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9440" windowHeight="9795"/>
  </bookViews>
  <sheets>
    <sheet name="Clinical Register 30JUN2025" sheetId="1" r:id="rId1"/>
  </sheets>
  <calcPr calcId="124519"/>
</workbook>
</file>

<file path=xl/sharedStrings.xml><?xml version="1.0" encoding="utf-8"?>
<sst xmlns="http://schemas.openxmlformats.org/spreadsheetml/2006/main" count="93874" uniqueCount="40076">
  <si>
    <t>SL NO</t>
  </si>
  <si>
    <t xml:space="preserve">OWNER / NAME OF PERSON IN CHARGE
ADDRESS,
PHONE NO.,
EMAIL
</t>
  </si>
  <si>
    <t xml:space="preserve">SYSTEM OF MEDICINE
(IF HOSPITAL)/ LAB DIAGNOSTIC CENTRE  AND OTHERS  (SPECIFY)
</t>
  </si>
  <si>
    <t xml:space="preserve">STANDARD
(CATEGORY)
</t>
  </si>
  <si>
    <t xml:space="preserve">REGISTRATION NO.
DATE,
PERIOD 
</t>
  </si>
  <si>
    <t>REMARK</t>
  </si>
  <si>
    <t>DISTRICT</t>
  </si>
  <si>
    <t>OWNERSHIP</t>
  </si>
  <si>
    <t>NAME OF CLINICAL ESTABLISHMENT,  ADDRESS,
PHONE NO,
E MAIL, DISTRICT</t>
  </si>
  <si>
    <t>Alappuzha</t>
  </si>
  <si>
    <t>Anaril Vaidyasala, Anaril Vaidyasala_x000D_
Thrikunnapuzha, 99446918019, 9446918019, anarilvaidyasala@gmail.com, Alappuzha</t>
  </si>
  <si>
    <t xml:space="preserve">Owner - Rajesh B, Anaril House
Thrikunnapuzha, 0479248209, drbrajeshveda@gmail.com, Incharge - , , , </t>
  </si>
  <si>
    <t>Ayurveda</t>
  </si>
  <si>
    <t>Any Other</t>
  </si>
  <si>
    <t>T32554AY6983, Period - 19-02-2024 To 18-08-2028</t>
  </si>
  <si>
    <t>PVT</t>
  </si>
  <si>
    <t xml:space="preserve"> GAD chennithala, GOVT AYURVEDA DISPENSARY CHENNITHALA  CHERUKOL P O MAVELIKKARA, 04792320323, 9447605398, gadhennithala16@gmail.com, Alappuzha</t>
  </si>
  <si>
    <t>Owner - , , , , Incharge - Dr Christy Jose, 9447605398, 04792320323, dr.christyjose@gmail.com</t>
  </si>
  <si>
    <t>Health Centre</t>
  </si>
  <si>
    <t>T32554AYHC00001, Period - 30-01-2020 To 29-07-2024</t>
  </si>
  <si>
    <t>PUB</t>
  </si>
  <si>
    <t>GOVERNMENT AYURVEDA DISPENSARY KANDALLOOR, GOVERNMENT AYURVEDA DISPENSARY , KANDALLOOR ,KANDALLOOR 690535, 04792432311, 9447230048, mogadkndlr@gmail.com, Alappuzha</t>
  </si>
  <si>
    <t>Owner - , , , , Incharge - NISHA N T, 9447230048, 04792432311, mogadkndlr@gmail.com</t>
  </si>
  <si>
    <t>T32554AYHC00002, Period - 03-02-2020 To 02-08-2024</t>
  </si>
  <si>
    <t>Govt. Ayurveda Dispensary Pandanad, Pandanad North P.O, Pandanad, Chengannur, Alappuzha, , 9744022704, gadpandanad@gmail.com, Alappuzha</t>
  </si>
  <si>
    <t>Owner - , , , , Incharge - Parvathy C A, 9744022704, 04692630980, parvathyaveda@gmail.com</t>
  </si>
  <si>
    <t>T32554AYHC00005, Period - 25-02-2020 To 24-08-2024</t>
  </si>
  <si>
    <t>GOVT AYURVEDA DISPENSARY ONATTUKARA, GOVT AYURVEDA DISPENSARY ONATTUKARA PELA P O ALAPPUZHA 690103, , 9447804108, gadonatukara@gmail.com, Alappuzha</t>
  </si>
  <si>
    <t>Owner - , , , , Incharge - Dr. Seshnag M P, 9447804108, , gadonatukara@gmail.com</t>
  </si>
  <si>
    <t>T32554AYHC00007, Period - 25-02-2020 To 24-08-2024</t>
  </si>
  <si>
    <t>GOVT. AYURVEDA DISPENSARY, MUTHUKULAM, GOVT.AYURVEDA DISPENSARY, MUTHUKULAM, MUTHUKULAM SOUTH P O, ALLAPPUZHAPIN PIN 690506, 04792472603, 9946794287, gadmutukulam@gmail.com, Alappuzha</t>
  </si>
  <si>
    <t>Owner - , , , , Incharge - Dr. Ganga B S, 9946794287, 04792472603, gadmutukulam@gmail.com</t>
  </si>
  <si>
    <t>T32554AYHC00008, Period - 25-02-2020 To 24-08-2024</t>
  </si>
  <si>
    <t>Govt Ayurveda Dispensary , Mannancherry,Alappuzha, 04772291011, 9447759897, gadmannanchery@gmail.com, Alappuzha</t>
  </si>
  <si>
    <t>Owner - , , , , Incharge - Dr Jayeshkumar P D, 9447759897, 04772291011, gadmannanchery@gmail.com</t>
  </si>
  <si>
    <t>T32554AYHC00009, Period - 25-02-2020 To 24-08-2024</t>
  </si>
  <si>
    <t>GOVERNMENT AYURVEDA DISPENSARY NEELAMPEROOR, EARA_x000D_
NEELAMPEROOR, , 9447961806, gadneelamperoor@gmail.com, Alappuzha</t>
  </si>
  <si>
    <t>Owner - , , , , Incharge - JAYA BHASKAR, 9447961806, , gadneelamperoor@gmail.com</t>
  </si>
  <si>
    <t>T32554AYHC00014, Period - 25-02-2020 To 24-08-2024</t>
  </si>
  <si>
    <t>GOVERNMENT AYURVEDA DISPENSARY,PERUMBALAM, GOVERNMENT AYURVEDA DISPENSARY,PERUMBALAM,PERUMBALAM.P.O 688570, 04782512288, 8289912088, gadperumbalam@gmail.com, Alappuzha</t>
  </si>
  <si>
    <t>Owner - , , , , Incharge - SASIKALA.V.S., 8289912088, 04782512288, gadperumbalam@gmail.com</t>
  </si>
  <si>
    <t>T32554AYHC00015, Period - 25-02-2020 To 24-08-2024</t>
  </si>
  <si>
    <t>Govt Ayurveda Dispensary Veeyapuram, payippad (po)karichal , , 9747433563, moayurvypm@gmail.com, Alappuzha</t>
  </si>
  <si>
    <t>Owner - , , , , Incharge - Dr Sreela R, 9747433563, , moayurvypm@gmail.com</t>
  </si>
  <si>
    <t>T32554AYHC00016, Period - 25-02-2020 To 24-08-2024</t>
  </si>
  <si>
    <t>Govt. Ayurveda Dispensary, Venmony, Govt. Ayurveda Dispensary, Venmony  Punthala P.O, Kulanada (via), Alappuzha, 04792366567, 9447710124, gadvenmony@gmail.com, Alappuzha</t>
  </si>
  <si>
    <t>Owner - , , , , Incharge - Raji R., 9447710124, 04792366567, gadvenmony@gmail.com</t>
  </si>
  <si>
    <t>T32554AYHC00003, Period - 25-02-2020 To 24-08-2024</t>
  </si>
  <si>
    <t>Government Ayurveda Dispensary Chingoli, Govt.Ayurveda Dispensary Chingoli, 04792487801, 9446443088, gadchingoli@gmail.com, Alappuzha</t>
  </si>
  <si>
    <t>Owner - , , , , Incharge - Dr.Rajitha Sekhar.S, 9446443088, 04792487801, gadchingoli@gmail.com</t>
  </si>
  <si>
    <t>T32554AYHC00004, Period - 25-02-2020 To 24-08-2024</t>
  </si>
  <si>
    <t>GOVT AYURVEDA DISPENSARY CHERIYANAD, GOVT AYURVEDA DISPENSARY CHERIYANAD, KOLLAKADAVU P O, ALAPPUZHA PIN 690509, , 9496370340, gadcheriyanad@gmail.com, Alappuzha</t>
  </si>
  <si>
    <t>Owner - , , , , Incharge - DR RAJI R, 9496370340, , drrajianeesh@yahoo.com</t>
  </si>
  <si>
    <t>T32554AYHC00006, Period - 25-02-2020 To 24-08-2024</t>
  </si>
  <si>
    <t>GOVT.AYURVEDA DISPENSARY,OLAVAIPU, MEDICAL OFFICER,GOVT.AYURVEDA DISPENSARY OLAVAIPU,OLAVAIPU P.O,CHERTHALA,ALAPPUZHA, 04782524111, 9496276332, mogadolvp@gmail.com, Alappuzha</t>
  </si>
  <si>
    <t>Owner - , , , , Incharge - DR ASWATHI M, 9496276332, 04782524111, mogadolvp@gmail.com</t>
  </si>
  <si>
    <t>T32554AYHC00010, Period - 25-02-2020 To 24-08-2024</t>
  </si>
  <si>
    <t>Govt Ayurveda Dispensary Vallikunnam, Govt Ayurveda Dispensary Vallikunnam, Manackkad (P.O), Vallikunnam, Alappuzha, , 8547017655, gadvallikunnam@gmail.com, Alappuzha</t>
  </si>
  <si>
    <t>Owner - , , , , Incharge - , 8547017655, , gadvallikunnam@gmail.com</t>
  </si>
  <si>
    <t>T32554AYHC00011, Period - 25-02-2020 To 24-08-2024</t>
  </si>
  <si>
    <t>Government Ayurveda Dispensary, Valiyaparambu .P.O  Thrikkunnapuzha    PIN:690516, , 9400604140, gadtkpzha@gmail.com, Alappuzha</t>
  </si>
  <si>
    <t>Owner - , , , , Incharge - Dr.Anitha Varghese, 9400604140, , anithaanilmathew@gmail.com</t>
  </si>
  <si>
    <t>T32554AYHC00012, Period - 25-02-2020 To 24-08-2024</t>
  </si>
  <si>
    <t>GOVERNMENT AYURVEDA DISPENSARY CHUNAKKARA, GOVERNMENT AYURVEDA DISPENSARY CHUNAKKARA KOMALLOOR P O ALAPPUZHA, 04792379797, 8547332057, gadchunakkara@gmail.com, Alappuzha</t>
  </si>
  <si>
    <t>Owner - , , , , Incharge - Dr. GIRIJANAND M S, 8547332057, , drgirija2057@gmail.com</t>
  </si>
  <si>
    <t>T32554AYHC00013, Period - 25-02-2020 To 24-08-2024</t>
  </si>
  <si>
    <t>GOVT AYURVEDA DISPENSARY PALLIPURAM, GOVT AYURVEDA DISPENSARY PALLIPURAM, PALLIPPURAM PO-688541, 04782554300, 9447909208, gadpallippuram222@gmail.com, Alappuzha</t>
  </si>
  <si>
    <t>Owner - , , , , Incharge - Dr.MANU MOHAN.S, 9447909208, 04782554300, gadpallippuram222@gmail.com</t>
  </si>
  <si>
    <t>T32554AYHC00017, Period - 25-02-2020 To 24-08-2024</t>
  </si>
  <si>
    <t>Govt Ayurveda Dispensary Haripad, Govt Ayurveda Dispensary Haripad, Haripad PO, PIN 690514, , 9447860313, gadharippad@gmail.com, Alappuzha</t>
  </si>
  <si>
    <t>Owner - , , , , Incharge - Dr Bino T J, 9447860313, , drbinotj@gmail.com</t>
  </si>
  <si>
    <t>T32554AYHC00020, Period - 03-03-2020 To 02-09-2024</t>
  </si>
  <si>
    <t>Govt Ayurveda Dispensary Cheruthana, Govt Ayurveda Dispensary Cheruthana, Cheruthana P O, Alappuzha District, PIN-690517, , 9447860200, gadcheruthana@gmail.com, Alappuzha</t>
  </si>
  <si>
    <t xml:space="preserve">Owner - , , , , Incharge - Dr Serin S, , , </t>
  </si>
  <si>
    <t>T32554AYHC00018, Period - 03-03-2020 To 02-09-2024</t>
  </si>
  <si>
    <t>GOVT.AYURVEDA DISPENSARY PULIYUR, GOVT. AYURVEDA DISPENSARY PULIYUR PULIYUR P O, CHENGANNUR ,ALAPPUZHA. PIN 689510, , 9496130204, gadpuliyur@gmail.com, Alappuzha</t>
  </si>
  <si>
    <t>Owner - , , , , Incharge - Dr. LEKHA V K, 9496130204, , gadpuliyur@gmail.com</t>
  </si>
  <si>
    <t>T32554AYHC00019, Period - 03-03-2020 To 02-09-2024</t>
  </si>
  <si>
    <t>GOVT:AYURVEDA HOSPITAL CHERTHALA, CHERTHALA, 04782822402, 9447465659, gahcherthala@gmail.com, Alappuzha</t>
  </si>
  <si>
    <t>Owner - , , , , Incharge - DR A JAYAN, 9447465659, 04782822402, gahcherthala@gmail.com</t>
  </si>
  <si>
    <t>T32554AYHC00021, Period - 04-03-2020 To 03-09-2024</t>
  </si>
  <si>
    <t>GOVT AYURVEDA HOSPITAL CHEPPAD, GOVT AYURVEDA HOSPITAL CHEPPAD ALAPPUZHA, 04792470474, 9446915426, mogahcheppad@gmail.com, Alappuzha</t>
  </si>
  <si>
    <t>Owner - , , , , Incharge - MANOJ S, 9446915426, 04792470474, mogahcheppad@gmail.com</t>
  </si>
  <si>
    <t>T32554AYHC00024, Period - 04-03-2020 To 03-09-2024</t>
  </si>
  <si>
    <t>Govt Ayurveda Dispensary Thanneermukkom, Govt Ayurveda Dispensary Thanneermukkom, 04782810212, 9495557102, thanneermukkomgad@gmail.com, Alappuzha</t>
  </si>
  <si>
    <t xml:space="preserve">Owner - , , , , Incharge - Dr. Yesudas K.J, , , </t>
  </si>
  <si>
    <t>T32554AYHC00022, Period - 04-03-2020 To 03-09-2024</t>
  </si>
  <si>
    <t>govt ayurveda dispensary aryad, avalookunnu p.o aryad alappuzha , , 9447797836, gadaryad20@gmail.com, Alappuzha</t>
  </si>
  <si>
    <t>Owner - , , , , Incharge - dr shyma m, 9447797836, , drshymam@gmail.com</t>
  </si>
  <si>
    <t>T32554AYHC00023, Period - 04-03-2020 To 03-09-2024</t>
  </si>
  <si>
    <t>Govt Ayurveda Dispensary Thazhakkara, Govt Ayurveda Dispensary Thazhakkara,Vettiyar PO,Mankamkuzhy,Mavelikkara, , 8281720701, gadthazhakkara@gmail.com, Alappuzha</t>
  </si>
  <si>
    <t>Owner - , , , , Incharge - Dr MANU V K, 8281720701, 04792413171, drmvknamboothiri@gmail.com</t>
  </si>
  <si>
    <t>T32554AYHC00025, Period - 04-03-2020 To 03-09-2024</t>
  </si>
  <si>
    <t>Govt Ayurveda Dispensary Thiruvanvandoor, Govt Ayurveda Dispensary Thiruvanvandoor,Thiruvanvandoor P O, Chengannoor,Alappuzha, 04792427447, 8547044239, gadthiruvanvandoor@gmail.com, Alappuzha</t>
  </si>
  <si>
    <t>Owner - , , , , Incharge - Dr GIRIJA S, 8547044239, 04792427447, gadthiruvanvandoor@gmail.com</t>
  </si>
  <si>
    <t>T32554AYHC00026, Period - 05-03-2020 To 04-09-2024</t>
  </si>
  <si>
    <t>Govt Ayurveda Dispensary Devikulangara, Gad Devikulangara ,puthupally,kayamkulam, , 9495330930, gad4devikulangara@gmail.com, Alappuzha</t>
  </si>
  <si>
    <t>Owner - , , , , Incharge - dr rashmi.s.raj, 9495330930, , gaddevikulangara@gmail.com</t>
  </si>
  <si>
    <t>T32554AYHC00027, Period - 05-03-2020 To 04-09-2024</t>
  </si>
  <si>
    <t>Government Ayurveda Dispensary Karuvatta, GOVERNMENT AYURVEDA DISPENSARY KARUVATTA,KANNUKALIPPALAM,KARUVATTA NORTH P O ,ALAPPUZHA, 04792493803, 9446369897, gadkaruvatta@gmail.com, Alappuzha</t>
  </si>
  <si>
    <t>Owner - , , , , Incharge - Dr Sreeja R, 9446369897, 04792493803, gadkaruvatta@gmail.com</t>
  </si>
  <si>
    <t>T32554AYHC00030, Period - 05-03-2020 To 04-09-2024</t>
  </si>
  <si>
    <t>GOVT AYURVEDA DISPENSARY THAKAZHY, GOVT. AYURVEDA DISPENSARY THAKAZHY, KUNNUMMA PO, , 9809944210, GADTHAKAZHY@GMAIL.COM, Alappuzha</t>
  </si>
  <si>
    <t>Owner - , , , , Incharge - Dr.ARUL JYOTHY R, 9809944210, , aruljyothyr@gmail.com</t>
  </si>
  <si>
    <t>T32554AYHC00032, Period - 05-03-2020 To 04-09-2024</t>
  </si>
  <si>
    <t>GOVT AYURVEDA DISPENSARY MULAKUZHA, GOVT AYURVEDA DISPENSARY MULAKUZHA, KARAKKADU PO ALAPPUZHA 689504, 04792422652, 9497679642, gadmulkza@gmail.com, Alappuzha</t>
  </si>
  <si>
    <t>Owner - , , , , Incharge - DR HEMA L, 9497679642, 04792422652, gadmulkza@gmail.com</t>
  </si>
  <si>
    <t>T32554AYHC00034, Period - 05-03-2020 To 04-09-2024</t>
  </si>
  <si>
    <t>Govt.Ayurveda Dispensary,Ramankary, Govt.Ayurveda Dispensary,Ramankary,Ramankary.P.O, Alappuzha 689595, , 9400736563, gadramankari@gmail.com, Alappuzha</t>
  </si>
  <si>
    <t>Owner - , , , , Incharge - Dr.M.Chinnathura, 9400736563, , gadramankari@gmail.com</t>
  </si>
  <si>
    <t>T32554AYHC00035, Period - 05-03-2020 To 04-09-2024</t>
  </si>
  <si>
    <t>GOVERNMENT AYURVEDA DISPENSARY ENNAKKAD, ENNAKKAD P O,ENNAKKAD,ALAPPUZHA DISTRICT, 04792464333, 9495053860, gadennakkad@gmail.com, Alappuzha</t>
  </si>
  <si>
    <t>Owner - , , , , Incharge - Dr Ganga A, 9495053860, 04790246433, gadennakka@gmail.com</t>
  </si>
  <si>
    <t>T32554AYHC00028, Period - 05-03-2020 To 04-09-2024</t>
  </si>
  <si>
    <t>AYUSH PHC (AYURVEDA)KARTHIKAPPALLY, AYUSH PHC (AYURVEDA) MAHADEVIKADU P O KARTHIKAPPALLY ALAPPUZHA 690516, , 9446200433, ayushphckrp@gmail.com, Alappuzha</t>
  </si>
  <si>
    <t>Owner - , , , , Incharge - SMITHA S, 9446200433, , ayushphckrp@gmail.com</t>
  </si>
  <si>
    <t>T32554AYHC00036, Period - 05-03-2020 To 04-09-2024</t>
  </si>
  <si>
    <t>GOERNMENT AYURVEDA DISPENSARY CHERTHALA SOUTH, CHERTHALA SOUTH PO,ALAPPUZHA DIST:KERAKA.PIN 688539, 00000000000, 9446160078, gadcherthalasouth15@gmail.com, Alappuzha</t>
  </si>
  <si>
    <t>Owner - , , , , Incharge - DR MERSA JOSE, 9446160078, , gadcherthalasouth15@gmail.com</t>
  </si>
  <si>
    <t>T32554AYHC00037, Period - 05-03-2020 To 04-09-2024</t>
  </si>
  <si>
    <t>GOVT AYURVEDA DISPENSARY MANNAR, GOVT AYURVEDA DISPENSARY MANNAR ALAPPUZHA, , 9497111843, gadmannar@gmail.com, Alappuzha</t>
  </si>
  <si>
    <t>Owner - , , , , Incharge - Dr. Sangeetha G S, 9497111843, , gadmannar@gmail.com</t>
  </si>
  <si>
    <t>T32554AYHC00029, Period - 05-03-2020 To 04-09-2024</t>
  </si>
  <si>
    <t>GOVERNMENT AYURVEDA DISPENSARY KANJIKUZHY, GOVERNMENT AYURVEDA DISPENSARY  S L PURAM PO KANJIKUZHY, 04782865882, 9287943917, kanjikuzhygad@gmail.com, Alappuzha</t>
  </si>
  <si>
    <t>Owner - , , , , Incharge - Dr LINTA SAMUEL P, 9287943917, 04782865882, lintasamuelp@gmail.com</t>
  </si>
  <si>
    <t>T32554AYHC00031, Period - 05-03-2020 To 04-09-2024</t>
  </si>
  <si>
    <t>G A D  MATTATHIL BHAGOM, NADVATH NAGAR P O CHERTHLA ALAPPUZHA, , 9447046700, gadmattathilbhagom@gmail.com, Alappuzha</t>
  </si>
  <si>
    <t>Owner - , , , , Incharge - dR. sINDHU aNTONY, 9447046700, , gadmattathilbhagom@gmail.com</t>
  </si>
  <si>
    <t>T32554AYHC00033, Period - 05-03-2020 To 04-09-2024</t>
  </si>
  <si>
    <t xml:space="preserve"> NHM AYUSH PHC Ayurveda Kodamthuruth, NHM AYUSH PHC AYURVEDA KODAMTHURUTH EZHUPUNNA SOUTH.P.O CHERTHALA ALAPPUZHA 688537, , 9497107867, drlekshmid@yahoo.com, Alappuzha</t>
  </si>
  <si>
    <t>Owner - , , , , Incharge - Dr.Lekshmi Devi.D, 9497107867, , drlekshmid@yahoo.com</t>
  </si>
  <si>
    <t>T32554AYHC00038, Period - 05-03-2020 To 04-09-2024</t>
  </si>
  <si>
    <t>GOVT AYURVEDA DISPENSARY ALA, GOVT AYURVEDA DISPENSARY ALA PENNUKKARA PO CHENGANNUR, 09495988604, 9495053860, moayurvedamala@gmail.com, Alappuzha</t>
  </si>
  <si>
    <t>Owner - , , , , Incharge - DR GANGA A, 9495053860, 09495988604, gangarejish@gmail.com</t>
  </si>
  <si>
    <t>T32554AYHC00039, Period - 12-03-2020 To 11-09-2024</t>
  </si>
  <si>
    <t>DISTRICT AYURVEDA HOSPITAL ALAPPUZHA, VELLAKINAR ALAPPUZHA, 04772970877, 9446753187, dahalpyvellakkinar@gmail.com, Alappuzha</t>
  </si>
  <si>
    <t>Owner - , , , , Incharge - Dr P.S.RANI, 9446753187, 04782582782, ranips1965@gmail.com</t>
  </si>
  <si>
    <t>T32554AYHC00040, Period - 12-03-2020 To 11-09-2024</t>
  </si>
  <si>
    <t>Govt Ayurveda Dispensary, Purakkad P O , Alappuzha, , 9544501231, gadpurakkad@gmail.com, Alappuzha</t>
  </si>
  <si>
    <t>Owner - , , , , Incharge - Dr.Anjana Chandran K, 9544501231, , gadpurakkad@gmail.com</t>
  </si>
  <si>
    <t>T32554AYHC00046, Period - 12-03-2020 To 11-09-2024</t>
  </si>
  <si>
    <t>Govt. Ayurveda Dispensary, Pallippad, Govt. Ayurveda Dispensary, Pallippad, , 9142349133, gadpallippad@gmail.com, Alappuzha</t>
  </si>
  <si>
    <t>Owner - , , , , Incharge - Dr Shalini Raj GR, 9142349133, , gadpallippad@gmail.com</t>
  </si>
  <si>
    <t>T32554AYHC00041, Period - 12-03-2020 To 11-09-2024</t>
  </si>
  <si>
    <t>Ayush PHC (Ayu) Edathua, Edathua P.O Alappuzha, , 9497089926, ayushphcayuedva@gmail.com, Alappuzha</t>
  </si>
  <si>
    <t>Owner - , , , , Incharge - Dr.Sreedevi. S, 9497089926, , souparnika59@gmail.com</t>
  </si>
  <si>
    <t>T32554AYHC00042, Period - 12-03-2020 To 11-09-2024</t>
  </si>
  <si>
    <t>AYUSH PHC (AYURVEDA) PULINKUNNU, Ayush PHC Ayurveda Pulinkunnu,Mancombu PO, , 9447726480, ayushphcaypulinkunnu@gmail.com, Alappuzha</t>
  </si>
  <si>
    <t>Owner - , , , , Incharge - Dr.K.Madhu, 9447726480, , ayushphcaypulinkunnu@gmail.com</t>
  </si>
  <si>
    <t>T32554AYHC00050, Period - 12-03-2020 To 11-09-2024</t>
  </si>
  <si>
    <t>GAD KUMARAPURAM, ERICKAVU P.O, KUMARAPURAM ,HARIPAD, 04792411070, 9447792652, gadkumarapuram@gmail.com, Alappuzha</t>
  </si>
  <si>
    <t>Owner - , , , , Incharge - Dr Sreeni.R, 9447792652, 04792411070, gadkumarapuram@gmail.com</t>
  </si>
  <si>
    <t>T32554AYHC00043, Period - 12-03-2020 To 11-09-2024</t>
  </si>
  <si>
    <t>AYUSH PHC (AY) PALAMEL, AYUSH PHC (AY) PALAMEL        SAMSKARIKA NILAYAM            PANAYIL P O    NOORANAD, , 9048652800, ayushphcpalamel@gmail.com, Alappuzha</t>
  </si>
  <si>
    <t>Owner - , , , , Incharge - Dr. PARVATHY KRISHNA, 9048652800, , parvathyunnithan82@gmail.com</t>
  </si>
  <si>
    <t>T32554AYHC00044, Period - 12-03-2020 To 11-09-2024</t>
  </si>
  <si>
    <t>Govt Ayurveda Dispensary, Kavalam, Govt Ayurveda dispensary, kavalam, Near Kavalam Grama Panchayath, Kavalam P.O, Pin-688506, 04772747544, 8547843465, gadkavalam@gmail.com, Alappuzha</t>
  </si>
  <si>
    <t>Owner - , , , , Incharge - Haraja S R, 8547843465, 04772747544, haraja@gmail.com</t>
  </si>
  <si>
    <t>T32554AYHC00045, Period - 12-03-2020 To 11-09-2024</t>
  </si>
  <si>
    <t>Govt.Ayurveda Dispensary,Champakulam, Govt.Ayurveda Dispensary Champakulam,Thekkekkara.P.O,Mancompu, Alappuzha 688503, , 9447072011, champakulamgad22@gmail.com, Alappuzha</t>
  </si>
  <si>
    <t>Owner - , , , , Incharge - Dr.Jeevankumar.S, 9447072011, , champakulamgad22@gmail.com</t>
  </si>
  <si>
    <t>T32554AYHC00047, Period - 12-03-2020 To 11-09-2024</t>
  </si>
  <si>
    <t>Govt Ayurveda Dispensary Panavally, Govt Ayurveda Dispensary Panavally,Panavally P.O,, 04782523300, 8289912088, gadpanavally@gmail.com, Alappuzha</t>
  </si>
  <si>
    <t>Owner - , , , , Incharge - Dr.Sasikala V.S, 8289912088, 04782523300, gadpanavally@gmail.com</t>
  </si>
  <si>
    <t>T32554AYHC00048, Period - 12-03-2020 To 11-09-2024</t>
  </si>
  <si>
    <t>Govt Ayush Primary Health Centre {Ayurveda}Vayalar, Govt Ayush Primary Health Centre{Ayurveda},Vayalar,Cherthala, , 9446928617, ayushphcvayalar@gmail.com, Alappuzha</t>
  </si>
  <si>
    <t>Owner - , , , , Incharge - Dr.K B Chandrasekharan Pillay, 9446928617, 04782552356, kbcpilai30@gmail.com</t>
  </si>
  <si>
    <t>T32554AYHC00049, Period - 12-03-2020 To 11-09-2024</t>
  </si>
  <si>
    <t>Govt.Ayurveda Dispensary Karumady, Govt.Ayurveda Dispensary ,Karumady. Karumady PO,Ambalapuzha, , 9061979695, gadkarumady@gmail.com, Alappuzha</t>
  </si>
  <si>
    <t>Owner - , , , , Incharge - Dr.Darly James K, 9446363158, 04772271101, gadkarumady@gmail.com</t>
  </si>
  <si>
    <t>T32554AYHC00051, Period - 12-03-2020 To 11-09-2024</t>
  </si>
  <si>
    <t>AYUSH NHM PHC (AYURVEDA)MARARIKULAM SOUTH, AYUSH NHM PHC (AYURVEDA)MARARIKULAM SOUTH KALAVOOR P O ALAPPUZHA , , 9747092580, ayushphcayumararis@gmail.com, Alappuzha</t>
  </si>
  <si>
    <t>Owner - , , , , Incharge - DR DEEPTHY PRADEEP, 9747092580, 04772291475, dr.deepthyvikas@gmail.com</t>
  </si>
  <si>
    <t>T32554AYHC00052, Period - 08-04-2020 To 07-10-2024</t>
  </si>
  <si>
    <t>Govt. Ayurveda Dispensary Thuravoor, Govt. Ayurveda Dispensary Thuravoor, Valamangalam south P.O, Thuravoor, Alappuzha, , 9400269029, gadthuravoor688535@gmail.com, Alappuzha</t>
  </si>
  <si>
    <t>Owner - , , , , Incharge - Lekshmy Yesodharan, 9400269029, , lekshmy2110@gmail.com</t>
  </si>
  <si>
    <t>T32554AYHC00053, Period - 08-04-2020 To 07-10-2024</t>
  </si>
  <si>
    <t>Govt.Ayurveda Hospital,Nedumudy, Govt.Ayurveda Hospital,Nedumudy,Champakulam PO, 04772736040, 9447319190, gahndmd@gmail.com, Alappuzha</t>
  </si>
  <si>
    <t>Owner - , , , , Incharge - Dr.Roy.B.Unnithan, 9447319190, 04772736040, gahndmd@gmail.com</t>
  </si>
  <si>
    <t>T32554AYHC00054, Period - 08-04-2020 To 07-10-2024</t>
  </si>
  <si>
    <t>GOVT AYURVEDA DISPENSARY THALAVADY, GOVT AYURVEDA DISPENSARY, THALAVADY, , 8157843752, gadthalavady@gmail.com, Alappuzha</t>
  </si>
  <si>
    <t>Owner - , , , , Incharge - Dr.SAJITHA .R. KURUP, 8157843752, , drsajithakurup@gmail.com</t>
  </si>
  <si>
    <t>T32554AYHC00056, Period - 08-04-2020 To 07-10-2024</t>
  </si>
  <si>
    <t>GOVT AYURVEDA DISPENSARY MUTTAR, GOVT AYURVEDA DISPENSARY, MUTTAR, , 9447103952, gadmuttar@gmail.com, Alappuzha</t>
  </si>
  <si>
    <t>Owner - , , , , Incharge - Dr.VINOD KRISHNAN NAMPOOTHIRI, 9447103952, , vinodkalloor@gmail.com</t>
  </si>
  <si>
    <t>T32554AYHC00055, Period - 08-04-2020 To 07-10-2024</t>
  </si>
  <si>
    <t>Ayush Primary Health Centre Nooranad, Ayush Primary Health Centre Nooranad GP Padanilam PO, , 9846006930, nrdayushphcayu@gmail.com, Alappuzha</t>
  </si>
  <si>
    <t>Owner - , , , , Incharge - Dr Renjish Raj.R, 9846006930, , drrenjishraj1982@gmail.com</t>
  </si>
  <si>
    <t>T32554AYHC00057, Period - 14-07-2020 To 13-01-2025</t>
  </si>
  <si>
    <t>Government Ayurveda Dispensary Arattupuzha , Government Ayurveda Dispensary Arattupuzha Arattupuzha North PO Thrikkunnappuzha Via PIN 690515, 04792480474, 9447804108, gadarattupuzha@gmail.com, Alappuzha</t>
  </si>
  <si>
    <t>Owner - , , , , Incharge - Dr Seshnag M P, 9447804108, 04792480474, gadarattupuzha@gmail.com</t>
  </si>
  <si>
    <t>T32554AYHC00058, Period - 15-07-2020 To 14-01-2025</t>
  </si>
  <si>
    <t>Govt Ayurveda Dispensary, Mavelikara Thekkekara, Govt Ayurveda Dispensary Mavelikara Thekkekara,  Pallarimangalam:P.O, Mavelikara Thekkekara, , 9496121380, gadmvkthekkekara@gmail.com, Alappuzha</t>
  </si>
  <si>
    <t>Owner - , , , , Incharge - Dr Kshemalatha K K, 9496121380, , gadmvkthekkekara@gmail.com</t>
  </si>
  <si>
    <t>T32554AYHC00059, Period - 15-07-2020 To 14-01-2025</t>
  </si>
  <si>
    <t>Government Ayurveda Didpensary Muhamma, Government Ayurveda Dispensary Muhamma Kayippuram, 04782584044, 9447233998, ismgadmuhamma@gmail.com, Alappuzha</t>
  </si>
  <si>
    <t>Owner - , , , , Incharge - Dr. Jyothi J, 9447233998, , jyothigurudas@gmail.com</t>
  </si>
  <si>
    <t>T32554AYHC00060, Period - 15-07-2020 To 14-01-2025</t>
  </si>
  <si>
    <t>Govt Ayurveda Dispensary Kuthiyathode, Govt Ayurveda Dispensary Kuthiyathode, , 9037538685, gadkttd@gmail.com, Alappuzha</t>
  </si>
  <si>
    <t>Owner - , , , , Incharge - Dr Jijimol R, 9037538685, 04782812442, jijimol125@gmail.com</t>
  </si>
  <si>
    <t>T32554AYHC00061, Period - 15-07-2020 To 14-01-2025</t>
  </si>
  <si>
    <t>GOVT AYURVEDA DISPENSARY BHARANIKKAVU, GOVT AYURVEDA DISPENSARY BHARANIKKAVU ELIPPAKULAM P O, 04792336140, 9447710124, gadbharanikavu@gmail.com, Alappuzha</t>
  </si>
  <si>
    <t>Owner - , , , , Incharge - Dr. Raji R., 9447710124, 04792336140, gadbharanikavu@gmail.com</t>
  </si>
  <si>
    <t>T32554AYHC00062, Period - 15-07-2020 To 14-01-2025</t>
  </si>
  <si>
    <t>gad veliyanadu, GOVT.AYURVEDA DISPENSARY, KIDANGARA,VELIYANADU,ALAPPUZHA, , 9847048218, gadveliyanadu@gmail.com, Alappuzha</t>
  </si>
  <si>
    <t>Owner - , , , , Incharge - Dr.K.S.Vishnu Nampoothiry, 9847048218, 04772266645, drvnks@gmail.com</t>
  </si>
  <si>
    <t>T32554AYHC00063, Period - 17-07-2020 To 16-01-2025</t>
  </si>
  <si>
    <t>Government Ayurveda Hospital Chengannur, Near BSNL, Althara, Chengannur, , 9846374780, gahcngr@gmail.com, Alappuzha</t>
  </si>
  <si>
    <t>Owner - , , , , Incharge - Dr Ganesh Babu, 9846374780, , ganeshayurveda@gmail.com</t>
  </si>
  <si>
    <t>T32554AYHC00064, Period - 20-08-2020 To 19-02-2025</t>
  </si>
  <si>
    <t>GAD Kadakkarappally, GAD Kadakkarappally, , 9495143180, kadakkarappallygad@gmail.com, Alappuzha</t>
  </si>
  <si>
    <t>Owner - , , , , Incharge - Dr. T. Rajeena, 9495143180, , kadakkarappallygad@gmail.com</t>
  </si>
  <si>
    <t>T32554AYHC00066, Period - 20-08-2020 To 19-02-2025</t>
  </si>
  <si>
    <t>GOVT AYURVEDA DISPENSARY KRISHNAPURAM, GOVT AYURVEDA DISPENSARY  PULLIKANAKKU P O KRISHNAPURAM , , 9400993009, mogadkrishnapuram@gmail.com, Alappuzha</t>
  </si>
  <si>
    <t>Owner - , , , , Incharge - Dr NICYKHAN, 9400993009, , nicykhan@gmail.com</t>
  </si>
  <si>
    <t>T32554AYHC00065, Period - 20-08-2020 To 19-02-2025</t>
  </si>
  <si>
    <t>Govt.Ayurveda Dispensary, GAD Thamarakulam,Thamarakulam P O , Alappuzha, 04792371717, 9496426287, Gadtklm@gmail.com, Alappuzha</t>
  </si>
  <si>
    <t>Owner - , , , , Incharge - Dr Jaseema Beegom J, 9496426287, 04792371717, gadtklm@gmail.com</t>
  </si>
  <si>
    <t>T32554AYHC00067, Period - 20-08-2020 To 19-02-2025</t>
  </si>
  <si>
    <t>GAD Pathiyoor, Govt Ayurveda Dispensary Pathiyoor, 04792435334, 9747036905, pathiyoorgad@gmail.com, Alappuzha</t>
  </si>
  <si>
    <t>Owner - , , , , Incharge - Dr Sangeetha G, 9747036905, 04792435334, pathiyoorgad@gmail.com</t>
  </si>
  <si>
    <t>T32554AYHC00068, Period - 20-08-2020 To 19-02-2025</t>
  </si>
  <si>
    <t>GOVT:AYURVEDA DISPENSARY KAINAKARY, KAINAKARY PO,ALAPPUZHA DIST:,KERALA PIN 688501, 00000000000, 9847413818, gadkainakary@gmail.com, Alappuzha</t>
  </si>
  <si>
    <t>Owner - , , , , Incharge - DR SAJI OOMMAN, 9847413818, , drsajioomman@gmail.com</t>
  </si>
  <si>
    <t>T32554AYHC00069, Period - 10-10-2020 To 09-04-2025</t>
  </si>
  <si>
    <t>AYUSH PHC (AYURVEDA), AMBALAPPUZHA NORTH, AYUSH PHC (Ayurveda),Shishu Vihar Building,Ambalappuzha North, Vandanam,Alappuzha.Dist, , 7907755697, ayushphcampza@gmail.com, Alappuzha</t>
  </si>
  <si>
    <t>Owner - , , , , Incharge - Dr.Arjunmohan, 7907755697, , ayushphcampza@gmail.com</t>
  </si>
  <si>
    <t>T32554AYHC00070, Period - 11-10-2020 To 10-04-2025</t>
  </si>
  <si>
    <t>Govt Ayurveda Panchakarma Hospital Alappuzha, Govt Ayurveda Panchakarma Hospital Alappuzha, 04772269595, 9495827838, cmogaph@gmail.com, Alappuzha</t>
  </si>
  <si>
    <t>Owner - , , , , Incharge - Dr.Arunkumar R, 9495827838, , ayurarunkumar@gmail.com</t>
  </si>
  <si>
    <t>T32554AYHC00071, Period - 11-10-2020 To 10-04-2025</t>
  </si>
  <si>
    <t>GOVT: AYURVEDA HOSPITAL MAVELIKKARA, GOVT: AYURVEDA HOSPITAL,MAVELIKKARA, , 9447359241, ayurvedahospitalmvk@gmail.com, Alappuzha</t>
  </si>
  <si>
    <t>Owner - , , , , Incharge - Dr K RAMLA, 9447359241, 04792344465, ayurvedahospitalmvk@gmail.com</t>
  </si>
  <si>
    <t>T32554AYHC00072, Period - 11-10-2020 To 10-04-2025</t>
  </si>
  <si>
    <t>Govt.Ayurveda Dispensary Kakkathuruth, Govt.Ayurveda Dispensary Kakkathuruth,Eramalloor.P.O., , 9497246356, gadkakkathuruthu@gmail.com, Alappuzha</t>
  </si>
  <si>
    <t>Owner - , , , , Incharge - Dr.Sarija Joy, 9497246356, , drsarija@gmail.com</t>
  </si>
  <si>
    <t>T32554AYHC00073, Period - 11-10-2020 To 10-04-2025</t>
  </si>
  <si>
    <t>AYUSH PHC PUNNAPRA NORTH, AYUSH PHC PUNNAPPRA NORTH ALAPPUZHA, , 9447424520, ayushphcpunnappranorth@gmail.com, Alappuzha</t>
  </si>
  <si>
    <t>Owner - , , , , Incharge - DR. GANGA C, 9447424520, , gangamadathil35@gmail.com</t>
  </si>
  <si>
    <t>T32554AYHC00074, Period - 11-10-2020 To 10-04-2025</t>
  </si>
  <si>
    <t>Govt Ayurveda Dispensary Pattanakkad, Govt Ayurveda Dispensary PattanakkadPIN-688531Cherthala, , 9447291152, gadpattanakkad@gmail.com, Alappuzha</t>
  </si>
  <si>
    <t>Owner - , , , , Incharge - Dr Jayaraj M, 9447291152, , drjayarajm@gmail.com</t>
  </si>
  <si>
    <t>T32554AYHC00075, Period - 11-11-2020 To 10-05-2025</t>
  </si>
  <si>
    <t>SREE VEDAVYASA GOVT AYURVEDA HOSPITAL, Sree Vedavyasa Govt Ayurveda Hospital Punnapra Alappuzha 688004, 04772286190, 9446185165, gahpunnapra@gmail.com, Alappuzha</t>
  </si>
  <si>
    <t>Owner - , , , , Incharge - Dr. Suni K, 9446185165, 04772286190, gahpunnapra@gmail.com</t>
  </si>
  <si>
    <t>T32554AYHC00076, Period - 11-11-2020 To 10-05-2025</t>
  </si>
  <si>
    <t>ROY CLINIC ( AYURVEDA CHIKIDSA ), 7/436, EDATHUVA P.O, EDATHUVA, ALAPPUZHA 689573, , 9188622041, namodeva7@gmail.com, Alappuzha</t>
  </si>
  <si>
    <t xml:space="preserve">Owner - BIMAL ROY, 7,S/O DINO BONDHU ROY, SYAMAL NIVAS, EDATHUVA, ALAPPUZHA, , namodeva7@gmail.com, Incharge - , , , </t>
  </si>
  <si>
    <t>T32554AYHC00077, Period - 27-08-2021 To 26-02-2026</t>
  </si>
  <si>
    <t>Sub Centre ,GAH Kayamkulam, Oottuthara Cheravally Kayamkulam, 04712445455, 9446478967, gahkayamkulam@gmail.com, Alappuzha</t>
  </si>
  <si>
    <t>Owner - , , , , Incharge - , 9446478967, 04792445455, gahkayamkulam@gmail.com</t>
  </si>
  <si>
    <t>T32554AYHC00078, Period - 15-01-2022 To 14-07-2026</t>
  </si>
  <si>
    <t>GOVT.AYURVEDA DISPENSARY SUBCENTRE MANAPPURAM, MEDICAL OFFICER,GOVT.AYURVEDA DISPENSARY SUBCENTRE MANAPPURAM,MANAPPURAM P.O,POOCHACKAL,ALAPPUZHA, , 9496276332, mogadolvp@gmail.com, Alappuzha</t>
  </si>
  <si>
    <t>Owner - , , , , Incharge - DR.ASWATHI.M, 9496276332, 04782524111, mogadolvp@gmail.com</t>
  </si>
  <si>
    <t>T32554AYHC00079, Period - 15-01-2022 To 14-07-2026</t>
  </si>
  <si>
    <t>Govt.Ayurveda Sub Centre,Ezhupunna, Sreenarayanapuram,Ezhupunna P O, , 9497246356, ayurvedasubcentreezhupunna@gmail.com, Alappuzha</t>
  </si>
  <si>
    <t xml:space="preserve">Owner - , , , , Incharge - DR.SARIJA JOY, , , </t>
  </si>
  <si>
    <t>T32554AYHC00080, Period - 02-04-2022 To 01-10-2026</t>
  </si>
  <si>
    <t>Govt. Ayurveda Dispensary Subcenter Chennithala  , Govt. Ayurveda Dispensary Subcenter Chennithala Thriperunthura P.O, 09656030352, 9656030352, gadhennithala16@gmail.com, Alappuzha</t>
  </si>
  <si>
    <t>Owner - , , , , Incharge - Dr. Sreeni.R, 0965603035, 09656030352, gadhennithala16@gmail.com</t>
  </si>
  <si>
    <t>T32554AYHC00081, Period - 02-04-2022 To 01-10-2026</t>
  </si>
  <si>
    <t>GOVERNMENT AYURVEDA DISPENSARY SUBCENTER, VALLIKUNNAM, GOVERNMENT AYURVEDA DISPENSARY, KANJIRATHUMMOODU, VALLIKUNNAM, , 8547017655, gadvallikunnam@gmail.com, Alappuzha</t>
  </si>
  <si>
    <t>Owner - , , , , Incharge - Dr NEELI NAIR S, 8547017655, , gadvallikunnam@gmail.com</t>
  </si>
  <si>
    <t>T32554AYHC00082, Period - 26-04-2022 To 25-10-2026</t>
  </si>
  <si>
    <t>GAD Thuravoor Subcentre Manakkodam, GAD Thuravoor Sub center Manakkodam Ward 15 Thuravoor Alappuzha , 04782965663, 9400269029, gadthuravoor688535@gmail.com, Alappuzha</t>
  </si>
  <si>
    <t>Owner - , , , , Incharge - Lekshmy Yesodharan, 9400269029, 04782965663, gadthuravoor688535@gmail.com</t>
  </si>
  <si>
    <t>T32554AYHC00083, Period - 26-04-2022 To 25-10-2026</t>
  </si>
  <si>
    <t>Amal Tamara, Amal Tamara_x000D_
A unit of Tamara Leisure Experiences Pvt Ltd_x000D_
Ponnad P O_x000D_
Mannancherry_x000D_
Alappuzha, 04772250300, 9495253425, rejiraj@amaltamara.com, Alappuzha</t>
  </si>
  <si>
    <t xml:space="preserve">Owner - Tamara Leisure Experiences Pvt Ltd, Amal Tamara
A unit of Tamara Leisure Experiences Pvt Ltd
Ponnad P O
Mannancherry
Alappuzha, 4772250300, rejiraj@amaltamara.com, Incharge - , , , </t>
  </si>
  <si>
    <t>T32554AY2503, Period - 16-01-2024 To 15-07-2028</t>
  </si>
  <si>
    <t>Indukantham Ayurveda Hospital and Panchakarma Centre, Near Arattu Kadavu, Kizhakkenada, Chengannur, 08078753497, 9446423497, indukanthamayurveda@gmail.com, Alappuzha</t>
  </si>
  <si>
    <t xml:space="preserve">Owner - Dr Lakshmi Pavithran, Vaidyamadom, Kizhakkenada, Chengannur, 9446083497, drlaxmipavithran23@gmail.com, Incharge - , , , </t>
  </si>
  <si>
    <t>T32554AY6981, Period - 19-02-2024 To 18-08-2028</t>
  </si>
  <si>
    <t>VARENIL AYURCARE and MEDITECH LABS, PANACHAMOODU JN_x000D_
EVOOR NORTH P.O, 09249441337, 9249441337, varenilayurcare@gmail.com, Alappuzha</t>
  </si>
  <si>
    <t xml:space="preserve">Owner - DR SREEJA CHANDRAN, VARENIL HOUSE
EVOOR NORTH, 9400401337, VARENILAYURCARE@GMAIL.COM, Incharge - , , , </t>
  </si>
  <si>
    <t>T32554AY6985, Period - 19-02-2024 To 18-08-2028</t>
  </si>
  <si>
    <t>VEDA AYURGRAM, Para Jn, Nooranad, 09947755711, 9446655997, ayurgramveda@gmail.com, Alappuzha</t>
  </si>
  <si>
    <t xml:space="preserve">Owner - DR ASWIN HARI, PULARI
THONNALLOOR, PANDALAM
PATHANAMTHITTA, 9947755711, hariaswin@gmail.com, Incharge - , , , </t>
  </si>
  <si>
    <t>T32554AY6991, Period - 19-02-2024 To 18-08-2028</t>
  </si>
  <si>
    <t>KARUNYA FAMILY CLINIC, Karunya Clinic, Vadackal, Alappuzha, 08891699909, 8848750032, ameen.abdulkhadar29@gmail.com, Alappuzha</t>
  </si>
  <si>
    <t xml:space="preserve">Owner - Dr Amal Abdul Khadar, Srambikadavil Palace ward Alappuzha, 08848750032, dramalkhadar@gmail.com, Incharge - , , , </t>
  </si>
  <si>
    <t>T32554AY11715, Period - 24-03-2024 To 22-09-2028</t>
  </si>
  <si>
    <t>LIFE CARE PLY CLINIC, Aman commercial complex,Chandiroor,PIN 688537, 04782874992, 9497465903, lifecarepolyclnc@gmail.com, Alappuzha</t>
  </si>
  <si>
    <t xml:space="preserve">Owner - ArRahma Charitable Society, Aman commercial Complex,Chandiroor,Alappuzha District., 04782874992, arrahmacharitablesociety@gmail.com, Incharge - , , , </t>
  </si>
  <si>
    <t>T32554AY12345, Period - 10-04-2024 To 08-10-2028</t>
  </si>
  <si>
    <t>P.K.K.M GOVT AYURVEDA HOSPITAL KAYAMKULAM, Kottukulangara Kayamkulam, 04792445455, 9446478967, gahkayamkulam@gmail.com, Alappuzha</t>
  </si>
  <si>
    <t>Owner - , , , , Incharge - Magin B, 9446478967, 04742971775, maginjos@gmail.com</t>
  </si>
  <si>
    <t>Multi Specialty Hospital</t>
  </si>
  <si>
    <t>T32554AYMSH00001, Period - 17-07-2020 To 16-01-2025</t>
  </si>
  <si>
    <t>SREERUDRAAYURVEDA MULTISPECIALITY HOSPITAL AND RESEARCH CENTRE , KAITHAVANA, SANATHANAPURAM.P.O ALAPPUZHA-3, 04772266778, 9847948218, sreerudraayurvedahospitalalpy@gmail.com, Alappuzha</t>
  </si>
  <si>
    <t xml:space="preserve">Owner - MAYALAKSHMY VISHNU NAMPOOTHIRY, KUDALMANA SREEGANGA , SANATHANAPURAM P.O ALAPPUZHA -3, 04772266645, nnmayalekshmi@gmail.com, Incharge - , , , </t>
  </si>
  <si>
    <t>T32554AYMSH00002, Period - 26-04-2022 To 25-10-2026</t>
  </si>
  <si>
    <t>KRISHNENDU AYURVEDA HOSPITAL LLP, CHINGOLI.P.O.,KARTHIKAPPALLY,ALAPPUZHA DIST,KERALA,PIN 690532, 04792486337, 9544144199, krishnenduhospital@gmail.com, Alappuzha</t>
  </si>
  <si>
    <t xml:space="preserve">Owner - DR. SANDEEP KRISHNA.VM.,DR.C.K.MOHAN BABU,K.K.RAJASREE, VRINDAVAN HOUSE, CHINGOLI.P.O., 04792486337, sandeep3040@gmail.com, Incharge - , , , </t>
  </si>
  <si>
    <t>T32554AYMSH00003, Period - 07-11-2022 To 06-05-2027</t>
  </si>
  <si>
    <t>SREE RAMA KRISHNA PHARMACY &amp; HOSPITAL, CHINGOLI.P.O.,KARTHKAPPALLY,ALAPPUZHA  PIN 690532, 04792485140, 9744055000, drsureshbabuchingoli@gmail.com, Alappuzha</t>
  </si>
  <si>
    <t xml:space="preserve">Owner - 1.DR.C.K.SURESH BABU ,2. DR.C.K.MOHAN BABU, 1. VAISAKH, CHINGOLI.P.O. 2. VRINDAVAN , CHINGOLI.P.O., , doctormohanbabu@gmail.com, Incharge - , , , </t>
  </si>
  <si>
    <t>T32554AY291, Period - 19-04-2023 To 18-10-2027</t>
  </si>
  <si>
    <t>SREE KRISHNA NURSING HOME, CHINGOLI.P.O.,KARTHIKAPPALLY,ALAPPUZHA DIST.,KERALA ,PIN 690532, 04792485469, 9446193749, ayurveda1908@gmail.com, Alappuzha</t>
  </si>
  <si>
    <t xml:space="preserve">Owner - G.INDIRA BAI, VRINDAVAN HOUSE,CHINGOLI.P.O.,KARTHIKAPPALLY,ALAPPUZHA DIST, 04792485469, doctormohanbabu@gmail.com, Incharge - , , , </t>
  </si>
  <si>
    <t>T32554AY2501, Period - 16-01-2024 To 15-07-2028</t>
  </si>
  <si>
    <t>Dr JAYAS SREEPADAM AYURVEDA PANCHAKARMA HOSPITAL, PLACKUDY LANE ,AMBALAPUZHA P.O,ALAPPUZHA, 04772278585, 9847340074, mail2sreepadam@gmail.com, Alappuzha</t>
  </si>
  <si>
    <t xml:space="preserve">Owner - Dr JAYASREE T, JAYA,
PLACKUDY LANE
AMBALAPUZHA P.O
ALAPPUZHA-DIST, 4772272433, mail2sreepadam@gmail.com, Incharge - , , , </t>
  </si>
  <si>
    <t>T32554AY2505, Period - 16-01-2024 To 15-07-2028</t>
  </si>
  <si>
    <t>ILLOM AYUR HERITAGE, PALLIPATTU ILLOM_x000D_
THANNEERMUKKOM P O_x000D_
ALAPPUZHA, 09037043112, 9037043112, ILLOMAYURVEDA@GMAIL.COM, Alappuzha</t>
  </si>
  <si>
    <t xml:space="preserve">Owner - S SUBRAMANYAN MOOSATH, PALLIPATTU ILLOM
THANNEERMUKKOM P O
ALAPPUZHA, 8943257471, ILLOMAYURVEDA@GMAIL.COM, Incharge - , , , </t>
  </si>
  <si>
    <t>T32554AY4537, Period - 30-01-2024 To 28-07-2028</t>
  </si>
  <si>
    <t>Kalyanisseril Ayurveda Hospital, Kalyanisseril Ayurveda Hospital,_x000D_
Choonad, Elippakulam P.O,_x000D_
Pallickal, Kayamkulam, Alappuzha, 04792336255, 9946666899, kalyanisseril@gmail.com, Alappuzha</t>
  </si>
  <si>
    <t xml:space="preserve">Owner - Dr G Ravikumar, Kalyanisseril,
Elippakulam P.O, Pallickal,
Kayamkulam, Alappuzha, 4792336255, drkalyaniseril@gmail.com, Incharge - , , , </t>
  </si>
  <si>
    <t>T32554AY6989, Period - 19-02-2024 To 18-08-2028</t>
  </si>
  <si>
    <t>CHENNILETH AYURVEDA MULTI SPECTIALITY HOSPITAL, Chennileth Ayurveda Multispectiality Hospital , Near Menatheril Jn, Krishnapuram P O ,Kayamkulam, 08075998640, 9495456255, chennilethayurveda@gmail.com, Alappuzha</t>
  </si>
  <si>
    <t xml:space="preserve">Owner - Parvathy Raj T, Chennileth Ayurveda Multispectiality Hospital , Near Menatheril Jn, Krishnapuram P O ,Kayamkulam, 09497456255, chennilethayurveda@gmail.com, Incharge - , , , </t>
  </si>
  <si>
    <t>T32554AY12559, Period - 17-05-2024 To 15-11-2028</t>
  </si>
  <si>
    <t>Govt.Ayurveda Hospital Aroor, Medical officer,govt.Ayurveda hospital Aroor,Chandioor P.O,pin-688537, , 9656949608, gaharoor@gmail.com, Alappuzha</t>
  </si>
  <si>
    <t>Owner - , , , , Incharge - Dr.Divya.A.V, 9656949608, , gaharoor@gmail.com</t>
  </si>
  <si>
    <t>Single Specialty Hospital</t>
  </si>
  <si>
    <t>T32554AYSSH00001, Period - 25-02-2020 To 24-08-2024</t>
  </si>
  <si>
    <t>GOVT AYURVEDA HOSPITAL MARARIKULAM, Mararikulam North P O  Cherthala  Alappuzha , 04782862834, 9446165663, gahmararikulam@gmail.com, Alappuzha</t>
  </si>
  <si>
    <t>Owner - , , , , Incharge - Dr Gigi John P, 9446165663, 04782862834, gahmararikulam@gmail.com</t>
  </si>
  <si>
    <t>T32554AYSSH00002, Period - 15-07-2020 To 14-01-2025</t>
  </si>
  <si>
    <t>PEEBEES AYURVEDA HOSPITAL, T K MADHAVAN ROAD, CHETTIKULANGARA.P.O, MAVELIKARA,_x000D_
ALAPPUZHA DIST:690106, 04792349696, 9447488576, drdileepb@gmail.com, Alappuzha</t>
  </si>
  <si>
    <t xml:space="preserve">Owner - Dr.DILEEP.B, chandravilas,chettikulangara.p.o, mavelikara,alappuzha dist:, 04792348576, drdileepb@gmail.com, Incharge - , , , </t>
  </si>
  <si>
    <t>T32554AYSSH00003, Period - 15-01-2022 To 14-07-2026</t>
  </si>
  <si>
    <t>Omkar Ayurveda Hospital, Omkar Ayurveda Hospital_x000D_
KURATTISSERY, Mannar, Alappuzha, 04792995289, 9961866789, to.mr.kannan@gmail.com, Alappuzha</t>
  </si>
  <si>
    <t xml:space="preserve">Owner - Kannan Rajeev, KODIYANTHRA LEKSHMEERAJEEVAM
KURATTISSERY, mannar, Alappuzha, 9961866789, to.mr.kannan@gmail.com, Incharge - , , , </t>
  </si>
  <si>
    <t>T32554AY6987, Period - 19-02-2024 To 18-08-2028</t>
  </si>
  <si>
    <t>Vrindavan Ayurveda Nursing Home, Vrindavan Ayurveda Nursing Home,_x000D_
Opposite KSRTC Bus stand, Mavelikara, 04793202607, 9847107626, dr.vcrajan@gmail.com, Alappuzha</t>
  </si>
  <si>
    <t xml:space="preserve">Owner - Dr.V.Chithrarajan, Vrindavanam, Thazhakara PO, Mavelikara, 9847107626, dr.vcrajan@gmail.com, Incharge - , , , </t>
  </si>
  <si>
    <t>T32554AY6993, Period - 19-02-2024 To 18-08-2028</t>
  </si>
  <si>
    <t>Abhaya Ayurveda Hospital, Abhaya Ayurveda Hospital_x000D_
Ennakkad P.O_x000D_
Mavelikkara_x000D_
Alappuzha-689624, 09447486814, 9447486814, mathewksam@gmail.com, Alappuzha</t>
  </si>
  <si>
    <t xml:space="preserve">Owner - Dr Mathew K Sam, Kalluvilayil Abhaya
Ennakkad PO
Mavelikkara 
Alappuzha, 9447486814, mathewksam@gmail.com, Incharge - , , , </t>
  </si>
  <si>
    <t>T32554AY6995, Period - 19-02-2024 To 18-08-2028</t>
  </si>
  <si>
    <t>Aswini Ayurveda Nursing Home, Aswini Ayurveda Nursing Home, Kallumala, P.O, Mavelikara, Alappuzha, Kerala, 04792303720, 9447463518, jdeyalkumar@gmail.com, Alappuzha</t>
  </si>
  <si>
    <t xml:space="preserve">Owner - Dr. J. Deyal Kumar, Aswini Ayurveda Nursing Home,
Kallumala, P. O Mavelikara, Alappuzha, Kerala, 04792303720, jdeyalkumar@gmail.com, Incharge - , , , </t>
  </si>
  <si>
    <t>T32554AY12377, Period - 17-04-2024 To 15-10-2028</t>
  </si>
  <si>
    <t>Govt. Homoeo Dispensary Ambalappuzha North, Neerkkunnam, Vandanam Post, , 04772280010, 9847901328, ghdamblpzhanrth@kerala.gov.in, Alappuzha</t>
  </si>
  <si>
    <t>Owner - , , , , Incharge - Dr Vinitha P M, 9847901328, 04772280010, drvinithapm@gmail.com</t>
  </si>
  <si>
    <t>Homeopathy</t>
  </si>
  <si>
    <t>T32554HOHC00001, Period - 27-02-2020 To 26-08-2024</t>
  </si>
  <si>
    <t>Ezhupunna Ayush Primary Health Centre Homoeopathy, Kudapuram Road, Eramaloor P.O, Alappuzha., 04782879290, 9446342263, ezhupunnaaphcnhmh@gmail.com, Alappuzha</t>
  </si>
  <si>
    <t>Owner - , , , , Incharge - Dr Poornima Mallan, 9446342263, 04782879290, ezhupunnaaphcnhmh@gmail.com</t>
  </si>
  <si>
    <t>T32554HOHC00002, Period - 13-04-2020 To 12-10-2024</t>
  </si>
  <si>
    <t>Kadakkarappally Ayush Primary Health Centre NHM Homoeopathy, Near Thanki Church, Kadakkarappally Post, Cherthala., , 9895182059, kadakkarappallyaphcnhmh@gmail.com, Alappuzha</t>
  </si>
  <si>
    <t>Owner - , , , , Incharge - Dr Binu Lekshman, 9895182059, , kadakkarappallyaphcnhmh@gmail.com</t>
  </si>
  <si>
    <t>T32554HOHC00003, Period - 13-04-2020 To 12-10-2024</t>
  </si>
  <si>
    <t>Thuravoor Ayush Primary Health Centre N.H.M. Homoeopathy, Pallithodu P.O. Thuravoor, Alappuzha PIN 688540, , 8301888599, thuravooraphcnhmh@gmail.com, Alappuzha</t>
  </si>
  <si>
    <t>Owner - , , , , Incharge - Dr Rehna Prasad, 8301888599, , thuravooraphcnhmh@gmail.com</t>
  </si>
  <si>
    <t>T32554HOHC00004, Period - 13-04-2020 To 12-10-2024</t>
  </si>
  <si>
    <t>Nedumudi Ayush Primary Health Centre NHM Homoeopathy, Paruthikalam, Champakulam Post, Alappuzha, , 9497663163, nedumudiaphcnhmh@gmail.com, Alappuzha</t>
  </si>
  <si>
    <t>Owner - , , , , Incharge - Dr Fathima S, 9497663163, , nedumudiaphcnhmh@gmail.com</t>
  </si>
  <si>
    <t>T32554HOHC00005, Period - 13-04-2020 To 12-10-2024</t>
  </si>
  <si>
    <t>Thycattuserry Ayush Primary Health Centre Homoeopathy, Thycattuserry P.O., Cherthala, Alappuzha, 04782533355, 9447867021, thycattusseryaphcnhmh@gmail.com, Alappuzha</t>
  </si>
  <si>
    <t>Owner - , , , , Incharge - Dr K Jaya, 9447867021, 04782533355, thycattusseryaphcnhmh@gmail.com</t>
  </si>
  <si>
    <t>T32554HOHC00006, Period - 13-04-2020 To 12-10-2024</t>
  </si>
  <si>
    <t>Aryad Ayush Primary Health Centre NHM Homoeopathy, Ramavarma Jn., South Aryad, Avalookunnu Post, Alappuzha, , 9961925160, aryadaphcnhmh@gmail.com, Alappuzha</t>
  </si>
  <si>
    <t>Owner - , , , , Incharge - Dr Danazmole M S, 9961925160, , aryadaphcnhmh@gmail.com</t>
  </si>
  <si>
    <t>T32554HOHC00007, Period - 13-04-2020 To 12-10-2024</t>
  </si>
  <si>
    <t>Muhamma Ayush Primary Health Centre NHM Homoeopathy, Kallappuram, Muhamma Post, Alappuzha, , 9496450461, muhammaaphcnhmh@gmail.com, Alappuzha</t>
  </si>
  <si>
    <t>Owner - , , , , Incharge - Dr K Ushadevi, 9496450461, , muhammaaphcnhmh@gmail.com</t>
  </si>
  <si>
    <t>T32554HOHC00008, Period - 19-04-2020 To 18-10-2024</t>
  </si>
  <si>
    <t>Mannancherry Ayush Primary Health Centre N.H.M.Homoeopathy, Thambakachuvadu , North Aryad P.O.,Mannancherry, , 7293107962, mannancherryaphcnhmh@gmail.com, Alappuzha</t>
  </si>
  <si>
    <t>Owner - , , , , Incharge - Dr Renju Raj K, 7293107962, , mannancherryaphcnhmh@gmail.com</t>
  </si>
  <si>
    <t>T32554HOHC00009, Period - 19-04-2020 To 18-10-2024</t>
  </si>
  <si>
    <t>Thamarakulum Ayush Primary Health Centre NHM Homoeopathy, Vedaraplavu Post, Charumoodu, Alappuzha, 04792372882, 9745697516, thamarakulumaphcnhmh@gmail.com, Alappuzha</t>
  </si>
  <si>
    <t>Owner - , , , , Incharge - Dr Lakshmi S, 9745697516, 04792372882, thamarakulumaphcnhmh@gmail.com</t>
  </si>
  <si>
    <t>T32554HOHC00010, Period - 19-04-2020 To 18-10-2024</t>
  </si>
  <si>
    <t>Pulinkunnu Ayush Primary Health Centre N.H.M.Homoeopathy, Chanthakadavu, Mancombu P.O. Alappuzha, , 9446021001, pulinkunnuaphcnhmh@gmail.com, Alappuzha</t>
  </si>
  <si>
    <t>Owner - , , , , Incharge - Dr Preetha Naik, 9446021001, , pulinkunnuaphcnhmh@gmail.com</t>
  </si>
  <si>
    <t>T32554HOHC00011, Period - 19-04-2020 To 18-10-2024</t>
  </si>
  <si>
    <t>Thazhakkara Ayush Primary Health Centre NHM Homoeopathy, Panchayath Office Compound, Kallimel Post, Mavelikkara, Alappuzha, , 9400138677, thazhakkaraaphcnhmh@gmail.com, Alappuzha</t>
  </si>
  <si>
    <t>Owner - , , , , Incharge - Dr Jessy Mathews, 9400138677, , thazhakkaraaphcnhmh@gmail.com</t>
  </si>
  <si>
    <t>T32554HOHC00012, Period - 19-04-2020 To 18-10-2024</t>
  </si>
  <si>
    <t>Veeyapuram Ayush Primary Health Centre NHM Homoeopathy, Kaichal, Payippad Post, Veeyapuram, Alappuzha, , 9497246358, veeyapuramaphcnhmh@gmail.com, Alappuzha</t>
  </si>
  <si>
    <t>Owner - , , , , Incharge - Dr Swapna Sathyan, 9497246358, , veeyapuramaphcnhmh@gmail.com</t>
  </si>
  <si>
    <t>T32554HOHC00013, Period - 19-04-2020 To 18-10-2024</t>
  </si>
  <si>
    <t>Mulakuzha Ayush Primary Health Centre Homoeopathy, Vayanasala , Peringala P.O., Mulakuzha., , 9747234561, mulakuzhaaphcnhmh@gmail.com, Alappuzha</t>
  </si>
  <si>
    <t>Owner - , , , , Incharge - Dr C.K. Beena, 9747234561, , mulakuzhaaphcnhmh@gmail.com</t>
  </si>
  <si>
    <t>T32554HOHC00014, Period - 19-04-2020 To 18-10-2024</t>
  </si>
  <si>
    <t>Nooranad Ayush Primary Health Centre NHM Homoeopathy, Pattoor Post, Nooranad, Alappuzha, , 9446844885, nooranadaphcnhmh@gmail.com, Alappuzha</t>
  </si>
  <si>
    <t>Owner - , , , , Incharge - Dr N Sankaran Potti, 9446844885, , nooranadaphcnhmh@gmail.com</t>
  </si>
  <si>
    <t>T32554HOHC00015, Period - 19-04-2020 To 18-10-2024</t>
  </si>
  <si>
    <t>Vallikunnam Ayush Primary Health Centre NHM Homoeopathy, Puthenchanda Post, Vallikunnam, Alappuzha., , 9447104939, vallikunnamaphcnhmh@gmail.com, Alappuzha</t>
  </si>
  <si>
    <t>Owner - , , , , Incharge - Dr Sreelekha K, 9447104939, , vallikunnamaphcnhmh@gmail.com</t>
  </si>
  <si>
    <t>T32554HOHC00016, Period - 19-04-2020 To 18-10-2024</t>
  </si>
  <si>
    <t>Chunakkara Ayush Primary Health Centre N.H.M.Homoeopathy,  Komalloor P.O, Chunakkara, Alappuzha , , 9497112451, chunakkaraaphcnhmh@gmail.com, Alappuzha</t>
  </si>
  <si>
    <t>Owner - , , , , Incharge - Dr Mammen P.K., 9497112451, , chunakkaraaphcnhmh@gmail.com</t>
  </si>
  <si>
    <t>T32554HOHC00017, Period - 19-04-2020 To 18-10-2024</t>
  </si>
  <si>
    <t>Budhanoor Ayush Primary Health Centre NHM Homoeopathy, Budhanoor Post, Chengannur, Alappuzha, , 9447031488, budhanooraphcnhmh@gmail.com, Alappuzha</t>
  </si>
  <si>
    <t>Owner - , , , , Incharge - Dr Ajith Kumar A U, 9447031488, , budhanooraphcnhmh@gmail.com</t>
  </si>
  <si>
    <t>T32554HOHC00018, Period - 19-04-2020 To 18-10-2024</t>
  </si>
  <si>
    <t>Ala Ayush Primary Health Centre NHM Homoeopathy, Ala post, Chengannur, Alappuzha., , 9562853408, alaaphcnhmh@gmail.com, Alappuzha</t>
  </si>
  <si>
    <t>Owner - , , , , Incharge - Dr Suma S, 9562853408, , alaaphcnhmh@gmail.com</t>
  </si>
  <si>
    <t>T32554HOHC00019, Period - 19-04-2020 To 18-10-2024</t>
  </si>
  <si>
    <t>Chengannur Ayush Primary Health Centre Homoeopathy, Muncipality Buildings, Chengannur P.O, Alappuzha., , 7736552668, chengannuraphcnhmh@gmail.com, Alappuzha</t>
  </si>
  <si>
    <t>Owner - , , , , Incharge - Dr Renju Mol R, 7736552668, , chengannuraphcnhmh@gmail.com</t>
  </si>
  <si>
    <t>T32554HOHC00020, Period - 19-04-2020 To 18-10-2024</t>
  </si>
  <si>
    <t>Govt Homoeo Dispensary Kumarapuram, Danappady, Haripad, Alappuzha, , 9496272268, ghdkumarapuram@kerala.gov.in, Alappuzha</t>
  </si>
  <si>
    <t>Owner - , , , , Incharge - Dr Siji T G, 9496272268, , ghdkumarapuram@kerala.gov.in</t>
  </si>
  <si>
    <t>T32554HOHC00021, Period - 19-04-2020 To 18-10-2024</t>
  </si>
  <si>
    <t>Govt Homoeo Dispensary Haripad, Mannarassala P O, Haripad, Alappuzha_x000D_
, 04792416268, 9447518573, ghdharippad@kerala.gov.in, Alappuzha</t>
  </si>
  <si>
    <t>Owner - , , , , Incharge - Dr Manoja P S, 9447518573, 04792416268, ghdharippad@kerala.gov.in</t>
  </si>
  <si>
    <t>T32554HOHC00022, Period - 11-05-2020 To 10-11-2024</t>
  </si>
  <si>
    <t>Govt. Homoeo Dispensary Thiruvanvandoor, Pravinkoodu Junction, Kallissery PO, Chengannur, 04792427557, 9446684939, ghdthiruvanvandr@kerala.gov.in, Alappuzha</t>
  </si>
  <si>
    <t>Owner - , , , , Incharge - Dr. Preeta Nair, 9446684939, 04792427557, ghdthiruvanvandr@kerala.gov.in</t>
  </si>
  <si>
    <t>T32554HOHC00023, Period - 20-08-2020 To 19-02-2025</t>
  </si>
  <si>
    <t>Govt. Homoeo Dispensary Veliyanad, Kumarankary PO, Alappuzha, , 9656301239, ghdveliyanad@kerala.gov.in, Alappuzha</t>
  </si>
  <si>
    <t>Owner - , , , , Incharge - Dr Pramitha P Piliai, 9656301239, , ghdveliyanad@kerala.gov.in</t>
  </si>
  <si>
    <t>T32554HOHC00024, Period - 20-08-2020 To 19-02-2025</t>
  </si>
  <si>
    <t>Govt. Homoeo Dispensary Venmony, Kozhuvellor PO, K Karode, Venmony., , 9400525971, ghdvenmany@kerala.gov.in, Alappuzha</t>
  </si>
  <si>
    <t>Owner - , , , , Incharge - Dr. Preeta Nair, 9446684939, , ghdvenmany@kerala.gov.in</t>
  </si>
  <si>
    <t>T32554HOHC00025, Period - 20-08-2020 To 19-02-2025</t>
  </si>
  <si>
    <t>Govt. Homoeo Dispensary Pallippad, Kottakkakom, Muttam P O, Pallippad, 04792406482, 9400501160, ghdpallipad@kerala.gov.in, Alappuzha</t>
  </si>
  <si>
    <t>Owner - , , , , Incharge - Dr Ambli K Nair, 9400501160, 04792406482, ghdpallipad@kerala.gov.in</t>
  </si>
  <si>
    <t>T32554HOHC00026, Period - 20-08-2020 To 19-02-2025</t>
  </si>
  <si>
    <t>Govt. Homoeo Dispensary Mararikulam, Kattoor P.O, Alappuzha., 04772248077, 9605880376, ghdmararikulam@kerala.gov.in, Alappuzha</t>
  </si>
  <si>
    <t>Owner - , , , , Incharge - Dr Vidya M Pai, 9605880376, 04772248077, ghdmararikulam@kerala.gov.in</t>
  </si>
  <si>
    <t>T32554HOHC00027, Period - 20-08-2020 To 19-02-2025</t>
  </si>
  <si>
    <t>Govt. Homoeo Dispensary Muttar, A.K.G. Junction, Muttar P.O., , 9567606076, ghdmuttar@kerala.gov.in, Alappuzha</t>
  </si>
  <si>
    <t>Owner - , , , , Incharge - Dr Shalini S, 9567606076, , ghdmuttar@kerala.gov.in</t>
  </si>
  <si>
    <t>T32554HOHC00028, Period - 20-08-2020 To 19-02-2025</t>
  </si>
  <si>
    <t>Govt. Homoeo Dispensary Devikulangara, Puthuppally PO, Devikulngara., 04792479688, 9446091673, ghddevikulangara@kerala.gov.in, Alappuzha</t>
  </si>
  <si>
    <t>Owner - , , , , Incharge - Dr Nasia A, 9446091673, 04792479688, ghddevikulangara@kerala.gov.in</t>
  </si>
  <si>
    <t>T32554HOHC00029, Period - 20-08-2020 To 19-02-2025</t>
  </si>
  <si>
    <t>Govt. Homoeo Dispensary Vezhapra, Vezhapra PO, Ramankary, Alappuzha , PIN 689595, , 9447705753, ghdvezhapra@kerala.gov.in, Alappuzha</t>
  </si>
  <si>
    <t>Owner - , , , , Incharge - Dr Bindu E R, 9447705753, , ghdvezhapra@kerala.gov.in</t>
  </si>
  <si>
    <t>T32554HOHC00030, Period - 20-08-2020 To 19-02-2025</t>
  </si>
  <si>
    <t>Govt. Homoeo Dispensary Cheriyanad, Cheriyanad PO, Alappuzha PIN 689511, 04792361122, 9946318959, ghdcheriyanadu@kerala.gov.in, Alappuzha</t>
  </si>
  <si>
    <t>Owner - , , , , Incharge - Dr Ramlathbeevi T.M., 9946318959, 04792361122, ghdcheriyanad@kerala.gov.in</t>
  </si>
  <si>
    <t>T32554HOHC00031, Period - 20-08-2020 To 19-02-2025</t>
  </si>
  <si>
    <t>Govt. Homoeo Dispensary Mavelikkara, Karippuzha P.O, Mavelikkara, Alappuzha, 04792326800, 8943785398, ghdmavelikkara@kerala.gov.in, Alappuzha</t>
  </si>
  <si>
    <t>Owner - , , , , Incharge - Dr. Sheeja Rajan, 8943785398, 04792326800, ghdmavelikkara@kerala.gov.in</t>
  </si>
  <si>
    <t>T32554HOHC00032, Period - 20-08-2020 To 19-02-2025</t>
  </si>
  <si>
    <t>Govt. Homoeo Dispensary Cheruthana, Anary, Cheruthana Post, Alappuzha Dist, 04792411131, 9995433653, ghdcheruthana@kerala.gov.in, Alappuzha</t>
  </si>
  <si>
    <t>Owner - , , , , Incharge - Dr Sreeraj G Prabhu, 9995433653, 04792411131, ghdcheruthana@kerala.gov.in</t>
  </si>
  <si>
    <t>T32554HOHC00033, Period - 20-08-2020 To 19-02-2025</t>
  </si>
  <si>
    <t>Govt. Homoeo Hospital Kayamkulam, Ikay Junction, Pullukulangara Road, Kayamkulam, 04792441733, 9446191387, ghhkayamkulam@kerala.gov.in, Alappuzha</t>
  </si>
  <si>
    <t>Owner - , , , , Incharge - Dr Vijayendran P, 9446191387, 04792441733, ghhkayamkulam@kerala.gov.in</t>
  </si>
  <si>
    <t>T32554HOHC00034, Period - 20-08-2020 To 19-02-2025</t>
  </si>
  <si>
    <t>Govt. Homoeo Dispensary Vayalar, Olathala, Pattanakkadu Post, 04782593200, 9744807007, ghdvayalar@kerala.gov.in, Alappuzha</t>
  </si>
  <si>
    <t>Owner - , , , , Incharge - Dr Umadevi V N, 9744807007, 04782593200, ghdvayalar@kerala.gov.in</t>
  </si>
  <si>
    <t>T32554HOHC00035, Period - 20-08-2020 To 19-02-2025</t>
  </si>
  <si>
    <t>Govt. Homoeo Dispensary Thalavady, Thalavady post, Near Neerettupuram, Alappuzha, 04772213292, 9497853043, ghdthalavady@kerala.gov.in, Alappuzha</t>
  </si>
  <si>
    <t>Owner - , , , , Incharge - Dr Shyna S S, 9497853043, 04772213292, ghdthalavady@kerala.gov.in</t>
  </si>
  <si>
    <t>T32554HOHC00036, Period - 20-08-2020 To 19-02-2025</t>
  </si>
  <si>
    <t>Govt. Homoeo Dispensary Thakazhy, Thakazhy Post, Alappuzha, 04772275001, 9020151153, ghdthakazhy@kerala.gov.in, Alappuzha</t>
  </si>
  <si>
    <t>Owner - , , , , Incharge - Dr Joshmi Prathapan, 9020151153, 04772275001, ghdthakazhy@kerala.gov.in</t>
  </si>
  <si>
    <t>T32554HOHC00037, Period - 20-08-2020 To 19-02-2025</t>
  </si>
  <si>
    <t>Govt. Homoeo Dispensary Puliyoor, Puliyoor post, Chengannur, Alappuzha, 04792465541, 9400562440, ghdpuliyoor@kerala.gov.in, Alappuzha</t>
  </si>
  <si>
    <t>Owner - , , , , Incharge - Dr Sreelakshmi S, 9400562440, 04792465541, ghdpuliyoor@kerala.gov.in</t>
  </si>
  <si>
    <t>T32554HOHC00039, Period - 20-08-2020 To 19-02-2025</t>
  </si>
  <si>
    <t>Govt. Homoeo dispensary Purakkad, Purakkad Post, Ambalappuzha, 04772961296, 9947759472, ghdpurakkad@kerala.gov.in, Alappuzha</t>
  </si>
  <si>
    <t>Owner - , , , , Incharge - Dr. Nisha J, 9947759472, 04772961296, ghdpurakkad@kerala.gov.in</t>
  </si>
  <si>
    <t>T32554HOHC00038, Period - 20-08-2020 To 19-02-2025</t>
  </si>
  <si>
    <t>Govt. Homoeo Dispensary Perumbalam, Perumbalam Post, Cherthala, 04782512124, 9446788401, ghdperumbalam@kerala.gov.in, Alappuzha</t>
  </si>
  <si>
    <t>Owner - , , , , Incharge - Dr Smitha K Shenoy, 9446788401, 04782512124, ghdperumbalam@kerala.gov.in</t>
  </si>
  <si>
    <t>T32554HOHC00040, Period - 20-08-2020 To 19-02-2025</t>
  </si>
  <si>
    <t>Govt. Homoeo Dispensary Pathiyoor, Keerikkadu Post, Alappuzha, 04792435257, 9744475214, ghdpathiyoor@kerala.gov.in, Alappuzha</t>
  </si>
  <si>
    <t>Owner - , , , , Incharge - Dr Sunil Kumar N, 9744475214, 04792435257, ghdpathiyoor@kerala.gov.in</t>
  </si>
  <si>
    <t>T32554HOHC00041, Period - 20-08-2020 To 19-02-2025</t>
  </si>
  <si>
    <t>Govt. Homoeo Dispensary Pandanad, Pandanadu West Post, Chengannur Via, Alappuzha, 04792464847, 9497208098, ghdpandanadu@kerala.gov.in, Alappuzha</t>
  </si>
  <si>
    <t>Owner - , , , , Incharge - Dr Radhika R Nair, 9497208098, 04792464847, ghdpandanadu@kerala.gov.in</t>
  </si>
  <si>
    <t>T32554HOHC00042, Period - 20-08-2020 To 19-02-2025</t>
  </si>
  <si>
    <t>Govt. Homoeo Dispensary Pallippuram, Pallippuram Post, Cherthala, 04782552450, 9446006808, ghdpallippuram@kerala.gov.in, Alappuzha</t>
  </si>
  <si>
    <t>Owner - , , , , Incharge - Dr James P Joy, 9446006808, 04782552450, ghdpallippuram@kerala.gov.in</t>
  </si>
  <si>
    <t>T32554HOHC00043, Period - 20-08-2020 To 19-02-2025</t>
  </si>
  <si>
    <t>Govt. Homoeo Dispensary Pallana, Pallana Post, Thrikkunnapuzha, Alappuzha, , 7907266201, ghdpallana@kerala.gov.in, Alappuzha</t>
  </si>
  <si>
    <t>Owner - , , , , Incharge - Dr. Hariet Jerald, 7907266201, , ghdpallana@kerala.gov.in</t>
  </si>
  <si>
    <t>T32554HOHC00044, Period - 20-08-2020 To 19-02-2025</t>
  </si>
  <si>
    <t>Govt. Homoeo Dispensary Muthukulam, Choolatheruvu Post, Muthukulam, 04792472338, 9744475214, ghdmuthukulam@kerala.gov.in, Alappuzha</t>
  </si>
  <si>
    <t>Owner - , , , , Incharge - Dr Sunil Kumar N, 9744475214, 04792472338, ghdmuthukulam@kerala.gov.in</t>
  </si>
  <si>
    <t>T32554HOHC00045, Period - 20-08-2020 To 19-02-2025</t>
  </si>
  <si>
    <t>Govt. Homoeo Dispensary Mararikulam North, S L Puram Post, Alappuzha, 04782860253, 9605880376, ghdmarariklamnth@kerala.gov.in, Alappuzha</t>
  </si>
  <si>
    <t>Owner - , , , , Incharge - Dr Vidya M Pai, 9605880376, 04782860253, ghdmarariklamnth@kerala.gov.in</t>
  </si>
  <si>
    <t>T32554HOHC00046, Period - 20-08-2020 To 19-02-2025</t>
  </si>
  <si>
    <t>Govt. Homoeo Dispensary Mannar, Kuttamperur Post, Mannar, Alappuzha, 04792312321, 9846780144, ghdmannar@kerala.gov.in, Alappuzha</t>
  </si>
  <si>
    <t>Owner - , , , , Incharge - Dr Thanuja R, 9846780144, 04792312321, ghdmannar@kerala.gov.in</t>
  </si>
  <si>
    <t>T32554HOHC00047, Period - 20-08-2020 To 19-02-2025</t>
  </si>
  <si>
    <t>Govt. Homoeo Dispensary Kuthiyathodu, Thuravoor Post, Alappuzha, , 9947988989, ghdkuthiyathod@kerala.gov.in, Alappuzha</t>
  </si>
  <si>
    <t>Owner - , , , , Incharge - Dr Geethamma B, 9947988989, , ghdkuthiyathod@kerala.gov.in</t>
  </si>
  <si>
    <t>T32554HOHC00048, Period - 20-08-2020 To 19-02-2025</t>
  </si>
  <si>
    <t>Govt. Homoeo Dispensary Krishnapuram, Kappil East Post, Krishnapuram, Alappuzha, 04792437166, 9447248472, ghdkrishnapuram@kerala.gov.in, Alappuzha</t>
  </si>
  <si>
    <t>Owner - , , , , Incharge - Dr Sajeev V, 9447248472, 04792437166, ghdkrishnapuram@kerala.gov.in</t>
  </si>
  <si>
    <t>T32554HOHC00049, Period - 20-08-2020 To 19-02-2025</t>
  </si>
  <si>
    <t>Govt. Homoeo Dispensary Karthikappally, Mahadevikadu Post, Alappuzha., 04792482858, 9895102905, ghdkarthikappaly@kerala.gov.in, Alappuzha</t>
  </si>
  <si>
    <t>Owner - , , , , Incharge - Dr Gandhimathy K, 9895102905, 04792482858, ghdkarthikappaly@kerala.gov.in</t>
  </si>
  <si>
    <t>T32554HOHC00050, Period - 20-08-2020 To 19-02-2025</t>
  </si>
  <si>
    <t>Govt. Homoeo Dispersary Kanjikuzhy, Kalathiveedu, S N Puram P O, Alappuzha, 04782864048, 9895868458, ghdkanjikkuzhy@kerala.gov.in, Alappuzha</t>
  </si>
  <si>
    <t>Owner - , , , , Incharge - Dr Balaraj S, 9895868458, 04782864048, ghdkanjikkuzhy@kerala.gov.in</t>
  </si>
  <si>
    <t>T32554HOHC00051, Period - 20-08-2020 To 19-02-2025</t>
  </si>
  <si>
    <t>Govt. Homoeo Dispensary Kandalloor, Kandalloor (S) post, Alappuzha, 04792433304, 8943578517, ghdkandalloor@kerala.gov.in, Alappuzha</t>
  </si>
  <si>
    <t>Owner - , , , , Incharge - Dr Kavitha V S, 8943578517, 04792433304, ghdkandalloor@kerala.gov.in</t>
  </si>
  <si>
    <t>T32554HOHC00052, Period - 20-08-2020 To 19-02-2025</t>
  </si>
  <si>
    <t>Govt. Homoeo Dispensary Kainakary, Kainakary Post, Alappuzha, , 9496012782, ghdkainakari@kerala.gov.in, Alappuzha</t>
  </si>
  <si>
    <t>Owner - , , , , Incharge - Dr. Alex P J, 9496012782, , alexjohn.john@gmail.com</t>
  </si>
  <si>
    <t>T32554HOHC00053, Period - 20-08-2020 To 19-02-2025</t>
  </si>
  <si>
    <t>Govt. Homoeo Dispensary kainady, Kainady Post, Alappuzha, , 9495109299, ghdkainady@kerala.gov.in, Alappuzha</t>
  </si>
  <si>
    <t>Owner - , , , , Incharge - Dr Maria Theresa P J, 9495109299, , ghdkainady@kerala.gov.in</t>
  </si>
  <si>
    <t>T32554HOHC00054, Period - 20-08-2020 To 19-02-2025</t>
  </si>
  <si>
    <t>Govt. Homoeo Dispensary Chingoli, Chingoli Post, Alappuzha, 04792485878, 9447846160, ghdchingoli@kerala.gov.in, Alappuzha</t>
  </si>
  <si>
    <t>Owner - , , , , Incharge - Dr Nishma Jones, 9447846160, 04792485878, ghdchingoli@kerala.gov.in</t>
  </si>
  <si>
    <t>T32554HOHC00055, Period - 20-08-2020 To 19-02-2025</t>
  </si>
  <si>
    <t>Govt. Homoeo Dispensary Cheppad, Panachamoodu, Evoor North Post, 04792400975, 9495075212, ghdcheppad@kerala.gov.in, Alappuzha</t>
  </si>
  <si>
    <t>Owner - , , , , Incharge - Dr Ramya D Thilakan, 9495075212, 04792400975, ghdcheppad@kerala.gov.in</t>
  </si>
  <si>
    <t>T32554HOHC00056, Period - 20-08-2020 To 19-02-2025</t>
  </si>
  <si>
    <t>Govt. Homoeo Dispensary Champakulam, Aattuvathala Post, Nedumudi, Alappuzha, , 9446048850, ghdchampakulam@kerala.gov.in, Alappuzha</t>
  </si>
  <si>
    <t>Owner - , , , , Incharge - Dr Smitha M Nair, 9446048850, , ghdchampakulam@kerala.gov.in</t>
  </si>
  <si>
    <t>T32554HOHC00057, Period - 20-08-2020 To 19-02-2025</t>
  </si>
  <si>
    <t>Govt. Homoeo Dispensary Chennithala, Chennithala P.O. PIN 690105, 04792323001, 8943785398, ghdchennithala@kerala.gov.in, Alappuzha</t>
  </si>
  <si>
    <t>Owner - , , , , Incharge - Dr. Sheeja Rajan, 8943785398, 04792323001, ghdchennithala@kerala.gov.in</t>
  </si>
  <si>
    <t>T32554HOHC00058, Period - 20-08-2020 To 19-02-2025</t>
  </si>
  <si>
    <t>Govt. Homoeo Dispensary Arookutty, Arookutty Post, Cherthala, Alappuzha, , 8113947061, ghdarookutty@kerala.gov.in, Alappuzha</t>
  </si>
  <si>
    <t>Owner - , , , , Incharge - Dr Deepak K, 8113947061, , ghdarookutty@kerala.gov.in</t>
  </si>
  <si>
    <t>T32554HOHC00059, Period - 20-08-2020 To 19-02-2025</t>
  </si>
  <si>
    <t>Govt. Homoeo Dispensary Kodamthuruth, Ezhupunna South Post, Vallethode, Cherthala, , 9446536721, ghdkodomthuruth@kerala.gov.in, Alappuzha</t>
  </si>
  <si>
    <t>Owner - , , , , Incharge - Dr Ashine Rose V J, 9446536721, , ghdkodomthuruthu@kerala.gov.in</t>
  </si>
  <si>
    <t>T32554HOHC00060, Period - 20-08-2020 To 19-02-2025</t>
  </si>
  <si>
    <t>Govt. Homoeo Dispensary Karuvatta, Karuvatta North P.O. Alappuzha, 04792492710, 9446454121, ghdkaruvatta@kerala.gov.in, Alappuzha</t>
  </si>
  <si>
    <t>Owner - , , , , Incharge - , 9446454121, 04792492710, ghdkaruvatta@kerala.gov.in</t>
  </si>
  <si>
    <t>T32554HOHC00062, Period - 20-08-2020 To 19-02-2025</t>
  </si>
  <si>
    <t>Govt. Homoeo Dispensary Ambalappuzha South, GHD Ambalappuzha south, Ambalappuzha Post, Alappuzha, , 9497667535, ghdambalappuzha@kerala.gov.in, Alappuzha</t>
  </si>
  <si>
    <t>Owner - , , , , Incharge - Dr Manju Purushothaman, 9497667535, , ghdambalappuzha@kerala.gov.in</t>
  </si>
  <si>
    <t>T32554HOHC00061, Period - 20-08-2020 To 19-02-2025</t>
  </si>
  <si>
    <t>Govt. Homoeo Dispensary Pattanakkad, Pattanakkad P.O., Alappuzha, 04782593559, 9447832862, ghdpattanakkadu@kerala.gov.in, Alappuzha</t>
  </si>
  <si>
    <t>Owner - , , , , Incharge - Dr. Sneha P.S., 9447832862, 04782593559, ghdpattanakkadu@kerala.gov.in</t>
  </si>
  <si>
    <t>T32554HOHC00063, Period - 20-08-2020 To 19-02-2025</t>
  </si>
  <si>
    <t>Govt. Homoeo Dispensary Panavally, Panavally PO, Alappuzha., 04782522424, 9446074636, ghdpanavally@kerala.gov.in, Alappuzha</t>
  </si>
  <si>
    <t>Owner - , , , , Incharge - Dr Mary Margaret V G, 9446074636, 04782522424, ghdpanavally@kerala.gov.in</t>
  </si>
  <si>
    <t>T32554HOHC00064, Period - 20-08-2020 To 19-02-2025</t>
  </si>
  <si>
    <t>Govt. Homoeo Dispensary Thanneermukkom, Kannankara P.O, Alappuzha, , 9447804256, ghdthaneermukkom@kerala.gov.in, Alappuzha</t>
  </si>
  <si>
    <t>Owner - , , , , Incharge - Dr Mohanadas KV, 9447804256, , ghdthaneermukkom@kerala.gov.in</t>
  </si>
  <si>
    <t>T32554HOHC00065, Period - 20-08-2020 To 19-02-2025</t>
  </si>
  <si>
    <t>Govt. Homoeo Dispensary Koduppunna, Kodupunna Post, Ramankari Via, Alappuzha, , 9526794430, ghdkodupunna@kerala.gov.in, Alappuzha</t>
  </si>
  <si>
    <t>Owner - , , , , Incharge - Dr. Bindusree L, 9526794430, , ghdkodupunna@kerala.gov.in</t>
  </si>
  <si>
    <t>T32554HOHC00066, Period - 20-08-2020 To 19-02-2025</t>
  </si>
  <si>
    <t>Govt. Homoeo Dispensary Palamel, Nooranad P.O., Alappuzha., , 9495242342, ghdpalamel@kerala.gov.in, Alappuzha</t>
  </si>
  <si>
    <t>Owner - , , , , Incharge - Dr Abdul Rassak H, 9495242342, , ghdpalamel@kerala.gov.in</t>
  </si>
  <si>
    <t>T32554HOHC00067, Period - 20-08-2020 To 19-02-2025</t>
  </si>
  <si>
    <t>Govt Homoeo Hospital Cherthala, Kuttikkadu, Cherthala-688524, , 9447214678, ghhcherthala@kerala.gov.in, Alappuzha</t>
  </si>
  <si>
    <t>Owner - , , , , Incharge - Dr Sheena Annie Thomas, 9447214678, , sheenanniethomas@gmail.com</t>
  </si>
  <si>
    <t>T32554HOHC00068, Period - 20-08-2020 To 19-02-2025</t>
  </si>
  <si>
    <t>Govt. Homoeo Hospital Alappuzha, Beach ward, Alappuzha, 04772237700, 9446449233, ghhalappuzha@kerala.gov.in, Alappuzha</t>
  </si>
  <si>
    <t>Owner - , , , , Incharge - Dr Manu A K, 9446449233, 04772237700, ghhalappuzha@kerala.gov.in</t>
  </si>
  <si>
    <t>T32554HOHC00069, Period - 20-08-2020 To 19-02-2025</t>
  </si>
  <si>
    <t>Govt. Homoeo Dispensary Kayamkulam, Cheravally, Kayamkulam Post, 04792440025, 9656764724, ghdkayamkulam@kerala.gov.in, Alappuzha</t>
  </si>
  <si>
    <t>Owner - , , , , Incharge - Dr Juby G S, 9656764724, 04792440025, ghdkayamkulam@kerala.gov.in</t>
  </si>
  <si>
    <t>T32554HOHC00070, Period - 20-08-2020 To 19-02-2025</t>
  </si>
  <si>
    <t>Govt. Homoeo Dispensary Arattupuzha, Valiazheekkal PO ,Arattupuzha., 04792489110, 9847112960, ghdarattupuzhz@kerala.gov.in, Alappuzha</t>
  </si>
  <si>
    <t>Owner - , , , , Incharge - Dr Nisha A N, 9847112960, 04792489110, ghdarattupuzhz@kerala.gov.in</t>
  </si>
  <si>
    <t>T32554HOHC00071, Period - 20-08-2020 To 19-02-2025</t>
  </si>
  <si>
    <t>Govt. Homoeo Dispensary Bharanikkavu, Bharanikkavu, Pallikkal Post, Alappuzha, 04792963616, 9446071808, ghdbharanikavu@kerala.gov.in, Alappuzha</t>
  </si>
  <si>
    <t>Owner - , , , , Incharge - Dr Amrutha M T, 9446071808, 04792963616, ghdbharanikavu@kerala.gov.in</t>
  </si>
  <si>
    <t>T32554HOHC00072, Period - 25-11-2020 To 24-05-2025</t>
  </si>
  <si>
    <t>Aroor Ayush Primary Health Centre N.H.M. Homoeopathy, Near Palliyarakkavu Temple , Aroor P.O. PIN 688534, , 9495572191, arooraphcnhmh@gmail.com, Alappuzha</t>
  </si>
  <si>
    <t>Owner - , , , , Incharge - Dr Deepthy Jayadev, 9495572191, , arooraphcnhmh@gmail.com</t>
  </si>
  <si>
    <t>T32554HOHC00073, Period - 18-04-2021 To 17-10-2025</t>
  </si>
  <si>
    <t>Punnapra South Ayush Primary Health Centre NHM Homoeopathy, First Floor Krishibhavan, Punnapra south, Punnapra post,_x000D_
Alappuzha, , 9495727112, punnaprasouthaphcnhmh@gmail.com, Alappuzha</t>
  </si>
  <si>
    <t>Owner - , , , , Incharge - Dr Sithara T K, 9495727112, , punnaprasouthaphcnhmh@gmail.com</t>
  </si>
  <si>
    <t>T32554HOHC00074, Period - 18-04-2021 To 17-10-2025</t>
  </si>
  <si>
    <t>Punnapra North Ayush Primary Health Centre NHM Homoeopathy, Block Office Building, Sanathanapuram Post, Alappuzha, 04772267057, 9847469153, punnapranorthaphcnhmh@gmail.com, Alappuzha</t>
  </si>
  <si>
    <t>Owner - , , , , Incharge - Dr Dharsana S, 9847469153, 04772267057, punnapranorthaphcnhmh@gmail.com</t>
  </si>
  <si>
    <t>T32554HOHC00075, Period - 18-04-2021 To 17-10-2025</t>
  </si>
  <si>
    <t>Mavelikkara Ayush Primary Health Centre NHM Homoeopathy, Fort, Near Municipal Town Hall, Mavelikkara, , 9539602455, mavelikkaraaphcnhmh@gmail.com, Alappuzha</t>
  </si>
  <si>
    <t>Owner - , , , , Incharge - Dr Beena B S, 9539602455, , mavelikkaraaphcnhmh@gmail.com</t>
  </si>
  <si>
    <t>T32554HOHC00076, Period - 18-04-2021 To 17-10-2025</t>
  </si>
  <si>
    <t>Mararikkulam North Ayush Primary Health Centre N.H.M.Homoeopathy, Mararikkulam North P.O., Alappuzha., , 9496230779, mararikkulamnorthaphcnhmh@gmail.com, Alappuzha</t>
  </si>
  <si>
    <t>Owner - , , , , Incharge - Dr Asha V, 9496230779, , mararikkulamnorthaphcnhmh@gmail.com</t>
  </si>
  <si>
    <t>T32554HOHC00077, Period - 18-04-2021 To 17-10-2025</t>
  </si>
  <si>
    <t>Kavalam Ayush Primary Health Centre NHM Homoeopathy, Kavalam Post Alappuzha, , 9388212233, kavalamaphcnhmh@gmail.com, Alappuzha</t>
  </si>
  <si>
    <t>Owner - , , , , Incharge - Dr Lakshmy P, 9388212233, , kavalamaphcnhmh@gmail.com</t>
  </si>
  <si>
    <t>T32554HOHC00078, Period - 18-04-2021 To 17-10-2025</t>
  </si>
  <si>
    <t>Govt. Homoeo Dispensary Mavelikkara Thekkekara, North Mankuzhy , Pallarimangalam P.O., Thekkekara., 04792327828, 9809267920, ghdmvlkratkkra@kerala.gov.in, Alappuzha</t>
  </si>
  <si>
    <t>Owner - , , , , Incharge - Dr. Soumya U.S., 9809267920, 04792327828, ghdmvlkratkkra@kerala.gov.in</t>
  </si>
  <si>
    <t>T32554HOHC00079, Period - 18-04-2021 To 17-10-2025</t>
  </si>
  <si>
    <t>Vayalar Ayush Primary Health Centre N.H.M. Homoeopathy, Kalavamkodam Post, Cherthala, Alappuzha, , 8547105303, vayalaraphcnhmh@gmail.com, Alappuzha</t>
  </si>
  <si>
    <t>Owner - , , , , Incharge - Dr. Lakshmy P, 8547105303, , vayalaraphcnhmh@gmail.com</t>
  </si>
  <si>
    <t>T32554HOHC00080, Period - 19-04-2021 To 18-10-2025</t>
  </si>
  <si>
    <t>Cherthala South Ayush Primary Health Centre N.H.M. Homoeopathy, Arthunkal P.O. Cherthala , Alappuzha, , 9400320243, cherthalasouthaphcnhmh@gmail.com, Alappuzha</t>
  </si>
  <si>
    <t>Owner - , , , , Incharge - Dr Margret Aneeta, 9400320243, , cherthalasouthaphcnhmh@gmail.com</t>
  </si>
  <si>
    <t>T32554HOHC00081, Period - 19-04-2021 To 18-10-2025</t>
  </si>
  <si>
    <t>Amal dental clinic, Amal dental clinic_x000D_
mankamkuzhy p o_x000D_
mavelikara, 09847419296, 9495026260, asifmdileeo070@gmail.com, Alappuzha</t>
  </si>
  <si>
    <t xml:space="preserve">Owner - Dr.Nisha Sahad, Nishas 
Sreekaryam
Thiruvananthapuram, 09847419296, asifmdileeo070@gmail.com, Incharge - , , , </t>
  </si>
  <si>
    <t>T32554HO12535, Period - 13-05-2024 To 11-11-2028</t>
  </si>
  <si>
    <t>P K M Clinic, P K M Clinic_x000D_
Valanjavazhi_x000D_
Vandanam P O, 04792413014, 9495162779, radhakrishnank9495@gmail.com, Alappuzha</t>
  </si>
  <si>
    <t xml:space="preserve">Owner - Radhakrishnan K, P K M Clinic
Valanjavazhi
Vandanam P.O, 4792413014, radhakrishnank9495@gmail.com, Incharge - , , , </t>
  </si>
  <si>
    <t>Modern Medicine</t>
  </si>
  <si>
    <t>T32554MM487, Period - 23-05-2023 To 22-11-2027</t>
  </si>
  <si>
    <t>KIOT ORTHO AND FAMILY CLINIC, Ground Floor,Thiruvonam Complex,Near Puthuvilapadi Jun,Oripuram,Chennithala P O,Mavelikara,Kerala, 04792322368, 9395241066, mzontalh@gmail.com, Alappuzha</t>
  </si>
  <si>
    <t xml:space="preserve">Owner - Dr Saroj Kumar P B, Pulari House,Eramathoor P O,Mannar, 0479232236, pbsaroj@gmail.com, Incharge - , , , </t>
  </si>
  <si>
    <t>T32554MM2909, Period - 23-01-2024 To 22-07-2028</t>
  </si>
  <si>
    <t>SMM HOSPITAL, SMM HOSPITAL,_x000D_
NANGIARKULANGARA P.O, ALAPPUZHA, 04792412640, 9447040640, ksgopal12345@gmail.com, Alappuzha</t>
  </si>
  <si>
    <t xml:space="preserve">Owner - CHITRA SREENIVASA GOPAL, THADEEYATHA, NANGIARKULANGARA P.O
ALAPPUZHA, 9847110803, thadeeyatha2000@gmail.com, Incharge - , , , </t>
  </si>
  <si>
    <t>T32554MM4227, Period - 29-01-2024 To 28-07-2028</t>
  </si>
  <si>
    <t>MATHERY MEDICAL MISSION HOSPITAL THOTTAPPALLY, MATHERY MEDICAL MISSION HOSPITAL_x000D_
THOTTAPPALLY P.O ALAPPUZHA, 04772296225, 9645806225, matherydrislah@gmail.com, Alappuzha</t>
  </si>
  <si>
    <t xml:space="preserve">Owner - AMINAKUNJU K, MATHERI
CHENNANKARA
THOTTAPPALLY
ALAPPUZHA, 4772296225, matherydrislah@gmail.com, Incharge - , , , </t>
  </si>
  <si>
    <t>T32554MM4353, Period - 29-01-2024 To 28-07-2028</t>
  </si>
  <si>
    <t>DISEASE HELPLINE CENTRE, DISEASE HELPLINE CENTRE,AVALUKKUNNU.P.O,POONTHOPPU WARD,ALAPPUZHA,688006, 04772232039, 9447212439, drshaji.alpy@gmail.com, Alappuzha</t>
  </si>
  <si>
    <t xml:space="preserve">Owner - SHAJI.S, PULICHUVATTIL,AVALUKKUNNU.P.O,POONTHOPPU WARD,ALAPPUZHA,688006, 04772232039, drshaji.alpy@gmail.com, Incharge - , , , </t>
  </si>
  <si>
    <t>T32554MM5499, Period - 06-02-2024 To 05-08-2028</t>
  </si>
  <si>
    <t>THE AROOR CLINIC, Ground Floor AP 20 160a Kannikkatt Building Near St Augustine Church Aroor Bypass Aroor Alappuzha, 04782990224, 9895052501, thearoorclinic2022@gmail.com, Alappuzha</t>
  </si>
  <si>
    <t xml:space="preserve">Owner - Lettiesh K Bharathan, kunnathully House Thannikkal west Elamakkara p o, 4782990224, lettiesh82@gmail.com, Incharge - , , , </t>
  </si>
  <si>
    <t>T32554MM5583, Period - 06-02-2024 To 05-08-2028</t>
  </si>
  <si>
    <t>Chacko Memorial Diagnostics, Chacko Memorial Diagnostics, Near Govt. Hospital, Thazhakara, 04792303222, 9447006316, chackomemorial@gmail.com, Alappuzha</t>
  </si>
  <si>
    <t xml:space="preserve">Owner - K G Sam, Thekkeveedu, Thazhakara P O, Mavelikara, Alapuzha, 04792303222, chackomemorial@gmail.com, Incharge - , , , </t>
  </si>
  <si>
    <t xml:space="preserve">Both Laboratory and Diagnostic Imaging Centre </t>
  </si>
  <si>
    <t>T32554MMBOTH00001, Period - 25-07-2019 To 24-01-2024</t>
  </si>
  <si>
    <t>S T M LAB, S T M LAB, NEAR MEDICAL COLLEGE, VANDANAM, , 7025684625, biocurespecility@gmail.com, Alappuzha</t>
  </si>
  <si>
    <t xml:space="preserve">Owner - SONI MATHEW, KARIYIL, PUTHEN PARAMBU, PURAKKAD P O, , biocurespecility@gmail.com, Incharge - , , , </t>
  </si>
  <si>
    <t>T32554MMBOTH00002, Period - 19-09-2019 To 18-03-2024</t>
  </si>
  <si>
    <t>SANJEEVANI LABS, IV/323 A,NEAR HEAD POST OFFICE,CHERTHALA .ALAPUZHA, 04782813144, 9526791777, jasmianush@gmail.com, Alappuzha</t>
  </si>
  <si>
    <t xml:space="preserve">Owner - JASMIN ANUSH, SWABA CMC 11 CHERTHALA ALAPUZHA(DILSHA NIVAS ANARY CHERUTHANA), , jasmianush@gmail.com, Incharge - , , , </t>
  </si>
  <si>
    <t>T32554MMBOTH00003, Period - 02-10-2019 To 01-04-2024</t>
  </si>
  <si>
    <t>ASWINI CLINICAL LABORATORY, VALIYAPARAMBIL OPPOSITE GOVT HOSPITAL MANNAR, 04792312712, 9746280148, reshmi.krshnn@gmail.com, Alappuzha</t>
  </si>
  <si>
    <t xml:space="preserve">Owner - UNNIKRISHNA KARNAVAR C K, VALIYAPARAMBIL OPPOSITE GOVT HOSPITAL MANNAR, 04792312712, aswiniclinical@gmail.com, Incharge - , , , </t>
  </si>
  <si>
    <t>T32554MMBOTH00004, Period - 02-10-2019 To 01-04-2024</t>
  </si>
  <si>
    <t>BIOVISION INDIA SPECIALITY DIAGNOSTIC CENTRE, AISWARYA PLAZA, GOVT. HOSPITAL JN., THAZHAKARA, MAVELIKARA, 04792340082, 9446300734, biovisionkra@gmail.com, Alappuzha</t>
  </si>
  <si>
    <t xml:space="preserve">Owner - SHAJI K JOHN, KOODARATHIL GRACE COTTAGE, KRISHNAPURAM, OCHIRA, , biovisionkra@gmail.com, Incharge - , , , </t>
  </si>
  <si>
    <t>T32554MMBOTH00005, Period - 02-10-2019 To 01-04-2024</t>
  </si>
  <si>
    <t>Biovision India Speciality Diagnostic Centre, KARUVELIL BUILDING, NEAR SOUTH INDIAN BANK, MANNAR, , 9447360734, biovisionkra@gmail.com, Alappuzha</t>
  </si>
  <si>
    <t xml:space="preserve">Owner - SHAJI K JOHN, KOODARATHIL GRACE COTTAGE, NJAKKANAL P O, OCHIRA, , biovisionkra@gmail.com, Incharge - , , , </t>
  </si>
  <si>
    <t>T32554MMBOTH00006, Period - 02-10-2019 To 01-04-2024</t>
  </si>
  <si>
    <t>BIOTECH LAB &amp; SCANS, SV MALL,NEAR PUTHIYIDOM TEMPLE,KAYAMKULAM, , 7025341122, biotechlabkylm@gmail.com, Alappuzha</t>
  </si>
  <si>
    <t xml:space="preserve">Owner - DILEEP SANKAR, KAMALADALAM,KOYIPALLY KARAZHMA,PERUNGALA,MAVELIKKARA, , dileepsankar47@gmail.com, Incharge - , , , </t>
  </si>
  <si>
    <t>T32554MMBOTH00007, Period - 26-11-2019 To 25-05-2024</t>
  </si>
  <si>
    <t>ABHIRAMI LABORATORY, Abhirami Laboratory, Muttel Jn., Kuttamperoor P.O, Mannar , , 9605617687, sreedhanya528@gmail.com, Alappuzha</t>
  </si>
  <si>
    <t xml:space="preserve">Owner - Sreedhanya P, Sreedhanya P, Padinjarevelutheril, Peringalippuram P.O, Ennakkad, , sreedhanya528@gmail.com, Incharge - , , , </t>
  </si>
  <si>
    <t>T32554MMBOTH00008, Period - 28-11-2019 To 27-05-2024</t>
  </si>
  <si>
    <t>KRISHNA DIAGNOSTIC CENTRE , KRISHNA DIAGNOSTIC CENTRE  OPP TALUK HOSPITAL THURAVOOR , 04782561479, 9249740460, krishnalab70@gmail.com, Alappuzha</t>
  </si>
  <si>
    <t xml:space="preserve">Owner - KRISHNA KUMAR S, KUNNUMMEL HOUSE THURAVOOR P O CHERTHALA, , krishnalab70@gmail.com, Incharge - , , , </t>
  </si>
  <si>
    <t>T32554MMBOTH00009, Period - 10-12-2019 To 09-06-2024</t>
  </si>
  <si>
    <t>MIDAS SCANS &amp; LABORATORY, NIZA CENTER, GROUND FLOOR, GENERAL HOSPITAL JUNCTION, NEAR SBI, BEACH ROAD, ALAPPUZHA, 04772251952, 9447734412, midasscans@gmail.com, Alappuzha</t>
  </si>
  <si>
    <t xml:space="preserve">Owner - KOSHY ALEX, Pandaliyil veedu Kizhakketheruvu p.o Kottarakara, kollam Kerala, India, , koshyalex004@gmail.com, Incharge - , , , </t>
  </si>
  <si>
    <t>T32554MMBOTH00010, Period - 10-12-2019 To 09-06-2024</t>
  </si>
  <si>
    <t>kochin lab and x-Ray, KOCHIN LAB AND X-RAY, PRABHA COMPLEX, WEST OF PALLIMUK JN, VANDANAM, , 9846104086, appus86@gmail.com, Alappuzha</t>
  </si>
  <si>
    <t xml:space="preserve">Owner - SANJEEV G, DEVIKRIPA,KULATHIL,POONTHOP WARD,AVALOOKKUNNU PO,ALAPPUZHA, , kochinhealthcare@gmail.com, Incharge - , , , </t>
  </si>
  <si>
    <t>T32554MMBOTH00011, Period - 29-01-2020 To 28-07-2024</t>
  </si>
  <si>
    <t>KOCHIN CLINICAL LABORATORY AND X-RAY, KOCHIN CLINICAL LAB, RAIBAN COMPLEX,ALAPPUZHA, , 9946046364, akhilsatheesh86@gmail.com, Alappuzha</t>
  </si>
  <si>
    <t xml:space="preserve">Owner - SHEELA SANJEEV, DEVIKRIPA, KULATHIL, POONTHOPP WARD ALAPPUZHA, , sanju201063@gmail.com, Incharge - , , , </t>
  </si>
  <si>
    <t>T32554MMBOTH00012, Period - 14-02-2020 To 13-08-2024</t>
  </si>
  <si>
    <t>AB SCANS &amp; LABORATORY, NEAR GOVT HOSPITAL,KAYAMKULAM, 04792445149, 9207037777, abscanskylm@gmail.com, Alappuzha</t>
  </si>
  <si>
    <t xml:space="preserve">Owner - SHAFEEK A, KOPRAPURAYIL,KANNAMPALLI BHAGAM,KAYAMKULAM, , abscanskylm@gmail.com, Incharge - , , , </t>
  </si>
  <si>
    <t>T32554MMBOTH00013, Period - 07-03-2020 To 06-09-2024</t>
  </si>
  <si>
    <t>NEW DESINGANAD SCANS, PUTHIYOIDOM,OPP.TRIVENI SUPER MARKET,KAYAMKULAM, , 9496257747, newdesinganad@gmail.com, Alappuzha</t>
  </si>
  <si>
    <t xml:space="preserve">Owner - DR.SETHU S, CHAPRAYIL,ERUVA WEST,KAYAMKULAM,, , drsethus@gmail.com, Incharge - , , , </t>
  </si>
  <si>
    <t>T32554MMBOTH00014, Period - 07-03-2020 To 06-09-2024</t>
  </si>
  <si>
    <t>New Microlab Laboratories, Modiuzhathil Building,Althara jn:, Chengannur, Alappuzha, 04792455227, 9495914402, microlabcngr@gmail.com, Alappuzha</t>
  </si>
  <si>
    <t xml:space="preserve">Owner - Binu.k.Thomas, Kavumthundiyil(H), Chirayirambu P.O, Maramon, , shinoyoffice@gmail.com, Incharge - , , , </t>
  </si>
  <si>
    <t>T32554MMBOTH00015, Period - 19-03-2020 To 18-09-2024</t>
  </si>
  <si>
    <t>CITY LABORATORY, Y.M.C.A Building, Near Govt.Hospital, Chengannur, , 9388599996, citylabcgn@gmail.com, Alappuzha</t>
  </si>
  <si>
    <t xml:space="preserve">Owner - KARTHIKEYAN V.K, Sreerangam, Keezhcherimel, Chengannur, , citylabcgn@gmail.com, Incharge - , , , </t>
  </si>
  <si>
    <t>T32554MMBOTH00016, Period - 28-05-2020 To 27-11-2024</t>
  </si>
  <si>
    <t>HITECH LAB &amp; ECG DIAGNOSTIC CENTRE, NEAR MARARIKULAM TEMPLE,SL PURAM P O,ALAPPUZHA, 04772249231, 9526768089, hitechlabmkm@gmail.com, Alappuzha</t>
  </si>
  <si>
    <t xml:space="preserve">Owner - ASHAMOL A M, MOOLAMPARAMBIL,CHARAMANGALAM,SN PURAM P O,ALAPPUZHA-688582, 0477224, hitechlabmkm@gmail.com, Incharge - , , , </t>
  </si>
  <si>
    <t>T32554MMBOTH00017, Period - 09-11-2020 To 08-05-2025</t>
  </si>
  <si>
    <t>District TB Centre Alappuzha, District TB Centre,General Hospital Campus, Iron Bridge PO , Pin:688011, Alappuzha, 04772252861, 9495922786, nithashaiju07@gmail.com, Alappuzha</t>
  </si>
  <si>
    <t>Owner - , , , , Incharge - Dr. Nitha.S.Nair, 9495922786, 04772252861, nithashaiju07@gmail.com</t>
  </si>
  <si>
    <t>T32554MMBOTH00018, Period - 16-04-2021 To 15-10-2025</t>
  </si>
  <si>
    <t>BIOVISION INDIA SPECIALITY DIAGNOSTIC CENTRE, BIOVISION  INDIA  SPECIALITY  DIAGNOSTIC  CENTRE,_x000D_
POLACHIRACKAL  BUILDING,_x000D_
PUNNAMOOD,  MAVELIKARA, 04792990734, 9446300734, biovisionpmd@gmail.com, Alappuzha</t>
  </si>
  <si>
    <t xml:space="preserve">Owner - SHAJI K JOHN, GRACE COTTAGE, NJAKKANAL P O, OCHIRA, , biovisionkra@gmail.com, Incharge - , , , </t>
  </si>
  <si>
    <t>T32554MMBOTH00019, Period - 18-12-2021 To 17-06-2026</t>
  </si>
  <si>
    <t>SANKARS HEALTH CARE SCANS &amp; DIAGNOSTICS, Kannampallil Building, Near MCH Main Gate, Vandanam, Alappuzha, , 9947034488, shcbdm@gmail.com, Alappuzha</t>
  </si>
  <si>
    <t xml:space="preserve">Owner - G.subbulakshmi, Kannampallil Building, Near MCH Main Gate, Vandanam, Alappuzha, , manikkumaralpy@gmail.com, Incharge - , , , </t>
  </si>
  <si>
    <t>T32554MMBOTH00020, Period - 23-12-2021 To 22-06-2026</t>
  </si>
  <si>
    <t>NEW DESINGANAD SCANS, oppo.thriveni supermarket_x000D_
gazel arcade_x000D_
charumood po, 04792444411, 9496257747, newdesinganad@gmail.com, Alappuzha</t>
  </si>
  <si>
    <t xml:space="preserve">Owner - DR.SETHU S, CHAPRAYIL
ERUVA WEST
KAREELAKULANGARA, 0949625447, drsethus@gmail.com, Incharge - , , , </t>
  </si>
  <si>
    <t>T32554MM89, Period - 31-01-2023 To 30-07-2027</t>
  </si>
  <si>
    <t>SANKARS HEALTHCARE SCANS AND DIAGNOSTICS, OPP. T D SCHOOL,ALAPUZHA, 04772963000, 9447041229, shcbdm@gmail.com, Alappuzha</t>
  </si>
  <si>
    <t xml:space="preserve">Owner - G SUBBULAKSHMI, OP. T D SCHOOL,ALAPUZHA, , shcbdm@gmail.com, Incharge - , , , </t>
  </si>
  <si>
    <t>T32554MM281, Period - 18-04-2023 To 17-10-2027</t>
  </si>
  <si>
    <t>SANKARS HEALTHCARE SCANS AND DIAGNOSTICS, Bolla House, Near Mini Civil station, Cherthala_x000D_
Alappuzha,, 04782812268, 9447041229, shcbdm@gmail.com, Alappuzha</t>
  </si>
  <si>
    <t xml:space="preserve">Owner - G SUBBULEKSHMI, SREERANGA NANDANAM
EVANJALIKKAL CHURCH ROAD
ALAPPUZHA, 0477282526, shcbdm@gmail.com, Incharge - , , , </t>
  </si>
  <si>
    <t>T32554MM483, Period - 23-05-2023 To 22-11-2027</t>
  </si>
  <si>
    <t>CHETHANA JANAKEEYA LAB, CHETHANA JANAKEEYA LAB_x000D_
TDMC P.O_x000D_
VANDANAM_x000D_
ALAPPUZHA, 04772282277, 8593082277, chetanapalliative@gmail.com, Alappuzha</t>
  </si>
  <si>
    <t xml:space="preserve">Owner - H. ABDUL SALAM, H. ABDUL SALAM
UCHIPPUZHA
VANDANAM P.O
AMBALAPPUZHA, 0477282277, chethanapalliative@gmail.com, Incharge - , , , </t>
  </si>
  <si>
    <t>T32554MM933, Period - 06-09-2023 To 05-03-2028</t>
  </si>
  <si>
    <t>METROPOLIS HEALTHCARE LIMITED, SANKARS LAB METROPOLIS_x000D_
OPPOSITE EXCISE OFFICE_x000D_
NEAR GENERAL HOSPITAL,ALAPPUZHA, 04772260019, 9947711185, jyothilakshmi.r@metropolisindia.com, Alappuzha</t>
  </si>
  <si>
    <t xml:space="preserve">Owner - Dr Ramesh Kumar K, Metropolis Laboratory , Palarivattom, Kochi, 7025201116, sivakumar.sm@metropolisindia.com, Incharge - , , , </t>
  </si>
  <si>
    <t>T32554MM1107, Period - 19-10-2023 To 18-04-2028</t>
  </si>
  <si>
    <t>HI TECHDIAGNOSTIC CENTRE, PARAVOOR JUNCTION_x000D_
PATTOLIMARKET PO_x000D_
KANDALLOOR NORTH, 09946410677, 9946410677, hitechdiagnosticcentre77@gmail.com, Alappuzha</t>
  </si>
  <si>
    <t xml:space="preserve">Owner - RESMI ANUP, KALEEKATHARAYIL
VERUVALLY BHAGAM
KAYAMKULAM PO, 9946410677, mukilanoop@gmail.com, Incharge - , , , </t>
  </si>
  <si>
    <t>T32554MM1601, Period - 22-12-2023 To 21-06-2028</t>
  </si>
  <si>
    <t>ST ANTONYS X RAY ECG AND LABS, CHETTICADU_x000D_
PATHIRAPALLY PO_x000D_
ALAPPUZHA, 09567168920, 9567168920, jessyjijo85@gmail.com, Alappuzha</t>
  </si>
  <si>
    <t xml:space="preserve">Owner - JESSY JAMES, NEELAM THARACKAL
THUMPOLY PO
ALAPPUZHA, 9567168920, jessyjijo85@gmail.com, Incharge - , , , </t>
  </si>
  <si>
    <t>T32554MM1779, Period - 27-12-2023 To 26-06-2028</t>
  </si>
  <si>
    <t>KAYAMKULAM SCANS, GLASS TOWER_x000D_
CHIRAKADAVAM_x000D_
KAYAMKULAM, 09447789580, 9447789580, kayamkulamscans@gmail.com, Alappuzha</t>
  </si>
  <si>
    <t xml:space="preserve">Owner - RAJEEV BALAKRISHNAN, RADHAKRISHNA NILAYAM
PULLIKANAKKU PO
KAYAMKULAM, 9447789580, rajeevb@gmail.com, Incharge - , , , </t>
  </si>
  <si>
    <t>T32554MM1925, Period - 29-12-2023 To 28-06-2028</t>
  </si>
  <si>
    <t>MDRC SCANS AND HEALTHCARE PVT LTD, OPP EMS STADIUM BEACH ROAD ALAPPUZHA, 04772237461, 8547337460, mdrc.alpy@gmail.com, Alappuzha</t>
  </si>
  <si>
    <t xml:space="preserve">Owner - ABDUL SALAM, KODIYIL VEEDU VENGA P O KOLLAM, 4742962297, corporatearafahr@gmail.com, Incharge - , , , </t>
  </si>
  <si>
    <t>T32554MM2097, Period - 01-01-2024 To 30-06-2028</t>
  </si>
  <si>
    <t>NEW HITECH DIAGNOSTIC CENTRE, 1 472 A AROOR, 04782872129, 7907461354, sunithamotty@rediffmail.com, Alappuzha</t>
  </si>
  <si>
    <t xml:space="preserve">Owner - MOTTY ELLORE, ELOOR HOUSE, KOLENCHERY 682311, 4782872129, sunithamotty@rediffmail.com, Incharge - , , , </t>
  </si>
  <si>
    <t>T32554MM2121, Period - 03-01-2024 To 02-07-2028</t>
  </si>
  <si>
    <t>MEDIVISION SCAN AND DIAGNOSTIC RESEARCH CENTRE, MEDIVISION SCAN AND DIAGNOSTIC RESERCH CENTRE PVT.LTD, NEAR GOVERNMENT HOSPITAL. MAVELIKARA, 08547089595, 8547089595, medivision9595@gmail.com, Alappuzha</t>
  </si>
  <si>
    <t xml:space="preserve">Owner - Bibu B Punnooran, A82,Riviera Retreat,Thevara Ferry Road,Rivera Suites,Thevara,Ernakulam, 9446899072, hr@medivision.in, Incharge - , , , </t>
  </si>
  <si>
    <t>T32554MM2213, Period - 05-01-2024 To 04-07-2028</t>
  </si>
  <si>
    <t>S K DIAGNOSTIC CENTRE, S K TOWER, NEAR TALUK HOSPITAL, HARIPPAD, 08921926459, 8921926459, skdiagnosticcentreharipad@gmail.com, Alappuzha</t>
  </si>
  <si>
    <t xml:space="preserve">Owner - SANAL KUMAR, VALLLIPPARAMBIL HOUSE, CHERUTHAN PO, AYAMPARAMPU, HARIPAD, 0892139194, skdiagnosticcentreharipad@gmail.com, Incharge - , , , </t>
  </si>
  <si>
    <t>T32554MM2659, Period - 18-01-2024 To 17-07-2028</t>
  </si>
  <si>
    <t>SONIA CLINICAL LABORATORY AND ECG, NEAR GOVT. HOSPITAL,MUHAMMA,MUHAMMA.P.O.CHERTHLA,ALAPPUZHA, 04782868945, 8547718945, sonialab1988@gnail.com, Alappuzha</t>
  </si>
  <si>
    <t xml:space="preserve">Owner - MRS.MARGRET ANTONY, KARIPURATH HOUSE,MUHAMMA.P.O,CHERTHALA,ALAPPUZHA, 0940046894, sonialab1988@gmail.com, Incharge - , , , </t>
  </si>
  <si>
    <t>T32554MM3005, Period - 24-01-2024 To 23-07-2028</t>
  </si>
  <si>
    <t>AV DIAGNOSTIC CENTRE, 301_x000D_
NEAR SB AUDITORIUM_x000D_
VAZHIYAMPALAM_x000D_
KARUVATTA PO_x000D_
HARIPPAD, 04792995393, 8139810493, avdcrec@gmail.com, Alappuzha</t>
  </si>
  <si>
    <t xml:space="preserve">Owner - KK VINEETHA, PUNNOOR COLONY
KARUVATTA PO
KARUVATTA, 0749299549, kkvineetha2011@gmail.com, Incharge - , , , </t>
  </si>
  <si>
    <t>T32554MM3031, Period - 24-01-2024 To 23-07-2028</t>
  </si>
  <si>
    <t>Medivision Scan and Diagnostic Research Centre, Puthiyidom, Kayamkulam, Kerala 690502, 08547189595, 8547189595, medkylm@gmail.com, Alappuzha</t>
  </si>
  <si>
    <t>T32554MM4145, Period - 29-01-2024 To 28-07-2028</t>
  </si>
  <si>
    <t>Trivandrum Scans And Diagnostic Centre, Opp KSRTC Terminal_x000D_
Haripad, 04792416701, 9447667101, tvmscans@gmai.com, Alappuzha</t>
  </si>
  <si>
    <t xml:space="preserve">Owner - JOSH C BENNY, CODAMPALLIL 
HARIPAD, 0479241675, joshcodampallil@gmail.com, Incharge - , , , </t>
  </si>
  <si>
    <t>T32554MM4147, Period - 29-01-2024 To 28-07-2028</t>
  </si>
  <si>
    <t>KERALA PATHOLOGICAL LABORATORY, KAILAS BUILDING_x000D_
HARIPPAD, 09447749179, 9447749179, keralapathlab@yahoo.co.in, Alappuzha</t>
  </si>
  <si>
    <t xml:space="preserve">Owner - V RAMACHANDRAN NAIR, VRINDHAVANAM
BHAGAVATHY PADI
PATHIYOOR PO, 9447749179, keralapathlab@yahoo.co.in, Incharge - , , , </t>
  </si>
  <si>
    <t>T32554MM4235, Period - 29-01-2024 To 28-07-2028</t>
  </si>
  <si>
    <t>NEW MICROLAB LABORATORIES, Microlab laboratories ,althara junction,chengannur, 04682257728, 8078067774, microlabcngroffice@gmail.com, Alappuzha</t>
  </si>
  <si>
    <t xml:space="preserve">Owner - BINU K THOMAS, KAVUMTHUNDIYIL HOUSE CHIRAYIRAMBU P O KOZHENCHERRY, 0479245234, microlabcngr@gmail.com, Incharge - , , , </t>
  </si>
  <si>
    <t>T32554MM12769, Period - 26-06-2024 To 25-12-2028</t>
  </si>
  <si>
    <t>OPSIN HEALTH CARE PVT. LTD., swathy complex_x000D_
opp.muncipality , Mavelikara, , 8138947477, preciseeye1knpy@gmail.com, Alappuzha</t>
  </si>
  <si>
    <t xml:space="preserve">Owner - Dr. V R Jayaram, swathy complex opp.muncipality, , preciseeye1knpy@gmail.com, Incharge - , , , </t>
  </si>
  <si>
    <t>Day Care Centre</t>
  </si>
  <si>
    <t>T32554MMDC00001, Period - 01-01-2022 To 30-06-2026</t>
  </si>
  <si>
    <t>Dr Oommens Eye Hospital and Micro Surgery Centre, Dr. Oommen's Eye Hospital, Thamarasseril Building, Temple Road, 04792453416, 9072234433, drommenvarghese@gmail.com, Alappuzha</t>
  </si>
  <si>
    <t xml:space="preserve">Owner - OOMMEN VARGHESE, Dr. Oommen&amp;#39;s Eye Hospital, Thamarasseril Building, Temple Road, 04792453416, drommenvarghese@gmail.com, Incharge - , , , </t>
  </si>
  <si>
    <t>T32554MMDC00002, Period - 05-09-2022 To 04-03-2027</t>
  </si>
  <si>
    <t>HEALTHPARK MEDICAL CENTRE, EMS STADIUM COMPLEX, ALAPPUZHA, 04772250000, 9072177771, healthparkalpy@gmail.com, Alappuzha</t>
  </si>
  <si>
    <t xml:space="preserve">Owner - NIHAS B, P A MUHAMMED, MEHFIL, MOOLAKADA BUILDING, NEW BAZAR, CIVIL STATION WARD, ALAPPUZHA, 0477225000, nihasae@gmail.com, Incharge - , , , </t>
  </si>
  <si>
    <t>T32554MM2093, Period - 01-01-2024 To 30-06-2028</t>
  </si>
  <si>
    <t>CRESCENT MEDI CLINIC, CRESCENT MEDI CLINIC_x000D_
NEAR KANJIPPUZHA MUSLIM JAMAATH MOSQUE_x000D_
KANJIPPUZHA_x000D_
VALLIKUNNAM PO, 04792995981, 8714530575, crescentmediclinic@gmail.com, Alappuzha</t>
  </si>
  <si>
    <t xml:space="preserve">Owner - Dr JASSIM M SULTAN, PUTHEN THARAYIL 
VERUVALLY BHAGOM
KAYAMKULAM PO, 4792950395, jasimsulthan@gmail.com, Incharge - , , , </t>
  </si>
  <si>
    <t>T32554MM4237, Period - 29-01-2024 To 28-07-2028</t>
  </si>
  <si>
    <t>swasthya, opposite SBI ATM, market road Choonad, Elippakulam.p.o,Vallikunnam, , 8891113111, swasthyadentalcare@gmail.com, Alappuzha</t>
  </si>
  <si>
    <t xml:space="preserve">Owner - DR.THEERDHA V THULASI, PAVITHRA, ELIPPAKULAM.P.O, VALLIKUNNAM,, 08547933379, theerdhathulasi@gmail.com, Incharge - , , , </t>
  </si>
  <si>
    <t>Dental</t>
  </si>
  <si>
    <t>T32554MMDEN00001, Period - 22-02-2022 To 21-08-2026</t>
  </si>
  <si>
    <t>VINAYAKA DENTAL CARE, DR. RENJITH RAGHU, RESHMI NIVAS MUTHUKULAM SOUTH P.O. ALAPPUZHA. PIN: 690506, , 9037863577, muthukulam6@gmail.com, Alappuzha</t>
  </si>
  <si>
    <t xml:space="preserve">Owner - DR. RENJITH RAGHU, RESHMI NIVAS MUTHUKULAM SOUTH PO, MUTHUKULAM, ALAPPUZHA.KERALA, 9037863577, muthukulam6@gmail.coM, Incharge - , , , </t>
  </si>
  <si>
    <t>T32554MMDEN00002, Period - 12-09-2022 To 11-03-2027</t>
  </si>
  <si>
    <t>PRASANTHI DENTAL CLINIC, KALLISSERRY PO_x000D_
CHENGANNUR, 04792426020, 8281873540, naveenalex6020@gmail.com, Alappuzha</t>
  </si>
  <si>
    <t xml:space="preserve">Owner - NAVEEN ALEX THOMAS, PRASANTHI
PANDANAD PO
CHENGANNUR, 4792426020, naveenalex6020@gmail.com, Incharge - , , , </t>
  </si>
  <si>
    <t>T32554MM417, Period - 04-05-2023 To 03-11-2027</t>
  </si>
  <si>
    <t>Grace Dental Care, Grace Dental Care ,Ramapuram ,Keerikad P.O. ,Kayamkulam ,Alappuzha, 04792471047, 9447783381, surajsimongeorge@gmail.com, Alappuzha</t>
  </si>
  <si>
    <t xml:space="preserve">Owner - Dr Suraj Simon geroge, Panackapadeettathil house Ramapuram
Keerikad P.o
Kayamkulam
Alappuzha, 9447783381, surajsimongeorge@gmail.com, Incharge - , , , </t>
  </si>
  <si>
    <t>T32554MM1843, Period - 28-12-2023 To 27-06-2028</t>
  </si>
  <si>
    <t>DENT DSIGN DENTAL CLINIC, DENT DSIGN DENTAL CLINIC_x000D_
THOTTAPPALLY PO_x000D_
ALAPPUZHA_x000D_
688561, 08891857980, 8891857980, dentdsign2022@gmail.com, Alappuzha</t>
  </si>
  <si>
    <t xml:space="preserve">Owner - DR. ANANTHAKRISHNAN S, ARCHANA HOUSE
THOTTAPPALLY PO
ALAPPUZHA
688561, 8891111928, ananthuks711@gmail.com, Incharge - , , , </t>
  </si>
  <si>
    <t>T32554MM2077, Period - 01-01-2024 To 30-06-2028</t>
  </si>
  <si>
    <t>White Dental Clinic Aligner and Implant Centre, White Dental Clinic, Aligner and Implant Centre_x000D_
Newr Govt Fisheries Hospital_x000D_
Panoor, Pallana  P O, 07356697401, 8606064142, whitedentalclinicpnr@gmail.com, Alappuzha</t>
  </si>
  <si>
    <t xml:space="preserve">Owner - DR SABITH METHAR C A, WHITE DENTAL CLINIC , ALIGNER AND IMPLANT CENTRE
NEAR GOVT. FISHERIES HOSPITAL
PANOOR, PALLANA P O, 8606064142, sabithmethar55@gmail.com, Incharge - , , , </t>
  </si>
  <si>
    <t>T32554MM2081, Period - 01-01-2024 To 30-06-2028</t>
  </si>
  <si>
    <t>VS FAMILY DENTAL HOSPITALS, Thrikunnapuzha, 04792481588, 9447762309, drsamith@gmail.com, Alappuzha</t>
  </si>
  <si>
    <t xml:space="preserve">Owner - Samith Vidyadharan, Geetha Bhavan
Thrikunnapuzha po
Alapuzha, 9447762309, drsamith@gmail.com, Incharge - , , , </t>
  </si>
  <si>
    <t>T32554MM2299, Period - 09-01-2024 To 08-07-2028</t>
  </si>
  <si>
    <t>MARIA DENTAL CLINIC, Maria Dental Clinic, Kaichoondy junction, 09447244909, 8075024527, mariadentalclinic@gmail.com, Alappuzha</t>
  </si>
  <si>
    <t xml:space="preserve">Owner - Rajesh c pazheparambil, kaichoondy junction
Alappuzha, 9447244909, mariadentalclinic@gmail.com, Incharge - , , , </t>
  </si>
  <si>
    <t>T32554MM2905, Period - 23-01-2024 To 22-07-2028</t>
  </si>
  <si>
    <t>PERFECT THIRTY TWO DENTAL CARE, ALINCHUVADU JN_x000D_
CHERUTHANA, 09497335683, 9497335683, 333ashwinb111@gmail.com, Alappuzha</t>
  </si>
  <si>
    <t xml:space="preserve">Owner - ASHWIN BABU, SURABHI
AYICKAD
CHEPPAD, 9497335683, 333ashwinb111@gmail.com, Incharge - , , , </t>
  </si>
  <si>
    <t>T32554MM2911, Period - 23-01-2024 To 22-07-2028</t>
  </si>
  <si>
    <t>Ivory Dental Care, Ivory Dental Care,near Union Bank of India,Puthiyidom,Kayamkulam, 08547819188, 7012728744, sanjayjayadev89@gmail.com, Alappuzha</t>
  </si>
  <si>
    <t xml:space="preserve">Owner - Dr.Sanjay Jayadev, Thekkeveedu,Puthiyidom,Kayamkulam, 0854781918, sanjayjayadev89@gmail.com, Incharge - , , , </t>
  </si>
  <si>
    <t>T32554MM2913, Period - 23-01-2024 To 22-07-2028</t>
  </si>
  <si>
    <t>Mangalath Dental Clinic, Mangalath Dental Clinic _x000D_
Muthukattukara_x000D_
Nooranad, 09496686357, 9446437598, drjayashree123@rediffmail.com, Alappuzha</t>
  </si>
  <si>
    <t xml:space="preserve">Owner - Dr Jayashree Anil, Mangalath
Muthukattukara
Nooranad, 9446437598, drjayashree123@rediffmail.com, Incharge - , , , </t>
  </si>
  <si>
    <t>T32554MM2999, Period - 24-01-2024 To 23-07-2028</t>
  </si>
  <si>
    <t>Dr Sivan Pillai Memorial Dental Clinic, Dr. Sivan Pillai Memorial Dental Clinic_x000D_
Municipal Junction_x000D_
Kayamkulam, 04792442923, 8281829148, spmdentalclinic@gmail.com, Alappuzha</t>
  </si>
  <si>
    <t xml:space="preserve">Owner - Dr Vijayalakshmi G, Dr Sivan Pillai Memorial Dental Clinic, Municipal Junction, Kayamkulam, 9447977281, drvijayalakshmi.spmdc@gmail.com, Incharge - , , , </t>
  </si>
  <si>
    <t>T32554MM3001, Period - 24-01-2024 To 23-07-2028</t>
  </si>
  <si>
    <t>Pearl Multispeciality Dental Clinic, Puthenpurayil complex_x000D_
Above south indian bank_x000D_
parumala_x000D_
mannar, 07034927629, 7034927629, dilualex02@gmail.com, Alappuzha</t>
  </si>
  <si>
    <t xml:space="preserve">Owner - Dilu Alex Mathew, Alice Cottage
Eruva east P. O
Kayamkulam, 7034927629, dilualex02@gmail.com, Incharge - , , , </t>
  </si>
  <si>
    <t>T32554MM3007, Period - 24-01-2024 To 23-07-2028</t>
  </si>
  <si>
    <t>Dental Trust Thattarambalam, dental trust ,thattarambalam,mattom _x000D_
Near thattarambalam devi temple, 07025633525, 7025633525, drprathyushpadman@gmail.com, Alappuzha</t>
  </si>
  <si>
    <t xml:space="preserve">Owner - Dr.prathyush P, Dental Trust thattarambalam, 7025633525, drprathyushpadman@gmail.com, Incharge - , , , </t>
  </si>
  <si>
    <t>T32554MM3009, Period - 24-01-2024 To 23-07-2028</t>
  </si>
  <si>
    <t>Dr Manus Smile Dsign Dental Care, NSS KARAYOGAM BUILDING_x000D_
VANMAZHY, PANDANAD P O_x000D_
CHENGANNUR, ALAPPUZHA, 08714821445, 7022161445, manur604@gmail.com, Alappuzha</t>
  </si>
  <si>
    <t xml:space="preserve">Owner - MANU R, Maanasi
Puliyoor P O
Chengannur, Alappuzha, 8714821445, manur604@gmail.com, Incharge - , , , </t>
  </si>
  <si>
    <t>T32554MM3029, Period - 24-01-2024 To 23-07-2028</t>
  </si>
  <si>
    <t>Dr Bennys Dentistree Multispeciality Dental Clinic and Root Canal Centre, Dr Bennys Dentistree Multispeciality Dental Clinic and Root Canal Centre_x000D_
Anjilimoodu Angadical South, 04792450097, 9496331074, dr.bennysdentistree@gmail.com, Alappuzha</t>
  </si>
  <si>
    <t xml:space="preserve">Owner - Dr Jisha Mariam Mathew, Kattapurathu Valiyil Avenue Angadical South P.O
Chengannur, 4792450097, drjishamariambenny@outlook.com, Incharge - , , , </t>
  </si>
  <si>
    <t>T32554MM4153, Period - 29-01-2024 To 28-07-2028</t>
  </si>
  <si>
    <t>Total Dental Care Cente, Near SBI ,Charummoodu, 06282600745, 9447265528, drgopakumargp@gmail.com, Alappuzha</t>
  </si>
  <si>
    <t xml:space="preserve">Owner - Dr Gopakumar, Nandanam kaithasouth Chettikulangara P.O Mavelikkara, 6282600745, drgopakumargp@gmail.com, Incharge - , , , </t>
  </si>
  <si>
    <t>T32554MM4155, Period - 29-01-2024 To 28-07-2028</t>
  </si>
  <si>
    <t>Fathima Dental Clinic, FATHIMA DENTAL CLINIC _x000D_
CHIRAKKADAVOM _x000D_
KAYAMKULAM, 04792445595, 9847311346, dentalclinicfathima@gmail.com, Alappuzha</t>
  </si>
  <si>
    <t xml:space="preserve">Owner - Dr Niyaz Sait, Fathima dental clinic 
chirakkadavom 
Kayamkulam, 9847311346, dentalclinicfathima@gmail.com, Incharge - , , , </t>
  </si>
  <si>
    <t>T32554MM4159, Period - 29-01-2024 To 28-07-2028</t>
  </si>
  <si>
    <t>Mannam Dental Clinic, Mannam Dental Clinic,_x000D_
Pichu Iyer Junction, Near Jos Studio,_x000D_
Alappuzha,_x000D_
Kerala-688011, 04772969989, 8136830989, mannathviju@gmail.com, Alappuzha</t>
  </si>
  <si>
    <t xml:space="preserve">Owner - Rajasree Vijayakumar, Mannam Dental Clinic,
Pichu Iyer Junction, Near Jos Studio,
Alappuzha,
Kerala-688011, 4772969989, mannathviju@gmail.com, Incharge - , , , </t>
  </si>
  <si>
    <t>T32554MM4161, Period - 29-01-2024 To 28-07-2028</t>
  </si>
  <si>
    <t>ST GREGORIOUS DENTAL CLINIC, Opp to Metropolitian HSS, Puthencavu Po, Chengannur., 04792453428, 9495236564, stgregorious123@gmail.com, Alappuzha</t>
  </si>
  <si>
    <t xml:space="preserve">Owner - DR MANOJ T CHANDY, ST GREGORIOUS DENTAL CLINIC, OPP TO METROPOLITIAN HSS, PUTHENCAVU PO, CHENGANNUR, 4792453428, stgregorious123@gmail.com, Incharge - , , , </t>
  </si>
  <si>
    <t>T32554MM4163, Period - 29-01-2024 To 28-07-2028</t>
  </si>
  <si>
    <t>DR ARYAS DENTAL CLINIC, DR ARYAS DENTAL CLINIC _x000D_
JT TRADE CENTER _x000D_
NEAR XRAY JUNCTION_x000D_
CMC 4 AC ROAD _x000D_
CHERTHALA, 07012137398, 8943233614, aryanair81@gmail.com, Alappuzha</t>
  </si>
  <si>
    <t xml:space="preserve">Owner - DR ARYA MOHAN, DR ARYAS DENTAL CLINIC
JT TRADE CENTER
NEAR XRAY JUNCTION
CMC 4 AC ROAD 
CHERTHALA
ALAPPUZHA, 7012137398, aryanair81@gmail.com, Incharge - , , , </t>
  </si>
  <si>
    <t>T32554MM4165, Period - 29-01-2024 To 28-07-2028</t>
  </si>
  <si>
    <t>ASTER DENTAL CLINIC, kalayakattu building,_x000D_
leprosy hospital junction,_x000D_
kalavoor po alappuzha, 09188223378, 9188332267, dentalclinicaster@gmail.com, Alappuzha</t>
  </si>
  <si>
    <t xml:space="preserve">Owner - VISHNU TS, THAYIL HOUSE
KALAVOOR PO
ALAPPUZHA, 8075878125, VISHNUTSALPY@GMAIL.COM, Incharge - , , , </t>
  </si>
  <si>
    <t>T32554MM4167, Period - 29-01-2024 To 28-07-2028</t>
  </si>
  <si>
    <t>SR DENTAL CARE CLINIC, SR DENTAL CARE CLINIC_x000D_
PANCHAYATH RDB SHOPPING COMPLEX_x000D_
KURATHIKAD THEKKEKARA P O MAVELIKARA, 09048786318, 9446494717, drrenjith73@gmail.com, Alappuzha</t>
  </si>
  <si>
    <t xml:space="preserve">Owner - DR RENJITH R, ANUGRAHA
KURATHIKAD
THEKKEKARA P O
MAVELIKARA, 9048786318, drrenjith73@gmail.com, Incharge - , , , </t>
  </si>
  <si>
    <t>T32554MM4175, Period - 29-01-2024 To 28-07-2028</t>
  </si>
  <si>
    <t>SMILE CARE DENTAL CLINIC, SMILE CARE DENTAL CLNIC_x000D_
SREEVALSAM SHOPPING COMPLEX_x000D_
OPP.THURAVOOR TEMPLE_x000D_
THURAVOOR P.O_x000D_
CHERTHALA, 04782562292, 9846466431, drsoumyamathan@gmail.com, Alappuzha</t>
  </si>
  <si>
    <t xml:space="preserve">Owner - Soumya mathan, Kunnel house
Thirumalabhagom,
Thirumalabhagom P.o
Thuravoor
cherthala 
alappuzha, 7025127000, drsoumyamathan@gmail.com, Incharge - , , , </t>
  </si>
  <si>
    <t>T32554MM4177, Period - 29-01-2024 To 28-07-2028</t>
  </si>
  <si>
    <t>Dentworld The Dental Hub, Dentworld The Dental Hub_x000D_
South Junction,Choonad, 08281815206, 8281815206, dentworldchoonad@gmail.com, Alappuzha</t>
  </si>
  <si>
    <t xml:space="preserve">Owner - Dr.Nithin Kannan A S Dr.Anjitha S, Sreeyillam
kattanam,Pallickal.P.O.
Alappuzha, 8281815026, dentworldchoonad@gmail.com, Incharge - , , , </t>
  </si>
  <si>
    <t>T32554MM4181, Period - 29-01-2024 To 28-07-2028</t>
  </si>
  <si>
    <t>RAVIS MULTISPECIALITY DENTAL CARE AND ORTHODONTIC RESEARCH CENTRE, RAVIS DENTAL CARE AND ORTHODONTIC RESEARCH CENTRE AROOR P O, 04782875544, 9961888891, drravi.ps2@gmail.com, Alappuzha</t>
  </si>
  <si>
    <t xml:space="preserve">Owner - RAVI SANKAR P S, KARTHIKA GVRRA-13 VYTTILA P O, 0478287554, drravi.ps2@gmail.com, Incharge - , , , </t>
  </si>
  <si>
    <t>T32554MM4187, Period - 29-01-2024 To 28-07-2028</t>
  </si>
  <si>
    <t>Dentart Multispeciality Dental Clinic, Highschool Junction, Muthukulam P. O, Alappuzha, 09633106678, 9633106678, mrrtheesh@gmail.com, Alappuzha</t>
  </si>
  <si>
    <t xml:space="preserve">Owner - Dr Artheesh  M R, Santhosh Bhavan, Kolathukara, Panmana, Chavara P.O,, 9633106678, mrrtheesh@gmail.com, Incharge - , , , </t>
  </si>
  <si>
    <t>T32554MM4189, Period - 29-01-2024 To 28-07-2028</t>
  </si>
  <si>
    <t>WELCARE MULTI SPECIALITY DENTAL CLINIC, 757 B C WELCARE MULTI SPECIALITY DENTAL CLINIC, 04792375180, 7406883466, arathionline30@gmail.com, Alappuzha</t>
  </si>
  <si>
    <t xml:space="preserve">Owner - ARATHI SURESH, MOHANASADANAM,KIDANGAYAM,PADANILAM P O,NOORANAD, 4792375185, arathionline30@gmail.com, Incharge - , , , </t>
  </si>
  <si>
    <t>T32554MM4191, Period - 29-01-2024 To 28-07-2028</t>
  </si>
  <si>
    <t>DHYANS DENTAL HUB, 23-54-1_x000D_
WEST FORT _x000D_
MAVELIKARA, 09207116164, 9207116164, deepadeepesh6@gmail.com, Alappuzha</t>
  </si>
  <si>
    <t xml:space="preserve">Owner - DR DEEPA D NAIR, RAHUL NIVAS
PONNARAMTHOTTAM
MAVELIKARA, 09207116164, deepadeepesh6@gmail.com, Incharge - , , , </t>
  </si>
  <si>
    <t>T32554MM4193, Period - 29-01-2024 To 28-07-2028</t>
  </si>
  <si>
    <t>k g ortho cosmetic dental clinic, finlord complex,park junction,mavelikara, 04792307583, 9447432249, sunilmathewthomas@gmail.com, Alappuzha</t>
  </si>
  <si>
    <t xml:space="preserve">Owner - sunil mathew thomas, kannanpara gardens,kallumala po,mavelikara, 8921155795, sunilmathewthomas@gmail.com, Incharge - , , , </t>
  </si>
  <si>
    <t>T32554MM4195, Period - 29-01-2024 To 28-07-2028</t>
  </si>
  <si>
    <t>fathimadentalclinic, younousbuildingevanjelicalchurchroadstadiumwardalappuzha, 04772960415, 9074605351, fathimadentalclinic1994@gmail.com, Alappuzha</t>
  </si>
  <si>
    <t xml:space="preserve">Owner - Dr.T.E jihanudeen, ARK 
stadium ward Alappuzha, 04772254415, aneesaasharaf@gmail.com, Incharge - , , , </t>
  </si>
  <si>
    <t>T32554MM4197, Period - 29-01-2024 To 28-07-2028</t>
  </si>
  <si>
    <t>DR DENCYS HAPPY SMILES MULTISPECIALITY DENTAL CLINIC, CANAL WARD, ALAPPUZHA, 07025405366, 9605405366, drdencyshappysmilesclinic@gmail.com, Alappuzha</t>
  </si>
  <si>
    <t xml:space="preserve">Owner - Denscy Mol Sebastian, Kadampadan Bunglaw, Koivila p.o, kollam, 7025405366, dencysebastian793@gmail.com, Incharge - , , , </t>
  </si>
  <si>
    <t>T32554MM4201, Period - 29-01-2024 To 28-07-2028</t>
  </si>
  <si>
    <t>Mathews Dental Clinic, Kizhakkethalackal, Edathua P.O Alappuzha Kerala-689573, 04772211240, 9496332157, mathewmathan48@gmail.com, Alappuzha</t>
  </si>
  <si>
    <t xml:space="preserve">Owner - Dr Mathew M, Kizhakkethalackal (H), Edathua P.O Alappuzha Kerala-689573, 4772211240, mathewmathan48@gmail.com, Incharge - , , , </t>
  </si>
  <si>
    <t>T32554MM4203, Period - 29-01-2024 To 28-07-2028</t>
  </si>
  <si>
    <t>G AND J MULTISPECIALITY DENTAL CLINIC, LEKSHMI BHAVANAM BUILDING, EDAYANAMBALAM JUNCTION,_x000D_
PRAYAR N,PRAYAR PO, 06238688400, 7025056742, jaya5673@gmail.com, Alappuzha</t>
  </si>
  <si>
    <t xml:space="preserve">Owner - DR JAYALEKSHMI S, LEKSHMI BHAVANAM 
PRAYAR N
PRAYAR PO
ALAPPUZHA, 6238688400, jaya5673@gmail.com, Incharge - , , , </t>
  </si>
  <si>
    <t>T32554MM4205, Period - 29-01-2024 To 28-07-2028</t>
  </si>
  <si>
    <t>Susmitham Dental Care, Kallyathra Junction, Venmony PO, Chengannur, Alappuzha, 09497342096, 9497342096, susmithamdentalcare@gmail.com, Alappuzha</t>
  </si>
  <si>
    <t xml:space="preserve">Owner - Dr. Rajeeve S, Vrindavanam, Cheruvallur, Kollakadavu PO, Chengannur, Alappuzha, 0949734209, susmithamdentalcare@gmail.com, Incharge - , , , </t>
  </si>
  <si>
    <t>T32554MM4209, Period - 29-01-2024 To 28-07-2028</t>
  </si>
  <si>
    <t>Vaani Dental Care, Vaani Dental Care_x000D_
Kanichukulangara PO_x000D_
Cherthala, 09497758888, 9497758888, vaanidental@gmail.com, Alappuzha</t>
  </si>
  <si>
    <t xml:space="preserve">Owner - Dr Rohith R Kurup, Vallieyzhathu House
Mararikulam North PO
Alappuzha, 0709455125, drrrkmarari@gmail.com, Incharge - , , , </t>
  </si>
  <si>
    <t>T32554MM4213, Period - 29-01-2024 To 28-07-2028</t>
  </si>
  <si>
    <t>identist dental clinic, Vaduthala_x000D_
Arookutty_x000D_
Chertala_x000D_
Alappuzha, 06282561411, 9495780259, identistclinicvaduthala@gmail.com, Alappuzha</t>
  </si>
  <si>
    <t xml:space="preserve">Owner - Dr amritha gangadharan, vaduthala
arookutty
cherthala
allapuzha, 9495780259, identistclinicvaduthala@gmail.com, Incharge - , , , </t>
  </si>
  <si>
    <t>T32554MM4219, Period - 29-01-2024 To 28-07-2028</t>
  </si>
  <si>
    <t>Dentzone Multispeciality Clinic, Mk plaza_x000D_
cmc 10_x000D_
kalikulam _x000D_
cherthala, 07736686080, 7907676123, dentzone2019@gmail.com, Alappuzha</t>
  </si>
  <si>
    <t xml:space="preserve">Owner - DR GIREESH H, Kizhakkepuliyamkottu house
kurupankulangara po
cherthala, 7907676123, gireeshharikumar23@gmail.com, Incharge - , , , </t>
  </si>
  <si>
    <t>T32554MM4223, Period - 29-01-2024 To 28-07-2028</t>
  </si>
  <si>
    <t>smile dental lounge, sunil building,NH 66, kalavoor p.o., 09026000600, 9447348499, dr.ajisarasan@gmail.com, Alappuzha</t>
  </si>
  <si>
    <t xml:space="preserve">Owner - Aji Sarasan, Nirmalyam 
marangkulangara, 0944734849, dr.ajisarasan@gmail.com, Incharge - , , , </t>
  </si>
  <si>
    <t>T32554MM4225, Period - 29-01-2024 To 28-07-2028</t>
  </si>
  <si>
    <t>smile makers, mamoodu jn, Avalukunnu po, 04772233944, 9961232944, drcvrajesh@gmail.com, Alappuzha</t>
  </si>
  <si>
    <t xml:space="preserve">Owner - Rajesh CV, smile makers , mamoodu jn, avaluloonu po, 0477223294, drcvrajesh@gmail.com, Incharge - , , , </t>
  </si>
  <si>
    <t>T32554MM4229, Period - 29-01-2024 To 28-07-2028</t>
  </si>
  <si>
    <t>SM Dental Clinic, S.M Dental Clinic, Sree Valsam Shopping Complex, opp Federal Bank ,Ambalapuzha ,Alappuzha ,Kerala, 04772271911, 9447804715, medrmathew45@gmail.com, Alappuzha</t>
  </si>
  <si>
    <t xml:space="preserve">Owner - Suresh P Mathew, S.M Dental Clinic, Sree Valsam Shopping Complex, opp Federal Bank ,Ambalapuzha ,Alappuzha, 4772271911, medrmathew45@gmail.com, Incharge - , , , </t>
  </si>
  <si>
    <t>T32554MM4231, Period - 29-01-2024 To 28-07-2028</t>
  </si>
  <si>
    <t>VRINDAVAN DENTAL CLINIC, Vrindavan Dental Clinic,_x000D_
Near Railway Overbridge, Thazhakara PO,_x000D_
Mavelikara, 04792303389, 9895534132, dr.divyabhadran@gmail.com, Alappuzha</t>
  </si>
  <si>
    <t xml:space="preserve">Owner - Dr.Divya Bhadran, Vrindavanam, Thazhakara PO, 
Mavelikara, 7034216132, dr.divyabhadran@gmail.com, Incharge - , , , </t>
  </si>
  <si>
    <t>T32554MM4233, Period - 29-01-2024 To 28-07-2028</t>
  </si>
  <si>
    <t>CHELLAMANGALATHU DENTAL CARE, CHELLAMANGALATHU DENTAL CARE_x000D_
kenza mall, charummoodu PO _x000D_
Alappuzha, 04734288889, 6362978858, drpriyanitin@gmail.com, Alappuzha</t>
  </si>
  <si>
    <t xml:space="preserve">Owner - NITIN PRATHAP, CHELLAMANGALATHU
PAZHAKULAM P O
ADOOR, 4734288889, drpriyanitin@gmail.com, Incharge - , , , </t>
  </si>
  <si>
    <t>T32554MM4239, Period - 29-01-2024 To 28-07-2028</t>
  </si>
  <si>
    <t>Mathews Dental Clinic, Souparnika Complex, Koickal Market Jn, Kattanam,, 04792333122, 9744633898, mathewsunil002@gmail.com, Alappuzha</t>
  </si>
  <si>
    <t xml:space="preserve">Owner - Mathew Sunil, Kolekulangara Valuthundil, Vetticode PO, Kattanam, 4792333162, mathewsunil002@gmail.com, Incharge - , , , </t>
  </si>
  <si>
    <t>T32554MM4245, Period - 29-01-2024 To 28-07-2028</t>
  </si>
  <si>
    <t>DR SONIAS DENTAL SPECIALITY CARE, DR SONIAS DENTAL SPECIALITY CARE_x000D_
STAR BUILDING COMPLEX_x000D_
RAILWAY STATION ROAD_x000D_
KAYAMKULAM, 04792998484, 9495957745, drsoniasdentalcare@gmail.com, Alappuzha</t>
  </si>
  <si>
    <t xml:space="preserve">Owner - DR SONIA ANTONY, VELAKKALAM HOUSE,NEAR GUJARATHI SCHOOL,SEA VIEW WARD, BAZAR PO, ALAPPUZHA, 8848628486, drsoniasdentalcare@gmail.com, Incharge - , , , </t>
  </si>
  <si>
    <t>T32554MM4247, Period - 29-01-2024 To 28-07-2028</t>
  </si>
  <si>
    <t>Dr E G Suresh Memmorial Dental Home, Vaikunt_x000D_
Palace ward_x000D_
Alappuzha_x000D_
Kerala 688011, 04772262143, 9847866183, yourpediatricdentist@gmail.com, Alappuzha</t>
  </si>
  <si>
    <t xml:space="preserve">Owner - Rupesh S, Vaikunt
Palace ward
Alappuzha
Kerala 688011, 9847866183, yourpediatricdentist@gmail.com, Incharge - , , , </t>
  </si>
  <si>
    <t>T32554MM4249, Period - 29-01-2024 To 28-07-2028</t>
  </si>
  <si>
    <t>SREE KRISHNA DENTAL CLINIC, Sree Krishna Dental Clinic, Chingoli P.O., Alappuzha District., 04792485333, 9847377987, sunilbabudr@gmail.com, Alappuzha</t>
  </si>
  <si>
    <t xml:space="preserve">Owner - Dr. Sunil Babu, Sree Krishna Dental Clinic, Chingoli P.O., Alappuzha District, 4792485333, sunilbabudr@gmail.com, Incharge - , , , </t>
  </si>
  <si>
    <t>T32554MM4253, Period - 29-01-2024 To 28-07-2028</t>
  </si>
  <si>
    <t>Crystal Dental Hub, Thandathu kizakathil_x000D_
Keerikadu South_x000D_
Kayamkulam, 04792996677, 9645257527, aswathybalabhadran@gmail.com, Alappuzha</t>
  </si>
  <si>
    <t xml:space="preserve">Owner - Aswathy Balabhadran S, Thandathu kizakathil
Keerikadu South
Kayamkulam po, 4792996677, aswathybalabhadran@gmail.com, Incharge - , , , </t>
  </si>
  <si>
    <t>T32554MM4255, Period - 29-01-2024 To 28-07-2028</t>
  </si>
  <si>
    <t>Abhilash Dental Clinic, Abhilash dental clinic _x000D_
202-A,CMC-13_x000D_
South of Taluk Hospital,Cherthala., 04782862677, 9447224088, abhilashku@gmail.com, Alappuzha</t>
  </si>
  <si>
    <t xml:space="preserve">Owner - Abhilash k u, Kolladikkal house
SN Puram po
Cherthala, 0478286277, abhilashku@gmail.com, Incharge - , , , </t>
  </si>
  <si>
    <t>T32554MM4257, Period - 29-01-2024 To 28-07-2028</t>
  </si>
  <si>
    <t>PRARTHANA DENTAL CLINIC, PRARTHANA DENTAL CLINIC OPPOSITE FEDERAL BANK THONDANKULANGARA AVALOOKUNNU P O ALAPPUZHA -6, 08921977138, 8301850327, prarthanadentalclinicalpy@gmail.com, Alappuzha</t>
  </si>
  <si>
    <t xml:space="preserve">Owner - DR REVATHY K, REVATHY E/O KOMALAPURAM AVALOOKUNNU P O ALAPPUZHA -6, 8921977138, revz2409@gmail.com, Incharge - , , , </t>
  </si>
  <si>
    <t>T32554MM4261, Period - 29-01-2024 To 28-07-2028</t>
  </si>
  <si>
    <t>Chakuvayil Dental Clinic, Dr.Vinu Joseph,Chakuvayil Dental Clinic,Karekadu Building,Mampuzhakary, Ramankary p .o , Alappuzha, 04772707301, 9446860624, drvinujoseph@gmail.com, Alappuzha</t>
  </si>
  <si>
    <t xml:space="preserve">Owner - Dr Vinu Joseph, Chakuvayil house , Pallikkachira P.O , Paippad.
Changanacherry ,Kottayam, 4812445178, drvinujoseph@gmail.com, Incharge - , , , </t>
  </si>
  <si>
    <t>T32554MM4263, Period - 29-01-2024 To 28-07-2028</t>
  </si>
  <si>
    <t>Prosmile Multispeciality Dental Care, para jn., nooranad po, 08848962469, 8848962469, arungeorge153@gmail.com, Alappuzha</t>
  </si>
  <si>
    <t xml:space="preserve">Owner - Larin Ann Raju, cherians villa, komalloor po, chunakkara, 9036402526, larin.ann92@gmail.com, Incharge - , , , </t>
  </si>
  <si>
    <t>T32554MM4265, Period - 29-01-2024 To 28-07-2028</t>
  </si>
  <si>
    <t>SMILE CARE DENTAL CLINIC, SMILE CARE DENTAL CLINIC _x000D_
PALLITHODE P.O_x000D_
PALLITHODE, 04782562292, 9846466431, drsoumyamathan@gmail.com, Alappuzha</t>
  </si>
  <si>
    <t xml:space="preserve">Owner - SOUMYA MATHAN, KUNNEL HOUSE
THIRUMALA BHAGOM
 THIRUMALA BHAGOM
CHERTHALA 
THURAVOOR THEKKU
ALAPPUZHA, 7025124000, drsoumyamathan@gmail.com, Incharge - , , , </t>
  </si>
  <si>
    <t>T32554MM4267, Period - 29-01-2024 To 28-07-2028</t>
  </si>
  <si>
    <t>V G DENTAL CLINIC AND ORTHODONTIC CENTER MUTHUKULAM, 4-535_x000D_
HIGH SCHOOL JUNCTION_x000D_
MUTHUKULAM, 04792472980, 8281174010, drvenubds48@gmail.com, Alappuzha</t>
  </si>
  <si>
    <t xml:space="preserve">Owner - Venugopal, Indeevaram
Ramapuram
Keerikkadu P O, 4792472980, drvenubds48@gmail.com, Incharge - , , , </t>
  </si>
  <si>
    <t>T32554MM4269, Period - 29-01-2024 To 28-07-2028</t>
  </si>
  <si>
    <t>Dr Anils Dental solutions and Implant Centre, Multispeciality Clinic and Implant Centre_x000D_
South Jn  Choonad  Ellipaakulam_x000D_
Alappuzha Kerala, 04792335072, 9447077234, drganilpandalam@gmail.com, Alappuzha</t>
  </si>
  <si>
    <t xml:space="preserve">Owner - Dr G Anil, Panchavady, Mangaram
Pandalam Post, Pathanamthitta Dist, 0479235072, drganilpandalam@gmail.com, Incharge - , , , </t>
  </si>
  <si>
    <t>T32554MM4271, Period - 29-01-2024 To 28-07-2028</t>
  </si>
  <si>
    <t>POOVATHUR DENTAL SPECIALITY CLINIC, POOVATHUR HOUSE,_x000D_
CHENGANNUR,_x000D_
ALAPPUZHA, 04792451878, 9447200778, sunilroy_koshy@yahoo.com, Alappuzha</t>
  </si>
  <si>
    <t xml:space="preserve">Owner - SUNIL ROY KOSHY, POOVATHUR HOUSE
CHENGANNUR, 4792451878, sunilroy_koshy@yahoo.com, Incharge - , , , </t>
  </si>
  <si>
    <t>T32554MM4273, Period - 29-01-2024 To 28-07-2028</t>
  </si>
  <si>
    <t>OLIVE DENTAL CARE, VRINDAVAN TOWER_x000D_
KADAKKARAPPALLY P O_x000D_
CHERTHALA_x000D_
ALAPPUZHA, 09496944575, 9496944575, najila.olive@gmail.com, Alappuzha</t>
  </si>
  <si>
    <t xml:space="preserve">Owner - NAJILA A, PONNAMTHARAYIL 
VETTACKAL P O
CHERTHALA
ALAPPUZHA, 9744923575, najila.kabeer@gmail.com, Incharge - , , , </t>
  </si>
  <si>
    <t>T32554MM4275, Period - 29-01-2024 To 28-07-2028</t>
  </si>
  <si>
    <t>ASPIRE DENTAL AND MEDICAL HEALTH CARE, Aspire dental and medical health care,Palesseril arcade,chirakadavom,kayamkulam,alapuzha, 04792441144, 9847222722, dr.anandraj.8939@gmail.com, Alappuzha</t>
  </si>
  <si>
    <t xml:space="preserve">Owner - ANAND RAJ, TC 49/891(1), NEAR KONCHIRAVILA UP SCHOOL,MANACAUD POST TRIVANDRUM, 4712460071, dr.anandraj.8939@gmail.com, Incharge - , , , </t>
  </si>
  <si>
    <t>T32554MM4277, Period - 29-01-2024 To 28-07-2028</t>
  </si>
  <si>
    <t>M G M DENTAL CLINIC, M G M DENTAL CLINIC_x000D_
COURT ROAD_x000D_
CHENGANNUR, 04792450552, 9847180197, mogisimon@gmail.com, Alappuzha</t>
  </si>
  <si>
    <t xml:space="preserve">Owner - Dr SIMON GEORGE, KUNNUMPURATHU MALAYIL
EDAYARANMULA P O
PATHANAMTHITTA DIST, 4792450552, mogisimon@gmail.com, Incharge - , , , </t>
  </si>
  <si>
    <t>T32554MM4279, Period - 29-01-2024 To 28-07-2028</t>
  </si>
  <si>
    <t>CRYSTAL DENTAL CARE, THYCKAL JUNCTION_x000D_
CHERTHALA, 09037368714, 9496842183, doctorcrystaldentalcare@gmail.com, Alappuzha</t>
  </si>
  <si>
    <t xml:space="preserve">Owner - UNNIKRISHNAN.D, GEETHALAYAM
CMC 1
CHERTHALA, 9037368714, doctorcrystaldentalcare@gmail.com, Incharge - , , , </t>
  </si>
  <si>
    <t>T32554MM4281, Period - 29-01-2024 To 28-07-2028</t>
  </si>
  <si>
    <t>ADAMUKKATH DENTAL CLINIC, ADAMUKKATH DENTAL CLINIC_x000D_
T D ROAD_x000D_
NORTH OF TD TEMPLE, CHERTHALA, 09447712961, 8156872654, jdshenoy@gmail.com, Alappuzha</t>
  </si>
  <si>
    <t xml:space="preserve">Owner - Jnanesh D Shenoy, Adamukkath House
T D Road
Cherthala, 8156872654, jdshenoy@gmail.com, Incharge - , , , </t>
  </si>
  <si>
    <t>T32554MM4283, Period - 29-01-2024 To 28-07-2028</t>
  </si>
  <si>
    <t>NICHOLAS DENTAL CLINIC, 5-45A.ERAMALLOOR, 09188590559, 9895032170, praveen.rapheal@gmail.com, Alappuzha</t>
  </si>
  <si>
    <t xml:space="preserve">Owner - DR PRAVEEN RAPHEAL M.C, 5/45A.ERAMALLOOR, 9895032170, praveen.rapheal@gmail.com, Incharge - , , , </t>
  </si>
  <si>
    <t>T32554MM4285, Period - 29-01-2024 To 28-07-2028</t>
  </si>
  <si>
    <t>Dr Sruthys Speciality dental care and implant centre, Dr sruthys speciality dental care and implant centre near pattanakad panchayat cherthala alappuzha, 07025409882, 7025409882, sruthykartha@gmail.com, Alappuzha</t>
  </si>
  <si>
    <t xml:space="preserve">Owner - Dr Sruthy R Kartha, Sreetharangam
Near pattanakad panchayat 
Cherthala alappuzha, 7025409882, sruthykartha@gmail.com, Incharge - , , , </t>
  </si>
  <si>
    <t>T32554MM4287, Period - 29-01-2024 To 28-07-2028</t>
  </si>
  <si>
    <t>JAIHIND DENTAL CLINIC, Jaihind dental clinic
Mariyan tower
Mankamkuzhy
Vettiyar
Mavelikara, 04792323967, 9048839112, jaihinddentalclinic@gmail.com, Alappuzha</t>
  </si>
  <si>
    <t xml:space="preserve">Owner - Sudhin s kumar, Sreevilasam, peringilipuram po
Ennakkadu via,Chengannur, 9048839112, drsudhinskumar@gmail.com, Incharge - , , , </t>
  </si>
  <si>
    <t>T32554MM4291, Period - 29-01-2024 To 28-07-2028</t>
  </si>
  <si>
    <t>SREE SAKTHI DENTAL CLINIC, SREE SAKTHI DENTAL CLINIC_x000D_
Ezhickakathu Junction_x000D_
Haripad, 04792474124, 8281787590, renjithlalbhasker@gmail.com, Alappuzha</t>
  </si>
  <si>
    <t xml:space="preserve">Owner - Dr.RENJITH.B.LAL, LAVANYA HOUSE
MUTHUKULAM SOUTH P.O, 4792474124, renjithlalbhasker@gmail.com, Incharge - , , , </t>
  </si>
  <si>
    <t>T32554MM4295, Period - 29-01-2024 To 28-07-2028</t>
  </si>
  <si>
    <t>Smile Maker Dental Clinic, Kappil Kuttipuram Jn, Krishnapuram.P.O, Kayamkulam, 07736414139, 7736414139, jasminbibin@gmail.com, Alappuzha</t>
  </si>
  <si>
    <t xml:space="preserve">Owner - Hamid M, Kaleeckal, Memana, Oachira.P.O, 0476269248, bibinhamid@gmail.com, Incharge - , , , </t>
  </si>
  <si>
    <t>T32554MM4297, Period - 29-01-2024 To 28-07-2028</t>
  </si>
  <si>
    <t>CHARUMMOODU SPECIALITY DENTAL CLINIC, Charummoodu Speciality Dental Clinic_x000D_
Near Federal Bank_x000D_
Charummoodu_x000D_
Mavelikkara_x000D_
Alappuzha dt., 09447866849, 9447866849, chandranakhilesh@gmail.com, Alappuzha</t>
  </si>
  <si>
    <t xml:space="preserve">Owner - Dr Akhilesh Chandran, Mithra
Komalezhathu koickal
cheravally 
kayamkulam, 9447866849, chandranakhilesh@gmail.com, Incharge - , , , </t>
  </si>
  <si>
    <t>T32554MM4299, Period - 29-01-2024 To 28-07-2028</t>
  </si>
  <si>
    <t>Dr Tijo Alexs Orthodontic Center, Thevarcad Buildings_x000D_
Near Vazhicherry Bridge_x000D_
Alappuzha, 04772970297, 9847048002, drtijoalex@yahoo.co.in, Alappuzha</t>
  </si>
  <si>
    <t xml:space="preserve">Owner - tijo alex, thevarcadu, vazhicherry bridge, alappuzha, 9847701222, drtijoalex@yahoo.co.in, Incharge - , , , </t>
  </si>
  <si>
    <t>T32554MM4301, Period - 29-01-2024 To 28-07-2028</t>
  </si>
  <si>
    <t>ST GEORGE DENTAL CLINIC, St George Dental Clinic_x000D_
Edathua, 09745110024, 9745110024, stgeorgedentalclinicedathua@gmail.com, Alappuzha</t>
  </si>
  <si>
    <t xml:space="preserve">Owner - JISHITHA P K, St George Dental Clinic
Edathua,Alapuzha, 9745110024, joemasthy@yahoo.com, Incharge - , , , </t>
  </si>
  <si>
    <t>T32554MM4303, Period - 29-01-2024 To 28-07-2028</t>
  </si>
  <si>
    <t>SMILE FACTORY MULTISPECIALITY DENTAL CLINIC, GROUND FLOOR, KURIEN AND SONS SQUARE,_x000D_
PANACHAMMOODU, THATTARAMBALAM P.O.,_x000D_
MAVELIKARA, 09738534722, 9497097298, aparnaaarathi@gmail.com, Alappuzha</t>
  </si>
  <si>
    <t xml:space="preserve">Owner - Dr. APARNA AARATHI SREEKUMAR, SREEBHAVAN, 
NEAR CHERUKARA JUNCTION,
CHETTIKULANGARA P.O.,
MAVELIKARA, 9738534722, aparnaaarathi@gmail.com, Incharge - , , , </t>
  </si>
  <si>
    <t>T32554MM4305, Period - 29-01-2024 To 28-07-2028</t>
  </si>
  <si>
    <t>Vallakalil Dental Clinic, Vallakalil, Praikara, Mavelikara, Alappuzha District, Kerala., 04792303246, 9495827246, drmathew11@ymail.com, Alappuzha</t>
  </si>
  <si>
    <t xml:space="preserve">Owner - Dr Mathew Oommen Vallakalil, Vallakalil, Praikara, Mavelikara, Kerala., 4792303246, drmathew11@ymail.com, Incharge - , , , </t>
  </si>
  <si>
    <t>T32554MM4307, Period - 29-01-2024 To 28-07-2028</t>
  </si>
  <si>
    <t>DENTAL CARE CLINIC, Dental Care Clinic_x000D_
Market Road_x000D_
Kayamkulam, 00000000000, 9447266232, prakash.nandanam1@gmail.com, Alappuzha</t>
  </si>
  <si>
    <t xml:space="preserve">Owner - S Prakash, DENTAL CARE CLINIC
MARKET ROAD 
KAYAMKULAM, 0000000000, prakash.nandanam1@gmail.com, Incharge - , , , </t>
  </si>
  <si>
    <t>T32554MM4309, Period - 29-01-2024 To 28-07-2028</t>
  </si>
  <si>
    <t>Family Dental Clinic, Family Dental Clinic, Kattanam, Pallickal, po, Kayamkulam, 09846420512, 9846420512, drsoniasajeev@gmail.com, Alappuzha</t>
  </si>
  <si>
    <t xml:space="preserve">Owner - Dr Sonia Mary, Kottarathil Nakshatra Kattanam Pallickal po Kayamkulam, 09846420512, drsoniasajeev@gmail.com, Incharge - , , , </t>
  </si>
  <si>
    <t>T32554MM4311, Period - 29-01-2024 To 28-07-2028</t>
  </si>
  <si>
    <t>SMILE FACTORY MULTISPECIALITY DENTAL CLINIC, GROUND FLOOR, THETTALIL ASWATHY BUILDING,_x000D_
NEAR CHERUKARA JUNCTION,_x000D_
CHETTIKULANGARA P.O.,_x000D_
MAVELIKARA, 09497097298, 9738534722, dr.rohithnair@gmail.com, Alappuzha</t>
  </si>
  <si>
    <t xml:space="preserve">Owner - Dr. M M ROHITH, TC 38/2225(1), AISWARYA, A94(2), CHITHRA NAGAR,
POOJAPPURA P.O.,
THIRUVANANTHAPURAM, 9497097298, dr.rohithnair@gmail.com, Incharge - , , , </t>
  </si>
  <si>
    <t>T32554MM4313, Period - 29-01-2024 To 28-07-2028</t>
  </si>
  <si>
    <t>S V Dental Clinic, S V Dental Clinic_x000D_
Near Anna Bakers, Karthikapally road,Nangiarkulangara, Haripad, 04792417333, 9847122611, arunrsv@gmail.com, Alappuzha</t>
  </si>
  <si>
    <t xml:space="preserve">Owner - Dr Arun R, S V Dental Clinic, Near Anna Bakers, Karthikappally Road, Nangiarkulangara, Haripad, Alappuzha, 4792417333, arunrsv@gmail.com, Incharge - , , , </t>
  </si>
  <si>
    <t>T32554MM4315, Period - 29-01-2024 To 28-07-2028</t>
  </si>
  <si>
    <t>Dr Smile multispeciality dental clinic, Mullelethu plaza, sbi building_x000D_
Karipuzha po_x000D_
Mavelikkara, 09744607212, 8137830310, drdivyasree1708@gmail.com, Alappuzha</t>
  </si>
  <si>
    <t xml:space="preserve">Owner - Dr Divyasree J, Lekshmeeyam
Anjilipra
Thattarambalam po
Mavelikkara, 9744607212, drdivyasree1708@gmail.com, Incharge - , , , </t>
  </si>
  <si>
    <t>T32554MM4319, Period - 29-01-2024 To 28-07-2028</t>
  </si>
  <si>
    <t>Pattamukkil Dr Jacobs Dental Clinic, Pattamukkil Dr Jacobs Dental Clinic_x000D_
Church Road_x000D_
Iron Bridge PO_x000D_
Alappuzha, 08281523687, 9388062420, drseema76@gmail.com, Alappuzha</t>
  </si>
  <si>
    <t xml:space="preserve">Owner - SEEMA JACOB, Pattamukkil Dr Jacobs Dental Clinic
Church Road
Iron Bridge PO
Alappuzha, 8281523687, drseema76@gmail.com, Incharge - , , , </t>
  </si>
  <si>
    <t>T32554MM4321, Period - 29-01-2024 To 28-07-2028</t>
  </si>
  <si>
    <t>CARE DENTAL CLINIC, VADAKEDATHU BUILDING_x000D_
THITTAMEL_x000D_
CHENGANNUR, 06282260149, 8075900239, linimjojasa@gmail.com, Alappuzha</t>
  </si>
  <si>
    <t xml:space="preserve">Owner - DR ELIZABETH M JOSEPH, MALAYIL HOUSE
WEST OTHERA .P.O
THIRUVALLA, 6282260149, linimjojasa@gmail.com, Incharge - , , , </t>
  </si>
  <si>
    <t>T32554MM4323, Period - 29-01-2024 To 28-07-2028</t>
  </si>
  <si>
    <t>Pattamukkil Dr Jacobs Dental Clinic, Pattamukkil Dr Jacobs Dental Clinic_x000D_
Thekkekara PO_x000D_
Mancombu, 09388062420, 9847041138, drjacobalpy@gmail.com, Alappuzha</t>
  </si>
  <si>
    <t xml:space="preserve">Owner - PRASHANTH JACOB CHERIAN, Pattamukkil Dr Jacobs Dental Clinic
Thekkekara PO
Mancombu, 9446462420, drjacobalpy@gmail.com, Incharge - , , , </t>
  </si>
  <si>
    <t>T32554MM4325, Period - 29-01-2024 To 28-07-2028</t>
  </si>
  <si>
    <t>MODERN SPECIALTY DENTAL CLINIC, 23 - 730 C,_x000D_
ST ANTONYS BUILDING, COURT ROAD, THATHAMPALLY  P O, 08921146114, 9846993996, moorkathsiva@gmail.com, Alappuzha</t>
  </si>
  <si>
    <t xml:space="preserve">Owner - DR SIVAPRASAD M, HOUSE NO-26, SANKARABHARANAM, DEVINAGAR, THONDANKULANGARA, THATHAMPALLY P.O,
ALAPPUZHA, 9846993996, moorkathsiva@gmail.com, Incharge - , , , </t>
  </si>
  <si>
    <t>T32554MM4327, Period - 29-01-2024 To 28-07-2028</t>
  </si>
  <si>
    <t>Sunshine Dental Care, Sunshine dental care_x000D_
Thamarappalil junction_x000D_
Mararikulam north po _x000D_
Alappuzha, 08943791348, 9446519781, neetubipin@gmail.com, Alappuzha</t>
  </si>
  <si>
    <t xml:space="preserve">Owner - Dr.Neetu Bipin, Thamarappallil
SL Puram PO
Charthala
Alappuzha, 9446519781, neetubipin@gmail.com, Incharge - , , , </t>
  </si>
  <si>
    <t>T32554MM4329, Period - 29-01-2024 To 28-07-2028</t>
  </si>
  <si>
    <t>Dr Rajesh Dental Lounge, BEHIND NORTH MUSLIM JAMAHATH KRISHNAPURAM,KRISHNAPURAM P.O Oachira, Kerala 690533, 04762692699, 9072740010, drrajeshrnair@gmail.com, Alappuzha</t>
  </si>
  <si>
    <t xml:space="preserve">Owner - Dr Rajesh, Pranavam Chingoli,Alappuzha, 9072740010, drrajeshrnair@gmail.com, Incharge - , , , </t>
  </si>
  <si>
    <t>T32554MM4331, Period - 29-01-2024 To 28-07-2028</t>
  </si>
  <si>
    <t>Enamel Multispeciality Dental Clinic, PN building_x000D_
Near Gurusikaman Mahadeva Temple_x000D_
Pullikkanakku_x000D_
Kayamkulam, 08129020754, 8547614011, enameldentalclinic111@gmail.com, Alappuzha</t>
  </si>
  <si>
    <t xml:space="preserve">Owner - SUCHITHRA KS, PRANAVAM
KRISHNAPURAM PO
KAYAMKULAM, 8129020754, enameldentalclinic111@gmail.com, Incharge - , , , </t>
  </si>
  <si>
    <t>T32554MM4333, Period - 29-01-2024 To 28-07-2028</t>
  </si>
  <si>
    <t>OACHIRA DENTAL CENTRE, Premier Junction, Oachira, 04762693430, 9072740010, drrajeshrnair@gmail.com, Alappuzha</t>
  </si>
  <si>
    <t xml:space="preserve">Owner - Dr rajesh, Pranavam Chingoli Alapuzha, 4792485299, drrajeshrnair@gmail.com, Incharge - , , , </t>
  </si>
  <si>
    <t>T32554MM4335, Period - 29-01-2024 To 28-07-2028</t>
  </si>
  <si>
    <t>IRIS DENTAL CARE, DB commercial building_x000D_
Govt hospital junction, chengannur, 07306600811, 9496819389, irisdentalcare88@gmail.com, Alappuzha</t>
  </si>
  <si>
    <t xml:space="preserve">Owner - KARTHIKA B SUJTHAN, sri visakh
pothencode 
thiruvananthapuram, 7012616695, karthu550@gmail.com, Incharge - , , , </t>
  </si>
  <si>
    <t>T32554MM4337, Period - 29-01-2024 To 28-07-2028</t>
  </si>
  <si>
    <t>Dental hub, Dental hub _x000D_
Sathya Castle_x000D_
Pazhaveedu PO_x000D_
Alappuzha, 04772267999, 8848116509, anjalyprathiba@gmail.com, Alappuzha</t>
  </si>
  <si>
    <t xml:space="preserve">Owner - Dolly Sathyapalan, Prathibha
Thiruvambady PO
Alappuzha, 9495981855, dollysathyapalan@gmail.com, Incharge - , , , </t>
  </si>
  <si>
    <t>T32554MM4339, Period - 29-01-2024 To 28-07-2028</t>
  </si>
  <si>
    <t>NEYYARAPALLY DENTAL CARE CENTRE, NEYYARAPALLY DENTAL CARE CENTRE_x000D_
GLOBAL MOUNT COMPLEX_x000D_
OPPOSITE MINI CIVIL STATION_x000D_
CHERTHALA, 04782812507, 9961644652, lijoisaac@gmail.com, Alappuzha</t>
  </si>
  <si>
    <t xml:space="preserve">Owner - Dr.Lijo Isaac, Neyyarappally house
CMC 3
Power house Road
Cherthala, 4782812507, lijoisaac@gmail.com, Incharge - , , , </t>
  </si>
  <si>
    <t>T32554MM4343, Period - 29-01-2024 To 28-07-2028</t>
  </si>
  <si>
    <t>Dr Ahameds dental spa, karukayil building link road kayamkulam, 09446076999, 9446076999, seethibegam@gmail.com, Alappuzha</t>
  </si>
  <si>
    <t xml:space="preserve">Owner - Dr Seethi Begam, seethi manzil chunakara south charumood po alapuzha, 9446076999, seethibegam@gmail.com, Incharge - , , , </t>
  </si>
  <si>
    <t>T32554MM4345, Period - 29-01-2024 To 28-07-2028</t>
  </si>
  <si>
    <t>Kattanam Dental Clinic, Palamootil Building
Kattanam
Kayamkulam
Alappuzha, 07559090912, 9846582116, lemyasdevan168@gmail.com, Alappuzha</t>
  </si>
  <si>
    <t xml:space="preserve">Owner - Biju S Pillai, Gokulam
Kattachira
Pallickal(p.o)
Kayamkulam, 7559090912, bijupillai786@gmail.com, Incharge - , , , </t>
  </si>
  <si>
    <t>T32554MM4347, Period - 29-01-2024 To 28-07-2028</t>
  </si>
  <si>
    <t>DR DHANYA DENTAL CLINIC, KEERIKKAD P.O,PATHIYOOR,ALAPUZHA DIST., 07559049931, 7559049931, drdhanyadental@gmail.com, Alappuzha</t>
  </si>
  <si>
    <t xml:space="preserve">Owner - DHANYA DHANAPALAN, KEERIKKAD PO,PATHIYOOR,ALAPUZHA DIST, 7559049931, drdhanyadental@gmail.com, Incharge - , , , </t>
  </si>
  <si>
    <t>T32554MM4349, Period - 29-01-2024 To 28-07-2028</t>
  </si>
  <si>
    <t>Smile Dental Lounge, Charangattu Building, Pollathai po, 09895700480, 9895700480, docvidhu@gmail.com, Alappuzha</t>
  </si>
  <si>
    <t xml:space="preserve">Owner - Vidhu sasidharan, smile dental lounge,Charangattu building, pollathai p.o ., 9895700480, docvidhu@gmail.com, Incharge - , , , </t>
  </si>
  <si>
    <t>T32554MM4351, Period - 29-01-2024 To 28-07-2028</t>
  </si>
  <si>
    <t>Kevins Dental Clinic, Kevins Dental Clinic_x000D_
CMC 29 Cherthala_x000D_
Alappuzha, 09447347822, 8089906003, ponnattutomyjoseph@yahoo.com, Alappuzha</t>
  </si>
  <si>
    <t xml:space="preserve">Owner - Dr Tomy J Ponnattu, Ponnattu House
CMC 3 Cherthala
Alappuzha, 0944734782, tomyponnattu@rediffmail.com, Incharge - , , , </t>
  </si>
  <si>
    <t>T32554MM4355, Period - 29-01-2024 To 28-07-2028</t>
  </si>
  <si>
    <t>MAX DENTAL AND MAXILLOFACIAL SPECIALITY CENTRE, 317 A, KALARIKKAL, THATHAMPALLY P O, ALAPPUZHA, 04782562331, 9995418860, balajishenoi@gmail.com, Alappuzha</t>
  </si>
  <si>
    <t xml:space="preserve">Owner - DR. BALAJI R SHENOI, BALAJI BHAVAN, EZHUPUNNA SOUTH P O, CHERTHALA, ALAPPUZHA, 4782562331, balajishenoi@gmail.com, Incharge - , , , </t>
  </si>
  <si>
    <t>T32554MM4357, Period - 29-01-2024 To 28-07-2028</t>
  </si>
  <si>
    <t>J J Dental Clinic, J J Dental Clinic,_x000D_
Mitcheal Junction,_x000D_
Mavelikara., 04792300931, 9495112852, drsherryabraham@gmail.com, Alappuzha</t>
  </si>
  <si>
    <t xml:space="preserve">Owner - Dr Sherry Abraham, J J Dental Clinic,
Mitcheal Junction,
Mavelikara., 9495112852, drsherryabraham@gmail.com, Incharge - , , , </t>
  </si>
  <si>
    <t>T32554MM4369, Period - 29-01-2024 To 28-07-2028</t>
  </si>
  <si>
    <t>SREEBHAI DENTAL CLINIC, SREEBHAI DENTAL CLINIC, PARK JUNCTION, KP ROAD, KAYAMKULAM PO, 09048097640, 9947669648, sreeramprabhu2019@gmail.com, Alappuzha</t>
  </si>
  <si>
    <t xml:space="preserve">Owner - Dr. G SREERAM, REVATHI, S.V WARD, KAYAMKULAM PO ALAPPUZHA DISTRICT, 9447595724, sreeramprabhu2019@gmail.com, Incharge - , , , </t>
  </si>
  <si>
    <t>T32554MM4373, Period - 29-01-2024 To 28-07-2028</t>
  </si>
  <si>
    <t>SMILE CARE MULTISPECIALITY DENTAL CLINIC, SMILE CARE MULTISPECIALITY DENTAL CLINIC,_x000D_
DOOR NO 4 464 C NADAYILKIZHAKKATHIL BUILDING MUTTOM PO, 08921497987, 9447370762, sajithasreenathp@gmail.com, Alappuzha</t>
  </si>
  <si>
    <t xml:space="preserve">Owner - DR SAJITHA SREENATH P, SMILECARE MULTISPECIALITY DENTAL CLINIC MUTTOM PO HARIPAD, 8921497987, sajithasreenathp@gmail.com, Incharge - , , , </t>
  </si>
  <si>
    <t>T32554MM4375, Period - 29-01-2024 To 28-07-2028</t>
  </si>
  <si>
    <t>DENT CARE DENTAL CLINIC, DENT CARE DENTAL CLINIC_x000D_
Ponga P.O_x000D_
Alappuzha, 09447672706, 9447672706, usha_ned@yahoo.co.in, Alappuzha</t>
  </si>
  <si>
    <t xml:space="preserve">Owner - Usha B Nair, Vasudhaara
Ponga P.O
Nedumudy
Alappuzha, 9447672706, usha_ned@yahoo.co.in, Incharge - , , , </t>
  </si>
  <si>
    <t>T32554MM4379, Period - 29-01-2024 To 28-07-2028</t>
  </si>
  <si>
    <t>Dr Jimmys Crown Dental Clinic, Near Bank of India, Opposite Gov UP school, Thuravoor, Cherthala, 09447882260, 9995672568, drjimmygeorge@gmail.com, Alappuzha</t>
  </si>
  <si>
    <t xml:space="preserve">Owner - Dr Jimmy George, Kadavanthuruthil, Poochakkal P O, Cherthala, 
Alappuzha, 9995672568, jimmygeorge99@gmail.com, Incharge - , , , </t>
  </si>
  <si>
    <t>T32554MM4381, Period - 29-01-2024 To 28-07-2028</t>
  </si>
  <si>
    <t>DENTLIFE, S.L.Puram P.O_x000D_
Alappuzha, 04782821066, 9496081066, drsaraththoppil@gmail.com, Alappuzha</t>
  </si>
  <si>
    <t xml:space="preserve">Owner - Dr Sarath T.P, Thoppil House
S.L. Puram P.O
Alappuzha, 9496081066, drsaraththoppil@gmail.com, Incharge - , , , </t>
  </si>
  <si>
    <t>T32554MM4383, Period - 29-01-2024 To 28-07-2028</t>
  </si>
  <si>
    <t>SMILE AND CARE DENTAL CLINIC, SMILE AND CARE DENTAL CLINIC,_x000D_
NARAKATHARA JN,_x000D_
KUMARAPURAM PO HARIPAD ALAPPUZHA DT, 08921497987, 9447370762, sajithasreenathp@gmail.com, Alappuzha</t>
  </si>
  <si>
    <t xml:space="preserve">Owner - DR SAJITHA SREENATH P, SMILE AND CARE DENTAL CLINIC,
NARAKATHARA JN,KUMARAPURAM PO HARIPAD ALAPPUZHA DT, 8921497987, sajithasreenathp@gmail.com, Incharge - , , , </t>
  </si>
  <si>
    <t>T32554MM4387, Period - 29-01-2024 To 28-07-2028</t>
  </si>
  <si>
    <t>ALPHA DENTAL CARE, CANAL JUNCTION, _x000D_
PENNUKARA, 04792080497, 9037080197, alphadentalcare2022@gmail.com, Alappuzha</t>
  </si>
  <si>
    <t xml:space="preserve">Owner - Dr T M VARGHESE, B G COTTAGE
THITTAMEL
CHENGANNUR, 4792080497, alphadentalcare2022@gmail.com, Incharge - , , , </t>
  </si>
  <si>
    <t>T32554MM4389, Period - 29-01-2024 To 28-07-2028</t>
  </si>
  <si>
    <t>MY DENTIST ERAMALLOOR, DR. KIRAN KISHORE , MY DENTIST, ERAMALLOOR P O, ERAMALLOOR, CHERTHALA, 04782562630, 8281885542, kiransdentalhospital@gmail.com, Alappuzha</t>
  </si>
  <si>
    <t xml:space="preserve">Owner - DR. KIRAN KISHORE, DR. KIRAN KISHORE, KAVITHA, THURAVOOR, 0478256263, kiransdentalhospital@gmail.com, Incharge - , , , </t>
  </si>
  <si>
    <t>T32554MM4391, Period - 29-01-2024 To 28-07-2028</t>
  </si>
  <si>
    <t>MALEAKAL DENTAL CLINIC, MALEAKAL DENTAL CLINIC, CHERIYANAD PO, CHENGANNUR, 04792362535, 9447278818, mp.rajesh2005@gmail.com, Alappuzha</t>
  </si>
  <si>
    <t xml:space="preserve">Owner - DR. RAJESH MP, ASWATHY
THONACKAD P.O
CHERIYANAD
CHENGANNUR, 4792361007, mp.rajesh2005@gmail.com, Incharge - , , , </t>
  </si>
  <si>
    <t>T32554MM4393, Period - 29-01-2024 To 28-07-2028</t>
  </si>
  <si>
    <t>SAMSONS DENTAL CARE, SAMSONS DENTAL CARE NALUMUKKU MANKAMKUZHY P O MAVELIKKARA, 08078336434, 8078336434, info@samsonsdentalcare.com, Alappuzha</t>
  </si>
  <si>
    <t xml:space="preserve">Owner - DR JEENA ABRAHAM, KAROOR KRIPALAYAM VEDARAPALVU CHARUMOOD P O, 9207824311, jeenaabraham2011@gmail.com, Incharge - , , , </t>
  </si>
  <si>
    <t>T32554MM4397, Period - 29-01-2024 To 28-07-2028</t>
  </si>
  <si>
    <t>Smile Craft The Dental Zone, Smile Craft - The Dental Zone_x000D_
Near CEAT shoppe_x000D_
Kaithavana_x000D_
Alappuzha, 09538658250, 9188254011, smilecraftalpy@gmail.com, Alappuzha</t>
  </si>
  <si>
    <t xml:space="preserve">Owner - V Vinu, Vadakkae Kiliyattu Madom, Paravoor, Punnapra North,
Alappuzha, 9400437946, vinuvchandran@gmail.com, Incharge - , , , </t>
  </si>
  <si>
    <t>T32554MM4399, Period - 29-01-2024 To 28-07-2028</t>
  </si>
  <si>
    <t>RAIHAN DENTAL SPECIALITY CENTRE, North of MSM College_x000D_
Near Shahidar Masjid_x000D_
Kannampally Bhagom_x000D_
Kayamkulam, 04792444199, 8111919199, raihandentalcentre@gmail.com, Alappuzha</t>
  </si>
  <si>
    <t xml:space="preserve">Owner - Dr Jazeel Muhammed SA, Saleena Manzil
Eruva west
Eruva post
Kareelakulangara
Kayamkulam, 8891848084, drjazeelsa@gmail.com, Incharge - , , , </t>
  </si>
  <si>
    <t>T32554MM4401, Period - 29-01-2024 To 28-07-2028</t>
  </si>
  <si>
    <t>Dr Sats tooth clinic, Dr Sats tooth clinic _x000D_
Priya_x000D_
M O Ward_x000D_
Thirumala, 04772262122, 9495119707, drsatsclinic@gmail.com, Alappuzha</t>
  </si>
  <si>
    <t xml:space="preserve">Owner - Dr Siloo R Satheesh, Vadayattusseril house
Pathirappally.p.o
Alappuzha, 0477224991, drsiloorsatheesh@gmail.com, Incharge - , , , </t>
  </si>
  <si>
    <t>T32554MM4403, Period - 29-01-2024 To 28-07-2028</t>
  </si>
  <si>
    <t>Yuvens Dental Clinic, near njavakkad LP school_x000D_
Ikya junction_x000D_
kayamkulam, 04792430250, 9497634464, drchandanacs135@gmail.com, Alappuzha</t>
  </si>
  <si>
    <t xml:space="preserve">Owner - Dr Chandana CS, Kamaladhalam
Koyipallikarazhma
Olakettiambalam P.O, 4792430250, drchanadanacs135@gmail.com, Incharge - , , , </t>
  </si>
  <si>
    <t>T32554MM4405, Period - 29-01-2024 To 28-07-2028</t>
  </si>
  <si>
    <t>EVE SMILE FAMILY AND COSMETIC DENTISTRY, EVE SMILE FAMILY AND COSMETIC DENTISTRY_x000D_
Near GOVT.Hospital, Champakkulam , Alappuzha, 09446375453, 9496956733, bindupeter1979@gmail.com, Alappuzha</t>
  </si>
  <si>
    <t xml:space="preserve">Owner - Bindu Peter, EVE SMILE FAMILY AND COSMETIC DENTISTRY
Near GOVT.Hospital Champakkulam, Alappuzha, 9446375453, bindupeter1979@gmail.com, Incharge - , , , </t>
  </si>
  <si>
    <t>T32554MM4407, Period - 29-01-2024 To 28-07-2028</t>
  </si>
  <si>
    <t>D CARE DENTAL CLINIC, D CARE DENTAL CLINIC_x000D_
ST GEORGE BUILDING_x000D_
OPP. NIRMALYAM AUDITORIUM_x000D_
MARKET JUNCTION_x000D_
OLAKETTYAMBALAM, 09495754747, 9495754747, dcaredentalclinicokm@gmail.com, Alappuzha</t>
  </si>
  <si>
    <t xml:space="preserve">Owner - GREESHMA SATHEEESAN, ARUN NIVAS
THATHAMMUNNA
NOORANAD, 7293601313, greeshmasatheesan1313@gmail.com, Incharge - , , , </t>
  </si>
  <si>
    <t>T32554MM4409, Period - 29-01-2024 To 28-07-2028</t>
  </si>
  <si>
    <t>COSMO MULTI SPECIALITY DENTAL CLINIC, 43 E_x000D_
OPPOSITE ST GEORGE CHURCH_x000D_
ARTHUNKAL_x000D_
CHERTHALA, 07012355313, 8129488389, keerthilkp@gmail.com, Alappuzha</t>
  </si>
  <si>
    <t xml:space="preserve">Owner - KEERTHI LAKSHMI K PRASAD, KULIRAKATHU HOUSE
ELAMKUNNAPPUZHA P O
ERNAKULAM, 8129488389, keerthilkp@gmail.com, Incharge - , , , </t>
  </si>
  <si>
    <t>T32554MM4413, Period - 29-01-2024 To 28-07-2028</t>
  </si>
  <si>
    <t>ELIXIR DENTAL CLINIC, Elixir Dental Clinic_x000D_
Neerattupuram _x000D_
Alappuzha, 09539720787, 9539720787, drakhilsmathew@gmail.com, Alappuzha</t>
  </si>
  <si>
    <t xml:space="preserve">Owner - Akhil S. Mathew, Nellininnathil, OMG Lifespace LV2,
Karukutty, Ernakulam, 9567579043, drakhilsmathew@gmail.com, Incharge - , , , </t>
  </si>
  <si>
    <t>T32554MM4415, Period - 29-01-2024 To 28-07-2028</t>
  </si>
  <si>
    <t>V CARE dental clinic, v care dental clinic _x000D_
sreevasudevam complex_x000D_
east gate ambalapuzha po, 04772273173, 9400073173, vprasadr23@gmail.com, Alappuzha</t>
  </si>
  <si>
    <t xml:space="preserve">Owner - vishnu prasad r, puthiyakovilakom
karoor
ambalappuzha, 9400073173, vprasadr23@gmail.com, Incharge - , , , </t>
  </si>
  <si>
    <t>T32554MM4417, Period - 29-01-2024 To 28-07-2028</t>
  </si>
  <si>
    <t>The Dental Pearl Multispeciality Dental Clinic, AGP Ward 14, Building No 10, Thalavady, Aryad, Subrahmanyapuram , Avalookunnu P.O, Alappuzha, Kerala, 09846378512, 9744191855, rejitha17@gmail.com, Alappuzha</t>
  </si>
  <si>
    <t xml:space="preserve">Owner - Dr Rejitha Raj, Vrindhavanam, South of Thiruvilakku Temple, South Aryad, Avalookunnu PO, Alappuzha, 9744191855, rejitha17@gmail.com, Incharge - , , , </t>
  </si>
  <si>
    <t>T32554MM4419, Period - 29-01-2024 To 28-07-2028</t>
  </si>
  <si>
    <t>SMILE CARE DENTAL CLINIC, PUTHUVILAPADY_x000D_
CHENNITHALA_x000D_
ALAPPUZHA DT_x000D_
KERALA, 08281429578, 8281429578, harikrishh6@gmail.com, Alappuzha</t>
  </si>
  <si>
    <t xml:space="preserve">Owner - Dr Hari Krishnan K P, Vayalil
elenjimel po
chengannur
alappuzha Dt, 8281429578, harikrishh6@gmail.com, Incharge - , , , </t>
  </si>
  <si>
    <t>T32554MM4421, Period - 29-01-2024 To 28-07-2028</t>
  </si>
  <si>
    <t>Advanced Dental Care, Cullen Road_x000D_
Vazhicherry Ward_x000D_
Alappuzha, 04772243479, 9961473479, binsmath@gmail.com, Alappuzha</t>
  </si>
  <si>
    <t xml:space="preserve">Owner - BINU MATHEW, 48/368,VAZHICHERRY-KOMMADY ROAD, 4772243479, binsmath@gmail.com, Incharge - , , , </t>
  </si>
  <si>
    <t>T32554MM4423, Period - 29-01-2024 To 28-07-2028</t>
  </si>
  <si>
    <t>My Dentist, My Dentist_x000D_
Tis Tower Building  _x000D_
Chandiroor_x000D_
Alappuzha, 08714324348, 8281885542, drkiransmydentist.chandiroor@outlook.com, Alappuzha</t>
  </si>
  <si>
    <t xml:space="preserve">Owner - Dr Kiran Kishore, Kavitha House
Thuravoor PO,
Cherthala, 0871432434, drkiranmydentist.chandiroor@outlook.com, Incharge - , , , </t>
  </si>
  <si>
    <t>T32554MM4425, Period - 29-01-2024 To 28-07-2028</t>
  </si>
  <si>
    <t>DENTA NOVA DENTAL CLINIC, DENTA NOVA DENTAL SPECIALITY CENTER , NORTH ARYAD P O , ALAPPUZHA, 09495958380, 9495958380, dranithak71@gmail.com, Alappuzha</t>
  </si>
  <si>
    <t xml:space="preserve">Owner - DR ANITHA K, DENTA NOVA DENTAL SPECIALITY CENTER ,NORTH ARYAD P O ,ALAPPUZHA, 9495958380, dranithak71@gmail.com, Incharge - , , , </t>
  </si>
  <si>
    <t>T32554MM4433, Period - 29-01-2024 To 28-07-2028</t>
  </si>
  <si>
    <t>SHALOM HOUSE OF DENTAL CARE, Shalom house of dental care, civil station ward, 09645670333, 8606709290, drelizabethtjohn@gmail.com, Alappuzha</t>
  </si>
  <si>
    <t xml:space="preserve">Owner - Sohan George John, Sohan villa, Vellakinar Ward, Alappuzha, 4772262413, sohan-gj@yahoo.com, Incharge - , , , </t>
  </si>
  <si>
    <t>T32554MM4435, Period - 29-01-2024 To 28-07-2028</t>
  </si>
  <si>
    <t>SMYLE N CARE DENTAL CLINIC, Smyle n care Dental Clinic, Charamparambu Building, Avalookunnu P.o, Komalapuram, 08943632789, 8943632789, prangiri1978@gmail.com, Alappuzha</t>
  </si>
  <si>
    <t xml:space="preserve">Owner - DR DIVYA DINESH, VIJAYA BHAVAN
PATHIRAPALLY P.O
ALAPPUZHA
KERALA-688521, 8943632789, prangiri1978@gmail.com, Incharge - , , , </t>
  </si>
  <si>
    <t>T32554MM4441, Period - 29-01-2024 To 28-07-2028</t>
  </si>
  <si>
    <t>A R Dental Hub, A R DENTAL HUB_x000D_
NEAR BSNL OFFICE_x000D_
HARIPAD, 09496547963, 9496547963, arathi.s.mohan@gmail.com, Alappuzha</t>
  </si>
  <si>
    <t xml:space="preserve">Owner - Arathi S Mohan, Vrindavanam, Pilapuzha, Haripad, 9469547963, arathi.s.mohan@gmail.com, Incharge - , , , </t>
  </si>
  <si>
    <t>T32554MM4443, Period - 29-01-2024 To 28-07-2028</t>
  </si>
  <si>
    <t>AVENUES DENTAL, court road,near kaniza bridge_x000D_
kayamkulam, 09986606405, 9995743881, drdhanya99@gmail.com, Alappuzha</t>
  </si>
  <si>
    <t xml:space="preserve">Owner - DHANYA K RAVEENDFRAN, palathinkeezhil,
chirakkadavom,
kayamkulam, 9986606405, drdhany99@gmail.com, Incharge - , , , </t>
  </si>
  <si>
    <t>T32554MM4445, Period - 29-01-2024 To 28-07-2028</t>
  </si>
  <si>
    <t>Cosmodent Dental Clinic, cosmodent dental clinic_x000D_
kpac junction_x000D_
kallummoodu_x000D_
kayamkulam p.o, 04792441147, 9995530357, deepuv12397@gmail.com, Alappuzha</t>
  </si>
  <si>
    <t xml:space="preserve">Owner - Dr Deepu Nair V, geetham
kpac junction
kallummoodu
kayamkulam p.o, 4792441147, deepuv12397@gmail.com, Incharge - , , , </t>
  </si>
  <si>
    <t>T32554MM4449, Period - 29-01-2024 To 28-07-2028</t>
  </si>
  <si>
    <t>Matha dental clinic, Matha dental clinic_x000D_
Dc road_x000D_
Aleppey-1_x000D_
Alappuzha_x000D_
Kerala, 04772264069, 8281234069, pkmathew@ymail.com, Alappuzha</t>
  </si>
  <si>
    <t xml:space="preserve">Owner - Reesa mathew, Dc road
Aleppey-1
Alappuzha
Kerala, 9747531195, pkmathew@ymail.com, Incharge - , , , </t>
  </si>
  <si>
    <t>T32554MM4451, Period - 29-01-2024 To 28-07-2028</t>
  </si>
  <si>
    <t>Dr Smile Dental Clinic, DR. SMILE DENTAL CLINIC, NEAR CUCEK, KANNADY, ALAPPUZHA DIST, KERALA, 08137073214, 7034517153, dr.smile3214@gmail.com, Alappuzha</t>
  </si>
  <si>
    <t xml:space="preserve">Owner - Dr Swetha Mary Soni, Maniyamkerikalam, Kavalam P.O, Alappuzha, Kerala, 6238519312, soniswethamary@gmail.com, Incharge - , , , </t>
  </si>
  <si>
    <t>T32554MM4453, Period - 29-01-2024 To 28-07-2028</t>
  </si>
  <si>
    <t>A J DENTAL CLINIC, A J DENTAL CLINIC_x000D_
KIZHAKENADA PULIYOOR TEMPLE_x000D_
PULIYOOR,ALAPUZHA DIST,KERALA, 09447776725, 9048690958, immanuelkurianmathew@gmail.com, Alappuzha</t>
  </si>
  <si>
    <t xml:space="preserve">Owner - Dr Immanuel Mathew Kurian, Kondodiyil House 
Kuttoor p o
Thiruvalla,Kerala, 9447776725, immanuelkurianmathew@gmail.com, Incharge - , , , </t>
  </si>
  <si>
    <t>T32554MM4457, Period - 29-01-2024 To 28-07-2028</t>
  </si>
  <si>
    <t>CAREWELL MULTISPECIALITY DENTAL CLINIC AND IMPLANT CENTRE, CHACKOLIL BUILDING,VP XI -326, NEAR VEEYAPURAM PANCHAYATH OFFICE,PAYIPAD.P.O, HARIPPAD, ALAPPUZHA, 09562977561, 9562977561, jerrythomas1011@gmail.com, Alappuzha</t>
  </si>
  <si>
    <t xml:space="preserve">Owner - Dr JERIN THOMAS, THEKKEDATHU,
ANICAD P.O
MALLAPPALLY WEST
PATHANAMTHITTA, 9562977561, jerrythomas1011@gmail.com, Incharge - , , , </t>
  </si>
  <si>
    <t>T32554MM4459, Period - 29-01-2024 To 28-07-2028</t>
  </si>
  <si>
    <t>DENTAL WORLD, DENTAL WORLD  CHERIAN MEMMORIAL HOSPITAL BUILDING OPPOSITE CENTRAL HATCHERY MC ROAD CHENGANNUR, 04792454802, 9605000702, drmathewpc@gmail.com, Alappuzha</t>
  </si>
  <si>
    <t xml:space="preserve">Owner - MATHEW PC, DENTAL WORLD CHERIAN MEMMORIAL HOSPITAL BUILDING OPPOSITE CENTRAL HATCHERY CHENGANNUR, 0792454802, drmathewpc@gmail.com, Incharge - , , , </t>
  </si>
  <si>
    <t>T32554MM4463, Period - 29-01-2024 To 28-07-2028</t>
  </si>
  <si>
    <t>Dr Nikhils Dental Care, Dr Nikhils Dental Care_x000D_
Vayalar Junction_x000D_
Pattanakad PO_x000D_
Cherthala_x000D_
Alappuzha_x000D_
Kerala, 08848470948, 8281793697, nikhilrajappankr@gmail.com, Alappuzha</t>
  </si>
  <si>
    <t xml:space="preserve">Owner - Dr Nikhilraj K R, Thamara
Kalavamkodam PO
Cherthala
Alappuzha
Kerala, 8281793697, nikhilrajappankr@gmail.com, Incharge - , , , </t>
  </si>
  <si>
    <t>T32554MM4465, Period - 29-01-2024 To 28-07-2028</t>
  </si>
  <si>
    <t>Trusmile dental clinic, Pullukulangara_x000D_
Kandalloor PO_x000D_
Kayamkulam, 08139021085, 9526687896, abhijith.tp007@gmail.com, Alappuzha</t>
  </si>
  <si>
    <t xml:space="preserve">Owner - Abhijith TP, Thachayil
Tharayilkadavu
Valiyazheeckal PO, 7012063297, abhijith.tp007@gmail.com, Incharge - , , , </t>
  </si>
  <si>
    <t>T32554MM4469, Period - 29-01-2024 To 28-07-2028</t>
  </si>
  <si>
    <t>ASTER DENTAL CLINIC, PANICKERS BUILDING_x000D_
KIDANGARA PO_x000D_
ALAPPUZHA, 08075878125, 7994414468, ASTERKIDANGARA@GMAIL.COM, Alappuzha</t>
  </si>
  <si>
    <t xml:space="preserve">Owner - VISHNU TS, THAYIL HOUSE
KALAVOOR PO
ALAPPUZHA, 08075878125, VISHNUTSALPY@GMAIL.COM, Incharge - , , , </t>
  </si>
  <si>
    <t>T32554MM4471, Period - 29-01-2024 To 28-07-2028</t>
  </si>
  <si>
    <t>Smileplus Dental Clinic, Smileplus Dental Clinic_x000D_
Kareelakulangara p.o Kayamkulam, 09447102171, 9447102171, mailsajeev77@gmail.com, Alappuzha</t>
  </si>
  <si>
    <t xml:space="preserve">Owner - Dr Sajeev S, Kottarathil Nakshatra Kattanam Pallickal PO Kayamkulam, 09447102171, mailsajeev77@gmail.com, Incharge - , , , </t>
  </si>
  <si>
    <t>T32554MM4475, Period - 29-01-2024 To 28-07-2028</t>
  </si>
  <si>
    <t>My Dentist Dental Clinic, My Dentist Dental Clinic_x000D_
Kannikkatt Building_x000D_
Aroor, 08714054348, 8281885542, kiransmydentist@outlook.com, Alappuzha</t>
  </si>
  <si>
    <t xml:space="preserve">Owner - Dr Kiran Kishore, My Dentist Dental Clinic
Kannikkatt Building
Near Aroor Bypass
Aroor, 8714054348, kiransmydentist@outlook.com, Incharge - , , , </t>
  </si>
  <si>
    <t>T32554MM4477, Period - 29-01-2024 To 28-07-2028</t>
  </si>
  <si>
    <t>DENTACARE SPECIALITY DENTAL CLINC, DENTACARE, SPECILAITY DENTAL CLINIC, CHARUMOODU ROAD, NEAR NEDIYANICAL TEMPLE, THAMARAKULAM, 04732433668, 7034320349, drpraveenabds93@gmail.com, Alappuzha</t>
  </si>
  <si>
    <t xml:space="preserve">Owner - DR PRAVEENA L, LATHEESH BAVANAM, PUTHIYAVILA NORTH, PATTOLI MARKET, P0 ALAPUZHA, 04792433668, drpraveenabds93@gmail.com, Incharge - , , , </t>
  </si>
  <si>
    <t>T32554MM4479, Period - 29-01-2024 To 28-07-2028</t>
  </si>
  <si>
    <t>ASTER DENTAL CLINIC, makayiram building,_x000D_
nediyani,valavanad,_x000D_
alappuzha, 08547722188, 8547733588, dentalclinicaster2@gmail.com, Alappuzha</t>
  </si>
  <si>
    <t xml:space="preserve">Owner - vishnu ts, thayil house 
kalavoor po
alappuzha, 08075878125, vishnutsalpy@gmail.com, Incharge - , , , </t>
  </si>
  <si>
    <t>T32554MM4481, Period - 29-01-2024 To 28-07-2028</t>
  </si>
  <si>
    <t>DEEPTHY DENTAL CLINIC, DEEPTHY DENTAL CLINIC, EZHIKKAKATHU JUNCTION, HARIPAD, 04792416144, 9349490261, hariharanbaiju@gmail.com, Alappuzha</t>
  </si>
  <si>
    <t xml:space="preserve">Owner - Dr Baiju Hariharan, DEEPTHY, NADUVATTOM PO, PALLIPPAD, 04792416144, hariharanbaiju@gmail.com, Incharge - , , , </t>
  </si>
  <si>
    <t>T32554MM4483, Period - 29-01-2024 To 28-07-2028</t>
  </si>
  <si>
    <t>just dent multispeciality dental clinic and orthodontic center, 1st floor,_x000D_
Gloria tower._x000D_
Moonamkutty junction._x000D_
Pallickal P.O._x000D_
K.P Road., 04792334114, 9744055088, dashingtriple@gmail.com, Alappuzha</t>
  </si>
  <si>
    <t xml:space="preserve">Owner - Dr Prasanth C John, Nazreth Garden,Vilayil thekkethil
Kallelibhagom P.O
Karunagapally
Kollam dist, 04792334114, dashingtriple@gmail.com, Incharge - , , , </t>
  </si>
  <si>
    <t>T32554MM4485, Period - 29-01-2024 To 28-07-2028</t>
  </si>
  <si>
    <t>Karunya dental care, Karunya dental care _x000D_
Above HDFC Bank_x000D_
Thiruvambady _x000D_
Pazhaveedu p.o, 06282145130, 9544685428, ashababy2005@yahoo.co.in, Alappuzha</t>
  </si>
  <si>
    <t xml:space="preserve">Owner - Dr.Asha Baby, Rose gardens
Sanathanapuram p.o
Alappuzha, 06282145130, ashababy2005@yahoo.co.in, Incharge - , , , </t>
  </si>
  <si>
    <t>T32554MM5419, Period - 06-02-2024 To 05-08-2028</t>
  </si>
  <si>
    <t>Smile Care Multi Speciality Dental Clinic, Near IMS Paravoor_x000D_
Paravoor_x000D_
Punnapra P O, 09495107891, 8593888525, smilecareparavoor@gmail.com, Alappuzha</t>
  </si>
  <si>
    <t xml:space="preserve">Owner - Dr.Sinoj.S, Thekketharayil
Aithottuva
West Kallada P O
Kollam, 09605205453, drsinoj@gmail.com, Incharge - , , , </t>
  </si>
  <si>
    <t>T32554MM5423, Period - 06-02-2024 To 05-08-2028</t>
  </si>
  <si>
    <t>ORA DENTAL CARE CLINIC, ORA DENTAL CARE CLINIC _x000D_
T.P.N.JUNCTION_x000D_
MANNARASSALA _x000D_
HARIPAD _x000D_
ALAPPUZHA, 04792414023, 7034157979, oradentalcareclinic@gmail.com, Alappuzha</t>
  </si>
  <si>
    <t xml:space="preserve">Owner - Reshma Krishnan O, PRASANTHI 
THULAMPARAMBU NORTH
MANNARASSALA 
HARIPAD
PIN:690514, 0479241402, reshmakrishnan563@gmail.com, Incharge - , , , </t>
  </si>
  <si>
    <t>T32554MM5425, Period - 06-02-2024 To 05-08-2028</t>
  </si>
  <si>
    <t>KAIRALI DENTAL CLINIC, THOPPIL BUILDINGS, BEHIND LIC OFFICE, ERAMALLOOR P.O, CHERTHALA, ALAPUZHA, 09846117088, 9846117088, drkk32@gmail.com, Alappuzha</t>
  </si>
  <si>
    <t xml:space="preserve">Owner - DR.G.KRISHNA KUMAR, THOPPIL DENTAL CLINIC, BEHIND LIC OFFICE, ERAMALLOOR P.O, CHERTHALA, ALAPUZHA, 09846117088, drkk32@gmail.com, Incharge - , , , </t>
  </si>
  <si>
    <t>T32554MM5429, Period - 06-02-2024 To 05-08-2028</t>
  </si>
  <si>
    <t>URsToothFairiesDentalSolutions, Mahimacomplex_x000D_
Vadakkeanjilimood_x000D_
Puthupally_x000D_
Kayamkulam, 09633683546, 9633683546, utfdentalply@gmail.com, Alappuzha</t>
  </si>
  <si>
    <t xml:space="preserve">Owner - Dr Athira Appukuttan, kadavilparambilmuthukulam p.0
alappuzha dist, 7902820824, athirashankar17@gmail.com, Incharge - , , , </t>
  </si>
  <si>
    <t>T32554MM5433, Period - 06-02-2024 To 05-08-2028</t>
  </si>
  <si>
    <t>D CARE DENTAL CLINIC, 34-90-J,VSL COMPLEX,KUTTIKKADU JUNCTION.CMC 34 CHERTHALA ALAPPUZHA, 09946120299, 9526464474, dcaredentalclinic09@gmail.com, Alappuzha</t>
  </si>
  <si>
    <t xml:space="preserve">Owner - JEWEL N JOSEPH, CHERUMUTTATHU HOUSE,
CMC 26, CHERTHALA, 09946120299, jeenanjaliyath@gmail.com, Incharge - , , , </t>
  </si>
  <si>
    <t>T32554MM5435, Period - 06-02-2024 To 05-08-2028</t>
  </si>
  <si>
    <t>ALSHIFA DENTAL CLINIC, ALSHIFA DENTAL CLINIC, MIRSAD ROAD, VADUTHALA JN ,AROOKUTTY, 08943263899, 8943263899, dr.saniyasen@gmail.com, Alappuzha</t>
  </si>
  <si>
    <t xml:space="preserve">Owner - saniya c, padikalaparambil,thrichattukulam, 8943263899, dr.saniyasen@gmail.com, Incharge - , , , </t>
  </si>
  <si>
    <t>T32554MM5437, Period - 06-02-2024 To 05-08-2028</t>
  </si>
  <si>
    <t>Family Dental Clinic, Family Dental Clinic_x000D_
Kanjippuzha Pallimukk_x000D_
Changankulangara - Kambisseri Rd_x000D_
Vallikunnam_x000D_
Alappuzha, 09544259901, 7012761098, farhanaafsal08@gmail.com, Alappuzha</t>
  </si>
  <si>
    <t xml:space="preserve">Owner - Dr Farhana Muhammed, Onampallil House Elippakulam Po Choonad, , Kayamkulam,
Alappuzha,
Kerala-690503, 09544259901, farhanaafsal08@gmail.com, Incharge - , , , </t>
  </si>
  <si>
    <t>T32554MM5439, Period - 06-02-2024 To 05-08-2028</t>
  </si>
  <si>
    <t>DENTAL POLY CLINIC, DENTAL POLY CLINIC_x000D_
NORTH OF IRON BRIDGE_x000D_
ALAPPUZHA, 09847454074, 9847454074, lakshmy.kannan@gmail.com, Alappuzha</t>
  </si>
  <si>
    <t xml:space="preserve">Owner - Lakshmy Kannan, Dental poly Clinic  , North Of Iron Bridge  Alapuzha, 09847454074, lakshmy.kannan@gmail.com, Incharge - , , , </t>
  </si>
  <si>
    <t>T32554MM5441, Period - 06-02-2024 To 05-08-2028</t>
  </si>
  <si>
    <t>ASWATHI DENTAL CLINIC, Aswathi, Thuravoor P.O., Cherthala, 04782562376, 9847062376, shilpaaniyan@gmail.com, Alappuzha</t>
  </si>
  <si>
    <t xml:space="preserve">Owner - Dr. Shilpa Prakash, Aswathi, Thuravoor P.O., Cherthala, 4782562376, shilpaaniyan@gmail.com, Incharge - , , , </t>
  </si>
  <si>
    <t>T32554MM5443, Period - 06-02-2024 To 05-08-2028</t>
  </si>
  <si>
    <t>Familydent Multispeciality Dental Avenue, Familydent Multispeciality Dental Avenue,_x000D_
Karayamvattom, Mavelikkara, 04792300365, 9447400365, info@familydent.co.in, Alappuzha</t>
  </si>
  <si>
    <t xml:space="preserve">Owner - Dr. Shebees M S, Mooparuveedu No.6,
Near Fire Station,
Changanacherry,
Kottayam, 0479230036, shebeesms@gmail.com, Incharge - , , , </t>
  </si>
  <si>
    <t>T32554MM5445, Period - 06-02-2024 To 05-08-2028</t>
  </si>
  <si>
    <t>JOBS ORTHODONTIC CENTRE AND MULTISPECIALITY DENTAL CLINIC, Vachaparambil _x000D_
pulincunnoo p.o _x000D_
alapuzha_x000D_
kerala, 08089830892, 8825621565, drcharlesvacha@gmail.com, Alappuzha</t>
  </si>
  <si>
    <t xml:space="preserve">Owner - DR CHARLES JUDE, Vachaparambil
Pulincunnoo
Alapuzha, 08089830892, drcharlesvacha@gmail.com, Incharge - , , , </t>
  </si>
  <si>
    <t>T32554MM5447, Period - 06-02-2024 To 05-08-2028</t>
  </si>
  <si>
    <t>R M Dental clinic, R M Dental clinic _x000D_
Pulinthanathu buildings _x000D_
Near HDFC Bank Mannar, 04792313003, 9446680245, anjanarchnn@gmail.com, Alappuzha</t>
  </si>
  <si>
    <t xml:space="preserve">Owner - Dr.Rajmohan R, Pulinthanathu house 
Chennithala P O 
Mavelikara, 04792313003, anjanarchnn@gmail.com, Incharge - , , , </t>
  </si>
  <si>
    <t>T32554MM5449, Period - 06-02-2024 To 05-08-2028</t>
  </si>
  <si>
    <t>SPECIALIST DENTAL CARE, SPECIALIST DENTAL CARE, STORE JUNCTION MANNAR, 08848758588, 9480700764, draravindashok@gmail.com, Alappuzha</t>
  </si>
  <si>
    <t xml:space="preserve">Owner - Dr.Aravind.A, Rachana,Thonnallur,
Pandalam.p.o, 8848758588, draravindashok@gmail.com, Incharge - , , , </t>
  </si>
  <si>
    <t>T32554MM5453, Period - 06-02-2024 To 05-08-2028</t>
  </si>
  <si>
    <t>DENSTYLE DENTAL CLINIC, Raiban shopping complex,Near EMS stadium,Palace road,Alappuzha, 98848212477, 9037773332, msadiquejr@gmail.com, Alappuzha</t>
  </si>
  <si>
    <t xml:space="preserve">Owner - Mohammed Sadique, Raiban shopping complex ,Near EMS stadium,Palace road,Alappuzha, 8848212477, msadiquejr@gmail.com, Incharge - , , , </t>
  </si>
  <si>
    <t>T32554MM5455, Period - 06-02-2024 To 05-08-2028</t>
  </si>
  <si>
    <t>Hi Dent multi speciality dental clinic, Hi Dent multi speciality dental clinic,valiyakulam ward,alappuzha, 08547349023, 8289805772, hident0523@gmail.com, Alappuzha</t>
  </si>
  <si>
    <t xml:space="preserve">Owner - Dr Sufina Mahin, Thaikkavu purayidam
alissery ward alappuzha, 7907573052, sufinamahin777@gmail.com, Incharge - , , , </t>
  </si>
  <si>
    <t>T32554MM5457, Period - 06-02-2024 To 05-08-2028</t>
  </si>
  <si>
    <t>V B DENTAL CLINIC, V B DENTAL CLINIC _x000D_
KOMANA, AMBALAPUZHA_x000D_
ALLEPPEY_x000D_
KERALA, 04772272515, 9447348980, vbdental1960@gmail.com, Alappuzha</t>
  </si>
  <si>
    <t xml:space="preserve">Owner - Dr Gopakumar V, KRISHNANIKETHAN
KOMANA, AMBALAPUZHA
ALLEPPEY, KERALA, 04772272515, gopakumar.v10@gmail.com, Incharge - , , , </t>
  </si>
  <si>
    <t>T32554MM5459, Period - 06-02-2024 To 05-08-2028</t>
  </si>
  <si>
    <t>USR MULTI SPECIALITY DENTAL CARE, Near Thamallackal Bus stop_x000D_
Opposite Bharath Benz, 08289932524, 8289932524, dr.retheeshkrishna@gmail.com, Alappuzha</t>
  </si>
  <si>
    <t xml:space="preserve">Owner - Sreepriya S, Lakshmi Nivas
neendoor
Vadakkekara po
Ernakulam, 09048392524, dr.sreepriyasrk@gmail.com, Incharge - , , , </t>
  </si>
  <si>
    <t>T32554MM5461, Period - 06-02-2024 To 05-08-2028</t>
  </si>
  <si>
    <t>SMILE DENT, Smiledent multi-specialty dental clinic, Ennakkad, Kerala 689624, 08139823100, 9037153400, rajilathabds91@gmail.com, Alappuzha</t>
  </si>
  <si>
    <t xml:space="preserve">Owner - Dr Raji Latha, Mangattu Puthenveedu,Vazhuvady ,Thazhakara P.O Mavelikara, 07736598054, rajilathabds91@gmail.com, Incharge - , , , </t>
  </si>
  <si>
    <t>T32554MM5463, Period - 06-02-2024 To 05-08-2028</t>
  </si>
  <si>
    <t>Green grass prasanthi dentlife, 13 558 AC Road Cherthala, 09496081066, 9496081066, drsaraththoppil@gmail.com, Alappuzha</t>
  </si>
  <si>
    <t xml:space="preserve">Owner - Dr Sarath T.P, Thoppil House 
S.L.Puram P.O
Alappuzha, 09496081066, drsaraththoppil@gmail.com, Incharge - , , , </t>
  </si>
  <si>
    <t>T32554MM5465, Period - 06-02-2024 To 05-08-2028</t>
  </si>
  <si>
    <t>VALLIEZHATHU DENTAL CARE, VALLIEZHATHU DENTAL CARE_x000D_
180 2_x000D_
 Sumeru Building _x000D_
Near Mini civil station _x000D_
Mavelikara, 04797960657, 7907915449, dentalcarevalliezhathu@gmail.com, Alappuzha</t>
  </si>
  <si>
    <t xml:space="preserve">Owner - SURYA GOPAN P, VALLIEZHATHU
 UMBERNADU
KALLUMALA
MAVELIKARA, 04797960657, dentalcarevalliezhathu@gmail.com, Incharge - , , , </t>
  </si>
  <si>
    <t>T32554MM5467, Period - 06-02-2024 To 05-08-2028</t>
  </si>
  <si>
    <t>DR ANANTHUS DENTAL STUDIO, Palamoottil Building,opposite Hotel Travancore Regency,Near Private Bus Stand_x000D_
Mavelikara, 09400798245, 8300262396, ananthuorthodontics619@gmail.com, Alappuzha</t>
  </si>
  <si>
    <t xml:space="preserve">Owner - Dr M G Ananthakrishnan, Mannadiyil, Puthupally p o, karthikapally Taluk, 09400798245, ananthuorthodontics619@gmail.com, Incharge - , , , </t>
  </si>
  <si>
    <t>T32554MM5469, Period - 06-02-2024 To 05-08-2028</t>
  </si>
  <si>
    <t>HARIPAD MULTI SPECIALITY DENTAL CLINIC, HARIPAD MULTI SPECIALITY DENTAL CLINIC, NORTH OF KACHERI JN , HARIPAD PO ,ALAPPUZHA, 04792411767, 9847070210, dr.prasadlalu@gmail.com, Alappuzha</t>
  </si>
  <si>
    <t xml:space="preserve">Owner - DR T PRASAD, HARIPAD MULTI SPECIALITY DENTAL CLINIC ,NORTH OF KACHERI JN , HARIPAD PO , ALAPPUZHA, 4792411767, dr.prasadlalu@gmail.com, Incharge - , , , </t>
  </si>
  <si>
    <t>T32554MM5471, Period - 06-02-2024 To 05-08-2028</t>
  </si>
  <si>
    <t>Kochuparampil Dental Care, Kochuparampil Dental Care_x000D_
Choondupalaka Junction, Muttom, Haripad, Alapuzha, 08075115067, 7034508979, jomykochuparampil@gmail.com, Alappuzha</t>
  </si>
  <si>
    <t xml:space="preserve">Owner - Dr Jomy M Thomas, Kochuparambil Jomy Villa,Parimanam Muttom P O, 08075115067, jomykochuparampil@gmail.com, Incharge - , , , </t>
  </si>
  <si>
    <t>T32554MM5473, Period - 06-02-2024 To 05-08-2028</t>
  </si>
  <si>
    <t>ST MARYS DENTAL CLINIC EDATHUA, BUILDING NO 800, OPPOSITE KALANGARA JEWELLERY MART, MAIN ROAD, EDATHUA, 04772211280, 9847083507, uppukkeril@gmail.com, Alappuzha</t>
  </si>
  <si>
    <t xml:space="preserve">Owner - MAMMEN MATHEWS, UPPUKKERIL, KUTTAPPUZHA, THIRUVALLA R S P O, THIRUVALLA, 04772211280, uppukkeril@gmail.com, Incharge - , , , </t>
  </si>
  <si>
    <t>T32554MM5475, Period - 06-02-2024 To 05-08-2028</t>
  </si>
  <si>
    <t>ST MARYS DENTAL CLINIC CHENGANNUR, BUILDING NO 682, PUTHENCAVU P O, CHENGANNUR, 04792453080, 9847083507, uppukkeril@gmail.com, Alappuzha</t>
  </si>
  <si>
    <t xml:space="preserve">Owner - MAMMEN MATHEWS, UPPUKKERIL, KUTTAPPUZHA, THIRUVALLA R S P O, THIRUVALLA, 04792453080, uppukkeril@gmail.com, Incharge - , , , </t>
  </si>
  <si>
    <t>T32554MM5477, Period - 06-02-2024 To 05-08-2028</t>
  </si>
  <si>
    <t>CHITHIRA DENTAL CLINIC and ORTHODONTIC CENTRE, Chithira Dental Clinic And Orthodontic Centre_x000D_
Karakkad_x000D_
Chengannur, 09400309090, 9400309090, arunctra@gmail.com, Alappuzha</t>
  </si>
  <si>
    <t xml:space="preserve">Owner - Dr Arun Prasannan, Chithira
Karakkad
Chengannur, 09400309090, arunctra@gmail.com, Incharge - , , , </t>
  </si>
  <si>
    <t>T32554MM5479, Period - 06-02-2024 To 05-08-2028</t>
  </si>
  <si>
    <t>MY DENTIST THURAVOOR, DR. KIRAN KISHORE_x000D_
MYDENTIST,K.K BUILDING,THURAVOOR.P.O,CHERTHALA., 04782562630, 8138944255, neenaamala@gmail.com, Alappuzha</t>
  </si>
  <si>
    <t xml:space="preserve">Owner - DR.KIRAN KISHORE, DR. KIRAN KISHORE
MYDENTIST,K.K BUILDING,THURAVOOR.P.O,CHERTHALA., 08138944255, neenaamala@gmail.com, Incharge - , , , </t>
  </si>
  <si>
    <t>T32554MM5481, Period - 06-02-2024 To 05-08-2028</t>
  </si>
  <si>
    <t>Vijayadentalclinic, Rowdymuk junction near Karunya hospital MUHAMMA, 08921746230, 9995991804, chanduvijayappan@gmail.com, Alappuzha</t>
  </si>
  <si>
    <t xml:space="preserve">Owner - DR Chandu K V, Kottattuchira pallippuram P O cherthala Alappuzha, 09995991804, chanduvijayappan@gmail.com, Incharge - , , , </t>
  </si>
  <si>
    <t>T32554MM5485, Period - 06-02-2024 To 05-08-2028</t>
  </si>
  <si>
    <t>DR DENT DENTAL CLINIC, OTHALASSERY BUILDING_x000D_
MUHAMMA PO_x000D_
ALAPPUZHA, 09745654441, 9745159640, resmi82.r@gmail.com, Alappuzha</t>
  </si>
  <si>
    <t xml:space="preserve">Owner - RESMI R, PANCHAJANYAM
THONDANKULANGARA
AVALOOKUNNU
ALAPPUZHA, 09745654441, resmi82.r@gmail.com, Incharge - , , , </t>
  </si>
  <si>
    <t>T32554MM5487, Period - 06-02-2024 To 05-08-2028</t>
  </si>
  <si>
    <t>Trinity Dental Care, Ampanattu Vilayil_x000D_
Charummood PO Mavelikkara, 07012647457, 8547384706, dpraveen5@yahoo.com, Alappuzha</t>
  </si>
  <si>
    <t xml:space="preserve">Owner - Dr Praveen Dinatius, Ampanattu Vilayil
Charummood PO Mavelikkara, 07012647457, dpraveen5@yahoo.com, Incharge - , , , </t>
  </si>
  <si>
    <t>T32554MM5489, Period - 06-02-2024 To 05-08-2028</t>
  </si>
  <si>
    <t>Maxfac Multispeciality Dental Clinic, Cmc-12,opp govenrment vetenary hospital,cherthala,Alleppey District, 04782812195, 9447842195, maxfacdentalspeciality@gmail.com, Alappuzha</t>
  </si>
  <si>
    <t xml:space="preserve">Owner - DR SANJU.L, cmc-12,opp government vetenary hospital cherthala, 04782812195, dr.sanju_l@yahoo.com, Incharge - , , , </t>
  </si>
  <si>
    <t>T32554MM5491, Period - 06-02-2024 To 05-08-2028</t>
  </si>
  <si>
    <t>Sreelekshmi Dental Clinic, Srilekshmi, opp.chitranjali theatre ,cherthala, 04782822044, 9847291141, ksksvenugopal@rediffmail.com, Alappuzha</t>
  </si>
  <si>
    <t xml:space="preserve">Owner - K S Venugopal, Sree Lekshmi, Opposite chitranjali theatre, Cherthala, 4782822044, ksksvenugopal@rediffmail.com, Incharge - , , , </t>
  </si>
  <si>
    <t>T32554MM5493, Period - 06-02-2024 To 05-08-2028</t>
  </si>
  <si>
    <t>AMRITA DENTAL CLINIC, Devaswom Board Shopping Complex, Mavelikara, 04792304828, 9447103758, krishnarajnair99@gmail.com, Alappuzha</t>
  </si>
  <si>
    <t xml:space="preserve">Owner - Dr Krishnaraj P, Krishnaragam,South Fort, Mavelikara, 06238514418, krishnarajnair99@gmail.com, Incharge - , , , </t>
  </si>
  <si>
    <t>T32554MM5495, Period - 06-02-2024 To 05-08-2028</t>
  </si>
  <si>
    <t>just dent multispeciality dental clinic and orthodontic center, 1st floor_x000D_
kadukoickal mini tower_x000D_
above supply co_x000D_
YMCA junction_x000D_
pallipad, 04792407009, 9744055088, dashingtriple@gmail.com, Alappuzha</t>
  </si>
  <si>
    <t xml:space="preserve">Owner - Dr Prasanth C John, Nazreth Garden,vilayil thekkethil
Kallelibhagom P.O
karunagapally, 09744055088, dashingtriple@gmail.com, Incharge - , , , </t>
  </si>
  <si>
    <t>T32554MM5497, Period - 06-02-2024 To 05-08-2028</t>
  </si>
  <si>
    <t>ANJALI DENTAL CLINIC, SOUPARNIKA WARD 6 SOUTH OF VRVM SCHOOL VAYALAR P O, 09447462778, 9895775295, drvandanatr@gmail.com, Alappuzha</t>
  </si>
  <si>
    <t xml:space="preserve">Owner - VANDANA T RAM, SOUPARNIKA WARD 6 VAYALAR P O SOUTH OF VRVM SCHOOL CHERTHALA, 09447462778, drvandanatr@gmail.com, Incharge - , , , </t>
  </si>
  <si>
    <t>T32554MM5501, Period - 06-02-2024 To 05-08-2028</t>
  </si>
  <si>
    <t>GRACE DENTAL CARE, SREE RUDRAM VYAPARA SAMUCHAYAM,_x000D_
CMC 31,VELORVATTOM,_x000D_
CHERTHALA,ALAPPUZHA, 09846349624, 9846349624, lijjoseph341@gmail.com, Alappuzha</t>
  </si>
  <si>
    <t xml:space="preserve">Owner - DR LIJ JOSEPH, PUOICKAPARAMBIL,VARANAD PO ,
CHERTHALA,ALAPPUZHA, 09846348624, lijjoseph341@gmail.com, Incharge - , , , </t>
  </si>
  <si>
    <t>T32554MM5503, Period - 06-02-2024 To 05-08-2028</t>
  </si>
  <si>
    <t>CARE DENTAL CLINIC, Near Juma Masjid,  KP Road, Athikkattukulangara, Nooranad, Alappuzha Dist, 08281657908, 8089857908, drzemeena@gmail.com, Alappuzha</t>
  </si>
  <si>
    <t xml:space="preserve">Owner - Dr. Zemeena A, konnayil House, Clappana Po, Karunagappally, 08281657908, drzemeena@gmail.com, Incharge - , , , </t>
  </si>
  <si>
    <t>T32554MM5505, Period - 06-02-2024 To 05-08-2028</t>
  </si>
  <si>
    <t>V B DENTAL CLINIC, V B DENTAL CLINIC _x000D_
NANGIYARKULANGARA_x000D_
ALLEPPEY, KERALA, 04792415566, 9447348980, gopakumar.v10@gmail.com, Alappuzha</t>
  </si>
  <si>
    <t xml:space="preserve">Owner - Dr Gopakumar V, KRISHNANIKETHAN
KOMANA, AMBALAPUZHA
ALLEPPEY, KERALA, 04792415566, gopakumar.v10@gmail.com, Incharge - , , , </t>
  </si>
  <si>
    <t>T32554MM5507, Period - 06-02-2024 To 05-08-2028</t>
  </si>
  <si>
    <t>ZION DENTAL CLINIC, ZION DENTAL CLINIC, PRAVINKOODU JUNCTION, MAZHUKEER, KALLISSERY P.O, CHENGANNUR, 08606214851, 8606214851, roji88kurian@gmail.com, Alappuzha</t>
  </si>
  <si>
    <t xml:space="preserve">Owner - Dr Roji Kurian, ZION DENTAL CLINIC, PRAVINKOODU JUNCTION, MAZHUKEER, KALLISSERY P.O, CHENGANNUR, 08606214851, roji88kurian@gmail.com, Incharge - , , , </t>
  </si>
  <si>
    <t>T32554MM5511, Period - 06-02-2024 To 05-08-2028</t>
  </si>
  <si>
    <t>Sara dental clinic, Thaluk office, N.H, Bypass Rd, near Head Post Office, near cherthala, Nedumbrakkad, Cherthala, 07907989987, 9686145100, Avonexodus@gmail.com, Alappuzha</t>
  </si>
  <si>
    <t xml:space="preserve">Owner - Radhakrishnan, Lekshmibhavan, kadakarapally, 09695819364, saradentalclinic@gmail.com, Incharge - , , , </t>
  </si>
  <si>
    <t>T32554MM5513, Period - 06-02-2024 To 05-08-2028</t>
  </si>
  <si>
    <t>AMEYAA MULTI SPECIALITY DENTAL CLINIC, GLAS tower,T.A Ali Akbar road,near town hall,kayamkulam, 04792443723, 7907330147, ameyaadentalclinic@gmail.com, Alappuzha</t>
  </si>
  <si>
    <t xml:space="preserve">Owner - AKHILREMESH, surabhi
puthupally p.o
kayamkulam
alappuzha, 04792479974, drakhilremesh66@gmail.com, Incharge - , , , </t>
  </si>
  <si>
    <t>T32554MM5515, Period - 06-02-2024 To 05-08-2028</t>
  </si>
  <si>
    <t>Drj dentalcare, mundukattil building east marketroad_x000D_
punnapara alapuzha, 09497555563, 8156819245, jyothishajolly@gmail.com, Alappuzha</t>
  </si>
  <si>
    <t xml:space="preserve">Owner - Jyothisha unni, Chithira , vadackal
kalarcode alapuzha, 09497555563, jyothishajolly@gmail.com, Incharge - , , , </t>
  </si>
  <si>
    <t>T32554MM5517, Period - 06-02-2024 To 05-08-2028</t>
  </si>
  <si>
    <t>ANAND DENTAL SPECIALTY CENTRE, PAPPANS ARCADE _x000D_
NEAR MANORAMA JUNCTION_x000D_
CHERTHALA, 04782813908, 9847388791, gvggym@gmail.com, Alappuzha</t>
  </si>
  <si>
    <t xml:space="preserve">Owner - DR.G VENUGOPAL, ANAND DENTAL SPECIALITY CENTRE
PAPPANS ARCADE 
NEAR MANORAMA JUNCTION   CHERTHALA, 04782813908, gvggym@gmail.com, Incharge - , , , </t>
  </si>
  <si>
    <t>T32554MM5519, Period - 06-02-2024 To 05-08-2028</t>
  </si>
  <si>
    <t>Matha dental clinic, Matha dental clinic _x000D_
Poochakkal P.O _x000D_
Cherthala,  Alappuzha, Kerala, 09288171384, 9288171384, 3renygeorge@gmail.com, Alappuzha</t>
  </si>
  <si>
    <t xml:space="preserve">Owner - Reny George, Matha dental clinic 
Poochakkal P.O, Cherthala 
Alappuzha, Kerala, 09288171384, 3renygeorge@gmail.com, Incharge - , , , </t>
  </si>
  <si>
    <t>T32554MM5521, Period - 06-02-2024 To 05-08-2028</t>
  </si>
  <si>
    <t>Aesthetic Dental Clinic, Aesthetic Dental Clinic ,Mannil building, Near Union Bank, Chengannur.p.o, 04792456644, 9495248640, serenasusangeorge@gmail.com, Alappuzha</t>
  </si>
  <si>
    <t xml:space="preserve">Owner - Dr Eapen cherian, Nalloor puthenveedu Arattupuzha.p.o, 0479245664, dreapencherian@gmail.com, Incharge - , , , </t>
  </si>
  <si>
    <t>T32554MM5523, Period - 06-02-2024 To 05-08-2028</t>
  </si>
  <si>
    <t>Mayo Dental Clinic, Mayo Dental Clinic, Near Town LP School_x000D_
Cherthala, 09846479555, 9745330999, drantony21@gmail.com, Alappuzha</t>
  </si>
  <si>
    <t xml:space="preserve">Owner - Dr C Antony, Mayo Dental Clinic
Near Town LP School 
Cherthala, 09846479555, drantony21@gmail.com, Incharge - , , , </t>
  </si>
  <si>
    <t>T32554MM5525, Period - 06-02-2024 To 05-08-2028</t>
  </si>
  <si>
    <t>DR AYANA S MULTISPECIALITY DENTAL HEALTH CARE, NORTH GATE AMBALAPUZHA, AMBALAPUZHA P O, ALAPPUZHA, 04772271215, 8301895215, ayanashaji269@gmail.com, Alappuzha</t>
  </si>
  <si>
    <t xml:space="preserve">Owner - AYANA SHAJI, ROHINI , NORTH GATE AMBALAPUZHA , AMBALAPUZHA P O, ALAPPUZHA, 04772271215, ayanashaji269@gmail.com, Incharge - , , , </t>
  </si>
  <si>
    <t>T32554MM5527, Period - 06-02-2024 To 05-08-2028</t>
  </si>
  <si>
    <t>SMYLENCARE DENTAL CLINIC, SMYLE N CARE DENTAL CLINIC_x000D_
RADHAKRISHNA BUILDING_x000D_
VARANAM P.O_x000D_
PUTHENANGADY,CHERTHALA, 08943632789, 8943632789, prangiri1978@gmail.com, Alappuzha</t>
  </si>
  <si>
    <t xml:space="preserve">Owner - Dr Divya Dinesh, VIJAYA BHAVAN
PATHIRAPALLY PO
ALAPPUZHA, 08943632789, prangiri1978@gmail.com, Incharge - , , , </t>
  </si>
  <si>
    <t>T32554MM5529, Period - 06-02-2024 To 05-08-2028</t>
  </si>
  <si>
    <t>Mannanil Dental Care, Mannanil Dental Care_x000D_
Ezhakadavu P.O_x000D_
Mavelikara,Alappuzha, 04792323954, 9538650752, rohithboss005@gmail.com, Alappuzha</t>
  </si>
  <si>
    <t xml:space="preserve">Owner - Rohith Krishnan, Mannanil Dental Care
Ezhakadavu P.O
Mavelikara, 04792323954, rohithboss005@gmail.com, Incharge - , , , </t>
  </si>
  <si>
    <t>T32554MM5531, Period - 06-02-2024 To 05-08-2028</t>
  </si>
  <si>
    <t>PAN ADVANCED SPECIALITY DENTAL CLINIC, 11th mile junction,_x000D_
Cherthala, 06282951211, 8921825447, drabhilashsukumaran@gmail.com, Alappuzha</t>
  </si>
  <si>
    <t xml:space="preserve">Owner - Dr Abhilash Sukumaran, shankuchakram,Punnaikal Road,Fort,Thiruvananthapuram, 06282951211, drabhilashsukumaran@gmail.com, Incharge - , , , </t>
  </si>
  <si>
    <t>T32554MM5537, Period - 06-02-2024 To 05-08-2028</t>
  </si>
  <si>
    <t>AMBOOKENS SPECIALITY DENTAL CLINIC, Building No.76 in Ward 5, Aroor, Alappuzha, 04782876177, 9846053901, jose2ambooken@gmail.com, Alappuzha</t>
  </si>
  <si>
    <t xml:space="preserve">Owner - Dr A V Jose, AMBOOKEN HOUSE , NEAR ARUNA THEATRE, Aroor, Alapuzzha, 04782876177, jose2ambooken@gmail.com, Incharge - , , , </t>
  </si>
  <si>
    <t>T32554MM5539, Period - 06-02-2024 To 05-08-2028</t>
  </si>
  <si>
    <t>Royal Dental clinic, Royal Dental clinic,Rajdhani complex,kambiserry mukku,Vallikunnam,Mavelikara,Alappuzha,Kerala, 04792352856, 9745571243, Drrajaazeem@gmail.com, Alappuzha</t>
  </si>
  <si>
    <t xml:space="preserve">Owner - Azeem raja, Noor Al Azeem,Kollakadavu, Mavelikara, Alappuzha, 04792352856, Drrajaazeem@gmail.com, Incharge - , , , </t>
  </si>
  <si>
    <t>T32554MM5541, Period - 06-02-2024 To 05-08-2028</t>
  </si>
  <si>
    <t>DENTAL WORLD, ABOVE KERALA BANK, THOTTAPPALLY, 04772296479, 9544028258, dr.arunmurali@gmail.com, Alappuzha</t>
  </si>
  <si>
    <t xml:space="preserve">Owner - ARUN M, DWARAKA, THOTTAPPALLY P O, ALAPPUZHA, 04772296479, dr.arunmurali@gmail.com, Incharge - , , , </t>
  </si>
  <si>
    <t>T32554MM5543, Period - 06-02-2024 To 05-08-2028</t>
  </si>
  <si>
    <t>AMBOOKENS SPECIALITY DENTAL CLINIC, Ward 15, building 413414, Al Ishan Shopping Complex, Chandiroor, Alappuzha, 04782876177, 9846053901, jose2ambooken@gmail.com, Alappuzha</t>
  </si>
  <si>
    <t xml:space="preserve">Owner - Dr A V Jose, Al Ishan shopping complex, Chandiroor, Alappuzha., 04782876177, jose2ambooken@gmail.com, Incharge - , , , </t>
  </si>
  <si>
    <t>T32554MM5545, Period - 06-02-2024 To 05-08-2028</t>
  </si>
  <si>
    <t>DENTAL WORLD, AKM BUILDING, THOPPIL JUNCTION, PALLANA, ALAPPUZHA - 690515, 04772080324, 9539239397, layathilak@gmail.com, Alappuzha</t>
  </si>
  <si>
    <t xml:space="preserve">Owner - ARUN M, DWARAKA, THOTTAPPALLY P O, ALAPPUZHA, 04772296249, dr.arunmurali@gmail.com, Incharge - , , , </t>
  </si>
  <si>
    <t>T32554MM5547, Period - 06-02-2024 To 05-08-2028</t>
  </si>
  <si>
    <t>DR MALLANS DENTAL IMPLANT AND RESEARCH CENTRE, X-15,16 S L PURAM P O, 09446522637, 9447162637, mallansdentalclinic2637@gmail.com, Alappuzha</t>
  </si>
  <si>
    <t xml:space="preserve">Owner - Dr SREEKANTH A MALLAN, KUNDELATTU, MARARIKULAM NORTH, S L PURAM P O, 09446522637, mallansdentalclinic2637@gmail.com, Incharge - , , , </t>
  </si>
  <si>
    <t>T32554MM5549, Period - 06-02-2024 To 05-08-2028</t>
  </si>
  <si>
    <t>DR MUBEENAS FAMILY DENTAL CLINIC, MANNANCHERRY JUNCTION _x000D_
ALAPPUZHA, 06238186436, 6238186436, drmubeenanisham@gmail.com, Alappuzha</t>
  </si>
  <si>
    <t xml:space="preserve">Owner - Dr Mubeena, PAPPALLIYIL HOUSE
MANNANCHERRY P O
ALAPPUZHA, 06238186436, drmubeenanisham@gmail.com, Incharge - , , , </t>
  </si>
  <si>
    <t>T32554MM5551, Period - 06-02-2024 To 05-08-2028</t>
  </si>
  <si>
    <t>Peedikayil dental clinic, Peedikayil dental clinic ,Iron bridge P O .chandanakavu,A.N Puram,Alappuzha, 04772251231, 9946374123, jomasoonu@gmail.com, Alappuzha</t>
  </si>
  <si>
    <t xml:space="preserve">Owner - JOMMA JOSEPH, peedikayil dental clinic,iron bridge P.O ,chandanakavu,A.N.Puram,Alappuzha, 04772251231, jomasoonu@gmail.com, Incharge - , , , </t>
  </si>
  <si>
    <t>T32554MM5553, Period - 06-02-2024 To 05-08-2028</t>
  </si>
  <si>
    <t>VARUNA DENTAL CARE AND ORTHODONTIC CENTER, VELIYIL HOUSE _x000D_
EZHUPUNNA SOUTH _x000D_
CHERTHALA _x000D_
ALAPPUZHA, 07012886257, 8893308252, chippythrideep@gmail.com, Alappuzha</t>
  </si>
  <si>
    <t xml:space="preserve">Owner - CHIPPY THRIDEEP, VELIYIL HOUSE
EZHUPUNNA SOUTH PO
CHERTHALA
ALAPPUZHA DIST, 08893308252, chippythrideep@gmail.com, Incharge - , , , </t>
  </si>
  <si>
    <t>T32554MM5555, Period - 06-02-2024 To 05-08-2028</t>
  </si>
  <si>
    <t>UV Dental care centre, Paarijatham, Neerkunnam, Vandanam PO, Alappuzha, 09495961987, 9495961987, drumavenugopal9@gmail.com, Alappuzha</t>
  </si>
  <si>
    <t xml:space="preserve">Owner - DR UMA VENUGOPAL, Paarijatham, Neerkunnam, Vandanam PO, Alappuzha, 09495961987, drumavenugopal9@gmail.com, Incharge - , , , </t>
  </si>
  <si>
    <t>T32554MM5557, Period - 06-02-2024 To 05-08-2028</t>
  </si>
  <si>
    <t>MARIA DENTAL CLINIC, Karippurathu building_x000D_
muhamma_x000D_
Alappuzha, 04773550003, 9947344909, santhoshcp25@gmail.com, Alappuzha</t>
  </si>
  <si>
    <t xml:space="preserve">Owner - SANTHOSH CP, Pazheparambil house
Thathampally 
Alappuzha, 04773550003, santhoshcp25@gmail.com, Incharge - , , , </t>
  </si>
  <si>
    <t>T32554MM5559, Period - 06-02-2024 To 05-08-2028</t>
  </si>
  <si>
    <t>Dr Harshas Multyspeciality Dental Clinic, Dr Harshas Multispeciality Dental Clinic_x000D_
Signal Junction _x000D_
Eramallooor PO_x000D_
Cherthala, 09447197990, 9447197990, naivedyaarun@gmail.com, Alappuzha</t>
  </si>
  <si>
    <t xml:space="preserve">Owner - Harsha B Nair, Sree Bhavan
Thalayal
Punnakkadu
Perumpazhuthoor PO
Trivandrum, 09400826394, naivedyaarun@gmail.com, Incharge - , , , </t>
  </si>
  <si>
    <t>T32554MM5563, Period - 06-02-2024 To 05-08-2028</t>
  </si>
  <si>
    <t>SMILE CARE PLUS MULTI SPECIALTY DENTAL CLINIC, GOPIKA COMPLEX,_x000D_
KACHERI JUNCTION ,_x000D_
KOMANA,AMBALAPUZHA, 04772278855, 7829181070, nathansree123@gmail.com, Alappuzha</t>
  </si>
  <si>
    <t xml:space="preserve">Owner - Dr Sreenath G, GOPIKA(H),PLAKKUDI LANE ,KOMANA,AMBALAPPUZHA, 04772278855, nathansree123@gmail.com, Incharge - , , , </t>
  </si>
  <si>
    <t>T32554MM5567, Period - 06-02-2024 To 05-08-2028</t>
  </si>
  <si>
    <t>M S M MULTISPECIALITY DENTAL CLINIC, Opposite to Umayattukara co operative bank, Kallisery po, Chengannur, 09446041254, 9446041254, lalumc@gmail.com, Alappuzha</t>
  </si>
  <si>
    <t xml:space="preserve">Owner - Dr Lalu M C, sreerangam kulanada p o ,kaipuzha ,pandalam, 09446041254, lalumc@gmail.com, Incharge - , , , </t>
  </si>
  <si>
    <t>T32554MM5571, Period - 06-02-2024 To 05-08-2028</t>
  </si>
  <si>
    <t>WELCARE DENTAL CLINIC, SAIRA VILLA, VENMONEY P O CHENGANNUR, 04792354700, 9605211609, jayjaycm@yahoo.com, Alappuzha</t>
  </si>
  <si>
    <t xml:space="preserve">Owner - DR.CHRISTOPHER MATHEW, SAIRA VILLA
VENMONEY P O 
CHENGANNUR, 04792354700, jayjaycm@yahoo.com, Incharge - , , , </t>
  </si>
  <si>
    <t>T32554MM5575, Period - 06-02-2024 To 05-08-2028</t>
  </si>
  <si>
    <t>Thekedath Dental Avenue, Thekedath Dental Avenue,  Deon Plaza,   Church Road,  Edathua P . O  Edathua ., 04772214082, 9480083848, thekkedathdentalavenue@gmail.com, Alappuzha</t>
  </si>
  <si>
    <t xml:space="preserve">Owner - Justin Thomas, Deon Plaza, Church Road, Edathua P.O , Edathua, 04772214082, thekkedathdentalavenue@gmail.com, Incharge - , , , </t>
  </si>
  <si>
    <t>T32554MM5577, Period - 06-02-2024 To 05-08-2028</t>
  </si>
  <si>
    <t>BE WELL MEDICAL AND DENTAL CLINIC, ARUN VILLA KALAVOOR PO ALAPPUZHA, 08943123864, 8943123769, girijapadmavathy8@gmail.com, Alappuzha</t>
  </si>
  <si>
    <t xml:space="preserve">Owner - P GIRIJA, ARUN VILLA 
KALAVOOR PO
ALAPPUZHA, 08943123769, grijapadmavathy8@gmail.com, Incharge - , , , </t>
  </si>
  <si>
    <t>T32554MM5581, Period - 06-02-2024 To 05-08-2028</t>
  </si>
  <si>
    <t>Roots Multispeciality Dental Clinic, Roots MultiSpeciality Dental clinic_x000D_
Kanjirathummoodu _x000D_
Vallikunnam, 09744918787, 9895754787, rootsdental87@gmail.com, Alappuzha</t>
  </si>
  <si>
    <t xml:space="preserve">Owner - Dr Diju Krishnan R, Souparnika Alumkadavu PO
Karungappally kollam kerala, 09744918787, dijukrishnan427@gmail.com, Incharge - , , , </t>
  </si>
  <si>
    <t>T32554MM5591, Period - 06-02-2024 To 05-08-2028</t>
  </si>
  <si>
    <t>Jivadentalclinic, Opposite federal bank_x000D_
South of chenganassery junction_x000D_
Eravukad ward_x000D_
Alappuzha, 04772269292, 9446855455, jeevespk@gmail.com, Alappuzha</t>
  </si>
  <si>
    <t xml:space="preserve">Owner - Jeevesh.p.k, Opposite federal bank 
South of changanssery junction
Eravukad ward
Alappuzha, 04772269295, jeeveshpk@gmail.com, Incharge - , , , </t>
  </si>
  <si>
    <t>T32554MM5597, Period - 06-02-2024 To 05-08-2028</t>
  </si>
  <si>
    <t>My Dentist Dental Clinic, My Dentist dental clinic _x000D_
Poochakkal_x000D_
Thaikattussery, 08943315611, 8281885542, mydentistpoochakkal@gmail.com, Alappuzha</t>
  </si>
  <si>
    <t xml:space="preserve">Owner - Dr kiran Kishore, Dr Kiran Kishore
Kavitha
Thuravoor PO
Cherthala, 08943315611, mydentistpoochakkal@gmail.com, Incharge - , , , </t>
  </si>
  <si>
    <t>T32554MM5599, Period - 06-02-2024 To 05-08-2028</t>
  </si>
  <si>
    <t>Root canal home family dental clinic, Root canal home family dental clinic, 04772283104, 9496670436, dr.thomasthayyil@gmail.com, Alappuzha</t>
  </si>
  <si>
    <t xml:space="preserve">Owner - Thomas Varghese, Thayyil house
Vandanam po 
Alappuzha, 04772283104, dr.thomasthayyil@gmail.com, Incharge - , , , </t>
  </si>
  <si>
    <t>T32554MM5601, Period - 06-02-2024 To 05-08-2028</t>
  </si>
  <si>
    <t>AMALA DENTAL SPECIALITY CENTRE, AMALA DENTAL SPECIALITY CENTRE_x000D_
CHURCH ROAD_x000D_
IRON BRIDGE PO_x000D_
ALAPPUZHA 688011, 04772262428, 9497866102, annujatomy99@gmail.com, Alappuzha</t>
  </si>
  <si>
    <t xml:space="preserve">Owner - DR PREETHY TOMY, AMALA DENTAL SPECIALITY CENTRE
CHURCH ROAD
IRON BRIDGE PO
ALAPPPUZHA, 04772262428, annujatomy99@gmail.com, Incharge - , , , </t>
  </si>
  <si>
    <t>T32554MM5603, Period - 06-02-2024 To 05-08-2028</t>
  </si>
  <si>
    <t>SMYLE N CARE DENTAL CLINIC, Tone offset building, pathirapally , Alappuzha, 09846902062, 9846902062, smylencare@gmail.com, Alappuzha</t>
  </si>
  <si>
    <t xml:space="preserve">Owner - DR.DIVYA DINESH, VIJAYA BHAVAN,PATHIRAPALLY, ALAPPUZHA, 09846902062, smylencare@gmail.com, Incharge - , , , </t>
  </si>
  <si>
    <t>T32554MM5607, Period - 06-02-2024 To 05-08-2028</t>
  </si>
  <si>
    <t>M DENT FAMILY SPECIALITY DENTAL CARE, M Dent Family Dental Care_x000D_
Pulinkunnu,_x000D_
Near Jankar Junction_x000D_
Alappuzha,_x000D_
Kerala, 04772704460, 9495309696, drjacobmap@gmail.com, Alappuzha</t>
  </si>
  <si>
    <t xml:space="preserve">Owner - Dr.Jacob Sebastian, M Dent Family Dental Care
near Jankar junction,
Pulinkunnu,
Alappuzha, 4772704460, drjacobmap@gmail.com, Incharge - , , , </t>
  </si>
  <si>
    <t>T32554MM5611, Period - 06-02-2024 To 05-08-2028</t>
  </si>
  <si>
    <t>THE DENTAL SQUARE, Vp Xiii-369, SN Building, Near Veeyapuram Police Station, Veeyapuram P.O.,, 08547073415, 8547853415, KANJINILAM@YMAIL.COM, Alappuzha</t>
  </si>
  <si>
    <t xml:space="preserve">Owner - VYSAKH VENU, Kanjinilam, Amayida, Ambalapuzha P.O.,
PIN: 688561, 8547073415, kanjinilam@ymail.com, Incharge - , , , </t>
  </si>
  <si>
    <t>T32554MM5973, Period - 12-02-2024 To 11-08-2028</t>
  </si>
  <si>
    <t>THE DENTAL SQUARE, The Dental Square Oral and Maxillofacial Aesthetic Hub,_x000D_
Vannikapally, Choolatheruvu P.O Muthukulam, 09188132881, 8547853415, thedentalsquaredentalhub@gmail.com, Alappuzha</t>
  </si>
  <si>
    <t xml:space="preserve">Owner - Dr Vysakh Venu, Kanjinilathu Veedu,
Ammayida, Ambalapuzha P.O.
Alappuzha, 8547853415, vysakhvenu007@gmail.com, Incharge - , , , </t>
  </si>
  <si>
    <t>T32554MM5975, Period - 12-02-2024 To 11-08-2028</t>
  </si>
  <si>
    <t>POLY DENTAL CLINIC, Poly Dental Clinic_x000D_
opposite pip , adjacent to gov iti , angadical p o, 04792453423, 9495210575, chengannurstar@yahoo.com, Alappuzha</t>
  </si>
  <si>
    <t xml:space="preserve">Owner - Satheesh cheriyan Thomas, Poly Dental Clinic
opposite pumba irrigation project 
angadical p.o
chengannur, 4792453423, chengannurstar@yahoo.com, Incharge - , , , </t>
  </si>
  <si>
    <t>T32554MM5979, Period - 12-02-2024 To 11-08-2028</t>
  </si>
  <si>
    <t>MODERN DENTAL CLINIC, THOMAS VARGHESE_x000D_
THARECATTU AMBALAVELIL_x000D_
NEAR ITI JN_x000D_
CHENGANNUR, 04792455410, 9447097641, thomasvdr@yahoo.co.in, Alappuzha</t>
  </si>
  <si>
    <t xml:space="preserve">Owner - THOMAS VARGHESE, THARECATTU AMBALAVELIL
ITI JUNCTION
CHENGANNUR, 4792455410, thomasvdr@yahoo.co.in, Incharge - , , , </t>
  </si>
  <si>
    <t>T32554MM6007, Period - 13-02-2024 To 12-08-2028</t>
  </si>
  <si>
    <t>Sreelakshmi Multispeciality Dental Care, Near Taluk Hospital_x000D_
Haripad, 04792418742, 9847843658, dr.mssreekumar@gmail.com, Alappuzha</t>
  </si>
  <si>
    <t xml:space="preserve">Owner - Dr.M.S.Sreekumar, Near Taluk Hospital
Haripad, 4792418742, dr.mssreekumar@gmail.com, Incharge - , , , </t>
  </si>
  <si>
    <t>T32554MM6009, Period - 13-02-2024 To 12-08-2028</t>
  </si>
  <si>
    <t>WELCARE DENTAL CLINIC, 17 WARD DOOR NO 636 WELCARE DENTAL CLINIC EDAPPON NOORANAD, 04792375185, 7406883466, arathionline30@gmail.com, Alappuzha</t>
  </si>
  <si>
    <t>T32554MM6011, Period - 13-02-2024 To 12-08-2028</t>
  </si>
  <si>
    <t>Derma Dental Trust Bhagavathipadi, Derma Dental Trust Bhagavathipadi, 08105402564, 8105402564, sujithpt@gmail.com, Alappuzha</t>
  </si>
  <si>
    <t xml:space="preserve">Owner - Dr.prathyush P, Derma Dental Trust Thiruvalla, 7025633525, drprathyushpadman@gmail.com, Incharge - , , , </t>
  </si>
  <si>
    <t>T32554MM8541, Period - 01-03-2024 To 31-08-2028</t>
  </si>
  <si>
    <t>Happy Dentz dental clinic, Happy Dentz Dental Clinic_x000D_
Opposite private bus stand_x000D_
Kalavoor, 08304800450, 9048123111, richubsheer@gmail.com, Alappuzha</t>
  </si>
  <si>
    <t xml:space="preserve">Owner - Richu B Richus, Edathinniyil House
Mannacherry PO
Alappuzha, 7012424064, richubasheer@gmail.com, Incharge - , , , </t>
  </si>
  <si>
    <t>T32554MM8671, Period - 04-03-2024 To 03-09-2028</t>
  </si>
  <si>
    <t>Happy Dentz, Rubber factory jn _x000D_
Zacharia bazar_x000D_
Alappuzha, 09744040500, 9048123111, meenarahiman537@gmail.com, Alappuzha</t>
  </si>
  <si>
    <t xml:space="preserve">Owner - Richu B Richus, Edathinniyil House
Mannacherry PO, 7012424064, meenarahiman537@gmail.com, Incharge - , , , </t>
  </si>
  <si>
    <t>T32554MM8673, Period - 04-03-2024 To 03-09-2028</t>
  </si>
  <si>
    <t>Thundayath Dental Clinic, Thundayath Dental Clinic_x000D_
Nadakkavu_x000D_
Mavelikara, 09847070103, 9847070103, thythdent@gmail.com, Alappuzha</t>
  </si>
  <si>
    <t xml:space="preserve">Owner - Cherian Mathew Rijoe, Thundayath kanavil
nadakkavu mavelikara, 9847070103, rijoe75@gmail.com, Incharge - , , , </t>
  </si>
  <si>
    <t>T32554MM9789, Period - 11-03-2024 To 10-09-2028</t>
  </si>
  <si>
    <t>AESTHETIC DENTAL CLINIC, AESTHETIC DENTAL CLINIC, BHASKARA TOWER, PRAIKARA, MAVELIKARA P.O, 09400081814, 7736522072, senanmanju@gmail.com, Alappuzha</t>
  </si>
  <si>
    <t xml:space="preserve">Owner - MANJU V SENAN, LEKHA BHAVAN, PRAIKARA, MAVELIKARA P.O, 9400081814, senanmanju@gmail.com, Incharge - , , , </t>
  </si>
  <si>
    <t>T32554MM9791, Period - 11-03-2024 To 10-09-2028</t>
  </si>
  <si>
    <t>Chennoth dental clinic, Chennoth dental clinic East of Boys high school cherthala, 04782812002, 9447192465, martinthomaschennoth@rediffmail.com, Alappuzha</t>
  </si>
  <si>
    <t xml:space="preserve">Owner - Dr Martin Thomas, Chennoth dental clinic 
East of Boys high school 
Cherthala, 0478281200, martinthomaschennoth@rediffmail.com, Incharge - , , , </t>
  </si>
  <si>
    <t>T32554MM12587, Period - 01-06-2024 To 30-11-2028</t>
  </si>
  <si>
    <t>Government Dental College, Alappuzha, T.D Medical College P.O, Vandanam, Alappuzha, Pin 688005, 04772280502, 9446201391, gdcalappuzha5@gmail.com, Alappuzha</t>
  </si>
  <si>
    <t>Owner - , , , , Incharge - Dr. Sheela Sreedharan, , 04772280501, principalgdcalappuzha@gmail.com</t>
  </si>
  <si>
    <t>Dental College</t>
  </si>
  <si>
    <t>T32554MMDENC00001, Period - 05-09-2021 To 04-03-2026</t>
  </si>
  <si>
    <t>VANAJA X RAY CLINIC AND SCANS, Opposite General Hospital_x000D_
GHroad_x000D_
AATTDBUILDING_x000D_
127 26_x000D_
ALAPPUZHA, 04772262844, 9947311333, anandaswathy28@gmail.com, Alappuzha</t>
  </si>
  <si>
    <t xml:space="preserve">Owner - MOHANDAS G, ASWATHI VILASOM
MS WARD ALAPPUZHA, 9388605484, anandaswathy28@gmail.com, Incharge - , , , </t>
  </si>
  <si>
    <t xml:space="preserve">Diagnostic Imaging Centre </t>
  </si>
  <si>
    <t>T32554MM1611, Period - 22-12-2023 To 21-06-2028</t>
  </si>
  <si>
    <t>HI TECH DIGITAL X RAY CENTRE, HITECH DIGITAL XRAY CENTRE_x000D_
MAMOOD JUNCTION_x000D_
VETTATHU MUKKU_x000D_
MUTHUKULAM SOUTH PO, 09744066621, 9744066621, nikhilnash71@gmail.com, Alappuzha</t>
  </si>
  <si>
    <t xml:space="preserve">Owner - RAMESH KUMAR R, SUNSHINE
PATTOLLI MARKET PO
PUTHUPPALLY, 0974406662, nikhilnash71@gmail.com, Incharge - , , , </t>
  </si>
  <si>
    <t>T32554MM2083, Period - 01-01-2024 To 30-06-2028</t>
  </si>
  <si>
    <t>Athira Scan, ATHIRA,GRACE PARK, M O WARD, 09495988461, 9447048461, scanathira@gmail.com, Alappuzha</t>
  </si>
  <si>
    <t xml:space="preserve">Owner - Dr Bimal Sudev, ATHIRA, XXV1/513,GRACE PARK, M O WARD, 9495988461, scanathira@gmail.com, Incharge - , , , </t>
  </si>
  <si>
    <t>T32554MM5609, Period - 06-02-2024 To 05-08-2028</t>
  </si>
  <si>
    <t>PHC MUTTAR, PRIMARY HEALTH CENTRE                _x000D_
MUTTAR                               _x000D_
MITHRAKARY P O                   _x000D_
ALAPPUZHA-689595, 04772707732, 9446855739, muttarphc@gmail.com, Alappuzha</t>
  </si>
  <si>
    <t>Owner - , , , , Incharge - PHILIP JACOB, 9446855739, 04772707732, drphilipjacob@gmail.com</t>
  </si>
  <si>
    <t>T32554MMHC00001, Period - 22-07-2019 To 21-01-2024</t>
  </si>
  <si>
    <t>primary health centre cheppad, primary health centre cheppad      muttom p.o 690511, 04792400911, 9447900442, arogyakendramcheppad@gmail.com, Alappuzha</t>
  </si>
  <si>
    <t>Owner - , , , , Incharge - syaripriya v, 9447900442, 04792400911, arogyakendramcheppad@gmail.com</t>
  </si>
  <si>
    <t>T32554MMHC00002, Period - 22-07-2019 To 21-01-2024</t>
  </si>
  <si>
    <t>FAMILY HEALTH CENTRE, CHENNITHALA, CHENNITHALA P.O, MAVELIKARA, ALAPUZHA, , 9446443130, phcchennithala@gmail.com, Alappuzha</t>
  </si>
  <si>
    <t>Owner - , , , , Incharge - Dr. LEKHA. C.S, 9446443130, , phcchennithala@gmail.com</t>
  </si>
  <si>
    <t>T32554MMHC00003, Period - 24-07-2019 To 23-01-2024</t>
  </si>
  <si>
    <t>Community Health  Center perumbalam, Medical Officer Community Health _x000D_
Center perumbalam, 04782512366, 9495212066, phcperumbalam@gmail.com, Alappuzha</t>
  </si>
  <si>
    <t>Owner - , , , , Incharge - Dr Shahul K B, 9495212066, 04782512366, phcperumbalam@gmail.com</t>
  </si>
  <si>
    <t>T32554MMHC00004, Period - 25-07-2019 To 24-01-2024</t>
  </si>
  <si>
    <t>PHC Mannancherry, North Aryad P O , Alappuzha, 04772292008, 9809739396, phcmannancherry@gmail.com, Alappuzha</t>
  </si>
  <si>
    <t>Owner - , , , , Incharge - Jo Martin Kuncheria, 9809739396, 04772292008, phcmannancherry@gmail.com</t>
  </si>
  <si>
    <t>T32554MMHC00005, Period - 25-07-2019 To 24-01-2024</t>
  </si>
  <si>
    <t>COMMUNITY HEALTH CENTRE,THYCATTUSSERY, CHC,Thycattussery,Thycattussery P O,Cherthala,Alappuzha,Kerala.Pin 688528 Phone No.04782532694 E Mail: chctsy@gmail.com, 04782532694, 9400491105, chctsy@gmail.com, Alappuzha</t>
  </si>
  <si>
    <t>Owner - , , , , Incharge - Dr AVANTHY J, 9400491105, 04782532694, chctsy@gmail.com</t>
  </si>
  <si>
    <t>T32554MMHC00006, Period - 26-07-2019 To 25-01-2024</t>
  </si>
  <si>
    <t>PRIMARY HEALTH CENTRE KANJIKUZHY, Primary Health centre Kanjikuzhy Varanam P O  Cherthala Alappuzha, 04772980700, 9495758835, mokanjikuzhyphc@gmail.com, Alappuzha</t>
  </si>
  <si>
    <t>Owner - , , , , Incharge - DR SAJILA S PILLAI, 9495758835, 04772980700, mokanjikuzhyphc@gmail.com</t>
  </si>
  <si>
    <t>T32554MMHC00007, Period - 26-07-2019 To 25-01-2024</t>
  </si>
  <si>
    <t>PRIMARY HEALTH CENTRE, KODAMTHURUTH, MEDICAL OFFICER IN CHARGE, PRIMARY HEALTH CENTRE, KODAMTHURUTH, KUTHIATHODU.P.O. PIN: 688533, 04782565944, 9846893314, mokodamthuruthphc@gmail.com, Alappuzha</t>
  </si>
  <si>
    <t>Owner - , , , , Incharge - DR.RENJITH MONAI CHELLAPPAN, 9846893314, 04782565944, mokodamthuruthphc@gmail.com</t>
  </si>
  <si>
    <t>T32554MMHC00008, Period - 28-07-2019 To 27-01-2024</t>
  </si>
  <si>
    <t>PHC Cherthala South, The Medical Officer,  PHC Cherthala South, Arthunkal ,Cherthala,  AlappuzhaPO-688530, 04782572533, 9895507102, mocherthalasouthphc@gmail.com, Alappuzha</t>
  </si>
  <si>
    <t>Owner - , , , , Incharge - Dr.Nazia K Salim, 9446584850, 04782572533, mocherthalasouthphc@gmail.com</t>
  </si>
  <si>
    <t>T32554MMHC00009, Period - 28-07-2019 To 27-01-2024</t>
  </si>
  <si>
    <t>F H C Aroor, F H C Aroor,Aroor P O,Cherthala Alappuzha PIN 688534, 04782874192, 9846810488, phcaroor@gmail.com, Alappuzha</t>
  </si>
  <si>
    <t>Owner - , , , , Incharge - Dr Asha Aravind S, 9846810488, 04782874192, phcaroor@gmail.com</t>
  </si>
  <si>
    <t>T32554MMHC00010, Period - 28-07-2019 To 27-01-2024</t>
  </si>
  <si>
    <t>FHC Cheruthana, FHC cheruthana Ayaparambu po                 Alappuzha, 04792318455, 9388405202, cheruthanaphc@gmail.com, Alappuzha</t>
  </si>
  <si>
    <t>Owner - , , , , Incharge - DR.PRIYA PV, 9388405202, 04792318455, cheruthanaphc@gmail.com</t>
  </si>
  <si>
    <t>T32554MMHC00011, Period - 28-07-2019 To 27-01-2024</t>
  </si>
  <si>
    <t>CHC,MUTHUKULAM, MUTHUKULAM PO,ALAPPUZHA, 04792472193, 9447246199, chcmuthukulam@gmail.com, Alappuzha</t>
  </si>
  <si>
    <t>Owner - , , , , Incharge - Dr.THANUJA .S, 9447246199, 04792472193, chcmuthukulam@gmail.com</t>
  </si>
  <si>
    <t>T32554MMHC00012, Period - 28-07-2019 To 27-01-2024</t>
  </si>
  <si>
    <t>PHC DEVIKULANGARA, PHC DEVIKULANGARA ,PUTHUPALLY, 04762698686, 9048010717, moicphcdvk@gmail.com, Alappuzha</t>
  </si>
  <si>
    <t>Owner - , , , , Incharge - Dr Manu Prabhakaran, 9048010717, 04762698686, moicphcdvk@gmail.com</t>
  </si>
  <si>
    <t>T32554MMHC00013, Period - 29-07-2019 To 28-01-2024</t>
  </si>
  <si>
    <t>PHC Thalavady, Primary Health Centre, Thalavady, 04772210940, 9447773389, thalavadyphc@gmail.com, Alappuzha</t>
  </si>
  <si>
    <t>Owner - , , , , Incharge - Dr.Tony Thomas Mathew, 9447773389, 04772210940, thalavadyphc@gmail.com</t>
  </si>
  <si>
    <t>T32554MMHC00014, Period - 29-07-2019 To 28-01-2024</t>
  </si>
  <si>
    <t>Family Health Center Kandalloor, FAMILY HEALTH CENTRE KANDALLOOR PUTHIYAVILA 690531, 04792430365, 9496751411, phckandalor@gmail.com, Alappuzha</t>
  </si>
  <si>
    <t xml:space="preserve">Owner - , , , , Incharge - Dr Baby Zeena, 9496751411, 04792430365, </t>
  </si>
  <si>
    <t>T32554MMHC00015, Period - 29-07-2019 To 28-01-2024</t>
  </si>
  <si>
    <t>Family Health Centre Pallippuram, Family Health Centre, Pallippuram       K R Puram P O Cherthala , 04782553972, 9446118008, mophcpallipuram@gmail.com, Alappuzha</t>
  </si>
  <si>
    <t>Owner - , , , , Incharge - Dr. Lakshmi Mohan, 9446118008, 04782553972, lakjahnavi@gmail.com</t>
  </si>
  <si>
    <t>T32554MMHC00016, Period - 29-07-2019 To 28-01-2024</t>
  </si>
  <si>
    <t>PHCKADAKKARAPPALLY, Kadakkarappally, Cherthala, Alappuzha, 04782812692, 9446583284, phckadakkarappally@gmail.com, Alappuzha</t>
  </si>
  <si>
    <t>Owner - , , , , Incharge - Dr.Akhila B Jayakumar, 9446583284, 04782812692, phckadapparappally@gmail.com</t>
  </si>
  <si>
    <t>T32554MMHC00017, Period - 29-07-2019 To 28-01-2024</t>
  </si>
  <si>
    <t>CHC THRIKKUNNAPPUZHA, CHC THRIKKUNNAPPUZHA, THRIKKUNNAPPUZHA PO,PIN .690515,ALAPPUZHA, 04792482097, 1234567890, thrikkunnappuzhachc@gmail.com, Alappuzha</t>
  </si>
  <si>
    <t>Owner - , , , , Incharge - dr sunil.R, 9961058731, 04792482097, drsunilr2011@gmail.com</t>
  </si>
  <si>
    <t>T32554MMHC00018, Period - 29-07-2019 To 28-01-2024</t>
  </si>
  <si>
    <t>PHC Pallipad, PHC Pallipad Pallipad P O Alappuzha , 04792409096, 9446234835, mophcpallipad@gmail.com, Alappuzha</t>
  </si>
  <si>
    <t>Owner - , , , , Incharge - DR RAKHI R, , 04792409096, mophcpallipad@gmail.com</t>
  </si>
  <si>
    <t>T32554MMHC00019, Period - 02-08-2019 To 01-02-2024</t>
  </si>
  <si>
    <t>FAMILY HEALTH CENTRE, PALAMEL, ULLAVUKADU, NOORANADU PO, 04792386242, 9747254955, phcpalamel@gmail.com, Alappuzha</t>
  </si>
  <si>
    <t>Owner - , , , , Incharge - DR MOBY KURIAN THENAT, 9747254955, , drmoby@yahoo.com</t>
  </si>
  <si>
    <t>T32554MMHC00020, Period - 16-08-2019 To 15-02-2024</t>
  </si>
  <si>
    <t>PRIMARY HEALTH CENTRE PANAVALLY, PRIMARY HEALTH CENTRE, PANAVALLY, POOCHAKKAL.P.O, 04782524299, 9447505828, mophcpanavally@gmail.com, Alappuzha</t>
  </si>
  <si>
    <t>Owner - , , , , Incharge - ARUN MITHRA.V.V, 9447505828, 04782524299, arunmithra2009@gmail.com</t>
  </si>
  <si>
    <t>T32554MMHC00021, Period - 19-09-2019 To 18-03-2024</t>
  </si>
  <si>
    <t>Community Health Centre Edathua, Community Health Centre Edathua, Edathua P O, Alappuzha-689573, 04772210750, 9446194099, chcedathua@gmail.com, Alappuzha</t>
  </si>
  <si>
    <t>Owner - , , , , Incharge - Dr.Sini C Joseph, 9446194099, 04772210750, chcedathua@gmail.com</t>
  </si>
  <si>
    <t>T32554MMHC00022, Period - 27-09-2019 To 26-03-2024</t>
  </si>
  <si>
    <t>P H C  EZHUPUNNA, PHC Ezhupunna,Ezhupunna P O, Alappuzha, PIN - 688537, 04782877699, 9846086518, ezhupunnaphc@yahoo.in, Alappuzha</t>
  </si>
  <si>
    <t>Owner - , , , , Incharge - Surya Mol Pankajakshan, 9846086518, 04782877699, suryanithu@gmail.com</t>
  </si>
  <si>
    <t>T32554MMHC00023, Period - 29-09-2019 To 28-03-2024</t>
  </si>
  <si>
    <t>PHC VALLETHODE, PHC VALLETHODE, EZHUPUNNA(S).P.O                 PIN-688537, 04782561465, 9400664452, phcvallethode@gmail.com, Alappuzha</t>
  </si>
  <si>
    <t>Owner - , , , , Incharge - , 9400664452, 04782561465, phcvallethode@gmail.com</t>
  </si>
  <si>
    <t>T32554MMHC00024, Period - 27-10-2019 To 26-04-2024</t>
  </si>
  <si>
    <t>PHC BHARANIKKAVU, PHC BHARANIKKAVU,PALLIKKAL NADUVILEMURI.P.O,ALAPPUZHA (Dist), 04792331829, 9444691601, mophcbharanicavu@gmail.com, Alappuzha</t>
  </si>
  <si>
    <t>Owner - , , , , Incharge - Dr.SMITHA.G, 9446916010, 04792331829, mophcbharanicavu@gmail.com</t>
  </si>
  <si>
    <t>T32554MMHC00025, Period - 27-10-2019 To 26-04-2024</t>
  </si>
  <si>
    <t>PHC THURAVOOR SOUTH, Thuravoor P O_x000D_
Cherthala, 04782565662, 9497396428, thuravoorsouthphc@gmail.com, Alappuzha</t>
  </si>
  <si>
    <t>Owner - , , , , Incharge - DR NEENA CHANDRAN, 9497396428, 04782565662, neenaamala@gmail.com</t>
  </si>
  <si>
    <t>T32554MMHC00026, Period - 28-10-2019 To 27-04-2024</t>
  </si>
  <si>
    <t>Community Health Center Veliyanad, community health center veliyanad veliyanad P O ,Alappuzha,689590, 04772753238, 9446591415, chcveliyanad123@gmail.com, Alappuzha</t>
  </si>
  <si>
    <t>Owner - , , , , Incharge - Dr.S Anil Kumar, 9447809555, 04772753238, chcveliyanad123@gmail.com</t>
  </si>
  <si>
    <t>T32554MMHC00027, Period - 06-11-2019 To 05-05-2024</t>
  </si>
  <si>
    <t>GOVT.FISHERIES HOSPITAL PALLANA, GOVT FISHERIES HOSPITAL PALLANA,PALLANA PO,THRUKKUNNAPPUZHA, 04772297644, 8848266641, gfhpallana@gmail.com, Alappuzha</t>
  </si>
  <si>
    <t>Owner - , , , , Incharge - Dr.SARATH P S, 8848266641, 04772297644, ps.sarath@gmail.com</t>
  </si>
  <si>
    <t>T32554MMHC00028, Period - 08-11-2019 To 07-05-2024</t>
  </si>
  <si>
    <t>PRIMARY HEALTH CENTRE KARTHIKAPPALLY, P H C Karthikappally     karthikappally po alappuzha  690516, 04792482509, 9400546677, phckarthikappally@gmail.com, Alappuzha</t>
  </si>
  <si>
    <t>Owner - , , , , Incharge - Dr LAVANYAROHITH, 9400546677, 04792482509, phckarthikappally@gmail.com</t>
  </si>
  <si>
    <t>T32554MMHC00029, Period - 10-11-2019 To 09-05-2024</t>
  </si>
  <si>
    <t>CHC THANNEERMUKKAM, Thanneermukkam P O,Cherthala, 04782584404, 8606077227, motkmchc@gmail.com, Alappuzha</t>
  </si>
  <si>
    <t>Owner - , , , , Incharge - Dr.AMBILY.A, 8606077227, 04782584404, motkmchc@mail.com</t>
  </si>
  <si>
    <t>T32554MMHC00030, Period - 14-11-2019 To 13-05-2024</t>
  </si>
  <si>
    <t>PHC THOTTAPPALLY, THOTTAPPALLY PO AMBALAPPUZHA, 04772297369, 9447711598, phcthottapally@gmail.com, Alappuzha</t>
  </si>
  <si>
    <t>Owner - , , , , Incharge - Dr.LAIJU.S, 9447711598, 04772297369, phcthottapally@gmail.com</t>
  </si>
  <si>
    <t>T32554MMHC00031, Period - 28-11-2019 To 27-05-2024</t>
  </si>
  <si>
    <t>PHC Nooranad, PHC Nooranad,Padanilam P O,Pin-690529, 04792375958, 9496294926, phcnooranad@gmail.com, Alappuzha</t>
  </si>
  <si>
    <t>Owner - , , , , Incharge - Dr.Simi.R, 9496294926, 04792375958, phcnooramand@gmail.com</t>
  </si>
  <si>
    <t>T32554MMHC00032, Period - 29-11-2019 To 28-05-2024</t>
  </si>
  <si>
    <t>Family Health Centre, Vettackal P O_x000D_
Cherthala, 04782592193, 9446441464, vtklphc@gmail.com, Alappuzha</t>
  </si>
  <si>
    <t>Owner - , , , , Incharge - Dr.MridulaRavunny, 9446441464, 04782592193, vtklphc@gmail.com</t>
  </si>
  <si>
    <t>T32554MMHC00034, Period - 29-11-2019 To 28-05-2024</t>
  </si>
  <si>
    <t>PRIMARY HEALTH CENTRE,VALLIKUNNAM, TBM Govt Primary Health Centre,Vallikunnam PO ,Vallikunnam, 04792338300, 9495118556, vallikunnamphc@gmail.com, Alappuzha</t>
  </si>
  <si>
    <t>Owner - , , , , Incharge - Dr.RISHAD. A, 9495118556, 04762624384, rishadmether@gmail.com</t>
  </si>
  <si>
    <t>T32554MMHC00033, Period - 29-11-2019 To 28-05-2024</t>
  </si>
  <si>
    <t>PHCTHAKAZHY, PHC.THAKAZHY ,THAKAZHY .PO ALAPPUZHA,688562, 04772275900, 9497147143, phcthakazhy@gmail.com, Alappuzha</t>
  </si>
  <si>
    <t>Owner - , , , , Incharge - Dr.Soumya Joseph, 9497147143, 04772275900, soumyajosephsj@gmail.com</t>
  </si>
  <si>
    <t>T32554MMHC00035, Period - 04-12-2019 To 03-06-2024</t>
  </si>
  <si>
    <t>PHC ERAMALLIKKARA, PHC Eramallikkara, Eramallikkara P.O, Chengannur, Alappuzha- 689109, 04792427002, 9447175809, phceramallikkara@gmail.com, Alappuzha</t>
  </si>
  <si>
    <t>Owner - , , , , Incharge - Dr.DILIP.S, 9447175809, 04792427002, dr.dilipsasidharan@gmail.com</t>
  </si>
  <si>
    <t>T32554MMHC00036, Period - 04-12-2019 To 03-06-2024</t>
  </si>
  <si>
    <t>PRIMARY HEALTH CENTRE KUMARAPURAM, Kumarapuram P O                             _x000D_
Harippad, 04792415215, 9526650203, kumaraphc@gmail.com, Alappuzha</t>
  </si>
  <si>
    <t>Owner - , , , , Incharge - , 9526650203, 04792415215, kumaraphc@gmail.com</t>
  </si>
  <si>
    <t>T32554MMHC00037, Period - 04-12-2019 To 03-06-2024</t>
  </si>
  <si>
    <t>PHC MARARIKULAM NORTH, KANICHUKULANGARA PO CHERTHALA ALAPPUZHA, 04782863001, 9496600232, momararinorth@gmail.com, Alappuzha</t>
  </si>
  <si>
    <t>Owner - , , , , Incharge - MEDICAL OFFICER, 9496600232, 04782863001, momararinorth@gmail.com</t>
  </si>
  <si>
    <t>T32554MMHC00038, Period - 09-12-2019 To 08-06-2024</t>
  </si>
  <si>
    <t>PHC THAMARAKULAM, PHCTHAMARAKULAM,THAMARAKULAM .P O,PIN 690530, 04792370310, 9496294926, phcthamarakulam@gmail.com, Alappuzha</t>
  </si>
  <si>
    <t>Owner - , , , , Incharge - Sajna G L, 9496294926, 04712370310, phcthamarakulam@gmail.com</t>
  </si>
  <si>
    <t>T32554MMHC00039, Period - 10-12-2019 To 09-06-2024</t>
  </si>
  <si>
    <t>PRIMARY HEALTH CENTRE, ILLATHMEPPURAM VENMONY PO CHENGANNUR, 04792354998, 0479235499, venmonyphc2@gmail.com, Alappuzha</t>
  </si>
  <si>
    <t>Owner - , , , , Incharge - Dr.ANUJA.J, 0479235499, 04792354998, venmonyphc2@gmail.com</t>
  </si>
  <si>
    <t>T32554MMHC00040, Period - 26-12-2019 To 25-06-2024</t>
  </si>
  <si>
    <t>PHC Ramankary, PHC Ramankary, Urukary PO, 04772207731, 9947792897, phcramankary@gmail.com, Alappuzha</t>
  </si>
  <si>
    <t>Owner - , , , , Incharge - Dr.Poornima TA, 9447975632, 04772207731, phcramankary@gmail.com</t>
  </si>
  <si>
    <t>T32554MMHC00041, Period - 26-12-2019 To 25-06-2024</t>
  </si>
  <si>
    <t>PRIMARY HEALTH CENTRE AMBALAPPUZHA NORTH, AMBALAPPUZHA NORTH ALAPPUZHA, 04772282255, 9895099864, phcambalappuzhanorth@gmail.com, Alappuzha</t>
  </si>
  <si>
    <t>Owner - , , , , Incharge - GOPAKUMAR V V, 9895099864, 04772282255, phcambalappuzhanorth@gmail.com</t>
  </si>
  <si>
    <t>T32554MMHC00043, Period - 26-12-2019 To 25-06-2024</t>
  </si>
  <si>
    <t>CHC Muhamma, Muhamma .P.O, Alappuzha, 688525, 04772965296, 9446158930, mochcmuhamma@gmail.com, Alappuzha</t>
  </si>
  <si>
    <t>Owner - , , , , Incharge - DR JAYANTHI C, 9446158930, 04782865296, mochcmuhamma@gmail.com</t>
  </si>
  <si>
    <t>T32554MMHC00042, Period - 26-12-2019 To 25-06-2024</t>
  </si>
  <si>
    <t>PRIMARY HEALTH CENTRE KRISHNAPURAM, KAPPIL EAST P.O., 04792438154, 9447387748, mophckrishnapuram@gmail.com, Alappuzha</t>
  </si>
  <si>
    <t>Owner - , , , , Incharge - Dr. ANAND P.M., 9447387748, 04792438154, mophckrishnapuram@gmail.com</t>
  </si>
  <si>
    <t>T32554MMHC00044, Period - 26-12-2019 To 25-06-2024</t>
  </si>
  <si>
    <t>Primary Health Centre Pathiyoor, Primary Health Centre Pathiyoor, Pathiyoor, Keerikkad P O, 04792436120, 9746290261, mo.phc.pathiyoor@gmail.com, Alappuzha</t>
  </si>
  <si>
    <t>Owner - , , , , Incharge - Dr.Rickey Sam Abraham, 9746290261, 04792436120, mo.phc.pathiyoor@gmail.com</t>
  </si>
  <si>
    <t>T32554MMHC00045, Period - 28-12-2019 To 27-06-2024</t>
  </si>
  <si>
    <t>Ala Primary Health Centre, PHC, Pennukkara P.O, Ala, Chengannur,Alappuzha (Dist)- 689520, 04792369939, 7558833270, mophcala2011@gmail.com, Alappuzha</t>
  </si>
  <si>
    <t>Owner - , , , , Incharge - Dr. Jithin Bhanu, 8289943196, 04792369939, drjithinbhanu87@gmail.com</t>
  </si>
  <si>
    <t>T32554MMHC00046, Period - 28-12-2019 To 27-06-2024</t>
  </si>
  <si>
    <t>Community Health Centre , Chunakkara, Community Health Centre ,Chunakkara , Charummod.P.O, Alappuzha ,690505, 04792382305, 9447365562, chcchunakkara@gmail.com, Alappuzha</t>
  </si>
  <si>
    <t>Owner - , , , , Incharge - Dr Sethumadhavan K R, 9447365562, 04792382305, chcchunakkara@gmail.com</t>
  </si>
  <si>
    <t>T32554MMHC00047, Period - 29-12-2019 To 28-06-2024</t>
  </si>
  <si>
    <t>Urban Health Training Centre (UHTC), Ambalappuzha , Urban Health Training Centre, Ambalappuzha, Alappuzha, 04772962960, 9446581148, chcambalappuzha@gmail.com, Alappuzha</t>
  </si>
  <si>
    <t>Owner - , , , , Incharge - Dr. Carol Pinheiro, 9446581148, 04772962960, chcambalappuzha@gmail.com</t>
  </si>
  <si>
    <t>T32554MMHC00049, Period - 29-12-2019 To 28-06-2024</t>
  </si>
  <si>
    <t>PRIMARY HEALTH CENTRE BUDHANOOR, PERINGILIPURAM, ENNAKKAD P O,, 04792323841, 7510312305, sheejasami2006@gmail.com, Alappuzha</t>
  </si>
  <si>
    <t>Owner - , , , , Incharge - DR SHEEJA P N, 7510312305, 04792323841, phcbudhanor@gmail.com</t>
  </si>
  <si>
    <t>T32554MMHC00048, Period - 29-12-2019 To 28-06-2024</t>
  </si>
  <si>
    <t>CHC Chempumpuram, CHCChempumpuram   chempumpuram P.O 688505, 07442736318, 9495951771, chechempumpuram@gmail.com, Alappuzha</t>
  </si>
  <si>
    <t xml:space="preserve">Owner - , , , , Incharge - Dr:Sindhu Sreedharan, 9495951771, 04772736318, </t>
  </si>
  <si>
    <t>T32554MMHC00050, Period - 29-12-2019 To 28-06-2024</t>
  </si>
  <si>
    <t>PRIMARY HEALTH CENTER KADAMPOOR, phckadampoor budhanoor p.o kadampoor, 04792466815, 9495733007, jeny.augustine@gmail.com, Alappuzha</t>
  </si>
  <si>
    <t>Owner - , , , , Incharge - Dr.jeny augustine, 9495733007, , jeny.augustine@gmail.com</t>
  </si>
  <si>
    <t>T32554MMHC00051, Period - 29-12-2019 To 28-06-2024</t>
  </si>
  <si>
    <t>primary health centre haripad, primaryhealthcentreharipad, 04792404641, 9495151219, moharipadphc@gmail.com, Alappuzha</t>
  </si>
  <si>
    <t>Owner - , , , , Incharge - DR JAYA J B, 9495151219, 04792404641, drjayajb@gmail.com</t>
  </si>
  <si>
    <t>T32554MMHC00052, Period - 29-12-2019 To 28-06-2024</t>
  </si>
  <si>
    <t>PRIMARY HEALTH CENTRE ARYAD, AVALOOKUNNU8 P.O SOUTH ARYAD, 04772249070, 9400959654, aryadphc@gmail.com, Alappuzha</t>
  </si>
  <si>
    <t>Owner - , , , , Incharge - Dr Kannan V A, 9400959654, 04772249070, aryadphc@gmail.com</t>
  </si>
  <si>
    <t>T32554MMHC00054, Period - 26-01-2020 To 25-07-2024</t>
  </si>
  <si>
    <t>24x7 PHC KARUVATTA , 24x7 PHC KARUVATTA , KARUVATTA , 04792491934, 9995075800, karuvattaphc@gmail.com, Alappuzha</t>
  </si>
  <si>
    <t>Owner - , , , , Incharge - DR.ANJU SREEDHARAN, 9995075800, 04792491934, karuvattaphc@gmail.com</t>
  </si>
  <si>
    <t>T32554MMHC00053, Period - 26-01-2020 To 25-07-2024</t>
  </si>
  <si>
    <t>RHTC CHETTIKAD, PATHIRA[ILLY PO ALAPUZHA, 04772248680, 9447304155, rekharachel@gmail.com, Alappuzha</t>
  </si>
  <si>
    <t>Owner - , , , , Incharge - Dr Rekha Rechal, 9447304155, 04772248680, rhtcchettikadu@gmail.com</t>
  </si>
  <si>
    <t>T32554MMHC00055, Period - 30-01-2020 To 29-07-2024</t>
  </si>
  <si>
    <t>RAILWAY HEALTH UNIT, OPPOSITE TO RAILWAY MAIL SERVICE,ALAPPUZHA RAILWAY STATION, BAZAR PO,ALAPPUZHA, 04772239670, 9746769510, rhuallp@gmail.com, Alappuzha</t>
  </si>
  <si>
    <t>Owner - , , , , Incharge - DR. TOBIN K DOMINIC, 9746769510, , rhuallp@gmail.com</t>
  </si>
  <si>
    <t>T32554MMHC00056, Period - 03-03-2020 To 02-09-2024</t>
  </si>
  <si>
    <t>Phc chettikulangara , Phc chettikulangara, chettikulangara po Mavelikara , 04792345399, 9048026725, chettikulangaraphc@gmail.com, Alappuzha</t>
  </si>
  <si>
    <t>Owner - , , , , Incharge - Doney Manuel John, 9048026725, 04792325132, chettikulangaraphc@gmail.com</t>
  </si>
  <si>
    <t>T32554MMHC00058, Period - 07-03-2020 To 06-09-2024</t>
  </si>
  <si>
    <t>Primary Health Centre Puliyoor, PHC Puliyoor, Puliyoor PO,Chengannur.PIN-689510, 04792466555, 9447024412, phcpuliyoor@gmail.com, Alappuzha</t>
  </si>
  <si>
    <t>Owner - , , , , Incharge - Dr.Pradeepkumar, 9447024412, 04792466555, phcpuliyoor@gmail.com</t>
  </si>
  <si>
    <t>T32554MMHC00057, Period - 07-03-2020 To 06-09-2024</t>
  </si>
  <si>
    <t>PRIMARY HEALTH CENTER MULAKKUZHA, AREEKKARA P O , CHENGANNUR , ALAPPUZHA, 04792422577, 8281220496, phcmulakkuzha@gmail.com, Alappuzha</t>
  </si>
  <si>
    <t>Owner - , , , , Incharge - DR USHA S, 9496092215, 04792422577, phcmulakkuzha@gmail.com</t>
  </si>
  <si>
    <t>T32554MMHC00059, Period - 20-08-2020 To 19-02-2025</t>
  </si>
  <si>
    <t>Family Health Centre Arattupuzha, FHC Arattupuzha, Arattupuzha North P O, Alappuzha - 690515, , 9961554334, mophcarattupuzha@gmail.com, Alappuzha</t>
  </si>
  <si>
    <t>Owner - , , , , Incharge - Noopura A R, , 04792488201, mophcarattupuzha@gmail.com</t>
  </si>
  <si>
    <t>T32554MMHC00060, Period - 11-12-2020 To 10-06-2025</t>
  </si>
  <si>
    <t>FAMILY HEALTH CENTRE KALAVOOR, KALAVOOR PO, ALAPPUZHA, 04782800979, 9847728936, phckalavoor@gmail.com, Alappuzha</t>
  </si>
  <si>
    <t>Owner - , , , , Incharge - Dr Safeer A, 9847728936, 04782860979, phckalavoor@gmail.com</t>
  </si>
  <si>
    <t>T32554MMHC00061, Period - 11-12-2020 To 10-06-2025</t>
  </si>
  <si>
    <t>CHC CHAMPAKULAM, COMMUNITY HEALTH CENTRE CHAMPAKULAM P O ALAPPUZHA 6885050, 04772737587, 9400214622, chcchampakulam@gmail.com, Alappuzha</t>
  </si>
  <si>
    <t>Owner - , , , , Incharge - Adarsh Kelat, 9400214622, 04772737587, adarshkelat@gmail.com</t>
  </si>
  <si>
    <t>T32554MMHC00062, Period - 17-12-2020 To 16-06-2025</t>
  </si>
  <si>
    <t>PHC PALLITHODE, MEDICAL OFFICER INCHARGE,PHC PALLITHODE, PALLITHODE P O, CHERTHALA, ALAPPUZHA, 04782562590, 9497497675, phcpallithode@gmail.com, Alappuzha</t>
  </si>
  <si>
    <t>Owner - , , , , Incharge - Dr Keerthi K Kuttan, 9497497675, 04782562590, phcpallithode@gmail.com</t>
  </si>
  <si>
    <t>T32554MMHC00063, Period - 17-12-2020 To 16-06-2025</t>
  </si>
  <si>
    <t>FHC NEELAMPEROOR, NARAKATHARA PO, NEELAMPEROOR, , 8547988253, phcneelamperoor@gmail.com, Alappuzha</t>
  </si>
  <si>
    <t>Owner - , , , , Incharge - DR ELIZABETH RAJAN, 8547988253, , phcneelamperoor@gmail.com</t>
  </si>
  <si>
    <t>T32554MMHC00064, Period - 22-12-2020 To 21-06-2025</t>
  </si>
  <si>
    <t>Grace Memorial Medicare, T&amp;G Center, Kaliyathra Junction, Kollakadavu-Kulanada Road,_x000D_
Venmoney - 689509, Alappuzha District, Kerala, India, 04792353000, 8078773000, gmm.cgnr@gmail.com, Alappuzha</t>
  </si>
  <si>
    <t xml:space="preserve">Owner - Jikky Thomas, Kollantevadakethil House, Pennukkara PO, via Chengannur, , gmm.cgnr@gmail.com, Incharge - , , , </t>
  </si>
  <si>
    <t>T32554MMHC00065, Period - 24-11-2021 To 23-05-2026</t>
  </si>
  <si>
    <t>PRIMARY HEALTH CENTRE PURAKKAD, PRIMARY HEALTH CENTRE, PURAKKAD, AMBALAPPUZHA, 688561, 04772270798, 9447056493, phcpurakkad@gmail.com, Alappuzha</t>
  </si>
  <si>
    <t>Owner - , , , , Incharge - DR.PREETHI.PT, 9447056493, 04772270798, phcpurakkad@gmail.com</t>
  </si>
  <si>
    <t>T32554MMHC00066, Period - 14-12-2021 To 13-06-2026</t>
  </si>
  <si>
    <t>GFD Arattupuzha, Gvt .Fisheries Dispensary, tharayilkadavu,valiyazhikkal, 04792488200, 9496358018, gfdarattupuzha@gmail.com, Alappuzha</t>
  </si>
  <si>
    <t>Owner - , , , , Incharge - Dr Shameena Abdullah, 9496358018, 04792488200, gfdarattupuzh@gmail.com</t>
  </si>
  <si>
    <t>T32554MMHC00067, Period - 18-02-2022 To 17-08-2026</t>
  </si>
  <si>
    <t>PRIMARY HEALTH CENTRE CHINGOLI, PRIMARY HEALTH CENTRE CHINGOLI KARTHIKAPPALLY ALAPPUZHA KERALA 690532, 04792965214, 9610716401, shinuvahab@hotmail.com, Alappuzha</t>
  </si>
  <si>
    <t>Owner - , , , , Incharge - DR SHINU A, 9610716401, 04792964214, shinuvahab@hotmail.com</t>
  </si>
  <si>
    <t>T32554MMHC00068, Period - 19-02-2022 To 18-08-2026</t>
  </si>
  <si>
    <t>FHC Thazhakara, Eravankara PO, Mavelikara, , 9497339233, phcthazhakkara@gmail.com, Alappuzha</t>
  </si>
  <si>
    <t xml:space="preserve">Owner - , , , , Incharge - Dr Manu Muraleedharan, , , </t>
  </si>
  <si>
    <t>T32554MMHC00069, Period - 19-02-2022 To 18-08-2026</t>
  </si>
  <si>
    <t>PHC PUNNAPRA SOUTH, NEAR VIYANI CHURCH,PUNNAPRA ,ALAPPUZHA-688004, 04772965101, 9447975632, phcpunnapara@gmail.com, Alappuzha</t>
  </si>
  <si>
    <t>Owner - , , , , Incharge - DR.POORNIMA T A, 9447975632, 04772965101, phcpunnapara@gmail.com</t>
  </si>
  <si>
    <t>T32554MMHC00070, Period - 22-02-2022 To 21-08-2026</t>
  </si>
  <si>
    <t>Primary Health Centre Kavalam, PHC Kavalam ,Kavalam PO ;Pin 688506, 04772748185, 8547855811, kavalamphc2@gmail.com, Alappuzha</t>
  </si>
  <si>
    <t>Owner - , , , , Incharge - Nithun Kabeer, 8547855811, 04772748185, kavalamphc2@gmail.com</t>
  </si>
  <si>
    <t>T32554MMHC00071, Period - 22-02-2022 To 21-08-2026</t>
  </si>
  <si>
    <t>CHC MANNAR, CHC MANNAR, MANNAR P O , ALAPPUZHA , 689622, 04792313920, 9645916399, chcmannar@gmail.com, Alappuzha</t>
  </si>
  <si>
    <t>Owner - , , , , Incharge - Dr Sabu S, 9645916399, 04792313920, chcmannar@gmail.com</t>
  </si>
  <si>
    <t>T32554MMHC00072, Period - 23-02-2022 To 22-08-2026</t>
  </si>
  <si>
    <t>Community health centre,Pandanad, chengannur, 04792466678, 9847828781, chcpandanad@gmail.com, Alappuzha</t>
  </si>
  <si>
    <t>Owner - , , , , Incharge - DR:CHITHRA.K.B, 9847828781, 04792466678, chcpandanad@gmail.com</t>
  </si>
  <si>
    <t>T32554MMHC00073, Period - 23-02-2022 To 22-08-2026</t>
  </si>
  <si>
    <t>FHC CHERIYANAD, FHC CHERIYANAD, 04792362010, 9846448482, phccheriyanad@live.com, Alappuzha</t>
  </si>
  <si>
    <t>Owner - , , , , Incharge - Dr.Shareena, 9546448482, 04792362010, phccheriyanad@live.com</t>
  </si>
  <si>
    <t>T32554MMHC00074, Period - 24-02-2022 To 23-08-2026</t>
  </si>
  <si>
    <t>CHC Kurathikad, Thekkekara P O_x000D_
Ponnezha, , 9895432272, chckurathikad@gmail.com, Alappuzha</t>
  </si>
  <si>
    <t>Owner - , , , , Incharge - Jayakumar V V, 9895432272, 04792328476, jayakumar.vv@gmail.com</t>
  </si>
  <si>
    <t>T32554MMHC00075, Period - 28-02-2022 To 27-08-2026</t>
  </si>
  <si>
    <t>FAMILY HEALTH CENTRE VEEYAPURAM, PAYIPPAD PO,VEEYAPURAM.ALAPPUZHA , 04792585033, 9995303154, ejazmohdkhan@gmail.com, Alappuzha</t>
  </si>
  <si>
    <t>Owner - , , , , Incharge - EJAZ MOHD KHAN, 9995303154, 04792585033, ejazmohdkhan@gmail.com</t>
  </si>
  <si>
    <t>T32554MMHC00076, Period - 02-03-2022 To 01-09-2026</t>
  </si>
  <si>
    <t>FHC PUNNAPRA NORTH, FHC PUNNAPRA NORTH, , 9745296245, phcpunnapranorth@gmail.com, Alappuzha</t>
  </si>
  <si>
    <t>Owner - , , , , Incharge - Dr RATHEESH R, 9745296245, , phcpunnapranorth@gmail.com</t>
  </si>
  <si>
    <t>T32554MMHC00077, Period - 02-03-2022 To 01-09-2026</t>
  </si>
  <si>
    <t>PRIMARY HEALTH CENTRE KUPPAPURAM, PHC Kuppapuram, Kuppapuram P O, Alappuzha, 09037178312, 9037178312, phc.kuppapuram@gmail.com, Alappuzha</t>
  </si>
  <si>
    <t>Owner - , , , , Incharge - Dr.Sarath Chandrabose, 9037178312, 09037178312, drsarathchandrabose07@gmail.com</t>
  </si>
  <si>
    <t>T32554MMHC00078, Period - 04-03-2022 To 03-09-2026</t>
  </si>
  <si>
    <t>T32554MMHC00079, Period - 24-05-2022 To 23-11-2026</t>
  </si>
  <si>
    <t>ArRahma Thanal Dialysis Centre, ArRahma Thanal Dialysis Centre, Lifecare poly clinic,Aman Commercial Complex,Chandiroor-688537, 04782874992, 9388584992, lifecarepolyclnc@gmail.com, Alappuzha</t>
  </si>
  <si>
    <t xml:space="preserve">Owner - SECRATARY- C A SALIM, VADI SALAM, AROOKUTTY, , lifecarepolyclnc@gmail.com, Incharge - , , , </t>
  </si>
  <si>
    <t>T32554MMHC00080, Period - 30-05-2022 To 29-11-2026</t>
  </si>
  <si>
    <t>CHC AROOKUTTY, Arookutty,Arookutty PO,Cherthala, 04782872931, 9447365562, chcarookutty@gmail.com, Alappuzha</t>
  </si>
  <si>
    <t>Owner - , , , , Incharge - Dr.SethuMadhavan.K.R, 9447365562, 04782872931, chcarookutty@gmail.com</t>
  </si>
  <si>
    <t>T32554MMHC00081, Period - 23-06-2022 To 22-12-2026</t>
  </si>
  <si>
    <t>urban family health center mullathuvalappu, urban family health centre mullathuvalappu,near pulayan vazhi junction ,thiruvampady po , 04772260171, 9747378725, uphcmullathuvalappu@gmail.com, Alappuzha</t>
  </si>
  <si>
    <t>Owner - , , , , Incharge - DR.SUMAYYA FARZANA, 9747378725, , sumayyafarzana1993@gmail.com</t>
  </si>
  <si>
    <t>T32554MMHC00082, Period - 25-06-2022 To 24-12-2026</t>
  </si>
  <si>
    <t>URBAN FAMILY HEALTH CENTRE NEHRUTROPHY, UPHC NEHRUTROPHY, AVALOOKKUNNU P.O PIN : 688006, , 8547883283, uphcnt@gmail.com, Alappuzha</t>
  </si>
  <si>
    <t>Owner - , , , , Incharge - DR ANJALI S BABU, 8547883283, , uphcnt@gmail.com</t>
  </si>
  <si>
    <t>T32554MMHC00083, Period - 29-06-2022 To 28-12-2026</t>
  </si>
  <si>
    <t>URBAN FAMILY HEALTH CENTRE CHERAVALLY, UFHC CHERAVALLY,INDUSTRIAL VYVASAYA COMPLEX,KAYAMKULAM,690502, 04792441470, 9656209988, uphccheravally@gmail.com, Alappuzha</t>
  </si>
  <si>
    <t>Owner - , , , , Incharge - Dr SREELAKSHMI R, 9656209988, , sreelakshmislr93@gmail.com</t>
  </si>
  <si>
    <t>T32554MMHC00084, Period - 04-07-2022 To 03-01-2027</t>
  </si>
  <si>
    <t>KARUNA CLINIC, KARUNA CLINIC,PANACHAMOOD,CHETTIKULANGARA(P.O), 09895551821, 9895551821, dr.syampv@gmail.com, Alappuzha</t>
  </si>
  <si>
    <t xml:space="preserve">Owner - Syam P v, PANDHALAYIL PARAMBIL,KODANKANDATH JUNCTION,MUNDUR., 09895551821, dr.syampv@gmail.com, Incharge - , , , </t>
  </si>
  <si>
    <t>T32554MMHC00085, Period - 15-08-2022 To 14-02-2027</t>
  </si>
  <si>
    <t>BETHEL MEDI CARE, BETHEL MEDI CARE                                     MUNCIPAL SHOPPING COMPLEX                                                            MARKET ROAD                                                                             BETHEL JUNCTION                                        CHENGANNUR                                        689121, , 9400267648, bethelmedicare2022@gmail.com, Alappuzha</t>
  </si>
  <si>
    <t xml:space="preserve">Owner - HARRIS JOY VARGHESE, JEHOVAH SHAMMAH, VADAVATHOOR, KOTTAYAM, , mail2drharris@gmail.com, Incharge - , , , </t>
  </si>
  <si>
    <t>T32554MMHC00086, Period - 13-12-2022 To 12-06-2027</t>
  </si>
  <si>
    <t>VENICE MEDICAL CENTER, OPPOSITE LEPROSY SANATORIUM HOSPITAL_x000D_
LSPO NOORANAD_x000D_
ALAPPUZHA DIST., 08089065177, 9747055433, venicehealthcaregroup@gmail.com, Alappuzha</t>
  </si>
  <si>
    <t xml:space="preserve">Owner - SALIM RAWTHER, LS PO NOORANAD
ALAPPUZHA DIST, 9747055433, snmrawther@gmail.com, Incharge - , , , </t>
  </si>
  <si>
    <t>T32554MM423, Period - 04-05-2023 To 03-11-2027</t>
  </si>
  <si>
    <t>MEDIZIO POLYCLINIC, HIDAYATH JUNCTION, VADUTHALA JETTY P O, 07012030980, 8129914228, MEDIZIOPOLYCLINIC@GMAIL.COM, Alappuzha</t>
  </si>
  <si>
    <t xml:space="preserve">Owner - HABEEB RAHMAN M, MASKAN
HIDAYATH JUNCTION 
VADUTHALA JETTY PO
AROOKUTTY
ALAPPUZHA, 8129914228, RAHMAN7282@GMAIL.COM, Incharge - , , , </t>
  </si>
  <si>
    <t>T32554MM669, Period - 30-06-2023 To 29-12-2027</t>
  </si>
  <si>
    <t>PUNNAPUZHA NURSING HOME, Punnapuzha Nursing Home_x000D_
Eramalloor P. O, 04782875379, 9895393936, neemageo@gmail.com, Alappuzha</t>
  </si>
  <si>
    <t xml:space="preserve">Owner - MINI GEORGE, PUNNAPUZHA HOUSE
ERAMALLOR PO
CHERTALA, 9895393936, neemageo@gmail.com, Incharge - , , , </t>
  </si>
  <si>
    <t>T32554MM847, Period - 08-08-2023 To 07-02-2028</t>
  </si>
  <si>
    <t>LIFECARE FAMILY CLINIC AND DIAGNOSTICS, PALLY BAZAR_x000D_
SOUTH ARYAD_x000D_
AVALOOKKUNNU P O_x000D_
ALAPPUZHA, 04772968400, 9946299400, Ccontact.lifecarehealth@gmail.com, Alappuzha</t>
  </si>
  <si>
    <t xml:space="preserve">Owner - Dr.FATHIMA P N, ZUBIN VILLA
SOUTH ARYAD
AVALOOKKUNNU P O
ALAPPUZHA, 4772968400, contact.lifecarehealth@gmail.com, Incharge - , , , </t>
  </si>
  <si>
    <t>T32554MM891, Period - 16-08-2023 To 15-02-2028</t>
  </si>
  <si>
    <t>urban health training center ambalappuzha, KAROOR_x000D_
AMBALAPPUZHA PO, 04772272129, 8943341395, chcambalappuzha@gmail.com, Alappuzha</t>
  </si>
  <si>
    <t>Owner - , , , , Incharge - Dr Remya G, 8943341395, 04772272129, bacalappuzha@gmail.com</t>
  </si>
  <si>
    <t>T32554MM1691, Period - 26-12-2023 To 25-06-2028</t>
  </si>
  <si>
    <t>GENERAL MEDICAL CENTRE CLINICS AND LABS, 13-459 b,mathanam,arookutty, 09048237108, 9946266111, generalmedicalcentreclinics@gmail.com, Alappuzha</t>
  </si>
  <si>
    <t xml:space="preserve">Owner - RINU B JOHN FOSTIN, KATTISSERY HOUSE,KONAM ROAD,PALLURUTHY, 9946266111, rinufostin84@gmail.com, Incharge - , , , </t>
  </si>
  <si>
    <t>T32554MM2665, Period - 18-01-2024 To 17-07-2028</t>
  </si>
  <si>
    <t>OUR FAMILY CLINIC, Pulickachira road, Puthanagadi,Alappuzha Kerala 688527, 09544869888, 9544869888, ourfamilyclinic@hotmail.com, Alappuzha</t>
  </si>
  <si>
    <t xml:space="preserve">Owner - Dr.Mohamed Shamnad, CEO, Satkriya Healthcare Innovations Pvt.Ltd ,emmanuel building, emmanuel road,kathrikkadav, kochi, 9995442200, drshamnadnm@gmail.com, Incharge - , , , </t>
  </si>
  <si>
    <t>T32554MM4141, Period - 29-01-2024 To 28-07-2028</t>
  </si>
  <si>
    <t>vishnumayaa clinic, para junction_x000D_
palamel, 04792998375, 8072018375, vishnumayaaclinic@gmail.com, Alappuzha</t>
  </si>
  <si>
    <t xml:space="preserve">Owner - DR R RAMPRASATH MBBS, MUNDANPADAVATH
VAKATHANAM
KOTTAYAM, 4792998375, RAMPRASATHRAMAMURTHY@gmail.com, Incharge - , , , </t>
  </si>
  <si>
    <t>T32554MM4143, Period - 29-01-2024 To 28-07-2028</t>
  </si>
  <si>
    <t>RELIEF MEDICAL CENTER, RELIEF MEDICAL CENTER_x000D_
THOTTAPALLY_x000D_
PURAKKAD, 04772080577, 7907972459, myreliefmc@gmail.com, Alappuzha</t>
  </si>
  <si>
    <t xml:space="preserve">Owner - ATHULYA P, ATHULYA
THOTTAPALLY
PURAKKAD, 4772080577, athulyatply@gmail.com, Incharge - , , , </t>
  </si>
  <si>
    <t>T32554MM4289, Period - 29-01-2024 To 28-07-2028</t>
  </si>
  <si>
    <t>RBM HOSPITAL, RBM HOSPITAL _x000D_
THAKAZHY P.O _x000D_
ALAPPUZHA _x000D_
KERALA, 04772274204, 9495118714, rbmhospital@gmail.com, Alappuzha</t>
  </si>
  <si>
    <t xml:space="preserve">Owner - DR ABDUL HAMEED, PUTHEN VEEDU 
THAKAZHY P.O 
ALAPPUZHA 
KERALA, 4772274204, rbmhospital@gmail.com, Incharge - , , , </t>
  </si>
  <si>
    <t>T32554MM4293, Period - 29-01-2024 To 28-07-2028</t>
  </si>
  <si>
    <t>CRESCENT MEDI CLINIC, St. George Orthodox Church Complex, Kannanakuzy PO, Via Charummoodu, Alappuzha Dist., 04792330575, 9744730575, crescentmediclinickannanakuzhy@gmail.com, Alappuzha</t>
  </si>
  <si>
    <t xml:space="preserve">Owner - DR JASSIM M SULTAN, PUTHEN THARAYIL, VERUVALLY BHAGOM, KAYAMKULAM PO, ALAPPUZHA  DIST., 4792950395, jasimsulthan@gmail.com, Incharge - , , , </t>
  </si>
  <si>
    <t>T32554MM4439, Period - 29-01-2024 To 28-07-2028</t>
  </si>
  <si>
    <t>MIZPAH MEDI CARE, MIZPAH MEDI CARE, KURATHIKAD, THEKKEKARA P.O, 04792329473, 9446829473, mizpahmedicare@gmail.com, Alappuzha</t>
  </si>
  <si>
    <t xml:space="preserve">Owner - JOEL CHIRACKAL THOMAS, CHIRACKAL MIZPAH
KURATHIKAD , THEKKEKARA P.O, 8075841567, joelcthms@gmail.com, Incharge - , , , </t>
  </si>
  <si>
    <t>T32554MM4447, Period - 29-01-2024 To 28-07-2028</t>
  </si>
  <si>
    <t>THE MAX CARE SPECIALIST CLINIC, DOOR NO 36  1669   M K HEMACHANDRAN ROAD      NEAR PUTHIYIDAM TEMPLE  _x000D_
 KAYAMKULAM, 04792446496, 9656662003, farish.shams@gmail.com, Alappuzha</t>
  </si>
  <si>
    <t xml:space="preserve">Owner - FARISH SHAMSUDEEN, DOOR NO 36  /1669  
PAPPADIYIL HOUSE 
MALAMEL BHAGAM 
KAYAMKULAM, 04792446496, farish.shams@gmail.com, Incharge - , , , </t>
  </si>
  <si>
    <t>T32554MM5451, Period - 06-02-2024 To 05-08-2028</t>
  </si>
  <si>
    <t>ASHIRVAD MEDICAL CENTRE, OPPOSITE ST GEORGE AUDITORIUM_x000D_
PALLITHODE P O_x000D_
KUTHIYATHODE, 99472958600, 9074980251, medicalcentreashirvad@gmail.com, Alappuzha</t>
  </si>
  <si>
    <t xml:space="preserve">Owner - SOORAJ A S, ARAKKAPADATH HOUSE
ARAKKAPADATH ROAD
KUMBALANGHI P O
KOCHI, 99472958600, soorajashirvad@gmail.com, Incharge - , , , </t>
  </si>
  <si>
    <t>T32554MM5533, Period - 06-02-2024 To 05-08-2028</t>
  </si>
  <si>
    <t>Cheris Clinic, Karthika road hatchery junction  Angadical chegannur, 04792452862, 9447799802, chrridr1@gmail.com, Alappuzha</t>
  </si>
  <si>
    <t xml:space="preserve">Owner - DR CHERI P C, PYNUMMOOTTIL ANGADICKAL CHENGANNUR, 04792452862, chrridr1@gmail.com, Incharge - , , , </t>
  </si>
  <si>
    <t>T32554MM5595, Period - 06-02-2024 To 05-08-2028</t>
  </si>
  <si>
    <t>MODERN CLINICAL LABORATORY, NO. 328, MUNDAKAPADAM BUILDING, KAVALAM, ALAPPUZHA, , 9400748749, sunnymundakapadam@gmail.com, Alappuzha</t>
  </si>
  <si>
    <t xml:space="preserve">Owner - JISHA THOMAS, VANCHIPARAMBIL HOUSE, ZILL COURT ROAD, KORTHASERRY, ALAPPUZHA, , sunnymundakapadam@gmail.com, Incharge - , , , </t>
  </si>
  <si>
    <t xml:space="preserve">Laboratory </t>
  </si>
  <si>
    <t>T32554MMLAB00001, Period - 26-07-2019 To 25-01-2024</t>
  </si>
  <si>
    <t>PRIYA LABORATORY ANNEX, KOTTAMURI JN CHENNITHALA P O MAVELIKARA, , 9447110457, priyalab09@gmail.com, Alappuzha</t>
  </si>
  <si>
    <t xml:space="preserve">Owner - M SASIDHARAN NAIR, PALAZHIYIL HOUSE CHENNITHALA P O MAVELIKARA, , priyalab09@gmail.com, Incharge - , , , </t>
  </si>
  <si>
    <t>T32554MMLAB00002, Period - 26-07-2019 To 25-01-2024</t>
  </si>
  <si>
    <t>PRIYA CLINICAL LABORATORY , KALLUMOODU JN. CHENNITHALA P O MAVELIKARA, 04792322642, 9447110457, priyalab09@gmail.com, Alappuzha</t>
  </si>
  <si>
    <t xml:space="preserve">Owner - M SASIDHARAN NAIR, PALAZHIYIL HOUSE CHENNITHALA P O MAVELIKARA, 04792322642, priyalab09@gmail.com, Incharge - , , , </t>
  </si>
  <si>
    <t>T32554MMLAB00003, Period - 26-07-2019 To 25-01-2024</t>
  </si>
  <si>
    <t>AISWARYA LAB &amp; SCAN				,  EAST OF GOVT. HOSPITAL GATE , KARAYANVATTOM, THAZHAKKARA Pin  690102					_x000D_
, 04792340718, 9447416906, aiswaryametropolismvk@yahoo.com, Alappuzha</t>
  </si>
  <si>
    <t xml:space="preserve">Owner - DANIEL K CHERIAN, KALAKATTU KUTTIYIL, VAZHUVADY, THAZHAKKARA P.O, MAVELIKARA, 04792340718, aiswaryametropolismvk@yahoo.com, Incharge - , , , </t>
  </si>
  <si>
    <t>T32554MMLAB00004, Period - 28-07-2019 To 27-01-2024</t>
  </si>
  <si>
    <t>KERALA PATHOLOGICAL LABORATORY, BULD:No.471,opp:Govt.Thaluk Hospital ,Haripad, , 9447749179, keralapathlab@yahoo.co.in, Alappuzha</t>
  </si>
  <si>
    <t xml:space="preserve">Owner - V.RAMACHANDRAN NAIR, VRINDAVANAM,BHAGAVATHIPADI,PATHIYOOR.P.O,ALAPPUZHA-DIST,KERALA,PIN-690508, , keralapathlab@yahoo.co.in, Incharge - , , , </t>
  </si>
  <si>
    <t>T32554MMLAB00005, Period - 29-07-2019 To 28-01-2024</t>
  </si>
  <si>
    <t>HEALTHCARE CLINICAL LABORATORY, HEALTHCARE CLINICAL LABORATORY COLLEGE JN., KALLUMALA, MAVELIKARA, 04792340090, 9497341626, healthcarelabkallumala@gmail.com, Alappuzha</t>
  </si>
  <si>
    <t xml:space="preserve">Owner - MRS. LISSY PHILIP, PARAMPIL PEACE COTTAGE, KALLUMALA P.O, MAVELIKARA, 04792341571, healthcarelabkallumala@gmail.com, Incharge - , , , </t>
  </si>
  <si>
    <t>T32554MMLAB00006, Period - 31-07-2019 To 30-01-2024</t>
  </si>
  <si>
    <t>AMRITHA CLINICAL LAB, NEAR GOVT HOSPITAL, THRIKUNNAPUZHA, ALAPPUZHA, 07012123488, 9446482319, chithragroup@gmail.com, Alappuzha</t>
  </si>
  <si>
    <t xml:space="preserve">Owner - MARATHAKA BALAN, MARATHAKAM, KIZHAKKEKKARA VADAKKU, THRIKUNNAPUZHA, , chithragroup@gmail.com, Incharge - , , , </t>
  </si>
  <si>
    <t>T32554MMLAB00007, Period - 31-07-2019 To 30-01-2024</t>
  </si>
  <si>
    <t>EBENEZER COMPUTERISED CLINICAL LABORATORY, VELIYAM JN, PAYIPAD, HARIPAD, 04792318042, 9544982880, symonsymon90@gmail.com, Alappuzha</t>
  </si>
  <si>
    <t xml:space="preserve">Owner - JESSY SYMON, KANNAMALIL VADAKKEPARAMBIL, VEEYAPURAM PO, HARIPAD, , symonsymon90@gmail.com, Incharge - , , , </t>
  </si>
  <si>
    <t>T32554MMLAB00008, Period - 31-07-2019 To 30-01-2024</t>
  </si>
  <si>
    <t>MARIAN DIAGNOSTIC CENTRE, MAMPUZHAKARY, RAMANKARY, ALAPPUZHA, 04772705902, 9847281174, joyshantym@gmail.com, Alappuzha</t>
  </si>
  <si>
    <t xml:space="preserve">Owner - SHANTI JOY, PANIKIYIL HOUSE, MAMPUZHAKARY, RAMANKARY PO, ALAPPUZHA, , joyshantym@gmail.com, Incharge - , , , </t>
  </si>
  <si>
    <t>T32554MMLAB00009, Period - 31-07-2019 To 30-01-2024</t>
  </si>
  <si>
    <t>ST.GEORGE CLINICAL LABORATORY, PUTHUPARAMBU BUILDING, KUNNUMMA EAST KAVALAM PO, ALAPPUZHA, 04772747800, 9400427360, anujinoy360@gmail.com, Alappuzha</t>
  </si>
  <si>
    <t xml:space="preserve">Owner - ANU PHILIP, KANACHERRY HOUSE, KUNNUMMA EAST, KAVALAM PO, ALAPPUZHA, , anujinoy360@gmail.com, Incharge - , , , </t>
  </si>
  <si>
    <t>T32554MMLAB00010, Period - 31-07-2019 To 30-01-2024</t>
  </si>
  <si>
    <t>SARADA CLINICAL LABORATORY, PALLIPPAD MURI, THRIKUNNAPUZHA, ALAPPUZHA, , 9496157842, saradhaclinic2019@gmail.com, Alappuzha</t>
  </si>
  <si>
    <t xml:space="preserve">Owner - PRAMEELA S, POONASSERIL, MAHADEVIKADU PO, KARTHIKAPALLY ALAPPUZHA, , saradhaclinic2019@gmail.com, Incharge - , , , </t>
  </si>
  <si>
    <t>T32554MMLAB00011, Period - 31-07-2019 To 30-01-2024</t>
  </si>
  <si>
    <t>WELCARE DIAZ LAB, WELCARE DIAZ LAB,OPPOSITE MURUGA TEMPLE,THALAYADY JUNCTION,KOTTAMKULANGARA WARD,AVALOOKUNNU P.O,ALAPPUZHA-6, 04772236501, 8606010001, welcarediaz@gmail.com, Alappuzha</t>
  </si>
  <si>
    <t xml:space="preserve">Owner - BINU S, VELIYIL HOUSE,NEAR TRIVENI JUNCTION,POONTHOPPU WARD,AVALOOKUNNU P.O,ALAPPUZHA,688006, 04772236501, welcarelabs@gmail.com, Incharge - , , , </t>
  </si>
  <si>
    <t>T32554MMLAB00012, Period - 31-07-2019 To 30-01-2024</t>
  </si>
  <si>
    <t>R R DIAGNOSTICS, POYYAKKARA JN, OPP. PETROL PUMP. PALLIPAD PO, 04792409911, 8078343783, ranichandrankc@gmail.com, Alappuzha</t>
  </si>
  <si>
    <t xml:space="preserve">Owner - RANI CHANDRAN K C, RESHMI, NEENDOOR, PALLIPPAD PO, HARIPAD., 04792408156, ranichandrankc@gmail.com, Incharge - , , , </t>
  </si>
  <si>
    <t>T32554MMLAB00013, Period - 31-07-2019 To 30-01-2024</t>
  </si>
  <si>
    <t>ROYAL DIAGNOSTIC, NSS BUILDING, OPP. GOVT HOSPITAL, CHAMPAKULAM, ALAPPUZHA, , 9526826418, satheeshk1972@gmail.com, Alappuzha</t>
  </si>
  <si>
    <t xml:space="preserve">Owner - RENUKA R, VELLOOR THEKKEDOM, CHAMPAKKULAM EAST, CHAMPAKKULAM PO, ALAPPUZHA, 04772737461, satheeshk1972@gmail.com, Incharge - , , , </t>
  </si>
  <si>
    <t>T32554MMLAB00014, Period - 31-07-2019 To 30-01-2024</t>
  </si>
  <si>
    <t>SAROJ DIAGNOSTIC COMPUTERIZED LABORATORY  , SAROJ DIAGNOSTIC COMPUTERIZED LABORATORY KUNNIL BUILDING PALLICKAL P.O PALLICKAL , , 9847090835, kalakannanappu@gmail.com, Alappuzha</t>
  </si>
  <si>
    <t xml:space="preserve">Owner - SREEKALA R, SREEKRISHNA BHAVANAM BHARANICKAVU SOUTH P O BHARANICKAVU MAVELIKARA, , kalakannanappu@gmail.com, Incharge - , , , </t>
  </si>
  <si>
    <t>T32554MMLAB00015, Period - 31-07-2019 To 30-01-2024</t>
  </si>
  <si>
    <t>Welcare Vinayaka Labs, Welcare Vinayaka Labs, Indira junction, Thatampally P.O,Alappuzha., 04772236501, 8606010001, labsvinayakas@gmail.com, Alappuzha</t>
  </si>
  <si>
    <t xml:space="preserve">Owner - Binu S, Veliyil House, Near Triveni Junction, Poonthoppu Ward, Avalookunnu P.O, Alappuzha, 688006, 0477236501, labsvinayakas@gmail.com, Incharge - , , , </t>
  </si>
  <si>
    <t>T32554MMLAB00016, Period - 03-08-2019 To 02-02-2024</t>
  </si>
  <si>
    <t>CITY LAB, 26/175C kongini chudukaadu jn north, m o ward alappuzha, , 9847591313, citylab.alpy@gmail.com, Alappuzha</t>
  </si>
  <si>
    <t xml:space="preserve">Owner - SANDHYA J, RUKMINI, PARATHANAM, PAZHAVEEDU PO ALAPPUZHA, , citylab.alpy@gmail.com, Incharge - , , , </t>
  </si>
  <si>
    <t>T32554MMLAB00017, Period - 03-08-2019 To 02-02-2024</t>
  </si>
  <si>
    <t>CENTRAL LABORATORIES, PANIKAVEEDU BUILDING,ODAMPILLY,PANAVALLY.P.O, 04782524900, 9947656466, centrallaboratoriesody@gmail.com, Alappuzha</t>
  </si>
  <si>
    <t xml:space="preserve">Owner - VIJESH M V, MUTHIRAPARAMBIL HOUSE,PAINGARAPILLY.P.O,MULANTHURUTHY, , vijeeshvijayan70@gmail.com, Incharge - , , , </t>
  </si>
  <si>
    <t>T32554MMLAB00018, Period - 17-08-2019 To 16-02-2024</t>
  </si>
  <si>
    <t>CENTRAL LABORATORIES, KAILAS HEIGHTS BUILDING,LYSEUM JUNCTION,POOCHAKKAL, 04782522400, 9947656466, centrallaboratoriespkl@gmail.com, Alappuzha</t>
  </si>
  <si>
    <t>T32554MMLAB00019, Period - 23-08-2019 To 22-02-2024</t>
  </si>
  <si>
    <t>JOS CLINICAL LABORATORY,  East of General Hospital, palace ward, alappuzha 11, 04772237071, 9447482071, josclinicallab@gmail.com, Alappuzha</t>
  </si>
  <si>
    <t xml:space="preserve">Owner - JOSEPH XAVIER, KAYAL CHIRAYIL HOUSE, THATHAMPALLY PO ALAPPUZHA 688013, , josclinicallab@gmail.com, Incharge - , , , </t>
  </si>
  <si>
    <t>T32554MMLAB00020, Period - 23-08-2019 To 22-02-2024</t>
  </si>
  <si>
    <t>Doctor's Clinical Laboratory, Doctor's Clinical Laboratory, Varukattu Building, Govt Girl's High School Junction, Cherthala, , 9447225839, lathikakrishnan1@gmail.com, Alappuzha</t>
  </si>
  <si>
    <t xml:space="preserve">Owner - Lathika S, Deepthi, CMC XI/1113,Cherthala, , lathikakrishnan1@gmail.com, Incharge - , , , </t>
  </si>
  <si>
    <t>T32554MMLAB00021, Period - 24-08-2019 To 23-02-2024</t>
  </si>
  <si>
    <t>NAS HI CARE LAB, OPPOSITE BUS STAND MANNANCHERRY,MANNANCHERRY P O,ALAPPUZHA, , 9447432030, sheenanaushad3@gmail.com, Alappuzha</t>
  </si>
  <si>
    <t xml:space="preserve">Owner - SHEENA NAUSHAD, NAS NEST, LAJNATH WARD, ALAPPUZHA, , sheenanaushad3@gmail.com, Incharge - , , , </t>
  </si>
  <si>
    <t>T32554MMLAB00022, Period - 02-09-2019 To 01-03-2024</t>
  </si>
  <si>
    <t>NAS HI CARE LAB, MO WARD, ALAPPUZHA, ALAPPUZHA, , 9020099699, nasgroup3@gmail.com, Alappuzha</t>
  </si>
  <si>
    <t xml:space="preserve">Owner - Naushad Methar, Nas Nest, Lajnath Ward, Alappuzha, , nasgroup3@gmail.com, Incharge - , , , </t>
  </si>
  <si>
    <t>T32554MMLAB00023, Period - 02-09-2019 To 01-03-2024</t>
  </si>
  <si>
    <t>MATHA FULLY COMPUTERISED LABORATORY AND ECG						, CHUNAKARA, NEAR PHC, CHARUMMOODU P.O-690505				_x000D_
, , 9562091770, sobhaprasad987@gmail.com, Alappuzha</t>
  </si>
  <si>
    <t xml:space="preserve">Owner - SOBHA PRASAD, CHARUVIL HOUSE PEROORKARAZHMA, CHARUMMOODU P O, , sobhaprasad987@gmail.com, Incharge - , , , </t>
  </si>
  <si>
    <t>T32554MMLAB00024, Period - 18-09-2019 To 17-03-2024</t>
  </si>
  <si>
    <t>ASWATHI CLINICAL LABORATORY, OPP.GENERAL HOSPITAL,AATTD BUILDING,No:27/90. ALAPPUZHA., 04772262844, 9947311333, anandaswathy28@gmail.com, Alappuzha</t>
  </si>
  <si>
    <t xml:space="preserve">Owner - S.PADMAKUMARI, ASWATHY VILASOM, MUNICIPAL STADIUM WARD, EVANJALICKAL CHURCH ROAD, ALAPPUZHA, 04772260079, anandaswathy28@gmail.com, Incharge - , , , </t>
  </si>
  <si>
    <t>T32554MMLAB00025, Period - 19-09-2019 To 18-03-2024</t>
  </si>
  <si>
    <t>MALIACKAL DIAGNOSTIC CENTRE , CHOONAD, ELIPPAKULAM P.O- 690503			_x000D_
, , 7012902587, malliackallab@gmail.com, Alappuzha</t>
  </si>
  <si>
    <t xml:space="preserve">Owner - SREEKUMAR. B, SREERENGATHU, VALLIKUNNAM, ILLIPPAKULAM P.O, , malliackallab@gmail.com, Incharge - , , , </t>
  </si>
  <si>
    <t>T32554MMLAB00026, Period - 19-09-2019 To 18-03-2024</t>
  </si>
  <si>
    <t>C AND C clinical and ECG lab, kommady junction. alappuzha 688007, 08129998970, 7736806230, candcclinicallab896@gmail.com, Alappuzha</t>
  </si>
  <si>
    <t xml:space="preserve">Owner - ACHAMMA THOMAS, THEKKEKKARA T J MANSION AVALOOKUNNU PO ALAPPUZHA, 7736806230, candcclinicallab896@gmail.com, Incharge - , , , </t>
  </si>
  <si>
    <t>T32554MMLAB00027, Period - 19-09-2019 To 18-03-2024</t>
  </si>
  <si>
    <t>HI-TECH LAB AND ECG CENTRE, HI-TECH LAB AND ECG CENTRE NEAR BUS STAND,MUHAMMA, , 9526768089, ashasunil27231@gmail.com, Alappuzha</t>
  </si>
  <si>
    <t xml:space="preserve">Owner - ASHAMOL, Moolamparambil SL Puram P O Cherthala,Alappuzha, , ashasunil27231@gmail.com, Incharge - , , , </t>
  </si>
  <si>
    <t>T32554MMLAB00028, Period - 19-09-2019 To 18-03-2024</t>
  </si>
  <si>
    <t>PRIMARY HEALTH CENTRE,VAYALAR, PH centre,vayalar,vayalar.p.o,alappuzha district, 04782595344, 9447658545, mophcvayalar@gmail.com, Alappuzha</t>
  </si>
  <si>
    <t>Owner - , , , , Incharge - Dr.presimole.c, 9447658545, 04782595344, mophcvayalar@gmail.com</t>
  </si>
  <si>
    <t>T32554MMLAB00029, Period - 19-09-2019 To 18-03-2024</t>
  </si>
  <si>
    <t>SREENANDYA CLINICAL LABORATORY, OPP.LUTHERAN H.S.S,SOUTH ARYAD,ALAPPUZHA, 09947901200, 9947901200, sreenandyaclab@gmail.com, Alappuzha</t>
  </si>
  <si>
    <t xml:space="preserve">Owner - NANDYA MOL.M.N, PUTHEN PURAYCKAL,W/O L.M.B,SOUTH ARYAD,AVALOOKKUNNU.P.O,ALAPPUZHA . 688006, 09947901200, sreenandyaclab@gmail.com, Incharge - , , , </t>
  </si>
  <si>
    <t>T32554MMLAB00030, Period - 19-09-2019 To 18-03-2024</t>
  </si>
  <si>
    <t>WOODLANDS CLINICAL LABORATORY &amp; DIAGNOSTIC CENTRE, PADAMADAN BUILDING , PALLICKAL , PALLICKAL P.O ,690503,VIA , KAYAMKULAM,ALAPPUZHA, 04792330455, 9495557814, manoharanalice@gmail.com, Alappuzha</t>
  </si>
  <si>
    <t xml:space="preserve">Owner - Sosamma Augustine Manoharan, Padamadan Building, Pallickal, Pallickal P o. 690503 via kayamkulam, 04792330455, manoharanalice@gmail.com, Incharge - , , , </t>
  </si>
  <si>
    <t>T32554MMLAB00031, Period - 19-09-2019 To 18-03-2024</t>
  </si>
  <si>
    <t>JYOTHI CLINICAL LABORATORY, KKS BUILDING, KACHERI JN, HARIPAD, ALAPPUZHA, , 7560978499, jyothiclinicallab795@gmail.com, Alappuzha</t>
  </si>
  <si>
    <t xml:space="preserve">Owner - MALATHY SUKUMARAN, JYOTHIS,VETTUVANI, HARIPAD, ALAPPUZHA, , jyothiclinicallaboratory795@gmail.com, Incharge - , , , </t>
  </si>
  <si>
    <t>T32554MMLAB00032, Period - 19-09-2019 To 18-03-2024</t>
  </si>
  <si>
    <t>S&amp;S LAB AND ECG, NETAJI JUNCTION, MANNANCHERRY, ALAPPUZHA, , 9633092283, sslab555@gmail.com, Alappuzha</t>
  </si>
  <si>
    <t xml:space="preserve">Owner - NEUBI ANTONY, KOCHUPARAMBU, AVALOOKUNNU PO, KALATH WARD, ALAPPUZHA, , sslab555@gmail.com, Incharge - , , , </t>
  </si>
  <si>
    <t>T32554MMLAB00033, Period - 27-09-2019 To 26-03-2024</t>
  </si>
  <si>
    <t>KRISHNAS LABORATORY AND E.C.G, KRISHNAS LABORATORY AND E.C.G.,KACHERY JUNCTION , AMBALAPPUZHA, ALAPPUZHA, 09947154403, 9995154403, krishnaslabamz@gmail.com, Alappuzha</t>
  </si>
  <si>
    <t xml:space="preserve">Owner - NADARAJAN P V, NINU NIVAS, KOMANA, AMBALAPPUZHA, ALAPPUZHA, , krishnaslabamz@gmail.com, Incharge - , , , </t>
  </si>
  <si>
    <t>T32554MMLAB00034, Period - 27-09-2019 To 26-03-2024</t>
  </si>
  <si>
    <t>WELLFAST FAMILY CLINICAL LABORATORY, THARAMOOD, KAVUNKAL, MANNANCHERRY P O, , 9400693887, alikhantaj123@gmail.com, Alappuzha</t>
  </si>
  <si>
    <t xml:space="preserve">Owner - ALI KHAN M, THARAMOOD, KAVUNKAL, MANNANCHERRY, , alikhantaj123@gmail.com, Incharge - , , , </t>
  </si>
  <si>
    <t>T32554MMLAB00035, Period - 27-09-2019 To 26-03-2024</t>
  </si>
  <si>
    <t>KARUNYA HEALTHCARE LABORATORY, NEAR VANDANAM MEDICAL COLLEGE HOSPITAL, ALAPPUZHA, , 9961527443, karunyahealthcarelab@gmail.com, Alappuzha</t>
  </si>
  <si>
    <t xml:space="preserve">Owner - KRISHNANANDAN. N, KRISHNANAND HOUSE, VANDANAM PO, ALAPPUZHA, , ananadtdmc@gmail.com, Incharge - , , , </t>
  </si>
  <si>
    <t>T32554MMLAB00036, Period - 27-09-2019 To 26-03-2024</t>
  </si>
  <si>
    <t>S&amp;S DIAGNOSTIC CENTRE, PUTHUPARAMBIL BUILDING, POOPALLY JN, PONGA PO, ALAPPUZHA, , 9633086198, sabumathew526@gmail.com, Alappuzha</t>
  </si>
  <si>
    <t xml:space="preserve">Owner - JINCY ROSEJOSE, PATHINTECHIRA, POOPALLY JN, PONGA PO, ALAPPUZHA, , sabumathew526@gmail.com, Incharge - , , , </t>
  </si>
  <si>
    <t>T32554MMLAB00037, Period - 27-09-2019 To 26-03-2024</t>
  </si>
  <si>
    <t>THE EASTERN LABORATORIES, THE EASTERN LABORATORIES,T.B.ROAD,KAYAMKULAM, 04792444599, 9495115594, theeasternlaboratories@gmail.com, Alappuzha</t>
  </si>
  <si>
    <t xml:space="preserve">Owner - JAMALUDEEN .N.K, NJERIYAMPALLI THEKKETHIL,PRAYAR,SOUTH,OCHIRA,KOLLAM, 0476261599, theeasternlaboratories@gmail.com, Incharge - , , , </t>
  </si>
  <si>
    <t>T32554MMLAB00038, Period - 29-09-2019 To 28-03-2024</t>
  </si>
  <si>
    <t>LIFE PATHOLOGICAL LABORATORY, LIFE PATHOLOGICAL LABORATORY,KARIPUZHA .P.O,MAVELIKARA, 08078384617, 8078385617, lifepathologicallaboratory@gmail.com, Alappuzha</t>
  </si>
  <si>
    <t xml:space="preserve">Owner - MRS.PREETHA.T, PREJU BHAVANAM,MUTTOM P.O,HARIPPAD,ALAPPUZHA, 09645640012, lifepathologicallaboratory@gmail.com, Incharge - , , , </t>
  </si>
  <si>
    <t>T32554MMLAB00039, Period - 29-09-2019 To 28-03-2024</t>
  </si>
  <si>
    <t>ATHULYA CLINICAL LABORATORY, THYCKAL P O, CHERTHALA, ALAPPUZHA, , 9249319590, athulyasajimon2001@gmail.com, Alappuzha</t>
  </si>
  <si>
    <t xml:space="preserve">Owner - OWNER, ATHULYA NIVAS, THYCKAL PO, CHERTHALA, ALAPPUZHA, , athulyasajimon2001@gmail.com, Incharge - , , , </t>
  </si>
  <si>
    <t>T32554MMLAB00040, Period - 29-09-2019 To 28-03-2024</t>
  </si>
  <si>
    <t>ACHUS CLINICAL LABORATORY, SANATHANAPURAM, KALARKODE, ALAPPUZHA 688003, 09446617297, 9961389211, achuslab@gmail.com, Alappuzha</t>
  </si>
  <si>
    <t xml:space="preserve">Owner - JIJI UNNIKRISHNAN, VADAKETTATHU HOUSE, PUNNAPRA PO ALAPPUZHA, 09847038407, achuslab@gmail.com, Incharge - , , , </t>
  </si>
  <si>
    <t>T32554MMLAB00041, Period - 29-09-2019 To 28-03-2024</t>
  </si>
  <si>
    <t>KARUNYA DIAGNOSTIC CENTER, NEAR GOVT PHC, PADANILAM PO, NOORNAD, 09961736058, 9961736058, laboratorieskarunya@gmail.com, Alappuzha</t>
  </si>
  <si>
    <t xml:space="preserve">Owner - MINI JOHNSON, NEEMALAYAM, THATHAMMUNNA, NOORNAD PO, ALAPPUZHA, 09961736058, laboratorieskarunya@gmail.com, Incharge - , , , </t>
  </si>
  <si>
    <t>T32554MMLAB00043, Period - 29-09-2019 To 28-03-2024</t>
  </si>
  <si>
    <t>MODEL CLINICAL LABORATORY, PUTHENPURACKAL BUILDING, KALLIYATHRA JN, VENMONEY PO, 09495823257, 9495823257, lijivarghese2016@gmail.com, Alappuzha</t>
  </si>
  <si>
    <t xml:space="preserve">Owner - LIJI VARGHESE, GRACE VILLA, KULANADA PO, PATHANAMTHITTA, 09495823257, lijivarghese2016@gmail.com, Incharge - , , , </t>
  </si>
  <si>
    <t>T32554MMLAB00042, Period - 29-09-2019 To 28-03-2024</t>
  </si>
  <si>
    <t>AMALA CLINICAL LABORATORY, KURISUMMOODU, VELIYANADU PO, ALAPPUZHA, , 9048484278, ullaskumar3425@gmail.com, Alappuzha</t>
  </si>
  <si>
    <t xml:space="preserve">Owner - BINO ULLAS, ULLAS VILASAM, EAST CHENNAMKARY PO, KAVALAM, ALAPPUZHA, , ullaskumar3425@gmail.com, Incharge - , , , </t>
  </si>
  <si>
    <t>T32554MMLAB00044, Period - 29-09-2019 To 28-03-2024</t>
  </si>
  <si>
    <t>ANJALI LAB &amp; ECG, OPP. POST OFFICE, AMBALAPPUZHA, , 8891624521, anjalilab93@gmail.com, Alappuzha</t>
  </si>
  <si>
    <t xml:space="preserve">Owner - ANJALI KAIMAL, DEEPA NIVAS, KARUMADY PO, ALAPPUZHA, , anjalilab93@gmail.com, Incharge - , , , </t>
  </si>
  <si>
    <t>T32554MMLAB00045, Period - 29-09-2019 To 28-03-2024</t>
  </si>
  <si>
    <t>BHAVYA CLINICAL LABORATORY, ARATTUPUZHA, BHAVYA CLINICAL LABORATORY, ARATTUPUZHA, PIN 690535,, 04792483513, 9847289962, dhanyabijus1@gmail.com, Alappuzha</t>
  </si>
  <si>
    <t xml:space="preserve">Owner - DHANYA RAJAN, ASANKATTIL HOUSE, VALIYAPARAMBU P.O. THRIKUNNAPUZHA, 04792483513, dhanyabijus1@gmail.com, Incharge - , , , </t>
  </si>
  <si>
    <t>T32554MMLAB00047, Period - 29-09-2019 To 28-03-2024</t>
  </si>
  <si>
    <t>BHAVYA CLINICAL LABORATORY, BHAVYA CLINICAL LABORATORY, THRIKUNNAPUZHA P.O , , 9847289962, dhanyabijus1@gmail.com, Alappuzha</t>
  </si>
  <si>
    <t xml:space="preserve">Owner - DHANYA RAJAN L, Puthoor House, Mahadevikadu P.O. karthikappally, 04792483513, dhanyabijus1@gmail.com, Incharge - , , , </t>
  </si>
  <si>
    <t>T32554MMLAB00049, Period - 29-09-2019 To 28-03-2024</t>
  </si>
  <si>
    <t>MEDICARE CLINICAL LABORATORY, POYYAKKARA JN, PALLIPPAD PO, ALAPPUZHA, , 9656383516, medicarego6@gmail.com, Alappuzha</t>
  </si>
  <si>
    <t xml:space="preserve">Owner - OMANA T, KOTTAKKAKATHU HOUSE, KOCHICKAL, MAVELIKKARA PO, , medicarego6@gmail.com, Incharge - , , , </t>
  </si>
  <si>
    <t>T32554MMLAB00046, Period - 29-09-2019 To 28-03-2024</t>
  </si>
  <si>
    <t>HEALTH CARE LAB, HEALTH CARE LAB, KALARICAL JUNCTION, ALAPPUZHA, 688013, , 9544353514, anishjeenahealthcare@gmail.com, Alappuzha</t>
  </si>
  <si>
    <t xml:space="preserve">Owner - ANISH P, CHIRAYIL HOUSE, ARATTUVAZHY WARD, ALAPPUZHA, , anishanu3881@gmail.com, Incharge - , , , </t>
  </si>
  <si>
    <t>T32554MMLAB00048, Period - 29-09-2019 To 28-03-2024</t>
  </si>
  <si>
    <t>BHAYA CLINICAL LABORATORY, KARTHIKAPPALLY, BHAVYA CLINICAL LABORATORY, SNDP JUNCTION, KARTHIKAPPALLY, 04792483513, 9847289962, dhanyabijus1@gmail.com, Alappuzha</t>
  </si>
  <si>
    <t xml:space="preserve">Owner - DHANYA RAJAN L, ASAN KATTIL, VALIAPARAMBU P.O. THRIKUNNAPUZHA karthikappally, 04792483513, dhanyabijus1@gmail.com, Incharge - , , , </t>
  </si>
  <si>
    <t>T32554MMLAB00050, Period - 29-09-2019 To 28-03-2024</t>
  </si>
  <si>
    <t>GOWRI CLINICAL LAB &amp; ECG, OPP GOVT HOSPITAL CHAMPAKULAM PO, CHAMPAKULAM, , 9645665443, gowrilab841@gmail.com, Alappuzha</t>
  </si>
  <si>
    <t xml:space="preserve">Owner - ASHA GOPAN, GOPA NIVAS, PULLANGADY P O, CHAMPAKULAM, , gowrilab841@gmail.com, Incharge - , , , </t>
  </si>
  <si>
    <t>T32554MMLAB00051, Period - 29-09-2019 To 28-03-2024</t>
  </si>
  <si>
    <t>PERUMPALLIL CLINICAL LAB, PERUMPALLIL, NADUBHAGOM, CHAMPAKULAM P O, , , 9961768332, sherlymichael1981@gmail.com, Alappuzha</t>
  </si>
  <si>
    <t xml:space="preserve">Owner - SHERLY MICHAEL, PERUMPALLIL, NADUBHAGOM, CHAMPAKULAM, , sherlymichael1981@gmail.com, Incharge - , , , </t>
  </si>
  <si>
    <t>T32554MMLAB00052, Period - 29-09-2019 To 28-03-2024</t>
  </si>
  <si>
    <t>SREESAKATHI, KALARICKAL HOUSE MARUTHORVATTOM P O CHERTHALA, , 9447867051, sradhamma@gmail.com, Alappuzha</t>
  </si>
  <si>
    <t xml:space="preserve">Owner - S RADHAMMA, KALARICKALAKSHARA MARUTHORVATTOM P O CHERTHALA, , sradhamma@gmail.com, Incharge - , , , </t>
  </si>
  <si>
    <t>T32554MMLAB00053, Period - 29-09-2019 To 28-03-2024</t>
  </si>
  <si>
    <t>MICROVISION DIAGNOSTIC CENTRE	, CHETTIKULANGARA, VADAKKE NADA		_x000D_
MAVELIKARA, 690106		_x000D_
, , 9947663760, microvisionctk@gmail.com, Alappuzha</t>
  </si>
  <si>
    <t xml:space="preserve">Owner - LALU S, VAYALIL THARAYIL, KAPPIL EAST, KRISHNAPURAM P O, , microvisionctk@gmail.com, Incharge - , , , </t>
  </si>
  <si>
    <t>T32554MMLAB00054, Period - 29-09-2019 To 28-03-2024</t>
  </si>
  <si>
    <t>VEENUS DIAGNOSTIC CENTRE, KUTTITHERUVE JUN.K.P.ROAD,KAYAMKULAM, , 9895434850, viswambharanveenus@gmail.com, Alappuzha</t>
  </si>
  <si>
    <t xml:space="preserve">Owner - MR.VISWAMBHARAN, VEENUS ,PULLIKKANAKKU .P.O,KAYAMKULAM,BHARANIKKAVU,ALAPPUZHA., , viswambharanveenus@gmail.com, Incharge - , , , </t>
  </si>
  <si>
    <t>T32554MMLAB00055, Period - 29-09-2019 To 28-03-2024</t>
  </si>
  <si>
    <t>Care Labs, Upasana Complex, Nadvath Nagar.P.O, Vaduthala, Arookutty,Alappuzha, , 9544587773, mail.carelabs@gmail.com, Alappuzha</t>
  </si>
  <si>
    <t xml:space="preserve">Owner - Shiras. S, Madathil Parambil House, Thrichattukulam.P.O, Cherthala, Alappuzha., , shiraspanavally@gmail.com, Incharge - , , , </t>
  </si>
  <si>
    <t>T32554MMLAB00056, Period - 29-09-2019 To 28-03-2024</t>
  </si>
  <si>
    <t>MANIS CLINICAL LABORATORY, MANIS,LAB,Opp.MINI CIVIL STATION,CHERTHALA, , 9497338960, manischerthala@gmail.com, Alappuzha</t>
  </si>
  <si>
    <t xml:space="preserve">Owner - MRS.LALY.M, SREE RAM NIWAS,C.M.C.34,CHERTHALA ALAPPUZHA, 09497338960, manischerthala@gmail.com, Incharge - , , , </t>
  </si>
  <si>
    <t>T32554MMLAB00057, Period - 29-09-2019 To 28-03-2024</t>
  </si>
  <si>
    <t>Care Labs, Near Federal Bank, Thrichattukulam.P.O, Panavally, Alappuzha, 04782878545, 9544587772, mail.carelabs@gmail.com, Alappuzha</t>
  </si>
  <si>
    <t xml:space="preserve">Owner - Shiras.S, Madathil Parambil House, Thricahttukulam.P.O, Alappuzha, , shiraspanavally@gmail.com, Incharge - , , , </t>
  </si>
  <si>
    <t>T32554MMLAB00058, Period - 29-09-2019 To 28-03-2024</t>
  </si>
  <si>
    <t>MODERN LABORATORY AND E.C.G.CLINIC, MODERN LABORATORY AND ECG CLINIC,Opp.GOVT HOSPITAL,T.B.ROAD,KAYAMKULAM, , 9947735746, sherin.sg2010@gmail.com, Alappuzha</t>
  </si>
  <si>
    <t xml:space="preserve">Owner - MRS.GRACY.V, VELETHARAYIL HOUSE ,PUTHUPPALLY P.O.,NEAR PULARI CHANDHA,KAYAMKULAM, , mdck79@gmail.com, Incharge - , , , </t>
  </si>
  <si>
    <t>T32554MMLAB00060, Period - 29-09-2019 To 28-03-2024</t>
  </si>
  <si>
    <t>KARASSERIL COMPUTERISED LAB &amp; ECG			, DEVASWAM BUILDING, PULLUKULANGARA - 690535				_x000D_
, , 9526263085, karasserillabplu@gmail.com, Alappuzha</t>
  </si>
  <si>
    <t xml:space="preserve">Owner - VINOD. S, KARASSERIL HOUSE, KEERIKKADU SOUTH, KAYAMKULAM P O, , karasserillabplu@gmail.com, Incharge - , , , </t>
  </si>
  <si>
    <t>T32554MMLAB00061, Period - 29-09-2019 To 28-03-2024</t>
  </si>
  <si>
    <t>Care Labs, Lycium Junction, Poochakkal.P.O, Alappuzha, 04782522774, 9544587774, mail.carelabs@gmail.com, Alappuzha</t>
  </si>
  <si>
    <t xml:space="preserve">Owner - Shiras.S, Madathil Parambil House, Thrichattukulam.P.O, Alappuzha., , shiraspanavally@gmail.com, Incharge - , , , </t>
  </si>
  <si>
    <t>T32554MMLAB00059, Period - 29-09-2019 To 28-03-2024</t>
  </si>
  <si>
    <t>ATTUMALIL MEDICAL LABORATORIES (A.M.L)			, THOPPIL BUILDING, AYAPARAMP, CHERUTHALA, 690517				_x000D_
, 04792319802, 9207413845, attumalillab@gmail.com, Alappuzha</t>
  </si>
  <si>
    <t xml:space="preserve">Owner - SAJANI VARGHESE, ATTUMALIL HOUSE, VEEYAPURAM P O HARIPAD, 04792319801, sajiattumalil@gmail.com, Incharge - , , , </t>
  </si>
  <si>
    <t>T32554MMLAB00063, Period - 29-09-2019 To 28-03-2024</t>
  </si>
  <si>
    <t>LIFE CARE DIAGNOSTIC CENTRE, LIFE CARE DIAGNOSTIC CENTRE,CHOONAD,ELIPPAKKULAM.P.O,PALLICKAL ( VIA )ALAPPUZHA, 09048568009, 8157072728, ashajisha1984@gmail.com, Alappuzha</t>
  </si>
  <si>
    <t xml:space="preserve">Owner - MRS.JISHA.S, MANESH BHAVANAM,ELIPPAKULAM .P.O,ELIPPAKULAM.ALAPPUZHA, 04792332682, ashajisha1984@gmail.com, Incharge - , , , </t>
  </si>
  <si>
    <t>T32554MMLAB00062, Period - 29-09-2019 To 28-03-2024</t>
  </si>
  <si>
    <t>ATTUMALIL MEDICAL LABORATORIES (A.M.L) 			, KOYICKEL JN, VEEYAPURAM P.O, HARIPAD, , 9207413845, attumalillab@gmail.com, Alappuzha</t>
  </si>
  <si>
    <t xml:space="preserve">Owner - SAJANI VARGHESE, ATTUMALIL HOUSE, VEEYAPURAM P.O, HARIPAD, 04792319801, sajiattumalil@gmail.com, Incharge - , , , </t>
  </si>
  <si>
    <t>T32554MMLAB00064, Period - 29-09-2019 To 28-03-2024</t>
  </si>
  <si>
    <t>LEKSHMI CLINICAL LABORATORY 		, MAKAMKUZHY P O, MAVELIKARA - 690558			_x000D_
, , 9446792422, lekshmimedicalslab2019@gmail.com, Alappuzha</t>
  </si>
  <si>
    <t xml:space="preserve">Owner - R DINESH, KOLLANMARU THEKKADATHU, CHUNAKKAR P O (NORTH), MAVELIKARA, , lekshmimedicalslab2019@gmail.com, Incharge - , , , </t>
  </si>
  <si>
    <t>T32554MMLAB00065, Period - 29-09-2019 To 28-03-2024</t>
  </si>
  <si>
    <t>ACHYUTH CLINICAL LABORATORY 		, ILLATHUMELPURAM JN, VENMONEY P.O, CHENGANNUR- 689509 					_x000D_
, , 9744158148, prasannakumarmd215@gmail.com, Alappuzha</t>
  </si>
  <si>
    <t xml:space="preserve">Owner - PRASANNA KUMAR M D, SARASWATHY NILAYAM, VENMONEY P.O, CHENGANNUR, , prasannakumarmd215@gmail.com, Incharge - , , , </t>
  </si>
  <si>
    <t>T32554MMLAB00066, Period - 29-09-2019 To 28-03-2024</t>
  </si>
  <si>
    <t>CARMEL CLINICAL LABORATORY, NEERETTUPURAM,ALAPPUZHA, 09605128044, 9496980114, jasmineshinto4678@gmail.com, Alappuzha</t>
  </si>
  <si>
    <t xml:space="preserve">Owner - MRS.JASMINE SHINTO, THUNDIYIL HOUSE,CHELLRU KOVIL,P.O,ANNAKKARA,ETTAM MILE,KOTTAYAM, , jasmineshinto4678@gmail.com, Incharge - , , , </t>
  </si>
  <si>
    <t>T32554MMLAB00067, Period - 29-09-2019 To 28-03-2024</t>
  </si>
  <si>
    <t>S H LABORATORY AND ECG CLINIC, S H LABORATORY AND ECG CLINIC, KUTHIATHODE, ALAPPUZHA, , 9446493245, shlabkuthiathode@gmail.com, Alappuzha</t>
  </si>
  <si>
    <t xml:space="preserve">Owner - ELSAMMA DARIOUS, KOCHUPARAMBU NIKARTH, KUTHIATHODE P O. ALAPPUZHA, , shlabkuthiathode@gmail.com, Incharge - , , , </t>
  </si>
  <si>
    <t>T32554MMLAB00070, Period - 30-09-2019 To 29-03-2024</t>
  </si>
  <si>
    <t>CARMEL CLINICAL LABORATORY, CARMEL CLINICAL LABORATORY,THALAVADY.P.O, THALAVADY,ALAPPUZHA, 09207840106, 9207840106, ssheenasimon@gmail.com, Alappuzha</t>
  </si>
  <si>
    <t xml:space="preserve">Owner - MRS.SHEENA GEORGE, CHIRAMMEL,NEERETTUPURAM,ALAPPUZHA, , ssheenasimon@gmail.com, Incharge - , , , </t>
  </si>
  <si>
    <t>T32554MMLAB00068, Period - 30-09-2019 To 29-03-2024</t>
  </si>
  <si>
    <t>GRACE CLINICAL LABORATORY, ITC JN. ARTHUNKAL P O CHERTHALA ALAPPUZHA, , 8547247023, williamskochurani@gmail.com, Alappuzha</t>
  </si>
  <si>
    <t xml:space="preserve">Owner - WILLIAMS P A, PALLIPPARAMBIL KURUPPANKULNGARA P O CHERTHALA, , williamskochurani@gmail.com, Incharge - , , , </t>
  </si>
  <si>
    <t>T32554MMLAB00071, Period - 30-09-2019 To 29-03-2024</t>
  </si>
  <si>
    <t>Sanjeevani speciality clinical Laboratory, Sanjeevani speciality clinical laboratory,Near NSS HSS,Karuvatta, , 9446475121, sheejasp77@gmail.com, Alappuzha</t>
  </si>
  <si>
    <t xml:space="preserve">Owner - sheeja sp, Aliparambil house,Cheruthana po,Alappuzha, , sheejasp77@gmail.com, Incharge - , , , </t>
  </si>
  <si>
    <t>T32554MMLAB00069, Period - 30-09-2019 To 29-03-2024</t>
  </si>
  <si>
    <t>KRISHNA CLINICAL LABORATORY, KRISHNA CLINICAL LABORATORY,KOMALAPURAM,SOUTH ARAYAD,ALAPPUZHA, , 9605366331, krishnalabalpy@gmail.com, Alappuzha</t>
  </si>
  <si>
    <t xml:space="preserve">Owner - SREE KALA .N, MRS.SREE KALA KRISHNAKUMAR,VADAKKE CHAKKANADE,SOUTH ARYAD,AVALOOKUNNU.P.O.,ALAPPUZHA, , krishnalabalpy@gmail.com, Incharge - , , , </t>
  </si>
  <si>
    <t>T32554MMLAB00072, Period - 30-09-2019 To 29-03-2024</t>
  </si>
  <si>
    <t>GRACE MEDILAB, NORTH OF MUTTOM CHURCH CHERTHALA, , 8891555254, gracelabcherthala@gmail.com, Alappuzha</t>
  </si>
  <si>
    <t xml:space="preserve">Owner - SHAJU JOSEPH, ROSEBHAVAN MYLOTH CMC 3 CHERTHALA P O, , gracelabcherthala@gmail.com, Incharge - , , , </t>
  </si>
  <si>
    <t>T32554MMLAB00075, Period - 30-09-2019 To 29-03-2024</t>
  </si>
  <si>
    <t>VALLAYIL COMPUTERISED LAB, SAI PRABHA BUILDING, K R PURAM P O, OTTAPPUNNA, , 9745488719, vallayilcomputerisedlab@gmail.com, Alappuzha</t>
  </si>
  <si>
    <t xml:space="preserve">Owner - KALA B NAIR, VALLAYIL HOUSE, VAYALAR P O,CHERTHALA, , vallayilcomputerisedlab@gmail.com, Incharge - , , , </t>
  </si>
  <si>
    <t>T32554MMLAB00076, Period - 30-09-2019 To 29-03-2024</t>
  </si>
  <si>
    <t>GOKUL CLINICAL LABORATORY 	, MANKAMKUZHI P.O, MAVELIKARA- 690558 			_x000D_
, , 9747048945, rajanigopinath2019@gmail.com, Alappuzha</t>
  </si>
  <si>
    <t xml:space="preserve">Owner - REJANI GOPINATH, AKATHOOTTU HOUSE, CHUNAKKARA SOUTH, CHARUMOODU P.O, , rajanigopinath2019@gmail.com, Incharge - , , , </t>
  </si>
  <si>
    <t>T32554MMLAB00073, Period - 30-09-2019 To 29-03-2024</t>
  </si>
  <si>
    <t>GRACE LABORATORY, OPP. MINICIVILSATION  Cherthala Alappuzha, , 9995555254, shajujosephmyloth@gmail.com, Alappuzha</t>
  </si>
  <si>
    <t xml:space="preserve">Owner - SHAJU JOSEPH, ROSEBHAVAN MYLOTH CMC 3 CHERTHALA P O, , shajujosephmyloth@gmail.com, Incharge - , , , </t>
  </si>
  <si>
    <t>T32554MMLAB00074, Period - 30-09-2019 To 29-03-2024</t>
  </si>
  <si>
    <t>KAITHATHIL CLINICAL LABORATORY, KAITHATHIL CLINICAL LABORATORY , SOUTH OF KAITHATHIL TEMPLE , S.ARYAD , ALAPPUZHA, 07025067390, 7025067390, geethananthangeethananthan760@gmail.com, Alappuzha</t>
  </si>
  <si>
    <t xml:space="preserve">Owner - MRS.REEJA SUBHASH, KAMALALAYAM,S .ARYAD ,AVALOOKKUNNU.P.O.,ALAPPUZHA, 07025067390, geethananthangeethananthan760@gmail.com, Incharge - , , , </t>
  </si>
  <si>
    <t>T32554MMLAB00081, Period - 02-10-2019 To 01-04-2024</t>
  </si>
  <si>
    <t>JAYA MEDICAL LABORATORY, JAYA MEDICAL LABORATORY,KATTANAM,PALLICKAL.P.O,KAYAMKULAM, , 8606631169, jayasanthoshktnm@gmail.com, Alappuzha</t>
  </si>
  <si>
    <t xml:space="preserve">Owner - MRS.JAYALEKSHMI.S, VARIKKOLIL DEVI VILASAM,KATTACHIRA,PALLICKAL.P.O,KAYAMKULAM, , jayasanthoshktnm@gmail.com, Incharge - , , , </t>
  </si>
  <si>
    <t>T32554MMLAB00083, Period - 02-10-2019 To 01-04-2024</t>
  </si>
  <si>
    <t>JYOTHY HEALTH CARE LABS , SNIET COMPLEX , RAILWAY JUN,MAVELIKKARA,ALAPPUZHA, 08078998304, 8289932203, jyothyhclabs@gmail.com, Alappuzha</t>
  </si>
  <si>
    <t xml:space="preserve">Owner - MRS.NITHYA VISWANATH, KIZHAKKE MALAYIL , KUNNAM .P.O, MAVELIKKARA,ALAPPUZHA, 04792357241, jyothyhclabs@gmail.com, Incharge - , , , </t>
  </si>
  <si>
    <t>T32554MMLAB00084, Period - 02-10-2019 To 01-04-2024</t>
  </si>
  <si>
    <t>YEDUKRISHNA LABORATORY, YEDUKRISHNA LABORATORY,AREEPPAMBU,CHERTHALA,ALAPPUZHA, 08592946057, 8592091830, yedukrishnalab@gmail.com, Alappuzha</t>
  </si>
  <si>
    <t xml:space="preserve">Owner - MRS.SREEDEVI RAJENDRAN, KUZHIVELI CHIRA,CMC - 18,CHERTHALA, , yedukrishnalab@gmail.com, Incharge - , , , </t>
  </si>
  <si>
    <t>T32554MMLAB00085, Period - 02-10-2019 To 01-04-2024</t>
  </si>
  <si>
    <t>PRATHIBHA PATHOLOGICAL LABORATORY &amp; ECG CLINIC				, NEAR GOVT. HOSPITAL, TKM MUNICIPAL SHOPPING COMPLEX, TB ROAD, KAYAMKULAM								_x000D_
, 04792446195, 9746720038, prathibhalabs@gmail.com, Alappuzha</t>
  </si>
  <si>
    <t xml:space="preserve">Owner - G PRABHAKARA KURUP, PRATHIBHA, ERUVA EAST P O, KAYAMKULAM, ALAPPUZHA, 04792436195, prathibhalabs@gmail.com, Incharge - , , , </t>
  </si>
  <si>
    <t>T32554MMLAB00086, Period - 02-10-2019 To 01-04-2024</t>
  </si>
  <si>
    <t>VALLAYIL COMPUTERISED LAB, SUKUMARA KARTHA BUILDING, THYCATTUSSERY, , 9497675203, vallayilcomputerisedlab@gmail.com, Alappuzha</t>
  </si>
  <si>
    <t xml:space="preserve">Owner - RANJAN P, VALLAYIL HOUSE, VAYALAR P O, CHERTHALA, , vallayilcomputerisedlab@gmail.com, Incharge - , , , </t>
  </si>
  <si>
    <t>T32554MMLAB00077, Period - 02-10-2019 To 01-04-2024</t>
  </si>
  <si>
    <t>MANIS LAB, MANIS LABORATORY THYCKAL P O CHERTALA, , 9020918833, sudrasanan.madackal@gmail.com, Alappuzha</t>
  </si>
  <si>
    <t xml:space="preserve">Owner - LALY, SREERAM NIVAS CHERTHALA P O CMC 33 CHERTHALA, , sudarsanan.madackal@gmail.com, Incharge - , , , </t>
  </si>
  <si>
    <t>T32554MMLAB00078, Period - 02-10-2019 To 01-04-2024</t>
  </si>
  <si>
    <t>ARUNS LAB, KADAKKARAPALLY P O, CHERTHALA, , 9562309180, arunslaboratory2017@gmail.com, Alappuzha</t>
  </si>
  <si>
    <t xml:space="preserve">Owner - MARYJISHA, KARIPARAMBIL, KADAKKARAPALLY P O, CHERTHALA, , arunslaboratory2017@gmail.com, Incharge - , , , </t>
  </si>
  <si>
    <t>T32554MMLAB00079, Period - 02-10-2019 To 01-04-2024</t>
  </si>
  <si>
    <t>J.J.DIAGNOSTIK CENTER	, AVAMI ARCADE,OPP, BETHANY ASHRAM, BHARANIKAVU SOUTH, KATTANAM-690 503								_x000D_
, , 9497828125, jjdiagnostikcenter2019@gmail.com, Alappuzha</t>
  </si>
  <si>
    <t xml:space="preserve">Owner - PONNAMMA YOHANNAN, ZION HOUSE, PALLICKAL EAST, THEKKEKARA P.O, MAVELIKARA, , jjdiagnostikcenter2019@gmail.com, Incharge - , , , </t>
  </si>
  <si>
    <t>T32554MMLAB00080, Period - 02-10-2019 To 01-04-2024</t>
  </si>
  <si>
    <t>JOHN'S LABORATORY 	, VARAMPUMTHANATHU BUILDING, VENMONEY- 689 509				_x000D_
, , 9526552205, johnkchacko1060@gmail.com, Alappuzha</t>
  </si>
  <si>
    <t xml:space="preserve">Owner - SOPHIAMMA JOHN, KALLOOKKATTU, VENMONEY THAZHAM, , johnkchacko1060@gmail.com, Incharge - , , , </t>
  </si>
  <si>
    <t>T32554MMLAB00082, Period - 02-10-2019 To 01-04-2024</t>
  </si>
  <si>
    <t>Biovision India Speciality Diagnostic Centre, Jacob's Building, Near Co-Operative Bank, Kurathikad, , 8547898734, biovisionkra@gmail.com, Alappuzha</t>
  </si>
  <si>
    <t xml:space="preserve">Owner - Shaji K John, KOODARATHIL GRACE COTTAGE, NJAKKANAL P O, OCHIRA, , biovisionkra@gmail.com, Incharge - , , , </t>
  </si>
  <si>
    <t>T32554MMLAB00088, Period - 02-10-2019 To 01-04-2024</t>
  </si>
  <si>
    <t>Biovision India Speciality Diagnostic Centre, St. George Building, Opp. Nirmalyam Auditorium, Olakettiyambalam, , 9207775734, biovisionkra@gmail.com, Alappuzha</t>
  </si>
  <si>
    <t>T32554MMLAB00087, Period - 02-10-2019 To 01-04-2024</t>
  </si>
  <si>
    <t>MEDI-TECH LABORATORY , KOLLAMPARAMBIL BUILDING, THONAKADU P.O, CHENGANNUR- 689511						_x000D_
, , 9946254433, shinyshajan2014@gmail.com, Alappuzha</t>
  </si>
  <si>
    <t xml:space="preserve">Owner - SHINY SHAJAN, KUTTIYIL AYYATHU HEAVEN, THONAKADU P O, CHENGANNUR, 04792326262, shinyshajan2014@gmail.com, Incharge - , , , </t>
  </si>
  <si>
    <t>T32554MMLAB00089, Period - 15-10-2019 To 14-04-2024</t>
  </si>
  <si>
    <t>MAHIMA CLINICAL LABORATORY 		, MALAYILMUKKI, VETTIYAR, MANKAMKUZHY P.O- 690558				_x000D_
, , 9414536800, madhusudanpillai2019@gmail.com, Alappuzha</t>
  </si>
  <si>
    <t xml:space="preserve">Owner - MADHU SUDAN PILLAY, MAHIMA NIVAS VETTIYAR P O MAVELIKARA, , madhusudanpillai2019@gmail.com, Incharge - , , , </t>
  </si>
  <si>
    <t>T32554MMLAB00090, Period - 22-10-2019 To 21-04-2024</t>
  </si>
  <si>
    <t>CARETECH DIAGNOSTIC CENTRE, NEAR PHC,THEKKE ANJILIMOOD,PUTHUPALLY PO,KAYAMKULAM, 07907163524, 9567600816, nimishadas8@gmail.com, Alappuzha</t>
  </si>
  <si>
    <t xml:space="preserve">Owner - NIMISHADAS L, THOPPIL THEKKATHIL, KAPPIL MEKKU,KRISHNAPURAM P O, , nimishadas8@gmail.com, Incharge - , , , </t>
  </si>
  <si>
    <t>T32554MMLAB00091, Period - 22-10-2019 To 21-04-2024</t>
  </si>
  <si>
    <t>SURYA CLINICAL LABOROATORY, SURYA LABOROTORY MUTHUKULAM, , 9947384717, kaneeshunni38@gmail.com, Alappuzha</t>
  </si>
  <si>
    <t xml:space="preserve">Owner - SURYA SANTHI, S K BHAVANAM,KARUVATTAM KUZHI,KAREELAKUALANGARA, , kaneeshunni38@gmail.com, Incharge - , , , </t>
  </si>
  <si>
    <t>T32554MMLAB00092, Period - 22-10-2019 To 21-04-2024</t>
  </si>
  <si>
    <t>SURYA CLINICAL LABORATORY, PATHOYOOR PADINJARU,KAREELAKULANGARA P O, , 9526794429, kaneeshunni38@gmail.com, Alappuzha</t>
  </si>
  <si>
    <t xml:space="preserve">Owner - SURYA SANTHI S, S K BHAVANAM KARUVATTAM KUZHI KAREELAKULANGARA P O, , kaneeshunni38@gmail.com, Incharge - , , , </t>
  </si>
  <si>
    <t>T32554MMLAB00093, Period - 24-10-2019 To 23-04-2024</t>
  </si>
  <si>
    <t>VIJAYA DIAGNOSTIC CENTRE, WEST OF KALAVOOR JN. KALAVOOR PO. ALAPPUZHA, , 9562950036, vijayalab2255@gmail.com, Alappuzha</t>
  </si>
  <si>
    <t xml:space="preserve">Owner - VIJAYA KUMARI A K, ANJANAM, POLLETHAI P O, ALAPPUZHA, , vijayalab2255@gmail.com, Incharge - , , , </t>
  </si>
  <si>
    <t>T32554MMLAB00094, Period - 27-10-2019 To 26-04-2024</t>
  </si>
  <si>
    <t>BALA BIO-CLINICAL LABORATORY, Near Vettackal Post Office,Vettakcal P.O Cherthala , , 8593032594, arathy93ishaansyamji@gmail.com, Alappuzha</t>
  </si>
  <si>
    <t xml:space="preserve">Owner - Balamani L, Valiyaveetil, Vettakcal P.O Cherthala, , arathy93ishaansyamji@gmail.com, Incharge - , , , </t>
  </si>
  <si>
    <t>T32554MMLAB00095, Period - 27-10-2019 To 26-04-2024</t>
  </si>
  <si>
    <t>SAI CLINICAL LABORATORY &amp; ECG, SAI CLINICAL LABORATORY &amp; ECG KALLICKAD ARATTUPUZHA P O , , 9847465873, ashokansailaboratory@gmail.com, Alappuzha</t>
  </si>
  <si>
    <t xml:space="preserve">Owner - ASHOKAN N, AMBIKA BHAVANAM KANDALLOOR NORTH PATTOLIMARKET P O, , ashokansailaboratory@gmail.com, Incharge - , , , </t>
  </si>
  <si>
    <t>T32554MMLAB00096, Period - 27-10-2019 To 26-04-2024</t>
  </si>
  <si>
    <t>LAKSHMI CLINICAL LABOROTORY, VADAKKE ANJILIMOOD PO KAYAMKULAM, , 9847231162, vishnukrishnan07@gmail.com, Alappuzha</t>
  </si>
  <si>
    <t xml:space="preserve">Owner - SOBHA KUMARI V, SRUTHY HOUSE,PUTHUPALLY PO KAYAMKULAM, , vishnukrishnan07@gmail.com, Incharge - , , , </t>
  </si>
  <si>
    <t>T32554MMLAB00097, Period - 27-10-2019 To 26-04-2024</t>
  </si>
  <si>
    <t>MEDITECH DIAGNOSTIC CENTRE		, MASJID ROAD, THAMARAKULAM 			_x000D_
, , 7025834700, jasminlal111@gmail.com, Alappuzha</t>
  </si>
  <si>
    <t xml:space="preserve">Owner - JASMIN M, BAITHALNOOR ERUMAKUZHY NOORANAD P O, , jasminlal111@gmail.com, Incharge - , , , </t>
  </si>
  <si>
    <t>T32554MMLAB00098, Period - 28-10-2019 To 27-04-2024</t>
  </si>
  <si>
    <t>CENTRAL LABORATORIES, VI/487 A, CHITTATHAPARAMBIL BUILDING, NEAR POST OFFICE, PALLIPPURAM, PALLIPPURAM P O., CHERTHALA, ALAPPUZHA, 04782553331, 8281127531, centrallaboratoriespallipuram@gmail.com, Alappuzha</t>
  </si>
  <si>
    <t xml:space="preserve">Owner - LAKSHMI P NAIR, MATTAPPILLIL HOUSE, KANJIRAMATTOM P O, ERNAKULAM , PIN 682315, , krishnakumarmg12@gmail.com, Incharge - , , , </t>
  </si>
  <si>
    <t>T32554MMLAB00099, Period - 30-10-2019 To 29-04-2024</t>
  </si>
  <si>
    <t>KP CLINICAL LABOROTORY, OPPOSITE CHC MUTHUKULAM, , 9400720427, kplabmklm@gmail.com, Alappuzha</t>
  </si>
  <si>
    <t xml:space="preserve">Owner - KAMALAMM, AMRUTHDHARA,MUTHUKULAM SOUTH PO, , kplabmklm@gmail.com, Incharge - , , , </t>
  </si>
  <si>
    <t>T32554MMLAB00101, Period - 30-10-2019 To 29-04-2024</t>
  </si>
  <si>
    <t>hi tech diagnostic centre, revathy building onk junction, , 9946410677, anoopasunilkumar111@gmail.com, Alappuzha</t>
  </si>
  <si>
    <t xml:space="preserve">Owner - ANOOPA U, KULIRMA ,PRAYAR SOUTH ,ALUMPEEDIKA PO, , anoopasunil111@gmail.com, Incharge - , , , </t>
  </si>
  <si>
    <t>T32554MMLAB00102, Period - 30-10-2019 To 29-04-2024</t>
  </si>
  <si>
    <t>SREESAI CLINICAL LABOROTORY, PRAYAR P O PRAYAR, , 9895550823, rjbj065@gmail.com, Alappuzha</t>
  </si>
  <si>
    <t xml:space="preserve">Owner - SARITHA DEVI S, RAJ BHAVAN,PRAYAR NORTH,PRAYAR P O, , rjbj065@gmail.com, Incharge - , , , </t>
  </si>
  <si>
    <t>T32554MMLAB00100, Period - 30-10-2019 To 29-04-2024</t>
  </si>
  <si>
    <t>DEVI CLINICAL LABORATORY, DEVI CLINICAL LABORATORY,OPPO,GOVT.C.H.C.MUTHUKULAM,ALAPPUZHA, 08891770911, 7025164343, ksujathadevi53@gmail.com, Alappuzha</t>
  </si>
  <si>
    <t xml:space="preserve">Owner - MRS.K.SUJATHA DEVI, THARAYIL PUTHEN VEEDU,CHEPPAD P.O,ALAPPUZHA, 04792474343, ksujathadevi53@gmail.com, Incharge - , , , </t>
  </si>
  <si>
    <t>T32554MMLAB00103, Period - 30-10-2019 To 29-04-2024</t>
  </si>
  <si>
    <t>MEDITECH DIAGNOSTIC CENTRE		, SUBI PLAZA, NEAR AKSHAYA CENTER, A.K. KULANGARA- 690504						_x000D_
, , 7025834700, jasminlal111@gmail.com, Alappuzha</t>
  </si>
  <si>
    <t xml:space="preserve">Owner - JASMIN M, BAITHALNOOR, ERUMAKUZHI, NOORANAD P.O, , jasminlal111@gmail.com, Incharge - , , , </t>
  </si>
  <si>
    <t>T32554MMLAB00104, Period - 06-11-2019 To 05-05-2024</t>
  </si>
  <si>
    <t>Sanjeevani speciality clinical laboratory, Sanjeevani building.Mankuzhy.Cheruthana PO, , 9446475121, sanjeevani7153@gmail.com, Alappuzha</t>
  </si>
  <si>
    <t xml:space="preserve">Owner - Sheeja sp, Aliparambil house,Cheruthana Po,Alappuzha, , sanjeevani7153@gmail.com, Incharge - , , , </t>
  </si>
  <si>
    <t>T32554MMLAB00105, Period - 06-11-2019 To 05-05-2024</t>
  </si>
  <si>
    <t>HEALTHCARE DIAGNOSTIC CENTRE, KANDALLOOR NORTH,PATTOLIMARKET P O , , 9645494098, soumyasuresh8885@gmail.com, Alappuzha</t>
  </si>
  <si>
    <t xml:space="preserve">Owner - SOUMYA S, THONDUTHARAYIL,PUTHIYAVILA,PATTOOLIMARKET PO ,KANDALLOOR, , soumyasuresh8885@gmail.com, Incharge - , , , </t>
  </si>
  <si>
    <t>T32554MMLAB00106, Period - 07-11-2019 To 06-05-2024</t>
  </si>
  <si>
    <t>GOODLIFE COMPUTERISED MEDICAL LAB AND DIAGNOSTIC CENTRE, PUTHANCHANTHA PO VALLIKUNNAM, , 9947634749, rajeshaaryan880@mail.com, Alappuzha</t>
  </si>
  <si>
    <t xml:space="preserve">Owner - SANITHA V, KODENTHARAYIL,VALLIKUNNAM SOUTH PO VALLIKUNNAM, , rajeshaaryan880@gmail.com, Incharge - , , , </t>
  </si>
  <si>
    <t>T32554MMLAB00107, Period - 07-11-2019 To 06-05-2024</t>
  </si>
  <si>
    <t>KRISHNA CLINICAL LABORETORY, EVOOR SOUTH,KEERIKADU PO, , 9645451596, nimishadas8@gmail.com, Alappuzha</t>
  </si>
  <si>
    <t xml:space="preserve">Owner - AMPILI R, REMA BHAVANAM,EVOOR SOUTH,KEERIKAD PO, , nimishadas8@gmail.com, Incharge - , , , </t>
  </si>
  <si>
    <t>T32554MMLAB00109, Period - 07-11-2019 To 06-05-2024</t>
  </si>
  <si>
    <t>KARUNYA MEDI LAB, KANNAMKUZHI,THAMARAKULAM, , 6238708808, sujiths718@gmail.com, Alappuzha</t>
  </si>
  <si>
    <t xml:space="preserve">Owner - SUJITH S, ELLATH MADATHIL,CHANGAN KULANGARA ,OACHIRA PO, , sujiths718@gmail.com, Incharge - , , , </t>
  </si>
  <si>
    <t>T32554MMLAB00108, Period - 07-11-2019 To 06-05-2024</t>
  </si>
  <si>
    <t>NEWNIRNAYA DIAGNOSTIC AND PATHOLOGICAL RESEARCH CENTRE, NEAR PHC,KONDODIMUKAL ,VALLIKUNNAM PO, , 7510662700, rasmivaiga@gmail.com, Alappuzha</t>
  </si>
  <si>
    <t xml:space="preserve">Owner - RASMI YESODHARAN, EDAYASSERIL,ELIPPAKULAM PO,PALLICKAL, , rasmivaiga@gmail.com, Incharge - , , , </t>
  </si>
  <si>
    <t>T32554MMLAB00111, Period - 07-11-2019 To 06-05-2024</t>
  </si>
  <si>
    <t>STARCARE DIAGNOSTIC CENTRE, THAYYIL BUILDING CHIRSKKADAVAM KAYAMKULAM, , 9744933571, 26manoj76@gmail.com, Alappuzha</t>
  </si>
  <si>
    <t xml:space="preserve">Owner - MANOJ P, PUTHAN PURACKAL,NORTH KOCHUMURI,GOVINDAMUTTAM PO,PUTHUPALLY, , 26MANOJ76@GMAIL.COM, Incharge - , , , </t>
  </si>
  <si>
    <t>T32554MMLAB00110, Period - 07-11-2019 To 06-05-2024</t>
  </si>
  <si>
    <t>Bio Care Family Lab, 16/367 - A, Opp Pvt Busstand, Sanathanam Ward, Alappuzha, 04772243331, 9747353735, medicalsbiocare@gmail.com, Alappuzha</t>
  </si>
  <si>
    <t xml:space="preserve">Owner - Subier Shams, Ahad, Thathampally.P.O, Alappuzha, 04772243331, votein@gmail.com, Incharge - , , , </t>
  </si>
  <si>
    <t>T32554MMLAB00112, Period - 08-11-2019 To 07-05-2024</t>
  </si>
  <si>
    <t>St. Antony's Computerised Medical Laboratory		, Puliyoor P.O, Chengannur, Alappuzha, Pin - 689510			_x000D_
, , 9447948897, geevarghesemjbiju@gmail.com, Alappuzha</t>
  </si>
  <si>
    <t xml:space="preserve">Owner - NIRMAL DANIEL, MUTTATTU J J VILLA, PULIYOOR P O CHENGANNUR, , geevarghesemjbiju@gmail.com, Incharge - , , , </t>
  </si>
  <si>
    <t>T32554MMLAB00113, Period - 10-11-2019 To 09-05-2024</t>
  </si>
  <si>
    <t>NEW CLINICAL LABORATORY, CHETTIKAD, PATHIRAPALLY PO, ALAPPUZHA, , 9349426655, skr185443@gmail.com, Alappuzha</t>
  </si>
  <si>
    <t xml:space="preserve">Owner - C G SUNDARADAS, GOKULAM, THATHAMPALLY PO, AVALOOKUNNU WARD, ALAPPUZHA, , skr185443@gmail.com, Incharge - , , , </t>
  </si>
  <si>
    <t>T32554MMLAB00114, Period - 13-11-2019 To 12-05-2024</t>
  </si>
  <si>
    <t>WELLCARE DIAGNOSTIC CENTRE, VAYANASALA JUNCTION,CHINGOLI, , 9947200509, haryzh1@gmail.com, Alappuzha</t>
  </si>
  <si>
    <t xml:space="preserve">Owner - HARIS HUSSAIN, H3 MANZIL,CHINGOLI PO,KARTHIKALLY, , HARYZH1@GMAIL.COM, Incharge - , , , </t>
  </si>
  <si>
    <t>T32554MMLAB00115, Period - 13-11-2019 To 12-05-2024</t>
  </si>
  <si>
    <t>MUTTEL CLINICAL LABORORTORY, MAHADEVIKADU PO,KARTHIKAPALLY, , 9961419622, muttelpharmacy@gmail.com, Alappuzha</t>
  </si>
  <si>
    <t xml:space="preserve">Owner - PRAMOD AS, MUTTEL HOUSE,MAHADEVIKADU PO,KARTHIKAPALLY, , muttelpharmacy@gmail.com, Incharge - , , , </t>
  </si>
  <si>
    <t>T32554MMLAB00116, Period - 13-11-2019 To 12-05-2024</t>
  </si>
  <si>
    <t>SNEHA CLINICAL LABOROTORY, THEKKE ANJILIMOODU,PUTHUPALLY PO, , 9605278405, snehasaramathew01@gmail.com, Alappuzha</t>
  </si>
  <si>
    <t xml:space="preserve">Owner - BEENA MATHEW, SNEHA BHAVANAM, PUTHUPALLY PO KAYAMKULAM, , snehasaramathew01@gmail.com, Incharge - , , , </t>
  </si>
  <si>
    <t>T32554MMLAB00117, Period - 13-11-2019 To 12-05-2024</t>
  </si>
  <si>
    <t>HI TECH DIAGNOSTIC CENTRE		, HI TECH LABORATORY				_x000D_
CHEPPAD JUNCTION ALAPPUZHA DIST. PIN : 690507				_x000D_
, , 9562790317, binduappucpd@gmail.com, Alappuzha</t>
  </si>
  <si>
    <t xml:space="preserve">Owner - BINDHU PRESANNAN, KATTUMTHALA EVUR NORTH P.O, CHEPPAD, , binduappucpd@gmail.com, Incharge - , , , </t>
  </si>
  <si>
    <t>T32554MMLAB00118, Period - 13-11-2019 To 12-05-2024</t>
  </si>
  <si>
    <t>DELIGHT'S CLINICAL LABORATORY		, DELIGHT'S CLINICAL LABORATORY				_x000D_
NR. Govt. Hospital Junction, Chengannur, Pin : 689121				_x000D_
, 04792454866, 9388900844, vetticaddiagnostics@yahoo.com, Alappuzha</t>
  </si>
  <si>
    <t xml:space="preserve">Owner - DELIGHT J VETTICADEN, VETTICAD KADUTHANAN, ANGADICAL P .O, CHENGANNUR, 04792454866, vetticaddiagnostics@yahoo.com, Incharge - , , , </t>
  </si>
  <si>
    <t>T32554MMLAB00119, Period - 20-11-2019 To 19-05-2024</t>
  </si>
  <si>
    <t>BIOTECH MEDICAL LABORATORY 		, LAHA JN, PUNNAMOOD, MAVELIKARA - 690101			_x000D_
, , 9656247507, biotechmedical123@gmail.com, Alappuzha</t>
  </si>
  <si>
    <t xml:space="preserve">Owner - APARNA S, VADAKKETHALAIKAL, PONAKAM P O, MAVELIKARA, , biotechmedical123@gmail.com, Incharge - , , , </t>
  </si>
  <si>
    <t>T32554MMLAB00121, Period - 20-11-2019 To 19-05-2024</t>
  </si>
  <si>
    <t>SUN LABORATORY , SUN LABORATORY  EZHUPUNNA P O  CHERTHALA ALAPPUZHA  , , 9400235314, geethaajith23@gmail.com, Alappuzha</t>
  </si>
  <si>
    <t xml:space="preserve">Owner - GEETHA K S, KODITHARA THIRUMALABHAGAM P O CHERTHALA ALAPPUZHA, , geethaajith23@gmail.com, Incharge - , , , </t>
  </si>
  <si>
    <t>T32554MMLAB00120, Period - 20-11-2019 To 19-05-2024</t>
  </si>
  <si>
    <t>SUN DIAGNOSTICS, SUN DIAGNOSTICS,			_x000D_
KARAKKAD, CHENGANNUR, PIN : 689504			_x000D_
, , 9895751660, kkrajammarajamma@gmail.com, Alappuzha</t>
  </si>
  <si>
    <t xml:space="preserve">Owner - K K RAJAMMA (GNM. Rtd), KANJIRAMANIKUNNATHIL, KARAKKADU P O, , kkrajammarajamma@gmail.com, Incharge - , , , </t>
  </si>
  <si>
    <t>T32554MMLAB00122, Period - 20-11-2019 To 19-05-2024</t>
  </si>
  <si>
    <t>CARETECH DIAGNOSTIC CENTRE, JJ BUILDING,NEAR JJ HOSPITAL,PALACE ROAD,KRISHNAPURAM, , 9567600816, nimishadas8@gmail.com, Alappuzha</t>
  </si>
  <si>
    <t xml:space="preserve">Owner - NIMISHADAS L, THOPPIL THEKKATHIL ,KAPPIL MEKKU PO,KRISHNAPURAM, , nimishadas8@gmail.com, Incharge - , , , </t>
  </si>
  <si>
    <t>T32554MMLAB00123, Period - 20-11-2019 To 19-05-2024</t>
  </si>
  <si>
    <t>AMRITHA DIAGNOSTICS, OPPOSITE DESASEVINI VAYANASALA,TEMPLE ROAD,CHETTIKULANGARA, , 7561093001, amrithadiagnostics@gmail.com, Alappuzha</t>
  </si>
  <si>
    <t xml:space="preserve">Owner - BINDHU A, RAJI BHAVANAM,KANNAMANGALAM NORTH,CHETTIKULANGARA PO, , alatthan@yahoo.com, Incharge - , , , </t>
  </si>
  <si>
    <t>T32554MMLAB00124, Period - 20-11-2019 To 19-05-2024</t>
  </si>
  <si>
    <t>BIO TECH LAB &amp;SCANS, CHITTANKERI JUNCTION, PATHIYOOR, , 7025641122, biotechlabkylm@gmail.com, Alappuzha</t>
  </si>
  <si>
    <t xml:space="preserve">Owner - DILEEP SANKER, KAMALADALAM,KOYIPALLI KARAZHMA,OLAKETTY AMPALAM, , biotechlabkylm@gmail.com, Incharge - , , , </t>
  </si>
  <si>
    <t>T32554MMLAB00125, Period - 20-11-2019 To 19-05-2024</t>
  </si>
  <si>
    <t>MALIYAKKAL CLINICAL DIAGNOSTIC CENTER, MALIYAKKAL.JN,KEERIKADU.P.O,RAMAPURAM, 04792473133, 9539457900, sajiprathibha@gmail.com, Alappuzha</t>
  </si>
  <si>
    <t xml:space="preserve">Owner - SAJITH GOPINATH, PRATHIBHA,NOORNADU.P.O,PALLICKEAL,PATHANAMTHITTA (DIST), 04734288452, SAJIPRATHIBHA@GMAIL.COM, Incharge - , , , </t>
  </si>
  <si>
    <t>T32554MMLAB00127, Period - 20-11-2019 To 19-05-2024</t>
  </si>
  <si>
    <t>BIO TECH LAB &amp; SCANS, IKYA JUNCTION ,PULLUKULANGARA PO,KAYAMKULAM, , 7025841122, biotechlabkylm@gmail.com, Alappuzha</t>
  </si>
  <si>
    <t xml:space="preserve">Owner - SURESH KUMAR, RAJA BHAVAN,KADAVOOR,KARIPPUZHA PO,MAVELIKKARA, , sureshkumarsindhu143@gmail.com, Incharge - , , , </t>
  </si>
  <si>
    <t>T32554MMLAB00126, Period - 20-11-2019 To 19-05-2024</t>
  </si>
  <si>
    <t>ARYA CLINICAL LABORATORY, OPP W&amp;C HOSPITAL, BAZAR PO, ALAPPUZHA, , 9446617247, aryaclinicallab@gmail.com, Alappuzha</t>
  </si>
  <si>
    <t xml:space="preserve">Owner - PRASANNA KUMAR, ACHU NIVAS, OPP W AND C HOSPITAL, BAZAR PO, ALAPPUZHA, , aryaclinicallab@gmail.com, Incharge - , , , </t>
  </si>
  <si>
    <t>T32554MMLAB00129, Period - 26-11-2019 To 25-05-2024</t>
  </si>
  <si>
    <t>medicareplus Lab, 255/14 Opp: Paravoor Public Library, Paravoor, Alappuzha.688014, , 9496741833, plusmedicare2020@gmail.com, Alappuzha</t>
  </si>
  <si>
    <t xml:space="preserve">Owner - Aparna, Mannadakkerichira, Ponga P.O, Nedumudi, Alappuzha 688503, , medicareplus2020@gmail.com, Incharge - , , , </t>
  </si>
  <si>
    <t>T32554MMLAB00128, Period - 26-11-2019 To 25-05-2024</t>
  </si>
  <si>
    <t>ABHIRAMI LAB, Abhirami Laboratory, Ennakkad P.O, Ennakkad, , 9605446155, sreeabhi231@gmail.com, Alappuzha</t>
  </si>
  <si>
    <t xml:space="preserve">Owner - Sreedhanya P, Padinjarevelutheril, Peringalipuram PO, Ennakkad, , sreedhanya528@gmail.com, Incharge - , , , </t>
  </si>
  <si>
    <t>T32554MMLAB00130, Period - 28-11-2019 To 27-05-2024</t>
  </si>
  <si>
    <t>BIOCARE FAMILY LAB, 3/413-C, Thoppil Bldg, Ashramam Junction, Alappuzha. Kerala, 04772231333, 9747353735, votein@gmail.com, Alappuzha</t>
  </si>
  <si>
    <t xml:space="preserve">Owner - Subier Shams, Ahad, 946/6, Thathampally.P.O Alappuzha. Kerala, 0472231333, votein@gmail.com, Incharge - , , , </t>
  </si>
  <si>
    <t>T32554MMLAB00131, Period - 28-11-2019 To 27-05-2024</t>
  </si>
  <si>
    <t>KERALA DIAGNOSTIC CENTRE, KOSIA BUILDING, NEAR GOVT HOSPITAL, M O WARD, ALAPPUZHA, 04772239006, 8848075073, neethiosalp@gmail.com, Alappuzha</t>
  </si>
  <si>
    <t xml:space="preserve">Owner - GEORGE KUNNATH THOMAS, KUNNATH HOUSE, CHANDANAKKAMPARA, PAYYAVOOR , KANNUR, , surumiyaseen47@gmail.com, Incharge - , , , </t>
  </si>
  <si>
    <t>T32554MMLAB00132, Period - 04-12-2019 To 03-06-2024</t>
  </si>
  <si>
    <t>HI TECH LAB &amp; ECG, HI TECH LAB &amp; ECG, THURAVOOR.P.O, ALAPPUZHA, PIN:688532, , 9447225369, saprumd@yahoo.com, Alappuzha</t>
  </si>
  <si>
    <t xml:space="preserve">Owner - SAPRU.M.D, DHATRI NILAYAM, THIRUMALABHAGOM.P.O, THURAVOOR, ALAPPUZHA, PI:688540, , saprumd@yahoo.com, Incharge - , , , </t>
  </si>
  <si>
    <t>T32554MMLAB00133, Period - 04-12-2019 To 03-06-2024</t>
  </si>
  <si>
    <t>KRISHNAS LAB AND ECG, LEPROSY JN, KALAVOOR P O, ALAPPUZHA, , 9539549766, sudhakrish11@gmail.com, Alappuzha</t>
  </si>
  <si>
    <t xml:space="preserve">Owner - SUDHA KRISHNAN, PADIKERI HOUSE, KALAVOOR PO ALAPPUZHA, , sudhakrish11@gmail.com, Incharge - , , , </t>
  </si>
  <si>
    <t>T32554MMLAB00134, Period - 04-12-2019 To 03-06-2024</t>
  </si>
  <si>
    <t>MEDIPLUS DIAGNOSTICS , SNDP UNION SHOPING COMPLEX, NEAR Govt.HOSPITAL, CHNEGNANUR, , 9495118292, medipluschengannur@gmail.com, Alappuzha</t>
  </si>
  <si>
    <t xml:space="preserve">Owner - JAYAKUMAR P.K, PERATHARAYIL, NOOTTAVANPARA, CHENGANNUR,ALAPPUZHA, , medipluschengannur@gmail.com, Incharge - , , , </t>
  </si>
  <si>
    <t>T32554MMLAB00135, Period - 04-12-2019 To 03-06-2024</t>
  </si>
  <si>
    <t>DEVIS LAB, GURUKRIPA, VALIYACHUDUKADU, ALAPPUZHA, , 9142893654, devilabalp@gmail.com, Alappuzha</t>
  </si>
  <si>
    <t xml:space="preserve">Owner - LEGI SURESH, GURUKRIPA, VALIYACHUDUKADU, ALAPPUZHA, , devilabalp@gmail.com, Incharge - , , , </t>
  </si>
  <si>
    <t>T32554MMLAB00136, Period - 04-12-2019 To 03-06-2024</t>
  </si>
  <si>
    <t>MEDICARE CLINICAL LABORATORY, NEAR GOVT.HOSPITAL,EDATHUA,ALAPPUZHA, 04772214940, 9961849940, sreelamedicare@gmail.com, Alappuzha</t>
  </si>
  <si>
    <t xml:space="preserve">Owner - MRS.SREELA SUNIL, NEAR GOVT.HOSPITAL,EDATHUA,ALAPPUZHA, 04772214940, sreelamedicare@gmail.com, Incharge - , , , </t>
  </si>
  <si>
    <t>T32554MMLAB00141, Period - 04-12-2019 To 03-06-2024</t>
  </si>
  <si>
    <t>ST.REETHAS CLINICAL LABORATORY, KANNADI PO, PULINCUNNU, ALAPPUZHA, 04772704773, 9446146162, sheebabinoy8850@gmail.com, Alappuzha</t>
  </si>
  <si>
    <t xml:space="preserve">Owner - SHEEBA BINOY, VARAPALLY, KANNADI PO, PULINCUNNU, 04772704773, sheebabinoy8850@gmail.com, Incharge - , , , </t>
  </si>
  <si>
    <t>T32554MMLAB00137, Period - 04-12-2019 To 03-06-2024</t>
  </si>
  <si>
    <t>ST.THERESAS CLINICAL LABORATORY, PULINCUNNU, PULINCUNNU PO, ALAPPUZHA, , 9847288411, lovelyjimmichen665@gmail.com, Alappuzha</t>
  </si>
  <si>
    <t xml:space="preserve">Owner - ROSILY JOSEPH, VEMBADANTHARA HOUSE, KANNADI PO, PULINCUNNU, , lovelyjimmichen665@gmail.com, Incharge - , , , </t>
  </si>
  <si>
    <t>T32554MMLAB00138, Period - 04-12-2019 To 03-06-2024</t>
  </si>
  <si>
    <t>KARUNYA LABORATORIES, CHAKKALAMANNIL BUILDING, NEAR KOTTAKKAL ARYA VYDYASALA, KOLLAKADAVU, CHENGANNUR, ALAPPUZHA, , 7559957909, info.karunyalab@gmail.com, Alappuzha</t>
  </si>
  <si>
    <t xml:space="preserve">Owner - SUSHAMA KUMARI V, RAVIMANDIRAM, MANKAMKUZHY P.O, VETTIYAR, MAVELIKKARA, , sushama730@gmail.com, Incharge - , , , </t>
  </si>
  <si>
    <t>T32554MMLAB00139, Period - 04-12-2019 To 03-06-2024</t>
  </si>
  <si>
    <t>MERCY T J, PULINCUNNU P O, ALAPPUZHA, , 7902819690, mercylabsimi@gmail.com, Alappuzha</t>
  </si>
  <si>
    <t xml:space="preserve">Owner - MERCY T J, VADAKKEPARAMBIL, N. VELIYANADU PO, ALAPPUZHA, , mercylabsimi@gmail.com, Incharge - , , , </t>
  </si>
  <si>
    <t>T32554MMLAB00140, Period - 04-12-2019 To 03-06-2024</t>
  </si>
  <si>
    <t>MODERN LAB, NEAR POST OFFICE, PULINCUNNU, ALAPPUZHA, , 8547660119, joshmimodernlab@gmail.com, Alappuzha</t>
  </si>
  <si>
    <t xml:space="preserve">Owner - JOSHMI K MATHEW, MUTTUNGAL HOUSE, VENATTUKADU, CHATHURTHIAKARI PO, ALAPPUZHA, , joshmimodernlab@gmail.com, Incharge - , , , </t>
  </si>
  <si>
    <t>T32554MMLAB00142, Period - 04-12-2019 To 03-06-2024</t>
  </si>
  <si>
    <t>ROYAL LABORATORY, ROYAL LABS, THURAVOOR, , 9846119737, johnsonjanarius@gmail.com, Alappuzha</t>
  </si>
  <si>
    <t xml:space="preserve">Owner - JOHNSON JANARIUS, PUNNAKKAL HOUSE, KUTHIATHODE, THURAVOOR,, , johnsonjanarius@gmail.com, Incharge - , , , </t>
  </si>
  <si>
    <t>T32554MMLAB00143, Period - 09-12-2019 To 08-06-2024</t>
  </si>
  <si>
    <t>HEALTHCARE DIAGNOSTIC LABORTARY, KUNNATHUPARMBU BUILDING POOCHACKAL P O CHERTHALA, , 9562998256, anjalysatheeshmk@gmail.com, Alappuzha</t>
  </si>
  <si>
    <t xml:space="preserve">Owner - SHYAM KUMAR K V, KALLUMPURATH HOUSE THYCATTUSSERY P O CHERTHALA, , anjalysatheeshmk@gmail.com, Incharge - , , , </t>
  </si>
  <si>
    <t>T32554MMLAB00145, Period - 09-12-2019 To 08-06-2024</t>
  </si>
  <si>
    <t>WESTERN LABORATORY, WESTERN LABORATORY PUTHIYIDOM  KAYAMKULAM, 04792442719, 9747947375, nazarwesternlab@gmail.com, Alappuzha</t>
  </si>
  <si>
    <t xml:space="preserve">Owner - Mr. Roy Koshy John, Lowdale Kayamkulam, , nazarwesternlab@gmail.com, Incharge - , , , </t>
  </si>
  <si>
    <t>T32554MMLAB00146, Period - 09-12-2019 To 08-06-2024</t>
  </si>
  <si>
    <t>BIO TECH LABOROTORIES, OPP: TB HOSPITAL ,KARUVATTA, , 9747997471, nimishadas8@gmail.com, Alappuzha</t>
  </si>
  <si>
    <t xml:space="preserve">Owner - AZEENA SHEREEF, KALAPURACKAL,KARUVATTA PO,KARUVATTA, 1, nimishadas8@gmail.com, Incharge - , , , </t>
  </si>
  <si>
    <t>T32554MMLAB00144, Period - 09-12-2019 To 08-06-2024</t>
  </si>
  <si>
    <t>IRIS DIAGNOSTICS, IRIS DIAGNOSTICS, 04792382726, 9048128603, sabusk1972@gmail.com, Alappuzha</t>
  </si>
  <si>
    <t xml:space="preserve">Owner - Shereena K, IRIS DIAGNOSTICS, 04792382726, sabusk1972@gmail.com, Incharge - , , , </t>
  </si>
  <si>
    <t>T32554MMLAB00147, Period - 10-12-2019 To 09-06-2024</t>
  </si>
  <si>
    <t>SANKERS MEDICAL LABORATORY, VELANCHIRA, PUTHIYAVILA P O, kayamkulam, , 8547401674, sankerslab@gmail.com, Alappuzha</t>
  </si>
  <si>
    <t xml:space="preserve">Owner - SIVASANKARA PILLAI P, NAGAROOR HOUSE, KANICHANALLOOR, MUTTAM P O, , sankerslab@gmail.com, Incharge - , , , </t>
  </si>
  <si>
    <t>T32554MMLAB00148, Period - 10-12-2019 To 09-06-2024</t>
  </si>
  <si>
    <t>SANKERS DIAGNOSTICS CENTRE, SANKERS TOWER, NEAR FAMILY HEALTH CENTRE, VELANCHIRA, _x000D_
KAYAMKULAM, 04792431309, 7909113465, sankerslab@gmail.com, Alappuzha</t>
  </si>
  <si>
    <t xml:space="preserve">Owner - SUJITH M S, NAGAROOR HOUSE, KANICHANALLOOR, MUTTAM P O, , sankerslab@gmail.com, Incharge - , , , </t>
  </si>
  <si>
    <t>T32554MMLAB00149, Period - 10-12-2019 To 09-06-2024</t>
  </si>
  <si>
    <t>NUCLEUS LABORATORY, AVALOOKUNNU PO, SOUTH ARYAD, ALAPPUZHA, , 9496919604, nucleuslab813@gmail.com, Alappuzha</t>
  </si>
  <si>
    <t xml:space="preserve">Owner - SHEEBA, VELIYIL, PATHIRAPALLY, ALAPPUZHA, , nucleuslab813@gmail.com, Incharge - , , , </t>
  </si>
  <si>
    <t>T32554MMLAB00150, Period - 10-12-2019 To 09-06-2024</t>
  </si>
  <si>
    <t>WESTERN LABORATORY, WESTERN LABORATORY IDASSERI JUNCTION KAYAMKULAM, , 9747947375, westernlaboratory71@gmail.com, Alappuzha</t>
  </si>
  <si>
    <t xml:space="preserve">Owner - MUJEEB, KAVUNGAL KAYAMKULAM P O KAYAMKULAM, , nazarwesternlab@gmail.com, Incharge - , , , </t>
  </si>
  <si>
    <t>T32554MMLAB00151, Period - 10-12-2019 To 09-06-2024</t>
  </si>
  <si>
    <t>WELCARE DIAGNOSTIC CENTRE, Near MaryLand Hotel_x000D_
K.P. Road_x000D_
Kayamkulam_x000D_
PIN : 690502_x000D_
, , 8606884881, welcarekylm@gmail.com, Alappuzha</t>
  </si>
  <si>
    <t xml:space="preserve">Owner - MAHESH G, Kaleeckal Padeettathil Evoor south Keerickad .P.O, , g.mahi007@gmail.com, Incharge - , , , </t>
  </si>
  <si>
    <t>T32554MMLAB00152, Period - 10-12-2019 To 09-06-2024</t>
  </si>
  <si>
    <t>LIFE CARE DIAGNOSTIC	, LIFE CARE DIAGNOSTIC				_x000D_
BUDHANOOR, FEDERAL BANK,ALAPPUZHA PIN :689510				_x000D_
, , 9605520382, lifecarediagno0018@gmail.com, Alappuzha</t>
  </si>
  <si>
    <t xml:space="preserve">Owner - DIVYA MOL P D, SAJI BHAVANAM, KUTTEMPEROOR P O, MANNAR, , lifecarediagno0018@gmail.com, Incharge - , , , </t>
  </si>
  <si>
    <t>T32554MMLAB00153, Period - 10-12-2019 To 09-06-2024</t>
  </si>
  <si>
    <t>MEDITECH MEDICAL LABORATORY, CHEMBOLIL, PUTHENVEEDU, CHETTIKULANGARA, , 9605082695, meditechlabchettikulangara@gmail.com, Alappuzha</t>
  </si>
  <si>
    <t xml:space="preserve">Owner - V KARTHIKEYAN, KARTHIKEYAN NIVAS, MENAMPALLY, PATHIYOOR PO, ALAPPUZHA, , meditechlabchettikulangara@gmail.com, Incharge - , , , </t>
  </si>
  <si>
    <t>T32554MMLAB00154, Period - 10-12-2019 To 09-06-2024</t>
  </si>
  <si>
    <t>SURAKSHA CLINICAL LABORATORY, CHAKKUPURACKAL BUILDING, PULINCUNNU P O, ALAPPUZHA, , 8592858960, sophysophy3433@gmail.com, Alappuzha</t>
  </si>
  <si>
    <t xml:space="preserve">Owner - SOPHIYAMMA JOSEPH, VALIYAKALAM HOUSE, PULINCUNNU P O, ALAPPUZHA, , sophysophy3433@gmail.com, Incharge - , , , </t>
  </si>
  <si>
    <t>T32554MMLAB00155, Period - 11-12-2019 To 10-06-2024</t>
  </si>
  <si>
    <t>LAB CARE , LAB CARE 			_x000D_
HIMAGIRI COMPLEX,KALLUMALA,MAVELIKARA			_x000D_
, , 9747542416, udayapathological@gmail.com, Alappuzha</t>
  </si>
  <si>
    <t xml:space="preserve">Owner - PONNAMMA SURENDRAN, NEDUVINAL KIZHAKKETHIL, UMBERNADU, KALLUMALA P O, , udayapathological@gmail.com, Incharge - , , , </t>
  </si>
  <si>
    <t>T32554MMLAB00156, Period - 11-12-2019 To 10-06-2024</t>
  </si>
  <si>
    <t>MEDI TRUST DIAGNOSTIC CENTRE, SATHYALAYAM JUNCTION,CHOONAD ROAD,OACHIRA, , 9747819086, meditrustoachira@gmail.com, Alappuzha</t>
  </si>
  <si>
    <t xml:space="preserve">Owner - JEEJA BEEVI, PUTHANPURAYIL KRISHNAPURAM PO, , meditrustoachira@gmail.com, Incharge - , , , </t>
  </si>
  <si>
    <t>T32554MMLAB00157, Period - 11-12-2019 To 10-06-2024</t>
  </si>
  <si>
    <t>THARA CLINICAL LABORATORY		, THARA CLINICAL LABORATORY			_x000D_
KURATHIKAD P.O, MAVELIKARA-7 PIN :690107			_x000D_
, , 9495118825, sudhamurali310@gmail.com, Alappuzha</t>
  </si>
  <si>
    <t xml:space="preserve">Owner - SUDHAMANI, MURALI BHAVANAM, KURATHIKADU, THEKKEKARA (PART) THEKKEKARA, , sudhamurali310@gmail.com, Incharge - , , , </t>
  </si>
  <si>
    <t>T32554MMLAB00158, Period - 13-12-2019 To 12-06-2024</t>
  </si>
  <si>
    <t>SN MEDICAL LABORATORY	, SN MEDICAL LABORATORY		_x000D_
MULLIKULANGARA, MAVELIKARA 		_x000D_
, , 9656276486, pushpashaji50@gmail.com, Alappuzha</t>
  </si>
  <si>
    <t xml:space="preserve">Owner - PUSHPAKUMARI D, PUSHPA BHAVAN, PONAKAM, MAVELIKARA P O, , pushpashaji50@gmail.com, Incharge - , , , </t>
  </si>
  <si>
    <t>T32554MMLAB00159, Period - 13-12-2019 To 12-06-2024</t>
  </si>
  <si>
    <t>DEVI CLINICAL LABORATORY, NEAR PHC, KANICHUKULANGARA , , 8281606021, deviclincallab59@gmail.com, Alappuzha</t>
  </si>
  <si>
    <t xml:space="preserve">Owner - LATHA RAJEEV, SITHARA, S N PURAM P O, CHERTHALA, , deviclinicallab59@gmail.com, Incharge - , , , </t>
  </si>
  <si>
    <t>T32554MMLAB00160, Period - 26-12-2019 To 25-06-2024</t>
  </si>
  <si>
    <t>LAL LABORATORY AND ECG CENTER, VETTACKAL PO, CHERTHALA, ALAPPUZHA, , 9249995840, lallabvtkl@gmail.com, Alappuzha</t>
  </si>
  <si>
    <t xml:space="preserve">Owner - ROBY M, SREENILAYAM, VETTACKAL PO, CHERTHALA, ALAPPUZHA, , lallabvtkl@gmail.com, Incharge - , , , </t>
  </si>
  <si>
    <t>T32554MMLAB00161, Period - 26-12-2019 To 25-06-2024</t>
  </si>
  <si>
    <t>ASWATHY CLINICAL LABORATORY, SARVODAYAPURAM, KALAVOOR P O, ALAPPUZHA, , 9526287077, a9526287077@gmail.com, Alappuzha</t>
  </si>
  <si>
    <t xml:space="preserve">Owner - GEETHA KUMARI, ASWATHY BHAVAN, KALAVOOR P O, ALAPPUZHA, , a9526287077@gmail.com, Incharge - , , , </t>
  </si>
  <si>
    <t>T32554MMLAB00162, Period - 26-12-2019 To 25-06-2024</t>
  </si>
  <si>
    <t>ST.MARYS CLINICAL LABORATORY, PULINCUNNU PO, ALAPPUZHA, 04772703181, 9495330129, stmaryslabalp@gmail.com, Alappuzha</t>
  </si>
  <si>
    <t xml:space="preserve">Owner - REENA, 22IL CHIRA, PULINCUNNU P O, ALAPPUZHA, , stmaryslabalp@gmail.com, Incharge - , , , </t>
  </si>
  <si>
    <t>T32554MMLAB00163, Period - 26-12-2019 To 25-06-2024</t>
  </si>
  <si>
    <t>KARIMULACKAL LAB, KARIMULACKAL JN, CHARUMOODU, , 6282744954, karimulackallab@gmail.com, Alappuzha</t>
  </si>
  <si>
    <t xml:space="preserve">Owner - SYAMA SASANKAN, RAKESH BHAVANAM, KANANAKUZY PO, THAMARAKULAM, , karimulackallab@gmail.com, Incharge - , , , </t>
  </si>
  <si>
    <t>T32554MMLAB00164, Period - 26-12-2019 To 25-06-2024</t>
  </si>
  <si>
    <t>MOHANA LABORATORIES, NEAR CHC, CHARUMOODU, , 9497246627, kavyasmurali1997@gmail.com, Alappuzha</t>
  </si>
  <si>
    <t xml:space="preserve">Owner - SUDHADEVI L, ASWATHI, PUTHENCHANTHA PO, VALLIKUNNAM, , kavyasmurali1997@gmail.com, Incharge - , , , </t>
  </si>
  <si>
    <t>T32554MMLAB00166, Period - 26-12-2019 To 25-06-2024</t>
  </si>
  <si>
    <t>MODERN LABORATORY, 2/296/F, The Village Mall, Chunakkara Naduvil, Chunakkara, Alappuzha, , 9744886277, modernlabchunakara@gmail.com, Alappuzha</t>
  </si>
  <si>
    <t xml:space="preserve">Owner - SREEDEVI RAVEENDRAN PILLAI, VENATTUKIZHAKKATHIL, KOMALLOOR P O , CHUNAKKARA, , modernlabchunakara@gmail.com, Incharge - , , , </t>
  </si>
  <si>
    <t>T32554MMLAB00165, Period - 26-12-2019 To 25-06-2024</t>
  </si>
  <si>
    <t>RAJAMMA , NEAR GOVT. HOSPITAL, EDATHUA, ALAPPUZHA, , 9633286261, rajansclinicallab@gmail.com, Alappuzha</t>
  </si>
  <si>
    <t xml:space="preserve">Owner - RAJAMMA, PALLATHU CHIRA, PUNNAPRA, ALAPPUZHA, , rajansclinicallab@gmail.com, Incharge - , , , </t>
  </si>
  <si>
    <t>T32554MMLAB00167, Period - 26-12-2019 To 25-06-2024</t>
  </si>
  <si>
    <t>VALLAYIL COMPUTERISED LAB, REVATHY BUILDING, ARIPARAMBU, CHERTHALA, , 9745488719, vallayilcomputerisedlab@gmail.com, Alappuzha</t>
  </si>
  <si>
    <t>T32554MMLAB00168, Period - 26-12-2019 To 25-06-2024</t>
  </si>
  <si>
    <t>MEDLAB, NEAR HP PETROL PUMP, NEERATTUPURAM, CHAKKULATHUKAV, , 8281709964, medlabresults@gmail.com, Alappuzha</t>
  </si>
  <si>
    <t xml:space="preserve">Owner - SASIKALA PRAMOD, KOCHUPURA HOUSE, KAVALAM PO, KAVALAM, , medlabresults@gmail.com, Incharge - , , , </t>
  </si>
  <si>
    <t>T32554MMLAB00169, Period - 26-12-2019 To 25-06-2024</t>
  </si>
  <si>
    <t>MEDLAB, MEDLAB,CHANDRAGIRI BUILDING,NANGIYARKULANGARA,ALAPPUZHA, 09744598813, 9846287760, medlab.ngr@gmail.com, Alappuzha</t>
  </si>
  <si>
    <t xml:space="preserve">Owner - MISS.SANTHI.S, PADINJAREPUTHUVEL,THOTTAPPALLY.P.O,ALAPPUZHA, 09846287760, medlab.ngr@gmail.com, Incharge - , , , </t>
  </si>
  <si>
    <t>T32554MMLAB00170, Period - 30-12-2019 To 29-06-2024</t>
  </si>
  <si>
    <t>YOURS CLINICAL LABORATORY, OPP. ESI HOSPITAL, BEACH ROAD, ALAPPUZHA, , 9744903177, minikunjumon1966@gmail.com, Alappuzha</t>
  </si>
  <si>
    <t xml:space="preserve">Owner - KUNJUMON P P, KRISHNA KRIPA, PUTHENPURACKAL, BEACH WARD, ALAPPUZHA, , minikunjumon1966@gmail.com, Incharge - , , , </t>
  </si>
  <si>
    <t>T32554MMLAB00171, Period - 30-12-2019 To 29-06-2024</t>
  </si>
  <si>
    <t>METRO DIAGNOSTIC CENTRE, METRO DIAGNOSTIC CENTRE_x000D_
AVA SONA TOWER, , 7559023073, mdcalpy@gmail.com, Alappuzha</t>
  </si>
  <si>
    <t xml:space="preserve">Owner - GOKUL S, THEJUS, CHERUTHANA, CHERUTHANA(PO), ALAPPUZHA, , gokulsasidharannair@gmail.com, Incharge - , , , </t>
  </si>
  <si>
    <t>T32554MMLAB00172, Period - 06-01-2020 To 05-07-2024</t>
  </si>
  <si>
    <t>JULEEANNS LABORATORY AND ECG CLINIC, OPP. GENERAL HOSPITAL, ALAPPUZHA, , 9446071869, anjuannmanoj@gmail.com, Alappuzha</t>
  </si>
  <si>
    <t xml:space="preserve">Owner - P O THOMAS, GRACE VILLA, VELLAKINAR WARD, ALAPPUZHA, , anjuannmanoj@gmail.com, Incharge - , , , </t>
  </si>
  <si>
    <t>T32554MMLAB00173, Period - 06-01-2020 To 05-07-2024</t>
  </si>
  <si>
    <t>HITECH LAB, ERAVUKADU WARD, KALARCODU, ALAPPUZHA, , 9526702793, hitechlabalpy@gmail.com, Alappuzha</t>
  </si>
  <si>
    <t xml:space="preserve">Owner - NARAYANAN R, RAVISADANAM, KALARCODE, SANATHANAPURAM S O, ALAPPUZHA, , hitechlabalpy@gmail.com, Incharge - , , , </t>
  </si>
  <si>
    <t>T32554MMLAB00174, Period - 23-01-2020 To 22-07-2024</t>
  </si>
  <si>
    <t>BEENA CLINICAL LABORATORY, KAVARATTU THEKKATHIL ,KUTTITHERUVU , NEAR KALAI HOTEL ,KAYAMKULAM ,ALAPPUZHA, 09562136105, 9562136105, beenadignostic111@gmail.com, Alappuzha</t>
  </si>
  <si>
    <t xml:space="preserve">Owner - MRS.BEENA .A, KAVARATTU THEKKETHIL,DESHATHINAKAM,PERINGALA ,P.OKAYAMKULAM, , beenadignostic111@gmail.com, Incharge - , , , </t>
  </si>
  <si>
    <t>T32554MMLAB00175, Period - 24-01-2020 To 23-07-2024</t>
  </si>
  <si>
    <t>NEDIYARA DIAGNOSTIC CENTRE, NEAR GURU MANDIRAM , K.P. ROAD , ONNAM KUTTY,KAYAMKULAM, 09605780314, 9605780314, deepashajiyedu@gmail.com, Alappuzha</t>
  </si>
  <si>
    <t xml:space="preserve">Owner - MRS.DEEPA B., PANATHAZHA PADEETTATHIL , VALLIKUNNAM P.O., VALLIKUNNAM,ALAPPUZHA, 09605780314, deepashajiyedu@gmail.com, Incharge - , , , </t>
  </si>
  <si>
    <t>T32554MMLAB00176, Period - 24-01-2020 To 23-07-2024</t>
  </si>
  <si>
    <t>MEDICARE LABORETORY, KAPPIL MEKKU PO,KRISHNAPURAM, , 9544718424, VICTORMEERA94@GMAIL.COM, Alappuzha</t>
  </si>
  <si>
    <t xml:space="preserve">Owner - MEERA VICTOR JOHN, JOMI VILLA,PRAYAR VADAKKU,PRAYAR, , victormeera94@gmail.com, Incharge - , , , </t>
  </si>
  <si>
    <t>T32554MMLAB00177, Period - 28-01-2020 To 27-07-2024</t>
  </si>
  <si>
    <t>MEDI TECH LAB, VALIYAKULAM ,KANJIPPUZHA,P.O,VALLIKUNNAM,KAYAMKULAM,ALAPPUZHA, , 9961423004, test4mtech@gmail.com, Alappuzha</t>
  </si>
  <si>
    <t xml:space="preserve">Owner - MRS.FOUSIYA A, SADIK MANZIL,MANAPPALLY NORTH P.O.,THAZHAVA ,KARUNAGAPPALLY, , test4mtech@gmail.com, Incharge - , , , </t>
  </si>
  <si>
    <t>T32554MMLAB00178, Period - 07-02-2020 To 06-08-2024</t>
  </si>
  <si>
    <t>YES VISION LAB &amp; E.C.G, YES VISION LAB,INDIRA JUN.,THONDAN KULANGARA WARD,AVALOOKKUNNU.P.O,ALAPPUZHA,688006., 09037646355, 9037646355, sabuyesvision@gmail.com, Alappuzha</t>
  </si>
  <si>
    <t xml:space="preserve">Owner - SABU .M, THOPPIL.HOUSE,POONTHOPPE WARD,AVALOOKKUNNU.PO.ALAPPUZHA.688006, 08891859575, sabuyesvision@gmail.com, Incharge - , , , </t>
  </si>
  <si>
    <t>T32554MMLAB00179, Period - 07-02-2020 To 06-08-2024</t>
  </si>
  <si>
    <t>AADYA DEFENSE CLINICAL LABORATORY, OPP.ST THOMAS ORTHODOX CHURCH,KARTHIKAPPALLY,ALPY, 07560887223, 7560887223, aadyalab@gmail.com, Alappuzha</t>
  </si>
  <si>
    <t xml:space="preserve">Owner - GOPALAKRISHNAN NAIR T, SAMKRAMASREE, POTHAPALLY SOUTH, KUMARAPURAM PO, 07560887223, aadyalab@gmail.com, Incharge - , , , </t>
  </si>
  <si>
    <t>T32554MMLAB00180, Period - 07-02-2020 To 06-08-2024</t>
  </si>
  <si>
    <t>NIRMALYAM COMPUTERISED CLINICAL LABORATORY, NIRMALYAM COMPUTERISED CLINICAL LABORATORY, CHERIYANADU P.O, CHENGANNUR, ALAPPUZHA DIST., , 9539110416, nirmalyamramachandran@gmail.com, Alappuzha</t>
  </si>
  <si>
    <t xml:space="preserve">Owner - K K RAMACHANDRAN, NIRMALYAM, CHERIYANADU P.O, CHENGANNUR, ALAPPUZHA DIST, , nirmalyamramachandran@gmail.com, Incharge - , , , </t>
  </si>
  <si>
    <t>T32554MMLAB00181, Period - 07-02-2020 To 06-08-2024</t>
  </si>
  <si>
    <t>M M Diagnostics, M M Diagnostics near Anaprambal Marthoma church edathua , , 8086070519, annaevarghese@gmail.com, Alappuzha</t>
  </si>
  <si>
    <t xml:space="preserve">Owner - Anna Elizabeth Varghese, Kottaviruthil house Anaprambal north p.o thalavady, 04772213116, annaevarghese@gmail.com, Incharge - , , , </t>
  </si>
  <si>
    <t>T32554MMLAB00182, Period - 22-02-2020 To 21-08-2024</t>
  </si>
  <si>
    <t>Microlabs, SVR Complex,Near Pampa Textiles,Mannar,Kerala State, , 8547564248, microlabsmannar@gmail.com, Alappuzha</t>
  </si>
  <si>
    <t xml:space="preserve">Owner - SIJIMOL VARGHESE, Valupurayidathil house,Parumala P.O,Kadapra,Thiruvalla,Kerala State, , fauz.cg@gmail.com, Incharge - , , , </t>
  </si>
  <si>
    <t>T32554MMLAB00183, Period - 29-02-2020 To 28-08-2024</t>
  </si>
  <si>
    <t>Mediwin Clinical Laboratory, Mediwin Clinical Laboratory,Mattackal building government hospital junction mannar, , 8086070518, annaevarghese@gmail.com, Alappuzha</t>
  </si>
  <si>
    <t xml:space="preserve">Owner - Anna Elizabeth Varghese, Kottaviruthil house Anaprambal North p.o Thalavady, , annaevarghese@gmail.com, Incharge - , , , </t>
  </si>
  <si>
    <t>T32554MMLAB00184, Period - 01-03-2020 To 31-08-2024</t>
  </si>
  <si>
    <t>MICROVISION DIAGNOSTICS CENTRE, AROOR-AROOKUTTY ROAD,ILLATHUPADY JUNCTION,AROOR PO,ALAPUZHA-688534, , 9539896343, microvisionaroor@gmail.com, Alappuzha</t>
  </si>
  <si>
    <t xml:space="preserve">Owner - BINDU REKHA P, CHIRAYIL HOUSE,AROOR-AROOKUTTY ROAD,AROOR P.O,ALAPUZHA, , microvisionaroor@gmail.com, Incharge - , , , </t>
  </si>
  <si>
    <t>T32554MMLAB00185, Period - 05-03-2020 To 04-09-2024</t>
  </si>
  <si>
    <t>IDEAL CLINICAL LABORATORY, KAVUNKAL , PONNAD.P.O, MANNANCHERY ,ALAPPUZHA, 09496112712, 9995308732, idealkavunkal@gmail.com, Alappuzha</t>
  </si>
  <si>
    <t xml:space="preserve">Owner - MRS.MANJU, SREE NILAYAM ,KAVUNKAL ,PONNADU P.O, MANNANCHERY, 09995308732, idealkavunkal@gmail.com, Incharge - , , , </t>
  </si>
  <si>
    <t>T32554MMLAB00186, Period - 05-03-2020 To 04-09-2024</t>
  </si>
  <si>
    <t>HEALTH PLUS LAB, CHARANGHATTU BUILDING,POLLATHAI P.O.,CHERTHALA.ALAPPUZHA, 07293051641, 7293051641, mollyhealthplusm@gmail.com, Alappuzha</t>
  </si>
  <si>
    <t xml:space="preserve">Owner - MRS.MOLLY AUGUSTINE, THANNICKAL HOUSE,MARARIKKULAM,NORTH P.O,ALAPPUZHA, 07293051641, mollyhealthplusm@gmail.com, Incharge - , , , </t>
  </si>
  <si>
    <t>T32554MMLAB00187, Period - 07-03-2020 To 06-09-2024</t>
  </si>
  <si>
    <t>HEALTH WORLD LAB, SEAVIEW WARD ,DUTCH SQUARE,ALAPPUZHA, 09633875548, 9633875548, healthworldalpy@gmail.com, Alappuzha</t>
  </si>
  <si>
    <t xml:space="preserve">Owner - MRS.REGINA M, MAVUNGAL , VALIYAKULAM WARD ,ALAPPUZHA, 09633875548, healthworldalpy@gmail.com, Incharge - , , , </t>
  </si>
  <si>
    <t>T32554MMLAB00188, Period - 07-03-2020 To 06-09-2024</t>
  </si>
  <si>
    <t>KRISHNA CLINICAL LABORATORY, KRISHNA CLINICAL LABORATORY CMC 12 CHERTHALA, , 9895700042, crajalakshmi61@gmail.com, Alappuzha</t>
  </si>
  <si>
    <t xml:space="preserve">Owner - RAJALAKSHMI CHELLAMMA, VADAYODIL HOUSE CMC 12 CHERTHALA, , crajalakshmi61@gmail.com, Incharge - , , , </t>
  </si>
  <si>
    <t>T32554MMLAB00189, Period - 07-03-2020 To 06-09-2024</t>
  </si>
  <si>
    <t>Gowri's Lab, Near Thanky Junction,Kadakkarapally P.O Cherthala, , 9497677588, gowrilakshmi1598@gmail.com, Alappuzha</t>
  </si>
  <si>
    <t xml:space="preserve">Owner - Minimol V L, Valiyaveetil(H),Vettakcal ,P.O Cherthala, , gowrilakshmi1598@gmail.com, Incharge - , , , </t>
  </si>
  <si>
    <t>T32554MMLAB00190, Period - 07-03-2020 To 06-09-2024</t>
  </si>
  <si>
    <t>JEEVANS LABORATORY, JEEVANS LAB,PALLITHODE P.O. ,THURAVOOR.,CHERTHALA, 08593022042, 8593022042, sujajiji6@gmail.com, Alappuzha</t>
  </si>
  <si>
    <t xml:space="preserve">Owner - MRS.JOSEPHIN HELEN, KARUKANTHARA,PATTANAKKADU .P.O.,CHERTHALA, 08593022042, sujajiji6@gmail.com, Incharge - , , , </t>
  </si>
  <si>
    <t>T32554MMLAB00191, Period - 07-03-2020 To 06-09-2024</t>
  </si>
  <si>
    <t>KARUNYA LABORATORIES, SAJEENA COMPLEX, TP 13/375B, NEAR VAZHAVILAYIL AUDITORIUM, THAMARAKKULAM, ALAPPUZHA, , 9495105147, karunyalabthamarakkulam@gmail.com, Alappuzha</t>
  </si>
  <si>
    <t xml:space="preserve">Owner - MANOJ C P, ANCHANIYIL HOUSE CHIRACKAL JUNCTION CHAMPAKARA P.O KARUKACHAL KOTTAYAM, , cpmanoj79@gmail.com, Incharge - , , , </t>
  </si>
  <si>
    <t>T32554MMLAB00192, Period - 12-03-2020 To 11-09-2024</t>
  </si>
  <si>
    <t>WELLCARE DIAGNOSTIC CENTRE, Shyamala Building, Thazhakara PO, Mavelikara., 04792300003, 9656000339, wellcare.mvk@gmail.com, Alappuzha</t>
  </si>
  <si>
    <t xml:space="preserve">Owner - Baiju Mathew, Shyamala Building, Thazhakara PO, Mavelikara., 04792300003, baijukerala@gmail.com, Incharge - , , , </t>
  </si>
  <si>
    <t>T32554MMLAB00193, Period - 19-03-2020 To 18-09-2024</t>
  </si>
  <si>
    <t>EMIRATES MEDICAL DIAGNOSTIC CENTER		, KANKALIL BUILDING 					_x000D_
NEAR GOVT. DISTRICT HOSPITAL, THAZHAKKARA, MAVELIKARA  					_x000D_
, , 8078073456, labemirates@gmail.com, Alappuzha</t>
  </si>
  <si>
    <t xml:space="preserve">Owner - SREEJA SATHEESH KUMAR, SATHEESH BHAVANAM KAITHA NORTH CHETTIKULANGARA P O, , labemirates@gmail.com, Incharge - , , , </t>
  </si>
  <si>
    <t>T32554MMLAB00194, Period - 19-03-2020 To 18-09-2024</t>
  </si>
  <si>
    <t>KRIPA CLINICAL LAB, KADAKKARAPPALLY P.O CHERTHALA, , , 9037802971, tessyjoseph9999@gmail.com, Alappuzha</t>
  </si>
  <si>
    <t xml:space="preserve">Owner - TESSY JOSEPH, MANNATHALIL JAYA BHAVAN, AMBIKAMARKET P.O, VYKKOM, , tessyjoseph9999@gmail.com, Incharge - , , , </t>
  </si>
  <si>
    <t>T32554MMLAB00195, Period - 14-07-2020 To 13-01-2025</t>
  </si>
  <si>
    <t>NATIONAL MEDI-LAB @ ECG	, PAZHAYATTILPADI JUNCTION, PERISSERY P O, CHENGANNUR- 689126						_x000D_
, , 9447185565, unnikrishnan5565@gmail.com, Alappuzha</t>
  </si>
  <si>
    <t xml:space="preserve">Owner - UNNIKRISHNAN NAIR P, KARTHIKA PULIYOOR P O CHENGANNUR, , unnikrishnan5565@gmail.com, Incharge - , , , </t>
  </si>
  <si>
    <t>T32554MMLAB00196, Period - 20-08-2020 To 19-02-2025</t>
  </si>
  <si>
    <t>LIFE CARE CLINICAL LABORATORY, PARACHANTHA,KOZHIVALLOOR.P.O,VENMONY,CHENGANNOOR,, 09847261545, 9847261545, lifecarelaboratory2020@gmail.com, Alappuzha</t>
  </si>
  <si>
    <t xml:space="preserve">Owner - MRS.SWAPNA BINURAJ, PULIPPARAMODIYIL,PENNUKKARA P.O.CHENGANNOOR, 8281247114, swapnabinu338@gmail.com, Incharge - , , , </t>
  </si>
  <si>
    <t>T32554MMLAB00197, Period - 22-12-2020 To 21-06-2025</t>
  </si>
  <si>
    <t>DDRC SRL DIAGNOSTICS PRIVATE LIMITED, BUILDING NO.15/505A, TRIVANDRUM- ERNAKULAM HIGHWAY ROAD,NEAR TRIVENI MEGA MART, HARIPPAD, ALLAPPUZHA-690514, , 9496005064, harippad@ddrcsrl.com, Alappuzha</t>
  </si>
  <si>
    <t xml:space="preserve">Owner - MANAGING DIRECTOR, BUILDING NO.15/505A, TRIVANDRUM- ERNAKULAM HIGHWAY ROAD,NEAR TRIVENI MEGA MART, HARIPPAD, ALAPPUZHA-690514, , md@ddrcsrl.com, Incharge - , , , </t>
  </si>
  <si>
    <t>T32554MMLAB00198, Period - 01-02-2021 To 31-07-2025</t>
  </si>
  <si>
    <t>DDRC SRL DIAGNOSTICS PRIVATE LIMITED, Kattanam Medical Centre, Building No 9/321 (7/185 – A), Bharanikavu Panchayath, Alappuzha - 690503, , 7356607973, amitha@ddrcsrl.com, Alappuzha</t>
  </si>
  <si>
    <t xml:space="preserve">Owner - MANAGING DIRECTOR, Kattanam Medical Centre, Building No 9/321 (7/185 &amp;ndash; A), Bharanikavu Panchayath, Alappuzha - 690503, , md@ddrcsrl.com, Incharge - , , , </t>
  </si>
  <si>
    <t>T32554MMLAB00199, Period - 01-02-2021 To 31-07-2025</t>
  </si>
  <si>
    <t>NEWTECH HEALTHCARE	, HOSPITAL JUNCTION MUTHUKULAM ALAPPUZHA(DIST) KERALA				_x000D_
, , 9447565265, newtechlab.mklm@gmail.com, Alappuzha</t>
  </si>
  <si>
    <t xml:space="preserve">Owner - SHIJI RENJITH, SREEVILLA MUTTAM P O HARIPAD, , newtechlab.mklm@gmail.com, Incharge - , , , </t>
  </si>
  <si>
    <t>T32554MMLAB00200, Period - 06-02-2021 To 05-08-2025</t>
  </si>
  <si>
    <t>Royal Diagnostic Centre, St.Antony's Bldg,Near 1st Class Magistrate Court, Ramankery, , 9656451380, royaldcramankery@gmail.com, Alappuzha</t>
  </si>
  <si>
    <t xml:space="preserve">Owner - KUNCHERIA JOHN, THEKKEKARA HOUSE, NALUKODY P.O., CHANGANASSERY, 04812966679, royaldcchry@gmail.com, Incharge - , , , </t>
  </si>
  <si>
    <t>T32554MMLAB00201, Period - 06-02-2021 To 05-08-2025</t>
  </si>
  <si>
    <t>Sanjeevani Speciality Clinical Laboratory, Naman Complex,Opp.Govt.Hospital,Haripad, , 9446475121, sanjeevani7153@gmail.com, Alappuzha</t>
  </si>
  <si>
    <t xml:space="preserve">Owner - Sheeja, Aliparambil House,Cheruthana po,Alappuzha-690517, , sanjeevani7153@gmail.com, Incharge - , , , </t>
  </si>
  <si>
    <t>T32554MMLAB00202, Period - 25-03-2021 To 24-09-2025</t>
  </si>
  <si>
    <t>MEDI TECH LAB, MANGARAM,ILIPPAKKULAM.P.O.,PALLICKAL, 09847193384, 9961423004, test4meditech@gmail.com, Alappuzha</t>
  </si>
  <si>
    <t xml:space="preserve">Owner - FOUSIYA, SADIQ MANZIL,MANAPPILLY P.O, 09961423004, test4meditech@gmail.com, Incharge - , , , </t>
  </si>
  <si>
    <t>T32554MMLAB00203, Period - 16-04-2021 To 15-10-2025</t>
  </si>
  <si>
    <t>SEVANA CLINICAL LABORATORY, ALAKODE,KOLLUKADAVU PO CHENGANNUR, , 8547102205, nithasara@yahoo.com, Alappuzha</t>
  </si>
  <si>
    <t xml:space="preserve">Owner - SARA C ABRAHAM, KARTHIKAPPALLY PEEDIKAYIL KODUKULANJI PO, , NITHASARA@YAHOO.COM, Incharge - , , , </t>
  </si>
  <si>
    <t>T32554MMLAB00204, Period - 30-11-2021 To 29-05-2026</t>
  </si>
  <si>
    <t>KARUNYA MEDILAB&amp;ECG, VANDIKAPPALLY CHINGOLI   PIN 690532, , 8113044682, karunyamedilab1@gmail.com, Alappuzha</t>
  </si>
  <si>
    <t xml:space="preserve">Owner - ANJANA THUSHAR, KALECKAL HOUSE ERUVA WEST,PATHIYOOR, , thushar975@gmail.com, Incharge - , , , </t>
  </si>
  <si>
    <t>T32554MMLAB00205, Period - 30-11-2021 To 29-05-2026</t>
  </si>
  <si>
    <t>CM CLINICAL LABORATORY, SNDP Building, M.C.Road, Chengannur, , 9562664455, cmcliniccgnr@gmail.com, Alappuzha</t>
  </si>
  <si>
    <t xml:space="preserve">Owner - CHACKO K C, KUTTIKATTU BUNGALOW, OTHERA P.O., THIRUVALLA, , cmcliniccgnr@gmail.com, Incharge - , , , </t>
  </si>
  <si>
    <t>T32554MMLAB00206, Period - 30-11-2021 To 29-05-2026</t>
  </si>
  <si>
    <t>OUR DIAGNOSTICS, KP ROAD,KAYAMKULAM,690502, , 8078042315, ourdx.2017@gmail.com, Alappuzha</t>
  </si>
  <si>
    <t xml:space="preserve">Owner - ALAN THOMAS, VELEMPARAMBIL,PERINGALA PO,KAYAMKULAM, , OURDX.2017@GMAIL.COM, Incharge - , , , </t>
  </si>
  <si>
    <t>T32554MMLAB00207, Period - 14-12-2021 To 13-06-2026</t>
  </si>
  <si>
    <t>NEW MODERN DIAGNOSTIC CENTRE, CHIRAMEL BUILDING ,BETHEL JUNCTION,CHENGANNUR                              , , 8547257575, newmoderncgnr@gmail.com, Alappuzha</t>
  </si>
  <si>
    <t xml:space="preserve">Owner - REJI JACOB VARGHEESE, NACKOLACKAL PULIMOOTTIL,CHERIYANAD,MAMPRA,PIN:690508, , newmoderncgnr@gmail.com, Incharge - , , , </t>
  </si>
  <si>
    <t>T32554MMLAB00208, Period - 14-12-2021 To 13-06-2026</t>
  </si>
  <si>
    <t>KOTTAYIL LABORATORY, ELIPPAKULAM PO ,CHOONAD VADAKKE JNG:, , 9526016454, bismiks85@gmail.com, Alappuzha</t>
  </si>
  <si>
    <t xml:space="preserve">Owner - SOBIN THOMAS, THAIPARAMBIL ,OTHARA WEST ,THIRUVALLA PO, , sobinmaria@gmail.com, Incharge - , , , </t>
  </si>
  <si>
    <t>T32554MMLAB00209, Period - 23-12-2021 To 22-06-2026</t>
  </si>
  <si>
    <t>SREE CHITHRA CLINICAL LABORATORY, SREE CHITHRA CLINICAL LABORATORY,SUSHAMA, AROOKUTTY P O,CHERTHALA, , 7356808823, shushammapk@gmail.com, Alappuzha</t>
  </si>
  <si>
    <t xml:space="preserve">Owner - SUSHAMA P K, MANAPPURATH HOUSE, MANAPPURAM P O, CHERTHALA, , shushmmapk@gmail.com, Incharge - , , , </t>
  </si>
  <si>
    <t>T32554MMLAB00210, Period - 01-01-2022 To 30-06-2026</t>
  </si>
  <si>
    <t>SEVANA LABORATORY  AND DIAGNOSTICS, OTTAPPEES JUNCTION  MAMPRA PO  KODUKULANJI, , 9446194974, binujvg@yahoo.co.in, Alappuzha</t>
  </si>
  <si>
    <t xml:space="preserve">Owner - SARA C ABRAHAM, KARTHIKAPPALLY PEEDIKAYIL KODUKULANJI PO CHENGANNUR, , binujvg@yahoo.co.in, Incharge - , , , </t>
  </si>
  <si>
    <t>T32554MMLAB00211, Period - 20-01-2022 To 19-07-2026</t>
  </si>
  <si>
    <t>Sanjeevani Speciality Clinical Laboratory, Sanjeevani Speciality Clinical Laboratory,Near NSS,HSS,Karuvatta, , 9446475121, sheejasp77@gmail.com, Alappuzha</t>
  </si>
  <si>
    <t xml:space="preserve">Owner - Sheeja SP, Aliparambil House,Cheruthana po,Alappuzha-690517, , sheejasp77@gmail.com, Incharge - , , , </t>
  </si>
  <si>
    <t>T32554MMLAB00212, Period - 19-02-2022 To 18-08-2026</t>
  </si>
  <si>
    <t>Sanjeevani Speciality Clinical Laboratory, Sanjeevani Building ,Mankuzhy,Cheruthana PO, , 9446475121, sanjeevani7153@gmail.com, Alappuzha</t>
  </si>
  <si>
    <t xml:space="preserve">Owner - Sheeja SP, Aliparambil House,Cheruthana PO,Alappuzha,Kerala-690517, , sanjeevani7153@gmail.com, Incharge - , , , </t>
  </si>
  <si>
    <t>T32554MMLAB00213, Period - 19-02-2022 To 18-08-2026</t>
  </si>
  <si>
    <t>District Public Health Laboratory Alappuzha, District Public Health Laboratory Alappuzha, General Hospital_x000D_
Compound, Chungam, Alappuzha - 688011, 04772230128, 9495800245, phlabalappuzha@gmail.com, Alappuzha</t>
  </si>
  <si>
    <t>Owner - , , , , Incharge - Dr. Soumya Vasudevan, 9495800245, 04772230128, phlabalappuzha@gmail.com</t>
  </si>
  <si>
    <t>T32554MMLAB00214, Period - 02-03-2022 To 01-09-2026</t>
  </si>
  <si>
    <t>Dr. Joe Diagnostics, 13/224C, Opp. Community Health Centre, Thycattussery PO, Cherthala, Alappuzha, Kerala-688528, , 9619619776, drjoediagnostics@gmail.com, Alappuzha</t>
  </si>
  <si>
    <t xml:space="preserve">Owner - Riny Mol PV, Kavakkattu House, Pattanakkad PO, Cherthala, Alappuzha, Kerala-688531, , drjoediagnostics@gmail.com, Incharge - , , , </t>
  </si>
  <si>
    <t>T32554MMLAB00215, Period - 14-03-2022 To 13-09-2026</t>
  </si>
  <si>
    <t>KARUNYA LABORATORIES, MANGALALAYAM BUILDING KALLIYATHRA NEAR PUBLIC LIBRARY , , 9061277080, karunyalabvenmony@gmail.com, Alappuzha</t>
  </si>
  <si>
    <t xml:space="preserve">Owner - SUSHAMA KUMARI V, RAVIMANDIRAM MANKAMKUZHI P O VETTIYAR MAVELIKKARA, , sushama730@gmail.com, Incharge - , , , </t>
  </si>
  <si>
    <t>T32554MMLAB00216, Period - 30-05-2022 To 29-11-2026</t>
  </si>
  <si>
    <t>Care Labs, Ponpuram Jumamasjid Building, Parayakad.P.O, Chavady, Kuthiathode, , 9544587779, mail.carelabs@gmail.com, Alappuzha</t>
  </si>
  <si>
    <t xml:space="preserve">Owner - Shiras. S, Madathil Parambil House, Thrichattukulam.P.O, Cherthala, Alappuzha, , shiraspanavally@gmail.com, Incharge - , , , </t>
  </si>
  <si>
    <t>T32554MMLAB00218, Period - 29-06-2022 To 28-12-2026</t>
  </si>
  <si>
    <t>CENTRAL LABORATORIES, 2/10, Thekke Chakkanattu Sankarappanicker Memorial Building, Ottappunna Junction, Ottappunna, Cherathala, Alappuzha, PIN - 688556, , 8281127531, centrallaboratories2020@gmail.com, Alappuzha</t>
  </si>
  <si>
    <t xml:space="preserve">Owner - Lakshmi P Nair, Mattappillil House, Kanjiramattom P.O., Ernakulam, PIN -682315 (Managing Partner VKN Healthcare), 04842746569, krishnakumarmg12@gmail.com, Incharge - , , , </t>
  </si>
  <si>
    <t>T32554MMLAB00217, Period - 29-06-2022 To 28-12-2026</t>
  </si>
  <si>
    <t>J.J HEALTHCARE DIAGNOSTICS, Pakkiparambil Building Opposite UHTC Ambalapuzha Alappuzha, 04772271144, 7736865470, jjhealthcareamz@gmail.com, Alappuzha</t>
  </si>
  <si>
    <t xml:space="preserve">Owner - Joys Joseph, Chirayil House Zilla Court Ward Alappuzha, , joysjoseph84@gmail.com, Incharge - , , , </t>
  </si>
  <si>
    <t>T32554MMLAB00219, Period - 15-08-2022 To 14-02-2027</t>
  </si>
  <si>
    <t>Chacko Memorial Diagnostics, Chacko Memorial Diagnostics, Near Govt .Hospital,Mavelikara, 04792963222, 9447006316, chackommemorial@gmail.com, Alappuzha</t>
  </si>
  <si>
    <t xml:space="preserve">Owner - K G SAM, Thekkeveedu, Thazhakara P.O, Mavelikara, 04792963222, chackomemorial@gmail.com, Incharge - , , , </t>
  </si>
  <si>
    <t>T32554MMLAB00220, Period - 06-12-2022 To 05-06-2027</t>
  </si>
  <si>
    <t>CARE 4 U, KAKKADA_x000D_
PUNTHALA_x000D_
VENMONY, 09495558733, 9495558733, care4umedicallaboratory@gmail.com, Alappuzha</t>
  </si>
  <si>
    <t xml:space="preserve">Owner - SHYLAJA PI, MS VILLA
PARAKKAL
AROLI PO
PAPPINISSERI
KANNUR, 9495558733, care4umedicallaboratory@gmail.com, Incharge - , , , </t>
  </si>
  <si>
    <t>T32554MM83, Period - 31-01-2023 To 30-07-2027</t>
  </si>
  <si>
    <t>NEW LIFE LABORATORY, mc square building_x000D_
mc road_x000D_
chengannur, 09747988933, 9747988933, newlifelaboratorykkd@gmail.com, Alappuzha</t>
  </si>
  <si>
    <t xml:space="preserve">Owner - USHA ANILKUMAR, PUSHPAMANGALAM
ULLANNUR PO
KULANADA, 9747988933, newlifelaboratorykkd@gmail.com, Incharge - , , , </t>
  </si>
  <si>
    <t>T32554MM87, Period - 31-01-2023 To 30-07-2027</t>
  </si>
  <si>
    <t>Axon Diagnostic Centre, 10/44, K P M S Building, Eramalloor 688537, 04844026523, 9447398925, axonadc@gmail.com, Alappuzha</t>
  </si>
  <si>
    <t xml:space="preserve">Owner - Mrudula K G, Madathiparambil House, Maradu P O, Ernakulam PIN 682304, 9447398925, axonadc@gmail.com, Incharge - , , , </t>
  </si>
  <si>
    <t>T32554MM91, Period - 31-01-2023 To 30-07-2027</t>
  </si>
  <si>
    <t>I CARE VISION DIAGNOSTIC CENTRE, KUTTAMPEROOR_x000D_
MANNAR, 09188279528, 9188279528, PONNUPONNZ761@GMAIL.COM, Alappuzha</t>
  </si>
  <si>
    <t xml:space="preserve">Owner - CHIPPY R, VALAYIKAKATHU 
EVOOR SOUTH
KEERIKAD PO, 0918827952, ponnuponnuz761@gmail.com, Incharge - , , , </t>
  </si>
  <si>
    <t>T32554MM93, Period - 06-02-2023 To 05-08-2027</t>
  </si>
  <si>
    <t>DIACARE LABORATORY, THOPPIL BUILDING_x000D_
SOUTH OF MANNANCHERRY_x000D_
ALAPPUZHA, 09633598413, 9633598413, ajmalmajeedthoppil@gmail.com, Alappuzha</t>
  </si>
  <si>
    <t xml:space="preserve">Owner - AJMAL MAJEED, THOPPIL BALAVATH
MANNANCHERY
ALAPPUZHA, 0963359841, ajmalmajeedthoppil@gmail.com, Incharge - , , , </t>
  </si>
  <si>
    <t>T32554MM95, Period - 06-02-2023 To 05-08-2027</t>
  </si>
  <si>
    <t>HEALTH CARE COMPUTERIZED CLINICAL LABORATORY, st:george orthodox church building_x000D_
kannanakuzhy, 09526350733, 9526341613, healthcarelaboratory3@gmail.com, Alappuzha</t>
  </si>
  <si>
    <t xml:space="preserve">Owner - ANCY MOLE A, THEKKIZHETHU THARAYIL
VETTICODE PO, 0952635073, ancyktr1992@gmail.com, Incharge - , , , </t>
  </si>
  <si>
    <t>T32554MM109, Period - 14-02-2023 To 13-08-2027</t>
  </si>
  <si>
    <t>BIO RESEARCH LAB, BIO RESEARCH LAB, C M S JUNCTION, MUHAMMA, 07012602385, 7012602385, bioresearchmha@gmail.com, Alappuzha</t>
  </si>
  <si>
    <t xml:space="preserve">Owner - RADHIKA.P.K, ANEESH COTTEGE, MUHAMMA, 8590038155, bioresearchmha@gmail.com, Incharge - , , , </t>
  </si>
  <si>
    <t>T32554MM111, Period - 14-02-2023 To 13-08-2027</t>
  </si>
  <si>
    <t>STARCARE DIAGNOSTIC CENTER, Amcw43/1132g,43/1132h opposite lajnath market zachariya bazar. Bazar po alappuzha kerala, 08848075073, 8848075073, starcarediagnosticcenter@gmail.com, Alappuzha</t>
  </si>
  <si>
    <t xml:space="preserve">Owner - SURUMIMOL S, THYPARAMBIL HOUSE, M.O. WARD, PALACE ROAD, ALAPUZHA, 8848075073, srarcarediagnosticcenter@gmail.com, Incharge - , , , </t>
  </si>
  <si>
    <t>T32554MM113, Period - 14-02-2023 To 13-08-2027</t>
  </si>
  <si>
    <t>AXIS DIAGNOSTIC CENTRE, SAMEENA BUILDING_x000D_
NEAR AYAPARAMBU HSS_x000D_
CHERUTHANA, 09947432446, 9947432446, adc.hpd@gmail.com, Alappuzha</t>
  </si>
  <si>
    <t xml:space="preserve">Owner - SAJEEV N, narayaneeyam
anchal po
kollam, 0997443244, nairaxis@gmail.com, Incharge - , , , </t>
  </si>
  <si>
    <t>T32554MM139, Period - 28-02-2023 To 27-08-2027</t>
  </si>
  <si>
    <t>ABHI SANKERS LAB, NEAR KAINAKARY GRAMAPANCHAYATH_x000D_
KAINAKARY PO, 09495888143, 9495888143, abhisankers@gmail.com, Alappuzha</t>
  </si>
  <si>
    <t xml:space="preserve">Owner - RAJISHA R, ABHIRAM NIVAS
KAINAKARY PO, 9495888143, rajishakainakary@gmail.com, Incharge - , , , </t>
  </si>
  <si>
    <t>T32554MM151, Period - 03-03-2023 To 02-09-2027</t>
  </si>
  <si>
    <t>MARIA DIAGNOSTICS, KIZHAKKETHEKKATHIL BUILDING_x000D_
KALLISSERY PO, 09961721161, 9961721161, sobinmaria@gmail.com, Alappuzha</t>
  </si>
  <si>
    <t xml:space="preserve">Owner - SOBIN THOMAS, THYPARAMBIL HOUSE
THIRUVALLA, 9961721161, sobinmaria@gmail.com, Incharge - , , , </t>
  </si>
  <si>
    <t>T32554MM153, Period - 03-03-2023 To 02-09-2027</t>
  </si>
  <si>
    <t>METROPOLISHEALTHCARE, opp.medical college hospital_x000D_
amritha complex_x000D_
vandanam, 04772282899, 9645534451, prathapan.ei@metropolisindia.com, Alappuzha</t>
  </si>
  <si>
    <t xml:space="preserve">Owner - DR RAMESH KUMAR, 8C AC ORION PULLEPADI
ERANAKULAM, 0484400012, drramesh@metropolisindia.com, Incharge - , , , </t>
  </si>
  <si>
    <t>T32554MM209, Period - 25-03-2023 To 24-09-2027</t>
  </si>
  <si>
    <t>VALLAYIL COMPUTERISED LAB, MARATHOR VATTAM, POTTI KAVALA, 09745488719, 9745488719, labvallayil@gmail.com, Alappuzha</t>
  </si>
  <si>
    <t xml:space="preserve">Owner - KALA B NAIR, VALLAYIL HOUSE, VTC VAYALAR, 0974548871, labvallayil@gmail.com, Incharge - , , , </t>
  </si>
  <si>
    <t>T32554MM211, Period - 25-03-2023 To 24-09-2027</t>
  </si>
  <si>
    <t>AISWARYA MEDICAL LAB, OPP. PHC CENTRE, MUTHUKULAM, 09497221640, 9497221640, aiswaryalab141@gmail.com, Alappuzha</t>
  </si>
  <si>
    <t xml:space="preserve">Owner - SURAJA SUBASH, KARUVATTUMKUZHI, VILLAGE KEERIKKAD, KAREELAKULANGARA, PATHIYOOR, ALAPPUZHA, , aiswaryalab141@gmail.com, Incharge - , , , </t>
  </si>
  <si>
    <t>T32554MM253, Period - 12-04-2023 To 11-10-2027</t>
  </si>
  <si>
    <t>ST ANTONYS LAB, THUMPOLY, ALPPUZHA, 09567168920, 9567168920, jessyjijo85@gmail.com, Alappuzha</t>
  </si>
  <si>
    <t xml:space="preserve">Owner - JESSY JIJO, ILLIKKAL HOUSE, POOMKAVU, PATHIRA PALLY,, 0811189202, jessyjijo85@gmail.com, Incharge - , , , </t>
  </si>
  <si>
    <t>T32554MM255, Period - 12-04-2023 To 11-10-2027</t>
  </si>
  <si>
    <t>THE EASTERN LABORATORIES AND ECG CLINIC, KAYAMKULAM, 09495115594, 9495115594, manjuprasannan26@gmail.com, Alappuzha</t>
  </si>
  <si>
    <t xml:space="preserve">Owner - N K JAMALUDEEN, S/O KUNJUNNI KUNJU, SITHARA, PRAYAR SOUTH, MANJADI MUKKU, CLAPPANA, KOLLAM, 9495115594, easternjamaludeen@gmail.com, Incharge - , , , </t>
  </si>
  <si>
    <t>T32554MM257, Period - 12-04-2023 To 11-10-2027</t>
  </si>
  <si>
    <t>HI TECH HEALTH CARE DIAGNOSTIC CENTRE, HI TECH HEALTH CARE DIAGNOSTIC CENTRE, ERAMALLOOR, CHERTHALA, 09605368765, 9605368765, athuls341@gmail.com, Alappuzha</t>
  </si>
  <si>
    <t xml:space="preserve">Owner - HONEY.N.H, KRISHNA KRIPA, EZHUPUNNA, 9605368765, athuls341@gmail.com, Incharge - , , , </t>
  </si>
  <si>
    <t>T32554MM259, Period - 12-04-2023 To 11-10-2027</t>
  </si>
  <si>
    <t>WE CARE LABORATORY, NEAR THIRUVILANGAD TEMPLE, KUNNUMMA WEST, 08086380298, 8086380298, wecarelaboratory298@gmail.com, Alappuzha</t>
  </si>
  <si>
    <t xml:space="preserve">Owner - AJITHAMMA, KANDASSAM VEEDU, KUNNUMMA WEST, KAVALAM, 0808638029, wecarelaboratory298@gmail.com, Incharge - , , , </t>
  </si>
  <si>
    <t>T32554MM261, Period - 12-04-2023 To 11-10-2027</t>
  </si>
  <si>
    <t>MEDI TRUST LAB, MAYITHARA PO, PUTHANAMBALA, CHERTHALA, 08893548800, 8893548800, manojmanju606@gmail.com, Alappuzha</t>
  </si>
  <si>
    <t xml:space="preserve">Owner - MANJU M, PRANAVAM, MAYITHARA PO, CHERTHALA, 0889354880, manojmanj606@gmail.com, Incharge - , , , </t>
  </si>
  <si>
    <t>T32554MM263, Period - 12-04-2023 To 11-10-2027</t>
  </si>
  <si>
    <t>DARSHANA HI TECH LAB, KANAKAKUNNU, MUTHUKULAM, 09744834381, 9744834381, binishaji1974@gmail.com, Alappuzha</t>
  </si>
  <si>
    <t xml:space="preserve">Owner - BINI V, PUTHUKULANGARA HOUSE, KANDALLUR, KAYAMKULAM, 0974483435, binishaji1974@gmail.com, Incharge - , , , </t>
  </si>
  <si>
    <t>T32554MM265, Period - 12-04-2023 To 11-10-2027</t>
  </si>
  <si>
    <t>APPLE FAMILY LAB AND ECG, PUSHPA BUILDING, VALIYAKULAM, 08129924177, 8129924177, riyasurumiriyas@gmail.com, Alappuzha</t>
  </si>
  <si>
    <t xml:space="preserve">Owner - SURUMI. N, PARAMBIL HOUSE, THATHAMPALLY, 0812992417, riyasurumiriyas@gmail.com, Incharge - , , , </t>
  </si>
  <si>
    <t>T32554MM267, Period - 12-04-2023 To 11-10-2027</t>
  </si>
  <si>
    <t>B AND B LAB, CHATHANAD, ALAPPUZHA, 09656846722, 9656846722, labbb1358@gmail.com, Alappuzha</t>
  </si>
  <si>
    <t xml:space="preserve">Owner - BINU K S, W/O BINU MON, PUSHPPALAYAM, AVALOOKUNNU, 9656846722, labbb1358@gmail.com, Incharge - , , , </t>
  </si>
  <si>
    <t>T32554MM269, Period - 12-04-2023 To 11-10-2027</t>
  </si>
  <si>
    <t>SEVANA CLINICAL LABORATORY, NALUKANDATHIL BUILDING_x000D_
PENNUKKARA_x000D_
PALLIMUKKU_x000D_
CHENGANNUR, 09446194974, 9446194974, sevanalabkodukulanji@gmail.com, Alappuzha</t>
  </si>
  <si>
    <t xml:space="preserve">Owner - RENI ALEX DANISH, RENI BVIHAR
PENNUKKARA PO
CHENGANNUR, 0944619437, nithasara@yahoo.com, Incharge - , , , </t>
  </si>
  <si>
    <t>T32554MM421, Period - 04-05-2023 To 03-11-2027</t>
  </si>
  <si>
    <t>GENETIC MEDICAL LABORATORY, GENETIC MEDICAL LABORATORY AAAPSA ARCADE NEAR JUMAMASJID CHNADIROOR OLD NH ROAD CHANDIROOR P O, 07736282310, 9746151431, geneticmedicallaboratory@gmail.com, Alappuzha</t>
  </si>
  <si>
    <t xml:space="preserve">Owner - RIYAZ AHAMMED, BALASSERIL HOUSE NEHA ROAD MADAVANA PANANGAD, 4842700170, riyaz15407@gmail.com, Incharge - , , , </t>
  </si>
  <si>
    <t>T32554MM425, Period - 04-05-2023 To 03-11-2027</t>
  </si>
  <si>
    <t>KRISHNA CLINICAL LABORATORY, West of Kannukalipalam, karuvatta, 04792490000, 8606536405, krishnalabsheeja@gmail.com, Alappuzha</t>
  </si>
  <si>
    <t xml:space="preserve">Owner - SHEEJA.R, KOCHU KARUMALAYIL,  KARUVATTA, 0479241000, krishnalabsheeja@gmail.com, Incharge - , , , </t>
  </si>
  <si>
    <t>T32554MM427, Period - 04-05-2023 To 03-11-2027</t>
  </si>
  <si>
    <t>MARIAM DIAGNOSTICS CENTRE, AYRANIKUDY P O MAVELIKKARA ALAPPUZHA, 09846089229, 9846089229, mariamdiagnostics2017@gmail.com, Alappuzha</t>
  </si>
  <si>
    <t xml:space="preserve">Owner - MARIAMMA MATHEW, YERIHOME AYRANIKUDY P.O MAVELIKKARA ALAPPUZHA, 9846089229, mollym643@gmail.com, Incharge - , , , </t>
  </si>
  <si>
    <t>T32554MM481, Period - 23-05-2023 To 22-11-2027</t>
  </si>
  <si>
    <t>A AND S LABORATORY, THAIPARAMBIL NEAR TINY TOTS  THONDANKULANGARA WARD AVALOOKUNNU P O, 07736763168, 7736763168, aslaboratory87@gmail.com, Alappuzha</t>
  </si>
  <si>
    <t xml:space="preserve">Owner - SANGEETHA B, THAIPARAMBIL
NEAR TINY TOTS SCHOOL
THONDANKULANGARA WARD AVALOOKUNNU P O ALAPPUZHA, 7736763168, aslaboratory87@gmail.com, Incharge - , , , </t>
  </si>
  <si>
    <t>T32554MM485, Period - 23-05-2023 To 22-11-2027</t>
  </si>
  <si>
    <t>DOCTORS LAB, DOCTORS LAB, KAINADY, ALAPPUZHA, 09946697085, 9946697085, benamaria.roy@gmail.com, Alappuzha</t>
  </si>
  <si>
    <t xml:space="preserve">Owner - BEENAMMA JOSEPH, VADAKKEKKATTU PALLI HOUSE, KAINADY, 9946697085, benamaria.roy@gmail.com, Incharge - , , , </t>
  </si>
  <si>
    <t>T32554MM491, Period - 23-05-2023 To 22-11-2027</t>
  </si>
  <si>
    <t>MEDILINE CLINICAL LAB, POLLETHAI P O, VARAN KAVALA, ALAPPUZHA, 09747256672, 8075058394, medilineclinicallab@gmail.com, Alappuzha</t>
  </si>
  <si>
    <t xml:space="preserve">Owner - AROMAL M, NEDUNGATTUVELI, KALAVOOR P O, ALAPUZHA, 7012678851, aromalmohanan@gmail.com, Incharge - , , , </t>
  </si>
  <si>
    <t>T32554MM519, Period - 07-06-2023 To 06-12-2027</t>
  </si>
  <si>
    <t>ANJALI LAB, east of manasameera auditorium_x000D_
ambalapuzha, 08891624521, 8891624521, anjalilabamz@gmail.com, Alappuzha</t>
  </si>
  <si>
    <t xml:space="preserve">Owner - ANJALI KAIMAL, SASTHA SADANAM
KARUMADY
AMBALAPPUZHA, 0889162452, anjalilabamz@gmail.com, Incharge - , , , </t>
  </si>
  <si>
    <t>T32554MM893, Period - 16-08-2023 To 15-02-2028</t>
  </si>
  <si>
    <t>QADIRIYYA MEDICAL LAB, QADIRIYYA MEDICAL LAB, ATHIKATTUKULANGARA P O, NOORANAD, 07592938257, 9947248799, qadiriyyamedicallab@gmail.com, Alappuzha</t>
  </si>
  <si>
    <t xml:space="preserve">Owner - SHERIF J, MALAYUDE VADAKKETHIL, ATHIKKATTUKULANAGAR P O, NOORANAD ALLAPUZHA, 9947248799, qadiriyyamedicallab@gmail.com, Incharge - , , , </t>
  </si>
  <si>
    <t>T32554MM895, Period - 16-08-2023 To 15-02-2028</t>
  </si>
  <si>
    <t>AMBADI CLINICAL LABORATORY, SANTHA BUILDING_x000D_
MADAPPALLY JUNCTION_x000D_
BUDHANOOR, 08547577055, 8547577055, prasadrenji7@gmail.com, Alappuzha</t>
  </si>
  <si>
    <t xml:space="preserve">Owner - RENJI K NAIR, kalathoor
puvoor po
chenganoor, 0854757705, prasadrenji7@gmail.com, Incharge - , , , </t>
  </si>
  <si>
    <t>T32554MM897, Period - 16-08-2023 To 15-02-2028</t>
  </si>
  <si>
    <t>HEALTH VISION LAB AND ECG, KARUNANIDHI BUILDING, CHANDANAKKAVU, PAZHAVEEDU PO, 09633609787, 9633609787, healthvision87@gmail.com, Alappuzha</t>
  </si>
  <si>
    <t xml:space="preserve">Owner - HASEENA NAJEEB, ANI MANZIL, SANTHI ASRAMAM,   
P H WARD PO, 9074132221, healthvision87@gmail.com, Incharge - , , , </t>
  </si>
  <si>
    <t>T32554MM957, Period - 16-09-2023 To 15-03-2028</t>
  </si>
  <si>
    <t>Central Laboratories, Kalathil Building, Opp. Govindapuram Temple, Thirunalloor P O, Cherthala, Alappauzha, 04782080426, 8137870426, centrallaboratories2020@gmail.com, Alappuzha</t>
  </si>
  <si>
    <t xml:space="preserve">Owner - LAKSHMI P NAIR, MATTAPPILLIL HOUSE
KANJIRAMATTOM P O
ERNAKULAM, 0478208042, centrallaboratories2020@gmail.com, Incharge - , , , </t>
  </si>
  <si>
    <t>T32554MM1013, Period - 29-09-2023 To 28-03-2028</t>
  </si>
  <si>
    <t>KARUNA LAB AND DIAGNOSTIC CENTRE, KARUNA LAB AND DIAGNOSTIC CENTRE, MANNIL BUILDING, GOVT HOSPITAL JUNCTION CHENGANNUR, 04792457800, 9400947880, karunalabcgnr@gmail.com, Alappuzha</t>
  </si>
  <si>
    <t xml:space="preserve">Owner - N R Soman pillai, Mannil building near kailas hotal . Govt.Jn. Chengannur, 4792457800, karunalabcgnr@gmail.com, Incharge - , , , </t>
  </si>
  <si>
    <t>T32554MM1023, Period - 29-09-2023 To 28-03-2028</t>
  </si>
  <si>
    <t>SK Diagnostics, Thaikoottathil Complex_x000D_
Padmakshi Kavala_x000D_
Pattanakkad_x000D_
Cherthala_x000D_
Alappuzha, 04782082827, 9497612827, skdiagnosticssk@gmail.com, Alappuzha</t>
  </si>
  <si>
    <t xml:space="preserve">Owner - Kavitha Kumari P V, Kodalichira House
Pallippuram P O
Cherthala
Alappuzha, 0478208282, skdiagnosticssk@gmail.com, Incharge - , , , </t>
  </si>
  <si>
    <t>T32554MM1063, Period - 03-10-2023 To 02-04-2028</t>
  </si>
  <si>
    <t>SREENIKETHAN CLINICAL LABORATORY AND ECG CENTRE, NEAR GOVT HOSPITAL, CHAMPAKULAM, ALAPPUZHA, 04772737339, 8606841889, sreenikethanlab@gmail.com, Alappuzha</t>
  </si>
  <si>
    <t xml:space="preserve">Owner - MAJITH M VARGHESE, MULLASSERY, NADUBHAGOM, CHAMPAKULAM, ALAPPUZHA, 04772736619, majithmullassery@gmail.com, Incharge - , , , </t>
  </si>
  <si>
    <t>T32554MM1089, Period - 09-10-2023 To 08-04-2028</t>
  </si>
  <si>
    <t>METRO DIAGNOSTIC CENTERE, A V A SONA TOWER, OPP INDIAN OIL PUMP, MUNICIPAL STADIUM WARD,, 09544911333, 9544911333, mdcalpy@gmail.com, Alappuzha</t>
  </si>
  <si>
    <t xml:space="preserve">Owner - GOKUL. S, THEJUS, CHERUTHANA PO, HARIPPAD, ALAPPUZHA, 7559023073, mdcalpy@gmail.com, Incharge - , , , </t>
  </si>
  <si>
    <t>T32554MM1147, Period - 04-11-2023 To 03-05-2028</t>
  </si>
  <si>
    <t>ABHI CLINICAL LABORATORY, VALAVOOR BUILDING_x000D_
KULIKKAMPALAM_x000D_
PULIYOOR, 08547577055, 8547577055, prasadrenji7@gmail.com, Alappuzha</t>
  </si>
  <si>
    <t xml:space="preserve">Owner - RENJI K NAIR, KALATHOOR
PULIYOOR PO
CHENGANOOR, 8547577055, prasadrenji7@gmail.com, Incharge - , , , </t>
  </si>
  <si>
    <t>T32554MM1207, Period - 20-11-2023 To 18-05-2028</t>
  </si>
  <si>
    <t>JEEVANKRIPA MEDICAL LABORATORY AND DIGITAL ECG CENTRE, opp sreeramakrishna hospital_x000D_
chingoli_x000D_
karthikappally, 08593035502, 8593035502, jeevankripaml@gmail.com, Alappuzha</t>
  </si>
  <si>
    <t xml:space="preserve">Owner - INDIRA THAJUDHEEN, THUNDIL HOUSE
KEERIKAD
KAREELAKULANGARA, 8593035502, jeevankripaml@gmail.com, Incharge - , , , </t>
  </si>
  <si>
    <t>T32554MM1211, Period - 20-11-2023 To 18-05-2028</t>
  </si>
  <si>
    <t>DIACARE CLINICAL LAB AND ECG, VETTAKKAL, PATTANAKKADU.P.O, CHERTHALA, ALAPPUZHA, 08891053001, 9656649025, diacarevettakkal@gmail.com, Alappuzha</t>
  </si>
  <si>
    <t xml:space="preserve">Owner - MANJUSHA BALAKRISHNAN, PALAZHIYIL HOUSE, 
PATTANAKKADU.P.O, CHERTHALA, ALAPPUZHA, 8891053001, diacare2008@gmail.com, Incharge - , , , </t>
  </si>
  <si>
    <t>T32554MM1217, Period - 22-11-2023 To 20-05-2028</t>
  </si>
  <si>
    <t>AISWARYA MEDICAL LAB, OPP CHC, MUTHUKULAM PO, 09497221640, 9497221640, surajasubash1998@gmail.com, Alappuzha</t>
  </si>
  <si>
    <t xml:space="preserve">Owner - SURAJA SUBHASH, SUVALSOM, KARUVATTUMKUZHI, VILLEGE KEERIKKAD, KAREELAKULANGARA PO, 9497221640, surajasubhash1998@gmail.com, Incharge - , , , </t>
  </si>
  <si>
    <t>T32554MM1221, Period - 23-11-2023 To 21-05-2028</t>
  </si>
  <si>
    <t>MICROVISION LAB, MAMPALLIPADI_x000D_
CHERIYANAD PO, 09048473877, 9048473877, labmicrovision877@gmail.com, Alappuzha</t>
  </si>
  <si>
    <t xml:space="preserve">Owner - SHEEJA JOSE, NEDUVARAMCODE PO
THURITHIMEL, 9048473877, labmicrovision877@gmail.com, Incharge - , , , </t>
  </si>
  <si>
    <t>T32554MM1223, Period - 23-11-2023 To 21-05-2028</t>
  </si>
  <si>
    <t>MICRO SEARCH DIAGNOSTIC CENTRE, KANDAMANGALAM, KADAKKARAPALLY PO, CHERTHALA, 09400859109, 9400859109, mslkandamangalam@gmail.com, Alappuzha</t>
  </si>
  <si>
    <t xml:space="preserve">Owner - PREETHAMMA, C/O MADANAN P, CHAKKALATH VELI, VTC PATTANAKKAD,, 9400859109, mslkandamangalam@gmail.com, Incharge - , , , </t>
  </si>
  <si>
    <t>T32554MM1239, Period - 25-11-2023 To 23-05-2028</t>
  </si>
  <si>
    <t>NEWCARE DIAGNOSTIC CENTRE, THATTARAMBALAMM_x000D_
MAVELIKKARA, 09544010353, 9544010353, newcarediagnostics@gmail.com, Alappuzha</t>
  </si>
  <si>
    <t xml:space="preserve">Owner - REJIMOL L, PUTHUSSERIL HOUSE
PATHIYOOR PO
MENAMPALLY, 9544010353, newcarediagnostics@gmail.com, Incharge - , , , </t>
  </si>
  <si>
    <t>T32554MM1613, Period - 22-12-2023 To 21-06-2028</t>
  </si>
  <si>
    <t>MEDICARE PLUS LAB, Premier Building_x000D_
Nedumudy po_x000D_
Alappuzha, 09497691833, 9497691833, aparna158@gmail.com, Alappuzha</t>
  </si>
  <si>
    <t xml:space="preserve">Owner - APARNA K PRASAD, MANNADAKERICHIRA
PONGA PO
ALAPPUZHA, 0949769183, aparna158@gmail.com, Incharge - , , , </t>
  </si>
  <si>
    <t>T32554MM1615, Period - 22-12-2023 To 21-06-2028</t>
  </si>
  <si>
    <t>Biogene Laboratory, edappon,iranikudy Po,mavelikara,alappuzha, 04792356289, 6238682769, athirabiji728@gmail.com, Alappuzha</t>
  </si>
  <si>
    <t xml:space="preserve">Owner - Athira P Nair, Tharayil house
Mankamkuzhy Po
Mavelikara, 9074711925, athirabiji728@gmail.com, Incharge - , , , </t>
  </si>
  <si>
    <t>T32554MM1693, Period - 26-12-2023 To 25-06-2028</t>
  </si>
  <si>
    <t>HEALTH PLUS LAB, HEALTH PLUS LAB, THAYIL BUILDING, ARTHUNKAL PO, 06282608477, 6282608477, mollytjmollytj@gmail.com, Alappuzha</t>
  </si>
  <si>
    <t xml:space="preserve">Owner - MOLLY, W/O AUGUESTIN, THANICKEL, MARARIKKULAM, 6282608477, mollymollytj@gmail.com, Incharge - , , , </t>
  </si>
  <si>
    <t>T32554MM1697, Period - 26-12-2023 To 25-06-2028</t>
  </si>
  <si>
    <t>BIOCARE LABORATORY, CHALACHERIL BUILDING_x000D_
ROOM NO 124 A_x000D_
VETTIYAR PO_x000D_
MAVELIKKARA, 09562026625, 9562026625, biocarevtr@gmail.com, Alappuzha</t>
  </si>
  <si>
    <t xml:space="preserve">Owner - ANCY P VARGHEESE, MADATHILETH PADEETATHIL
VETTIYAR PO
MAVELIKKARA, 9207865493, ancyabey1978@gmail.com, Incharge - , , , </t>
  </si>
  <si>
    <t>T32554MM1699, Period - 26-12-2023 To 25-06-2028</t>
  </si>
  <si>
    <t>HEALTH CARE CLINICAL LABORATORY, HEALTH CARE CLINICAL LABORATORY NEAR KURUMBIL BRIDGE THURAVOOR P O, 04782992982, 9656887870, healthcareclinical19822@gmail.com, Alappuzha</t>
  </si>
  <si>
    <t xml:space="preserve">Owner - JOLLY K P, OLIYIL HOUSE
KODAMTHURUTHU
KUTHIATHODU PO
CHERTHALA, 0484299298, healthcareclinical19822@gmail.com, Incharge - , , , </t>
  </si>
  <si>
    <t>T32554MM1701, Period - 26-12-2023 To 25-06-2028</t>
  </si>
  <si>
    <t>DOCTORS CLINICAL LABORATORY, NEAR MSS HIGH SCHOOL_x000D_
KARAYAMVATTOM_x000D_
THAZHAKKARA PO_x000D_
MAVELIKKARA, 09746482555, 9746482555, dclmvlk@gmail.com, Alappuzha</t>
  </si>
  <si>
    <t xml:space="preserve">Owner - SYAMA U, THANOOLIL PADEETATHIL
MEMANA 
OACHIRA, 9746482555, s4roshan@gmail.com, Incharge - , , , </t>
  </si>
  <si>
    <t>T32554MM1703, Period - 26-12-2023 To 25-06-2028</t>
  </si>
  <si>
    <t>PROTECH DIAGNOSTIC CENTRE, TP JUNCTION_x000D_
MANNARASALA_x000D_
HARIPPAD, 09061536271, 9061536271, vidhyavaryamkattil@gmail.com, Alappuzha</t>
  </si>
  <si>
    <t xml:space="preserve">Owner - VIDHYA V, VARYAMKATTIL
ERICKAVU PO
HARIPPAD, 0906153627, vidhyavaryamkattil@gmail.com, Incharge - , , , </t>
  </si>
  <si>
    <t>T32554MM1705, Period - 26-12-2023 To 25-06-2028</t>
  </si>
  <si>
    <t>WELL CARE LAB AND ECG, Pathirapally po_x000D_
Poomkavu_x000D_
alapuzha, 08281555255, 8281555255, wellcarelabpoomkavu@gmail.com, Alappuzha</t>
  </si>
  <si>
    <t xml:space="preserve">Owner - BINCY YESUDAS, PAINADATH
PATHIRAPALLY PO
ALAPPUZHA, 8281555255, wellcarelabpoomkavu@gmail.com, Incharge - , , , </t>
  </si>
  <si>
    <t>T32554MM1707, Period - 26-12-2023 To 25-06-2028</t>
  </si>
  <si>
    <t>MED LIFE LABORATORY, Roadmukku junction_x000D_
North Aryad P o_x000D_
Alappuzha, 08848234193, 8848234193, Revathyanila16@gmail.com, Alappuzha</t>
  </si>
  <si>
    <t xml:space="preserve">Owner - ANILA A, VALAYIL VEEDU
NORTH ARYAD
ALAPPUZHA, 8848234193, Revathyanila16@gmail.com, Incharge - , , , </t>
  </si>
  <si>
    <t>T32554MM1709, Period - 26-12-2023 To 25-06-2028</t>
  </si>
  <si>
    <t>MARIAM DIAGNOSTICS AND COMPUTRISED CLINICAL LABORATORY, K S E B JUNCTION, KOCHALUMMOOD, MAVELIKKARA, 09846089229, 9846089229, mariamdiagnostics2017@gmail.com, Alappuzha</t>
  </si>
  <si>
    <t xml:space="preserve">Owner - MARIAMMA MATHEW, YERIHOME, AYRANIKUDY PO. MAVELIKKARA, 9846089229, mariamdiagnostics2017@gmail.com, Incharge - , , , </t>
  </si>
  <si>
    <t>T32554MM1713, Period - 26-12-2023 To 25-06-2028</t>
  </si>
  <si>
    <t>QUALITYCARE DIAGNOSTIC SERVICES, INSIDE DEEPAM HOSPITAL_x000D_
PARAVOOR JN_x000D_
KANDALLOOR, 04792490999, 9400611008, qualitycaredeepam@gmail.com, Alappuzha</t>
  </si>
  <si>
    <t xml:space="preserve">Owner - SHYAMNATH S, Mannampurath
tharayilkadavu
valiazheekkal, 9400201008, shyamnath8092@gmail.com, Incharge - , , , </t>
  </si>
  <si>
    <t>T32554MM1715, Period - 26-12-2023 To 25-06-2028</t>
  </si>
  <si>
    <t>MEDILAND CLINICAL LABORATORY, THOPPIL BLDG_x000D_
NEAR PUNNAPUZHA HOSPITAL_x000D_
ERAMALLOOR, 09349128294, 9349128294, shibueerickal@gmail.com, Alappuzha</t>
  </si>
  <si>
    <t xml:space="preserve">Owner - SREEMOL S, EERICKAL HOUSE
ERAMALLOOR PO
NEAR THOTTAPALLY TEMPLE
ERAMALLOOR, 9349128294, shibueerickal@gmail.com, Incharge - , , , </t>
  </si>
  <si>
    <t>T32554MM1743, Period - 27-12-2023 To 26-06-2028</t>
  </si>
  <si>
    <t>GREENZ LIFECARE DIAGNOSTICS, PADMASALIYA SANKHAM SHOPPING COMPLEX, NEAR FAMILY HEALTH CENTRE, PANAVALLY, ALAPPUZHA, 09188733565, 8075151044, greenzlab06@gmail.com, Alappuzha</t>
  </si>
  <si>
    <t xml:space="preserve">Owner - RANJITH SENAN M I, 9B, CHAKOLAS WATER FORD apartment, PANDIT KARUPPAN ROAD, THEVARA, KOCHI, 0484404582, ranjithsenan@gmail.com, Incharge - , , , </t>
  </si>
  <si>
    <t>T32554MM1745, Period - 27-12-2023 To 26-06-2028</t>
  </si>
  <si>
    <t>HI TECH DIAGNOSTIC CENTRE, MAMOODU JUNCTION,_x000D_
VETTATHU MUKKU,_x000D_
MUTHUKULAM SOUTH PO,, 08301999715, 9744066621, nikhilnash71@gmail.com, Alappuzha</t>
  </si>
  <si>
    <t xml:space="preserve">Owner - RAMESH KUMAR, SUNSHINE,
PATTOLI MARKET PO,
PUTHIYAVILA,
ALAPPUZHA, 9744066621, nikhilnash71@gmail.com, Incharge - , , , </t>
  </si>
  <si>
    <t>T32554MM1747, Period - 27-12-2023 To 26-06-2028</t>
  </si>
  <si>
    <t>NB s MEDITECH DIAGNOSTIC CENTRE, KIZHAVANA BUILDING, PUTHANANGADI, AROOR PO, 09497636613, 9497636613, meditechdc@gmail.com, Alappuzha</t>
  </si>
  <si>
    <t xml:space="preserve">Owner - BINDHU CLEATUS, NELLIKKAL HOUSE, AROOR PO, 9497636613, meditechdc@gmail.com, Incharge - , , , </t>
  </si>
  <si>
    <t>T32554MM1749, Period - 27-12-2023 To 26-06-2028</t>
  </si>
  <si>
    <t>TWINS PATHOLOGICAL LAB, THAMALAKKAL SOUTH KUMARAPURAM PO_x000D_
HARIPAD ALAPPUZHA, 08921728670, 8921728670, twinslabmtm@gmail.com, Alappuzha</t>
  </si>
  <si>
    <t xml:space="preserve">Owner - SACHIDANANDHAN D, KARTHIKA POTHAPALLY
NORTH
KUMARAPURAM ALAPPUZHA, 8921728670, twinslabmtm@gmail.com, Incharge - , , , </t>
  </si>
  <si>
    <t>T32554MM1751, Period - 27-12-2023 To 26-06-2028</t>
  </si>
  <si>
    <t>KARUNYA DIAGNOSTICS CENTRE, VADAKKE ANJILIMOOD_x000D_
PUTHUPALLY_x000D_
KAYAMKULAM, 08075734310, 8075734310, karunyadiagnostic111@gmail.com, Alappuzha</t>
  </si>
  <si>
    <t xml:space="preserve">Owner - ATHIRA l, KANNEL THARAYIL
ERUVA EAST PO
KAYAMKULAM, 9747559662, karunyadiagnosti111@gmail.com, Incharge - , , , </t>
  </si>
  <si>
    <t>T32554MM1753, Period - 27-12-2023 To 26-06-2028</t>
  </si>
  <si>
    <t>REENA CLINICAL LABORATORY, THALAVADY PANCHAYATH, ALAPUZHA, 08129046609, 8129046609, aniebehanan51@gmail.com, Alappuzha</t>
  </si>
  <si>
    <t xml:space="preserve">Owner - ANIE BEHANAN, VALLIYANOOR HOUSE, THALAVADY, ALAPUZHA, 8129046609, aniebehanan51@gmail.com, Incharge - , , , </t>
  </si>
  <si>
    <t>T32554MM1755, Period - 27-12-2023 To 26-06-2028</t>
  </si>
  <si>
    <t>MEDILAB CLINICAL LABORATORY, NEAR JAN AUSHADI_x000D_
MOONAMKARA JN_x000D_
CHERTHALA, 09605569299, 9605569299, sabanyamanu5@gmail.com, Alappuzha</t>
  </si>
  <si>
    <t xml:space="preserve">Owner - SABANYA SABU, SABU MANDIRAM
MAYITHARA MARKET PO, 9605569299, sabanyamanu5@gmail.com, Incharge - , , , </t>
  </si>
  <si>
    <t>T32554MM1757, Period - 27-12-2023 To 26-06-2028</t>
  </si>
  <si>
    <t>KRISHNACLINICAL LABORATORY AND ECG CENTRE, PULLUKULANGARA_x000D_
KANDALLORSOUTH_x000D_
KAYAMKULAM, 09847107957, 9847107957, 67radhamani@gmail.com, Alappuzha</t>
  </si>
  <si>
    <t xml:space="preserve">Owner - RADHAMANI V, KRISHNA SARAS
KANNAMPALLI BHAGAM
KAYAMKULAM, 9847107957, 67radhanmani@gmail.com, Incharge - , , , </t>
  </si>
  <si>
    <t>T32554MM1759, Period - 27-12-2023 To 26-06-2028</t>
  </si>
  <si>
    <t>MICRO CLINICAL LABORATORY, KALAVOOR P O _x000D_
ALAPPUZHA, 09249868583, 9249868583, microlabkalavoor@gmail.com, Alappuzha</t>
  </si>
  <si>
    <t xml:space="preserve">Owner - REMYA P N, ELANJIKAL
KALAVOOR PO
ALAPPUZHA, 9249868583, microlabkalavoor@gmail.com, Incharge - , , , </t>
  </si>
  <si>
    <t>T32554MM1761, Period - 27-12-2023 To 26-06-2028</t>
  </si>
  <si>
    <t>MEDIONE DIAGNOSTIC CENTRE, PEEDIKAYIL BUILDING_x000D_
PUNNAMOODU JUNCTION_x000D_
MAVELIKKARA, 09747193997, 9747193997, medionemvk9747@gmail.com, Alappuzha</t>
  </si>
  <si>
    <t xml:space="preserve">Owner - SARANYA SASIDHARAN, GANGHA BHAVANAM
PONAKAM
MAVELIKKARA PO, 9747193997, saranyasree9747@gmail.com, Incharge - , , , </t>
  </si>
  <si>
    <t>T32554MM1763, Period - 27-12-2023 To 26-06-2028</t>
  </si>
  <si>
    <t>LIFE CARE LAB AND ECG CENTRE, NEAR SREEDHARMA SASTHA TEMPLE_x000D_
THAKAZHY PO_x000D_
ALAPPUZHA, 09387441508, 9387441508, sarirajesh52@gmail.com, Alappuzha</t>
  </si>
  <si>
    <t xml:space="preserve">Owner - SARIMOL C, PALAPARAMBIL HOUSE
KARUMADY PO
KALATHIL PALAM
THAKAZHY, 9387441508, sarirajesh52@gmail.com, Incharge - , , , </t>
  </si>
  <si>
    <t>T32554MM1765, Period - 27-12-2023 To 26-06-2028</t>
  </si>
  <si>
    <t>MAM CLINICAL LABORATORY, MANAKKUNNEL_x000D_
PANDANAD PO_x000D_
CHENGANNUR, 09947345466, 9947345466, mamclinic@gmail.com, Alappuzha</t>
  </si>
  <si>
    <t xml:space="preserve">Owner - SOSAMMA SCARIAH, MANAKKUNNEL
PANDANAD PO
CHENGANNUR, 9947345466, sosammascariah@gmail.com, Incharge - , , , </t>
  </si>
  <si>
    <t>T32554MM1769, Period - 27-12-2023 To 26-06-2028</t>
  </si>
  <si>
    <t>DCARE MEDI LAB, NEAR PADAYANIVETTAM TEMPLE_x000D_
PUTHENCHANTHA PO_x000D_
MAVELIKKARA_x000D_
ALAPPUZHA, 09846370750, 9846370750, dcaremedilab@gmail.com, Alappuzha</t>
  </si>
  <si>
    <t xml:space="preserve">Owner - VIJAYAN UNNITHAN, AYICKO MATHU HOUSE
KANNIMEL MURY
VALLIKUNNAM PO, 0984637075, dcaremedilab@gmail.com, Incharge - , , , </t>
  </si>
  <si>
    <t>T32554MM1771, Period - 27-12-2023 To 26-06-2028</t>
  </si>
  <si>
    <t>MEDICARE LABORATORIES, KARIKKAD PO_x000D_
NEAR ELANJANKULANGARA TEMPL_x000D_
THANEERMUKKAM_x000D_
CHERTHALA, 09747553265, 9747553265, sandhyasabu951@gmail.com, Alappuzha</t>
  </si>
  <si>
    <t xml:space="preserve">Owner - SANDHYA SABU, BHAJANASHALA PARAMBU
PALLIPURAM PO
CHERTHALA, 9747553265, sandhyasabu951@gmail.com, Incharge - , , , </t>
  </si>
  <si>
    <t>T32554MM1773, Period - 27-12-2023 To 26-06-2028</t>
  </si>
  <si>
    <t>KARTHIKA LAB, KAVITHA COMPLEX _x000D_
NEAR KUNNATHOOR DEVI TEMPLE_x000D_
KUTTAMPEROOR PO_x000D_
MANNAR, 09496110730, 9496110730, karthikalab202219@gmail.com, Alappuzha</t>
  </si>
  <si>
    <t xml:space="preserve">Owner - SINDHU LEKHA, KATHIKA
KUTTAMPEROOR PO
MANNAR, 9496110730, sindhuradhakrishnan2019@gmail.com, Incharge - , , , </t>
  </si>
  <si>
    <t>T32554MM1775, Period - 27-12-2023 To 26-06-2028</t>
  </si>
  <si>
    <t>NEETHI MEDI LAB, PULLAMPALLIL JUNCTION_x000D_
VETTICODE PO_x000D_
VETTICODE, 09048650047, 9048650047, neethi.vetticode@gmail.com, Alappuzha</t>
  </si>
  <si>
    <t xml:space="preserve">Owner - RENJINI MATHEW, KALATHY VILAYIL HOUSE
VETTICODE PO
VETTICODE, 9048650047, neethi.vetticode@gmail.com, Incharge - , , , </t>
  </si>
  <si>
    <t>T32554MM1777, Period - 27-12-2023 To 26-06-2028</t>
  </si>
  <si>
    <t>HEALTH CARE CLINICAL LABORATORY, HEALTH CARE CLINICAL LABORATORY OPP. SANTIGIRI SUPER MARKET AL-AMEEN ROAD CHANDIROOR , AROOR, 04782992982, 9656887870, healthcareclinical1982@gmail.com, Alappuzha</t>
  </si>
  <si>
    <t xml:space="preserve">Owner - JOLLY KP, OLIYIL HOUSE,
KODAMTHURUTHU, KUTHIATHODU PO
CHERTHALA, 0478299298, jollysuraj1978@gmail.com, Incharge - , , , </t>
  </si>
  <si>
    <t>T32554MM1781, Period - 27-12-2023 To 26-06-2028</t>
  </si>
  <si>
    <t>BIO MATRIX LAB AND ECG, VAREKADU _x000D_
KATTOOR_x000D_
KALAVOOR PO_x000D_
ALAPPUZHA, 07306899458, 7306899458, biomatrixlab2020@gmail.com, Alappuzha</t>
  </si>
  <si>
    <t xml:space="preserve">Owner - SHEEJA THOMAS, CHOOTHANATTU VILLA
KALAVOOR PO
ALAPPUZHA, 7306896458, biomatrixlab2020@gmail.com, Incharge - , , , </t>
  </si>
  <si>
    <t>T32554MM1845, Period - 28-12-2023 To 27-06-2028</t>
  </si>
  <si>
    <t>BIOCARE CLINICAL LABORATORY, PENNUKKARA PO_x000D_
CHENGANNOOR_x000D_
ALAPPUZHA, 07592822918, 7592822918, sanjuthomas09@gmail.com, Alappuzha</t>
  </si>
  <si>
    <t xml:space="preserve">Owner - SANJU YOHANNAN THOMAS, THATTUPURAL PADITTETHIL
ARUNOOTYMANGALAM PO, 7592822918, sanjuthomas09@gmail.com, Incharge - , , , </t>
  </si>
  <si>
    <t>T32554MM1847, Period - 28-12-2023 To 27-06-2028</t>
  </si>
  <si>
    <t>KRISHNA DIAGNOSTICS, NIRAYIL JN_x000D_
KAYAMKULAM, 07306088791, 7306088791, karunyadiagnostic111@gmail.com, Alappuzha</t>
  </si>
  <si>
    <t xml:space="preserve">Owner - ATHIRA L, KANNEL THARAYIL
ERUVA
EAST PO
KAYAMKULAM, 9747559662, anshikapramesh@gmail.com, Incharge - , , , </t>
  </si>
  <si>
    <t>T32554MM1851, Period - 28-12-2023 To 27-06-2028</t>
  </si>
  <si>
    <t>BIOMATRIX LAB AND ECG, KRISHNA BUILDING_x000D_
NEAR AS CANAL BRIDGE_x000D_
KALAVOOR_x000D_
MANNANCHERRY PO, 07306896458, 7306896458, biomatrixlab2020@gmail.com, Alappuzha</t>
  </si>
  <si>
    <t xml:space="preserve">Owner - SHEEJA THOMAS, CHOOTHANATTU VILLA
KALAVOOR PO
ALAPPUZHA, 0730689645, biomatrixlab2020@gmail.com, Incharge - , , , </t>
  </si>
  <si>
    <t>T32554MM1853, Period - 28-12-2023 To 27-06-2028</t>
  </si>
  <si>
    <t>MEDIONE DIAGNOSTIC CENTRE, P K BUILDING_x000D_
OPP CIVILSTATION_x000D_
COURT ROAD_x000D_
MAVELIKKARA, 09747193997, 9747193997, medionemvk9747@gmail.com, Alappuzha</t>
  </si>
  <si>
    <t>T32554MM1855, Period - 28-12-2023 To 27-06-2028</t>
  </si>
  <si>
    <t>KARUNYA MEDI LAB, NARAKATHARA JUNCTION_x000D_
KUMARAPURAM, 09555671449, 9555671449, suraj.anandan@gmail.com, Alappuzha</t>
  </si>
  <si>
    <t xml:space="preserve">Owner - SURAJ KUMAR ANANDAN, MAYUKHAM
KARUVATTA PO, 9555671449, suraj.anandan@gmail.com, Incharge - , , , </t>
  </si>
  <si>
    <t>T32554MM1857, Period - 28-12-2023 To 27-06-2028</t>
  </si>
  <si>
    <t>JANASEVANA LAB, KATTUNGAL BUILDING_x000D_
KAICHOONDU JUNCTION_x000D_
ALAPPUZHA, 09633598413, 9633598413, janasevanslab313@gmail.com, Alappuzha</t>
  </si>
  <si>
    <t xml:space="preserve">Owner - MUHAMMED RAFI, CHACKALAYIL HOUSE
ALAPPUZHA, 9633598413, rafisaheed@gmail.com, Incharge - , , , </t>
  </si>
  <si>
    <t>T32554MM1859, Period - 28-12-2023 To 27-06-2028</t>
  </si>
  <si>
    <t>HIGH CARE DIAGNOSTIC CENTRE, NER ARAVUKAD TEMPLE_x000D_
PUNNAPRA PO_x000D_
ALAPPUZHA, 09495793357, 9495793357, bindhusaji197820@gmail.com, Alappuzha</t>
  </si>
  <si>
    <t xml:space="preserve">Owner - BINDHUMOL G, VANIYAMPARAMBU
PUNNAPRA PO
ALAPPUZHA, 9495793357, bindhusaji197820@gmail.com, Incharge - , , , </t>
  </si>
  <si>
    <t>T32554MM1861, Period - 28-12-2023 To 27-06-2028</t>
  </si>
  <si>
    <t>LABTECH DIAGNOSTIC CENTRE, KUMARAPURAM PO_x000D_
HARIPPAD, 04792993898, 9995188899, labtechlabhpd@gmail.com, Alappuzha</t>
  </si>
  <si>
    <t xml:space="preserve">Owner - ROY T MATHEW, GRACE VILLA
KUMARAPURAM PO
HARIPPAD, 0999518899, royharipad@gmail.com, Incharge - , , , </t>
  </si>
  <si>
    <t>T32554MM1863, Period - 28-12-2023 To 27-06-2028</t>
  </si>
  <si>
    <t>SREE NARAYANA LAB, KALAVAMCODAM P O_x000D_
CHERTHALA, 09497728762, 9497728762, psushama928@gmail.com, Alappuzha</t>
  </si>
  <si>
    <t xml:space="preserve">Owner - SUSHAMA P, KANISSERI NIKARTH
KALAVAMCODAM PO 
VAYALAR, 9497728762, psushama928@gmail.com, Incharge - , , , </t>
  </si>
  <si>
    <t>T32554MM1917, Period - 29-12-2023 To 28-06-2028</t>
  </si>
  <si>
    <t>MEDITRUST LABORATORY AND ECG, CHANDRAKANTHAM BLDG_x000D_
SREENARAYANAPURAM_x000D_
EZHUPUNNA_x000D_
CHERTHALA, 09995671323, 9995671323, geethu311@gmail.com, Alappuzha</t>
  </si>
  <si>
    <t xml:space="preserve">Owner - GEETHU THAMBI, Thekke attathu chirayil
ezhupunna 
cherthala, 9995671323, geethu311@gmail.com, Incharge - , , , </t>
  </si>
  <si>
    <t>T32554MM1919, Period - 29-12-2023 To 28-06-2028</t>
  </si>
  <si>
    <t>SURYA CLINICAL LABORATORY, choolatheruvil_x000D_
market jn_x000D_
choolatheruvu po, 07034020427, 7034020427, deepthi97@gmail.com, Alappuzha</t>
  </si>
  <si>
    <t xml:space="preserve">Owner - DEEPTHI S, 8K BHAVANAM
KARUVATTAM KUZHY
KAREELAKULANGARA
ALAPPUZHA, 7034020427, deepthy97@gmail.com, Incharge - , , , </t>
  </si>
  <si>
    <t>T32554MM1921, Period - 29-12-2023 To 28-06-2028</t>
  </si>
  <si>
    <t>MEDI LAB, VAISYABHAGAM, NEDUMUDI, 09895620397, 9895620397, sherlyjijio99@gmail.com, Alappuzha</t>
  </si>
  <si>
    <t xml:space="preserve">Owner - SHERLY VARGHESE, CHAKKACHAMPARAMBIL, CHEMPUMPURAM, ALAPUZHA, 9895620397, sherlyjijo99@gmail.com, Incharge - , , , </t>
  </si>
  <si>
    <t>T32554MM1923, Period - 29-12-2023 To 28-06-2028</t>
  </si>
  <si>
    <t>MOTHERS DIAGNOSTICS CENTRE, 2 12A SREE MAHADEVA TEMPLE_x000D_
VELOORVATTAM CHERTHALA_x000D_
ALAPPUZHA, 06238145545, 6238145545, s3023316@gmail.com, Alappuzha</t>
  </si>
  <si>
    <t xml:space="preserve">Owner - SOUMYA T, PARAMBITHARA HOUSE
THIRUMALA BHAGOM PO
THURAVOOR
CHERTHALA, 6238145545, s3023316@gmail.com, Incharge - , , , </t>
  </si>
  <si>
    <t>T32554MM1929, Period - 29-12-2023 To 28-06-2028</t>
  </si>
  <si>
    <t>AISWA HITECH LAB, ANNAPOORNA BLDG_x000D_
NEAR AKSHAYA CENTRE_x000D_
KALAVOOR, 06238485878, 6238485878, aiswahitechbiolab@gmail.com, Alappuzha</t>
  </si>
  <si>
    <t xml:space="preserve">Owner - SONYMOL S, THOTTUCHIRAVELI
KALAVOOR PO
ALAPPUZHA, 6238485875, aiswahitechbiolab@gmail.com, Incharge - , , , </t>
  </si>
  <si>
    <t>T32554MM1935, Period - 29-12-2023 To 28-06-2028</t>
  </si>
  <si>
    <t>HEALTHCARE LABORATORY, ARUNAS BUILDING,KIDANGARA,ALAPPUZHA, 09400739570, 9400739570, healthcarelaboratory092019@gmail.com, Alappuzha</t>
  </si>
  <si>
    <t xml:space="preserve">Owner - MRS.OWNER, KANDACHADATHU HOUSE,CHATHAMKARY P.O.THIRUVALLA,PATHANAMTHITTA, 0940073957, healthcarelaboratory092019@gmail.com, Incharge - , , , </t>
  </si>
  <si>
    <t>T32554MM2075, Period - 01-01-2024 To 30-06-2028</t>
  </si>
  <si>
    <t>ACHUS CLINIC, KALATHATTU,PUNNAPRA,ALAPPUZHA, 09961389211, 9961389211, jijiunni272@gmail.com, Alappuzha</t>
  </si>
  <si>
    <t xml:space="preserve">Owner - JIJI UNNI, VADAKKEYATTATHU HOUSE,PUNNAPRA,ALAPPUZHA, 0996138921, jijiunni272@gmail.com, Incharge - , , , </t>
  </si>
  <si>
    <t>T32554MM2085, Period - 01-01-2024 To 30-06-2028</t>
  </si>
  <si>
    <t>SUNRISE LAB, KALATHI VEEDU_x000D_
OPP KANJIKUZY PANCHAYATH_x000D_
KANJIKUZHY _x000D_
ALAPPUZHA, 08593926439, 8593926439, sunrisemedilab2018@gmail.com, Alappuzha</t>
  </si>
  <si>
    <t xml:space="preserve">Owner - SANIJA O, UMAPARAMBIL
S N PO
CHARAMANGALAM, 8593926439, sunrisemedilab2018@gmail.com, Incharge - , , , </t>
  </si>
  <si>
    <t>T32554MM2087, Period - 01-01-2024 To 30-06-2028</t>
  </si>
  <si>
    <t>VIJAY JYOTHY DIAGNOSTICS AND LABORATORY, MUTHUKULAM PO_x000D_
ALPPUZHA, 09074013451, 9074013451, vijayjyothylaboratory@gmail.com, Alappuzha</t>
  </si>
  <si>
    <t xml:space="preserve">Owner - VIDHYA BABU, REMANI BHAVANAM
MUTHUKULAM NORTH
MUTHUKULAM PO, 9074013451, vijayjyothylaboratory@gmail.com, Incharge - , , , </t>
  </si>
  <si>
    <t>T32554MM2089, Period - 01-01-2024 To 30-06-2028</t>
  </si>
  <si>
    <t>TRUST AND TRUE LABORATORY, SNDP BLDG_x000D_
S N PURAM_x000D_
MANNANCHERRY PO_x000D_
ALAPPUZHA, 06235517490, 6235517490, trusttruelab@gmail.com, Alappuzha</t>
  </si>
  <si>
    <t xml:space="preserve">Owner - ATHIRA P U, PATTAPARAMBIL
KANICHUKULANGARA PO
CHERTHALA, 6235517490, trusttruelab@gmail.com, Incharge - , , , </t>
  </si>
  <si>
    <t>T32554MM2091, Period - 01-01-2024 To 30-06-2028</t>
  </si>
  <si>
    <t>MODERN CLINICAL LABORATORY, KOIPALLY KARAZHIMA_x000D_
OLAKETTIAMBALAM PO_x000D_
CHETTIKULANGARA_x000D_
ALAPPUZHA, 08589838425, 8589838425, modernclinicallaboratory1981@gmail.com, Alappuzha</t>
  </si>
  <si>
    <t xml:space="preserve">Owner - RATHEESH KUMAR S K, SAJI SADANAM
THIRUVANDOOR PO
CHENGANOOR, 8589838425, modernclinicallaboratory1981@gmail.com, Incharge - , , , </t>
  </si>
  <si>
    <t>T32554MM2099, Period - 01-01-2024 To 30-06-2028</t>
  </si>
  <si>
    <t>GILGAL MEDICAL LABORATORY, BUNGLAVIL BLDG_x000D_
VALLAKALI BRIDGE_x000D_
MELPADOM PO_x000D_
CHENGANNUR, 09633747078, 9633747078, shajikurienmlpd@gmail.com, Alappuzha</t>
  </si>
  <si>
    <t xml:space="preserve">Owner - SULU SHAJI, MELPADOM PO
MANNAR, 9633747078, shajikurienmlpd@gmail.com, Incharge - , , , </t>
  </si>
  <si>
    <t>T32554MM2101, Period - 01-01-2024 To 30-06-2028</t>
  </si>
  <si>
    <t>VALLAYIL COMPUTERISED LAB, ITC JUNCTION_x000D_
ARTHUNKAL, 09497675203, 9497675203, labvallayil@gmail.com, Alappuzha</t>
  </si>
  <si>
    <t xml:space="preserve">Owner - RANJAN P, VALLAYIL HOUSE
VAYALAR PO
CHERTHALA, 9497675203, labvallayil@gmail.com, Incharge - , , , </t>
  </si>
  <si>
    <t>T32554MM2103, Period - 01-01-2024 To 30-06-2028</t>
  </si>
  <si>
    <t>ARUNS LAB, KADAKARAPALLY PO_x000D_
NEAR PHC _x000D_
CHERTHALA, 09562309180, 9562309180, jishasaiju1979@gmail.com, Alappuzha</t>
  </si>
  <si>
    <t xml:space="preserve">Owner - MARY JISHA, KAREEPARAMBIL
THYCKAL PO CHERTHALA, 9562309180, jishasaiju1979@gmail.com, Incharge - , , , </t>
  </si>
  <si>
    <t>T32554MM2105, Period - 01-01-2024 To 30-06-2028</t>
  </si>
  <si>
    <t>UNIQUE CARE DIAGNOSTICS, KEEZHVAMAZHY_x000D_
NEAR ALUMOOTUNADA_x000D_
PANDANAD, 09746882031, 9746882031, uniquecare44@gmail.com, Alappuzha</t>
  </si>
  <si>
    <t xml:space="preserve">Owner - VIJAYAN G, EANATHUKIZHAKKETHIL
KURATTIKKADU
MANNAR PO, 9746882031, uniquecare44@gmail.com, Incharge - , , , </t>
  </si>
  <si>
    <t>T32554MM2107, Period - 01-01-2024 To 30-06-2028</t>
  </si>
  <si>
    <t>UNIQUE CARE DIAGNOSTICS, THIRUVONAM COMPLEX_x000D_
NEAR FEDERAL BANK _x000D_
CHENNITHALA, 09188774031, 9188774031, uniquecare44@gmail.com, Alappuzha</t>
  </si>
  <si>
    <t xml:space="preserve">Owner - VIJAYAN G, EANATHUKIZHAKKETHIL
KURATTIKKADU
MANNAR PO, 9061953031, uniquecare44@gmail.com, Incharge - , , , </t>
  </si>
  <si>
    <t>T32554MM2109, Period - 01-01-2024 To 30-06-2028</t>
  </si>
  <si>
    <t>GREENZ LIFECARE DIAGNOSTICS, OPPOSITE SBI ATM, AROOKUTTY JUNCTION, ALAPPUZHA, 04782966605, 9447928605, greenzdiagnostics4@gmail.com, Alappuzha</t>
  </si>
  <si>
    <t xml:space="preserve">Owner - RANJITH SENAN M I, 9B, CHAKOLAS WATER FORD APARTMENT, PANDIT KARUPPAN ROAD, THEVARA, KOCHI, 4844045820, ranjithsenan@gmail.com, Incharge - , , , </t>
  </si>
  <si>
    <t>T32554MM2111, Period - 01-01-2024 To 30-06-2028</t>
  </si>
  <si>
    <t>ZION LABORATORY, THUNDATHIL BIJUS ARCADE, NEAR MUZHANGOODIKAVU TEMPLE, KAYAMKULAM, 09947963739, 9947963739, zionlaboratory2021@gmail.com, Alappuzha</t>
  </si>
  <si>
    <t xml:space="preserve">Owner - JESSY MOL. L, W/O SAJEEV. R, THENCHERIL, KANNAMPALLY BHAGAM, KAYAMKULAM, 9947963739, sankaranjessi@gmail.com, Incharge - , , , </t>
  </si>
  <si>
    <t>T32554MM2119, Period - 03-01-2024 To 02-07-2028</t>
  </si>
  <si>
    <t>ACCURA LABS, CHC ROAD  AROOKUTTY, 09539597449, 9539597449, wasimpr1981@gmail.com, Alappuzha</t>
  </si>
  <si>
    <t xml:space="preserve">Owner - WASIM RAJA, PULICKAL CHERUVALOOR  TRISSURE, 9539597449, wasimpr1981@gmail.com, Incharge - , , , </t>
  </si>
  <si>
    <t>T32554MM2203, Period - 03-01-2024 To 02-07-2028</t>
  </si>
  <si>
    <t>Medivision Scan and Diagnostic Research Centre, General Hospital Rd, Anantha Narayanapuram, Alappuzha, Kerala 688011, 04772230310, 9446899072, hr@medivision.in, Alappuzha</t>
  </si>
  <si>
    <t>T32554MM2211, Period - 05-01-2024 To 04-07-2028</t>
  </si>
  <si>
    <t>MEDIVISION SCAN AND DIAGNOSTIC RESEARCH CENTRE, near VSM Hospital, Thattarambalam, Mavelikara, Kannamangalam North,, 09847659595, 9847659595, medivisionvsm@gmail.com, Alappuzha</t>
  </si>
  <si>
    <t xml:space="preserve">Owner - BIBU B PUNNOORAN, A82,Riviera Retreat,Thevara Ferry Road,Rivera Suites,Thevara,Ernakulam, 9446899072, hr@medivision.in, Incharge - , , , </t>
  </si>
  <si>
    <t>T32554MM2215, Period - 05-01-2024 To 04-07-2028</t>
  </si>
  <si>
    <t>AMG MEDICAL LAB, THANNEERMUKKOM P O, CHERTHALA, ALAPPUZHA, 09995028257, 9995028257, sreelakshmi.com@gmail.com, Alappuzha</t>
  </si>
  <si>
    <t xml:space="preserve">Owner - MANJU RAJ P, HARIHARASADANAM, THALAYAZHAM P O, VAIKOM KOTTAYAM, 9995028257, manjusubramanyan@gmail.com, Incharge - , , , </t>
  </si>
  <si>
    <t>T32554MM2217, Period - 05-01-2024 To 04-07-2028</t>
  </si>
  <si>
    <t>DARSHANA CLINICAL LABORATORY, DARSHANA CLINICAL LABORATORY, PANDAVARKAVU JUNCTION, MUTHUKULAM, 09744834381, 9744834381, binishaji1974@gmail.com, Alappuzha</t>
  </si>
  <si>
    <t xml:space="preserve">Owner - BINI. V, PUTHUKULANGARA HOUSE, KANDALLOOR SOUTH PO, KAYAMKULAM, 9744834381, binishaji1974@gmail.com, Incharge - , , , </t>
  </si>
  <si>
    <t>T32554MM2219, Period - 05-01-2024 To 04-07-2028</t>
  </si>
  <si>
    <t>Medivision Scan and Diagnostic Research Centre, Opposite Federal Bank, Mankamkuzhy, Vettiyar, 09847289595, 9847289595, medivisionmnky@gmail.com, Alappuzha</t>
  </si>
  <si>
    <t>T32554MM2221, Period - 05-01-2024 To 04-07-2028</t>
  </si>
  <si>
    <t>DIACARE CLINICAL LAB AND ECG, Anandhu Complex, Ponnamveli, Pattanakkadu.P.O, Cherthala, 09656649025, 9656649025, diacare2008@gmail.com, Alappuzha</t>
  </si>
  <si>
    <t xml:space="preserve">Owner - Manjusha Balakrishnan, Palazhiyil House, Pattanakkadu.P.O, Cherthala, Alappuzha, 9656649025, diacare2008@gmail.com, Incharge - , , , </t>
  </si>
  <si>
    <t>T32554MM2223, Period - 05-01-2024 To 04-07-2028</t>
  </si>
  <si>
    <t>Wellcare Diagnostic Centre, U.K Building_x000D_
Near Federal Bank, Kizhakkenada, Puliyoor P.O, Chengannur, Allapuzha Dist., 04792300003, 6282339410, wellcare.pyr@gmail.com, Alappuzha</t>
  </si>
  <si>
    <t xml:space="preserve">Owner - Baiju Mathew, Koodathinal house, Thazhakara PO Mavelikara, Alleppy Dist., 0479230000, baijukerala@gmail.com, Incharge - , , , </t>
  </si>
  <si>
    <t>T32554MM2225, Period - 05-01-2024 To 04-07-2028</t>
  </si>
  <si>
    <t>A S LAB AND ECG, K C MEMMORIAL BUILDING, NEAR THANKEY CHURCH, KADAKKARAPALLY PO, CHERTHALA, 07909195041, 7909195041, aslabthankey@gmail.com, Alappuzha</t>
  </si>
  <si>
    <t xml:space="preserve">Owner - SHEEBA. K. R, W/O SUNIL. A. R, KONATTUSSERIL HOUSE, KADAKKARAPALLY PO, CHERTHALA, 7909195041, aslabthankey@gmail.com, Incharge - , , , </t>
  </si>
  <si>
    <t>T32554MM2229, Period - 05-01-2024 To 04-07-2028</t>
  </si>
  <si>
    <t>MEDLIFE LABORATORY, MEDLIFE LABORATORY, KAPPIL EAST, KRISHNAPURAM PO, 07736348310, 7736348310, medlife7736@gmail.com, Alappuzha</t>
  </si>
  <si>
    <t xml:space="preserve">Owner - BINDHU. B, MANALADIPADEETTATHIL, KAPPIL EAST, KRISHNAPURAM PO, ALAPPUZHA, 7736348310, medlife7736@gmail.com, Incharge - , , , </t>
  </si>
  <si>
    <t>T32554MM2231, Period - 05-01-2024 To 04-07-2028</t>
  </si>
  <si>
    <t>MEDIVISION SCAN AND DIAGNOSTIC RESEARCH CENTRE, opp. State Bank of India, Kollakadavu, Vettiyar, Kerala, 09947989595, 9947989595, medivisionkkv@gmail.com, Alappuzha</t>
  </si>
  <si>
    <t>T32554MM2233, Period - 05-01-2024 To 04-07-2028</t>
  </si>
  <si>
    <t>S V CLINICAL LABORATORY, THANNEERMUKKOM P O, CHERTHALA, ALAPPUZHA, 09846020973, 9846020973, svlabsvkm@gmail.com, Alappuzha</t>
  </si>
  <si>
    <t xml:space="preserve">Owner - JAYANTHIDEVI U D, AATTUCHIRA, CHEEPPUNKAL P O, KOTTAYAM, 9846020973, svlabsvkm@gmail.com, Incharge - , , , </t>
  </si>
  <si>
    <t>T32554MM2235, Period - 06-01-2024 To 05-07-2028</t>
  </si>
  <si>
    <t>SEVANAM MEDICAL LAB, NEAR KUMARAPURAM PHC, THAMALLACKAL SOUTH P O, HARIPAD, ALAPPUZHA, 04792416435, 9496522023, sevanamlab@gmail.com, Alappuzha</t>
  </si>
  <si>
    <t xml:space="preserve">Owner - AJITH SEN, KUNNEL HOUSE, THAMALLACKAL SOUTH P O, KUMARAPURAM, HARIPAD, ALAPPUZHA 690548, 4792416435, ajithsen3@gmail.com, Incharge - , , , </t>
  </si>
  <si>
    <t>T32554MM2237, Period - 06-01-2024 To 05-07-2028</t>
  </si>
  <si>
    <t>QUEST DIAGNOSTICS, Champakadu,_x000D_
Arthunkal.P.O,_x000D_
Cherthala, 08848187741, 8848187741, questdiagnosticsakl@gmail.com, Alappuzha</t>
  </si>
  <si>
    <t xml:space="preserve">Owner - MEERA JOSEPH, kayikkarakottayil,
Charamangalam,
Muhamma. P.O,
Alappuzha, 8848187741, meerageorge3933@gmail.com, Incharge - , , , </t>
  </si>
  <si>
    <t>T32554MM2251, Period - 06-01-2024 To 05-07-2028</t>
  </si>
  <si>
    <t>MEDIVISION SCAN AND DIAGNOSTIC RESEARCH CENTRE, Lakshmi hospital, Bypass Junction, Aroor - Thoppumpady Rd, Aroor, 07356542333, 7356542333, aroormedivision@gmail.com, Alappuzha</t>
  </si>
  <si>
    <t>T32554MM2297, Period - 09-01-2024 To 08-07-2028</t>
  </si>
  <si>
    <t>Medivision Scan and Diagnostic Research Centre, Alumood Junction, near Thomson Bakery, Mannar,, 07511189595, 7511189595, medivisionmannar@gmail.com, Alappuzha</t>
  </si>
  <si>
    <t>T32554MM2301, Period - 09-01-2024 To 08-07-2028</t>
  </si>
  <si>
    <t>sevana medical lab, sevana medical lab_x000D_
south kochumuri,oachira, 09074487650, 9074487650, seenababy27@gmail.com, Alappuzha</t>
  </si>
  <si>
    <t xml:space="preserve">Owner - seenababy, Kp 14/616
south kochumuri,oachira, 9074487650, seenababy27@gmail.com, Incharge - , , , </t>
  </si>
  <si>
    <t>T32554MM2303, Period - 09-01-2024 To 08-07-2028</t>
  </si>
  <si>
    <t>MODERN CLINIC, Modern Clinical Laboratory, Pathiyoor. P.O., Pathiyoor, Alappuzha District, Kerala,_x000D_
Pin-690508, 04792427568, 8589838425, modernclinicallaboratory1981@gmail.com, Alappuzha</t>
  </si>
  <si>
    <t xml:space="preserve">Owner - RATHEESH KUMAR S K, SAJI SADANAM
THIVANVANDOOR PO
ALAPPUZHA, 8589838425, modernclinicallaboratory1981@gmail.com, Incharge - , , , </t>
  </si>
  <si>
    <t>T32554MM2663, Period - 18-01-2024 To 17-07-2028</t>
  </si>
  <si>
    <t>KARNIKAS DIAGNOSTIC LABORATORY, THALIYAPARAMBU_x000D_
NEAR THALIYAPARAMBU TEMPLE_x000D_
ULAVAIPU PO_x000D_
CHERTHALA, 09562998256, 9562998256, karnikas17lab@gmail.com, Alappuzha</t>
  </si>
  <si>
    <t xml:space="preserve">Owner - ANJALI SATHEESH, KALLUMPURATH HOUSE
POOCHAKAL
CHERTHALA, 9562998256, karnikas17lab@gmail.com, Incharge - , , , </t>
  </si>
  <si>
    <t>T32554MM2901, Period - 23-01-2024 To 22-07-2028</t>
  </si>
  <si>
    <t>LIFE CARE CLINICAL LAB, MARIYALAYAM BLDG_x000D_
KAVALAM PO_x000D_
KAVALAM, 09961516552, 9961516552, lifecarekavalam@gmail.com, Alappuzha</t>
  </si>
  <si>
    <t xml:space="preserve">Owner - THRESIAMMA SEBASTIAN, VALIYAKALATHIL HOUSE
PERUMTHURUTHY PO
EDINJILLAM
THIRUVALLA, 9961516552, lifecarekavalam@gmail.com, Incharge - , , , </t>
  </si>
  <si>
    <t>T32554MM2903, Period - 23-01-2024 To 22-07-2028</t>
  </si>
  <si>
    <t>HI TECH HEALTH CARE, EZHUPUNNA, SREENARAYANAPURAM, CHERTHALA, 09995772625, 9995772625, atthuls341@gmail.com, Alappuzha</t>
  </si>
  <si>
    <t xml:space="preserve">Owner - HONEY. N. H, KRISHNAKRIPA, EZHUPUNNA PO, CHERTHALA, ALAPUZHA, 9605368765, athuls341@gmail.com, Incharge - , , , </t>
  </si>
  <si>
    <t>T32554MM2907, Period - 23-01-2024 To 22-07-2028</t>
  </si>
  <si>
    <t>VISWALAKSHMIS MEDICAL LABORATORY, PUTHANANGADI, VARANAM PO, CHERTHALA, 07907592790, 7907592790, viswalakshmislab2023@gmail.com, Alappuzha</t>
  </si>
  <si>
    <t xml:space="preserve">Owner - PREENA, W/O SANTHOSH, KANDATHIL VEEDU, MUHAMMA, ALAPPUZHA, 7907592790, viswalakshmislab2023@gmail.com, Incharge - , , , </t>
  </si>
  <si>
    <t>T32554MM3003, Period - 24-01-2024 To 23-07-2028</t>
  </si>
  <si>
    <t>HEALTH CARE DIAGNOSTIC CENTRE, Puthiyavila po_x000D_
Perathumukku Junction_x000D_
kandalloor_x000D_
Muthukulam, 09645494098, 9645494098, healthcare20111@gmail.com, Alappuzha</t>
  </si>
  <si>
    <t xml:space="preserve">Owner - SOUMYA S, thondutharayil
puthiyavila
pattoli market po
kandalloor, 9645494098, healthcare20111@gmail.com, Incharge - , , , </t>
  </si>
  <si>
    <t>T32554MM3011, Period - 24-01-2024 To 23-07-2028</t>
  </si>
  <si>
    <t>MEDIWIN LAB, Near PHC health centre_x000D_
Vayalar grama panchayath_x000D_
cherthala, 08075554880, 8075554880, priyaraju1675@gmail.com, Alappuzha</t>
  </si>
  <si>
    <t xml:space="preserve">Owner - PRIYA S, VELIYIL HOUSE
KOKKOTHAMANGALAM
CHERTHALA, 8075554880, priyaraju1675@gmail.com, Incharge - , , , </t>
  </si>
  <si>
    <t>T32554MM3013, Period - 24-01-2024 To 23-07-2028</t>
  </si>
  <si>
    <t>AMBADI CLINICAL LABORATORY, NEAR CHENNITHALA MILITARY CANTEEN_x000D_
CHENNITHALA PO_x000D_
MAVELIKKARA, 09656022254, 9495087437, ambadilab2022@gmail.com, Alappuzha</t>
  </si>
  <si>
    <t xml:space="preserve">Owner - AMBIKADEVI S, SAROVARAM
CHENNITHALA KIZHAKKEVAZHY
CHENNITHALA PO
MAVELIKKARA, 0965602225, ambadilab2022@gmail.com, Incharge - , , , </t>
  </si>
  <si>
    <t>T32554MM3015, Period - 24-01-2024 To 23-07-2028</t>
  </si>
  <si>
    <t>STAR MEDI LAB, MANIYATHIKKAL _x000D_
THYCATTUSERRY PO_x000D_
CHERTHALA, 09745023181, 9745023181, starlab827@gmail.com, Alappuzha</t>
  </si>
  <si>
    <t xml:space="preserve">Owner - LILLY BABY, PURAMCHERIL
HOUSE 
THAIKATTUSERRY PO
CHERTHALA, 0974502318, starlab827@gmail.com, Incharge - , , , </t>
  </si>
  <si>
    <t>T32554MM3017, Period - 24-01-2024 To 23-07-2028</t>
  </si>
  <si>
    <t>AYUSH MEDI LABS, 18 KAVALA_x000D_
THIRUVIZHA JN_x000D_
CHERTHALA SOUTH, 08943945848, 8943945848, jisha251995@gmail.com, Alappuzha</t>
  </si>
  <si>
    <t xml:space="preserve">Owner - JISHAMOL P, THORUPARAMBU
MANNANCHERRY, 8943945848, jisha251995@gmail.com, Incharge - , , , </t>
  </si>
  <si>
    <t>T32554MM3019, Period - 24-01-2024 To 23-07-2028</t>
  </si>
  <si>
    <t>BISMI LAB AND ECG, Near govt health centre_x000D_
kodumthuruth_x000D_
kuthiyathode po_x000D_
cherthala, 09539094348, 9539094348, Sunithashijas@gmail.com, Alappuzha</t>
  </si>
  <si>
    <t xml:space="preserve">Owner - SUNITHA M K, KOYIKKAL NIKARTH
KODAMTHURUTH
KUTHIYATHODE PO
CHERTHALA, 9539094348, sunithashijas@gmail.com, Incharge - , , , </t>
  </si>
  <si>
    <t>T32554MM3021, Period - 24-01-2024 To 23-07-2028</t>
  </si>
  <si>
    <t>HEALTH CARE LABORATORY, THYCATTUSERRY_x000D_
NEAR CHC THYCATTUSERRY_x000D_
CHERTHALA, 09562998256, 9562998256, meenuamrutha46@gmail.com, Alappuzha</t>
  </si>
  <si>
    <t xml:space="preserve">Owner - SHYAM KUMAR, KALLUPURAM
THYCATTUSERRY PO, 9962998256, meenuamrutha46@gmail.com, Incharge - , , , </t>
  </si>
  <si>
    <t>T32554MM3023, Period - 24-01-2024 To 23-07-2028</t>
  </si>
  <si>
    <t>BIO VISION LAB AND ECG, OPP MANNANCHERRY PANCHAYATH_x000D_
ALAPPUZHA, 09847707787, 9847707787, biovision217@gmail.com, Alappuzha</t>
  </si>
  <si>
    <t xml:space="preserve">Owner - SHAHEER M Y, MINIS COTTAGE
MARUTHORVATTOM PO
CHERTHALA SOUTH, 9072411308, biovision217@gmail.com, Incharge - , , , </t>
  </si>
  <si>
    <t>T32554MM3025, Period - 24-01-2024 To 23-07-2028</t>
  </si>
  <si>
    <t>LIFE CARE NEETHI LAB, NEAR PUNNAPRA MARKET JN_x000D_
PUNNAPRA_x000D_
ALAPPUZHA, 08301996001, 8301996001, lifecareneethi@gmail.com, Alappuzha</t>
  </si>
  <si>
    <t xml:space="preserve">Owner - BHAGYA SAJI, SAJI NIVAS 
PUNNAPRA PO
ALAPPUZHA, 8129152776, lifecareneethi@gmail.com, Incharge - , , , </t>
  </si>
  <si>
    <t>T32554MM3027, Period - 24-01-2024 To 23-07-2028</t>
  </si>
  <si>
    <t>BHARATH PATHOLOGICAL LABORATORY, WARD 14_x000D_
PADANILAM_x000D_
NOORNAD_x000D_
MAVELIKKARA, 09074975587, 9074975587, indiraindirabai@gmail.com, Alappuzha</t>
  </si>
  <si>
    <t xml:space="preserve">Owner - INDIRA BAI L, RAJ BHAVANAM
PALAMEL
PADANILAM P O
NOORNAD, 0907497558, indiraindirabai@gmail.com, Incharge - , , , </t>
  </si>
  <si>
    <t>T32554MM3033, Period - 24-01-2024 To 23-07-2028</t>
  </si>
  <si>
    <t>ADITHYA CLINICAL LABORATORY, W.OF.KALAVOOR.JUN.,KALAVOOR.P.O.ALAPPUZHA, 06238796781, 6238796781, adithyaclinical@gmail.com, Alappuzha</t>
  </si>
  <si>
    <t xml:space="preserve">Owner - MRS.SHIJU CHANDRAN, SASTHAMPARAMBIL HOUSE,MANNANCHERY.P.O.,ALAPPUZHA, 0623879671, adithyaclinical@gmail.com, Incharge - , , , </t>
  </si>
  <si>
    <t>T32554MM4149, Period - 29-01-2024 To 28-07-2028</t>
  </si>
  <si>
    <t>MEDI CARE LAB AND ECG, SAAMS BUILDING,NH66,KALAVOOR.P.O.ALAPPUZHA, 08075604449, 8075604449, medicarelabklvr@gmail.com, Alappuzha</t>
  </si>
  <si>
    <t xml:space="preserve">Owner - MRS.SAFNA V.J, SAFNA MANZIL,PARTHAN KAVALA,MANNANCHERY P.O.ALAPPUZHA, 8075604449, medicarelabklvr@gmail.com, Incharge - , , , </t>
  </si>
  <si>
    <t>T32554MM4151, Period - 29-01-2024 To 28-07-2028</t>
  </si>
  <si>
    <t>KERALA LABORATORY, KERALA LABORATORY_x000D_
KARTHIKAPPALLY P O_x000D_
KARTHIKAPPALLY_x000D_
ALAPPUZHA_x000D_
KERALA, 08848529957, 9539784072, keralalab2020@gmail.com, Alappuzha</t>
  </si>
  <si>
    <t xml:space="preserve">Owner - ARUN, ASSARITHARAYIL
MAHADEVIKAD
KARTHIKAPPALLY P O
ALAPPUZHA, 9539784072, keralalab2020@gmail.com, Incharge - , , , </t>
  </si>
  <si>
    <t>T32554MM4169, Period - 29-01-2024 To 28-07-2028</t>
  </si>
  <si>
    <t>SREE AYYAPPA LABORATORY, NEAR.HIGH SCHOOL JUN.MUTHUKULAM.P.O,MUTHUKULAM,ALAPPUZHA, 06282359857, 6282359857, avmohananpillai@gmail.com, Alappuzha</t>
  </si>
  <si>
    <t xml:space="preserve">Owner - MRS.SREEDEVI.M.S, GAYATHRY VEEDU,MUTHUKULAM.SOUTH.P.O,ALAPPUZHA, 4792472399, avmohananpillai@gmail.com, Incharge - , , , </t>
  </si>
  <si>
    <t>T32554MM4179, Period - 29-01-2024 To 28-07-2028</t>
  </si>
  <si>
    <t>Prashanthi Super Clinic Green Grass, 13 588 AC ROAD CHERTHALA, 04782816663, 9611633663, anupvprabhu@gmail.com, Alappuzha</t>
  </si>
  <si>
    <t xml:space="preserve">Owner - Anup V Prabhu, Alumgal House, Deepa Clinic Road Cherthala, 4782816663, anupvprabhu@gmail.com, Incharge - , , , </t>
  </si>
  <si>
    <t>T32554MM4183, Period - 29-01-2024 To 28-07-2028</t>
  </si>
  <si>
    <t>SURYA CLINICAL LABORATORY, VAYANASALA BUILDING,MAMMOOD JUNC.,MUTHUKULAM.SOUTH .MUTHUKULAM P.O.,ALAPPUZHA, 09656502021, 9656502021, suryasomanss@gmail.com, Alappuzha</t>
  </si>
  <si>
    <t xml:space="preserve">Owner - MRS.SATHI.B, NEDUMBILETHU,MUTHUKULAM SOUTH P.O.,MUTHUKULAM,ALAPPUZHA, 9656502021, suryasomanss@gmail.com, Incharge - , , , </t>
  </si>
  <si>
    <t>T32554MM4185, Period - 29-01-2024 To 28-07-2028</t>
  </si>
  <si>
    <t>KRISHNAS MEDICAL LABORATORY, JANAKSHEMAM MARKET,MARARIKKULAM.P.O.ALAPPUZHA, 09539549766, 9539549766, sudhakrish11@gmail.com, Alappuzha</t>
  </si>
  <si>
    <t xml:space="preserve">Owner - MRS.SUDHA KRISHNAN, PADIKKERI HOUSE,KATTOOR,KALAVOOR,ALAPPUZHA, 09539549766, sudhakrish11@gmail.com, Incharge - , , , </t>
  </si>
  <si>
    <t>T32554MM4199, Period - 29-01-2024 To 28-07-2028</t>
  </si>
  <si>
    <t>MEDI CARE LAB AND ECG, PARTHAN KAVALA,MANNANCHERY.P.O.,ALAPPUZHA, 08075604449, 8075604449, medicarelabklvr@gmail.com, Alappuzha</t>
  </si>
  <si>
    <t xml:space="preserve">Owner - MRS.SAFNAV.J, SAFNA MANZIL,PARTHAN KAVALA,MANNANCHERY.P.O,ALAPPUZHA, 8075604449, medicarelabklvr@gmail.com, Incharge - , , , </t>
  </si>
  <si>
    <t>T32554MM4207, Period - 29-01-2024 To 28-07-2028</t>
  </si>
  <si>
    <t>SONALAB, SONA LAB_x000D_
ARATTUPUZHA NORTH.P.O_x000D_
ARATTUPUZHA, 08606084860, 7025084860, mhdhussain1970@gmail.com, Alappuzha</t>
  </si>
  <si>
    <t xml:space="preserve">Owner - A.MUHAMMED HUSSAIN, SONA LAB
ARATTUPUZHA NORTH .P.O
ARATTUPUZHA, 8606084860, mhdhussain1970@gmail.com, Incharge - , , , </t>
  </si>
  <si>
    <t>T32554MM4211, Period - 29-01-2024 To 28-07-2028</t>
  </si>
  <si>
    <t>Emirates Medical Diagnostics Centre, Emirates Medical Diagnostics Centre, Kurathikad, Thekkekara, Alappuzha, 18086053456, 8086053456, labemirateskurathikad@gmail.com, Alappuzha</t>
  </si>
  <si>
    <t xml:space="preserve">Owner - Rajesh Pillai, Praveen Nivas, kurathikad, Thekkekara,
Alappuzha, 1808605345, labemirateskurathikad@gmail.com, Incharge - , , , </t>
  </si>
  <si>
    <t>T32554MM4215, Period - 29-01-2024 To 28-07-2028</t>
  </si>
  <si>
    <t>Emirates Medical Diagnostics Centre, Emirates Medical Diagnostics Centre, Mankamkuzhy, Thazhakara, Alappuzha, 04792080456, 8078073456, labemirates@gmail.com, Alappuzha</t>
  </si>
  <si>
    <t xml:space="preserve">Owner - Sreeja Satheesh, Satheesh Bhavan, Kaitha North, Chettikulangara PO,
Alappuzha, 1807807345, labemirates@gmail.com, Incharge - , , , </t>
  </si>
  <si>
    <t>T32554MM4217, Period - 29-01-2024 To 28-07-2028</t>
  </si>
  <si>
    <t>PRANALA DIAGNOSTICS, PRANALA DIAGNOSTICS_x000D_
EAST BUS STOP K P ROAD_x000D_
CHARUMOOD JN_x000D_
CHARUMOOD, 09495603511, 9495603511, pranaladiagnostics@gmail.com, Alappuzha</t>
  </si>
  <si>
    <t xml:space="preserve">Owner - ANSU VARGHESE, ANIYIL
KANANAKUZHI
CHARUMOOD, 0996119758, paranaladiagnostics@gmail.com, Incharge - , , , </t>
  </si>
  <si>
    <t>T32554MM4241, Period - 29-01-2024 To 28-07-2028</t>
  </si>
  <si>
    <t>NEW HITECH DIAGNOSTIC CENTRE, PP 425A PP425C VADUTHALA PANAVALLY GRAMA PANCHAYAT, 04782878883, 7907461354, sunithamotty@rediffmail.com, Alappuzha</t>
  </si>
  <si>
    <t xml:space="preserve">Owner - MOTTY ELLORE, ELOOR HOUSE, KOLENCHERY, 0478287888, sunithamotty@rediffmail.com, Incharge - , , , </t>
  </si>
  <si>
    <t>T32554MM4243, Period - 29-01-2024 To 28-07-2028</t>
  </si>
  <si>
    <t>TWINS PATHOLOGICAL LAB, MUTTOM PO_x000D_
HARIPAD_x000D_
ALAPPUZHA, 09447594947, 9447594947, rajeevvasudevan1977@gmail.com, Alappuzha</t>
  </si>
  <si>
    <t xml:space="preserve">Owner - SACHIDANANDAN D, KARTHIKA
KUMARAPURAM PO
HARIPAD 
ALAPPUZHA, 0479240069, rajeevvasudevan1977@gmail.com, Incharge - , , , </t>
  </si>
  <si>
    <t>T32554MM4317, Period - 29-01-2024 To 28-07-2028</t>
  </si>
  <si>
    <t>PRANALA DIAGNOSTICS, PRANALA DIAGNOSTICS_x000D_
OPP HEAD POST OFFICE _x000D_
K P ROAD_x000D_
KAYAMKULAM, 09495603511, 9495603511, cissymaryabraham1970@gmail.com, Alappuzha</t>
  </si>
  <si>
    <t xml:space="preserve">Owner - CISSY MARY ABRAHAM, PRANALA
HATHERLY GARDENS
RAILWAY JN 
KAYAMKULAM, 0949560351, cissymaryabraham1970@gmail.com, Incharge - , , , </t>
  </si>
  <si>
    <t>T32554MM4341, Period - 29-01-2024 To 28-07-2028</t>
  </si>
  <si>
    <t>NEORISE DIAGNOSTIC LAB, NEORISE DIAGNOSTIC LAB, MANGARAM JUNCTION ,ELIPPAKKULAM, 08301890844, 7034491781, neorisediagnostics@gmail.com, Alappuzha</t>
  </si>
  <si>
    <t xml:space="preserve">Owner - DR SUSMI SAMAD, KOTTAL HOUSE,KAPPIL EAST,KRISHNAPURAM P.O,KAYAMKULAM VIA, 4792968325, susmisamad@gmail.com, Incharge - , , , </t>
  </si>
  <si>
    <t>T32554MM4367, Period - 29-01-2024 To 28-07-2028</t>
  </si>
  <si>
    <t>HEALTH CARE DIAGNOSTIC CENTRE, KANDALLOOR SOUTH, KANDALLOOR PO., 09645494098, 9645494098, healthcare20111@gmail.com, Alappuzha</t>
  </si>
  <si>
    <t xml:space="preserve">Owner - SOUMYA. S, THONDUTHARAYIL, PUTHIYAVILA, PATTOLIMARKET, KANDALLOOR PANCHAYATH, ALAPUZHA, 9645494098, healthcare20111@gmail.com, Incharge - , , , </t>
  </si>
  <si>
    <t>T32554MM4411, Period - 29-01-2024 To 28-07-2028</t>
  </si>
  <si>
    <t>ASHNAS LAB AND ECG, KAKKARIYIL,ARTHUNKAL.P.O,CHERTHAL.ALAPPUZHA, 09048981733, 9048981733, ashnaslabandecg@gmail.com, Alappuzha</t>
  </si>
  <si>
    <t xml:space="preserve">Owner - MRS.ROSAMMA THOMAS, KURISUNKAL.HOUSE,ARTHUNKAL.P.O.CHERTHALA.ALAPPUZHA, 9048981733, ashnaslabandecg@gmail.com, Incharge - , , , </t>
  </si>
  <si>
    <t>T32554MM4429, Period - 29-01-2024 To 28-07-2028</t>
  </si>
  <si>
    <t>NEETHI SPECIALITY LAB, NER  PADINJARE BADRAKALI KSHETHRAM   CHAMMANADU, 08606560192, 8606560192, neethispecialitylabs@gmail.com, Alappuzha</t>
  </si>
  <si>
    <t xml:space="preserve">Owner - SIDDIQUE  VP, VADAKE VEETUPARMBIL   NETTOOR PO, 08606560192, neethispecialitylabs@gmail.com, Incharge - , , , </t>
  </si>
  <si>
    <t>T32554MM5483, Period - 06-02-2024 To 05-08-2028</t>
  </si>
  <si>
    <t>DEVI LAB, AMMAN KOVIL STREET,MULLACKAL,ALAPPUZHA, 09961078280, 9961078280, varghesemj66@gmail.com, Alappuzha</t>
  </si>
  <si>
    <t xml:space="preserve">Owner - MR.VARGHESE M J, MADACHIKAL HOUSE,NEAR POONTHOPPE CHURCH,POONTHOPPE WARD,ALAPPUZHA, 09961073280, varghesemj66@gmail.com, Incharge - , , , </t>
  </si>
  <si>
    <t>T32554MM5561, Period - 06-02-2024 To 05-08-2028</t>
  </si>
  <si>
    <t>TRUST AND TRUE LABORATORY, KANNATTUMADOM BUILDING,HOSPITAL JUNCTION,NETAJI,N.ARYAD,ALAPPUZHA,KERALAM, 08921880760, 8921880760, trueandtrustlab@gmail.com, Alappuzha</t>
  </si>
  <si>
    <t xml:space="preserve">Owner - MRS.ATHIRA.P.U, PATTAPPARAMBIL.HOUSE,KANICHUKULANGARA.P.O,CHERTHALA.ALAPPUZHA, 08921880760, trueandtrustlab@gmail.com, Incharge - , , , </t>
  </si>
  <si>
    <t>T32554MM5565, Period - 06-02-2024 To 05-08-2028</t>
  </si>
  <si>
    <t>ASWATHY CLINIC, OPP.VALLEYTHODE P.H.C,EZHUPUNNA .SOUTH,CHERTHALA.ALAPPUZHA, 08606566142, 8606566142, aswathylab234@gmail.com, Alappuzha</t>
  </si>
  <si>
    <t xml:space="preserve">Owner - MRS.SMITHA, MADOTHIL CHIRA,EZHUPUNNA,SOUTH ,CHERTHALA,, 08606566142, aswathylab234@gmail.com, Incharge - , , , </t>
  </si>
  <si>
    <t>T32554MM5573, Period - 06-02-2024 To 05-08-2028</t>
  </si>
  <si>
    <t>S R CLINICAL LABORATORY AND ECG, VIANI JUNCTION, NEAR VIANI CHURCH, PUNNAPRA PO, AMBALAPUZHA, 04772287322, 9605673162, reenasalimkumar76@gmail.com, Alappuzha</t>
  </si>
  <si>
    <t xml:space="preserve">Owner - REENA SALIMKUMAR, ELLUMKANDATHIL, PURAKKAD PO, AMBALAPUZHA, ALAPPUZHA, 04772287322, reenasalimkumar76@gmail.com, Incharge - , , , </t>
  </si>
  <si>
    <t>T32554MM5579, Period - 06-02-2024 To 05-08-2028</t>
  </si>
  <si>
    <t>MEDITECH COMPUTERISED MEDICAL LAB AND E C G, KAMBISSERY,VALLIKUNNAM,ALAPPUZHA, 09961423004, 9961423004, test4mtech@gmail.com, Alappuzha</t>
  </si>
  <si>
    <t xml:space="preserve">Owner - MRS.FOUSIYA A, K.M.MANZIL,ELIPPAKULAM,P.OPALLICKAL,690503,ALPPUZHA, 09961423004, test4mtech@gmail.com, Incharge - , , , </t>
  </si>
  <si>
    <t>T32554MM5585, Period - 06-02-2024 To 05-08-2028</t>
  </si>
  <si>
    <t>ODANAD ECG AND DIAGNOSTIC CENTRE, M R COMPLEX_x000D_
NEAR KAILASAPURAM TEMPLE_x000D_
KAREELAKULANGARA, 09495163262, 9495163262, krishnadevarajankkd@gmail.com, Alappuzha</t>
  </si>
  <si>
    <t xml:space="preserve">Owner - KRISHNAKUMAR D, SREEDEVI BHAVANAM
KARUVATTOM KUZHY
KAREELAKULANGARA, 09495163262, krishnadevarajankk@gmail.com, Incharge - , , , </t>
  </si>
  <si>
    <t>T32554MM5587, Period - 06-02-2024 To 05-08-2028</t>
  </si>
  <si>
    <t>VALLAYIL COMPUTERISED LAB, AREEPPARAMBU SOUTH,CHERTHALA,ALAPPUZHA, 09745488719, 9745488719, kalavallayil@gmail.com, Alappuzha</t>
  </si>
  <si>
    <t xml:space="preserve">Owner - MRS.KALA B NAIR, VALLAYIL HOUSE,VAYALAR,P.O.,CHERTHALA,ALAPPUZHA, 09745488719, kalavallayil@gmail.com, Incharge - , , , </t>
  </si>
  <si>
    <t>T32554MM5593, Period - 06-02-2024 To 05-08-2028</t>
  </si>
  <si>
    <t>BRIGHT DIAGNOSTIC CENTRE, KOIKKAPADI JUNCTION_x000D_
KAYAMKULAM, 09846423078, 9846423079, brightdiagnosticcentre2023@gmail.com, Alappuzha</t>
  </si>
  <si>
    <t xml:space="preserve">Owner - PRIYA J, korandipallil
eruva po
kayamkulam, 09846423079, priyaj@gmail.com, Incharge - , , , </t>
  </si>
  <si>
    <t>T32554MM5605, Period - 06-02-2024 To 05-08-2028</t>
  </si>
  <si>
    <t>AMAL MICRO LAB, WARD 5_x000D_
THALAVADY_x000D_
ALAPPUZHA, 09526383645, 9526383645, pushpaajayamal@gmail.com, Alappuzha</t>
  </si>
  <si>
    <t xml:space="preserve">Owner - PUSHPALETHA K R, KOPPARA HOUSE
NADUVILEMURI
THALAVADY PO, 9526383645, pushpaajayamal@gmail.com, Incharge - , , , </t>
  </si>
  <si>
    <t>T32554MM5977, Period - 12-02-2024 To 11-08-2028</t>
  </si>
  <si>
    <t>DDRCAGILUSPATHLABSLTD, Kingdom Centre, Kanichukulangara NH Jn, SN Puram P.O, Alappuzha, 09778811695, 9778811695, ddrcagiluskanichukulangara@gmail.com, Alappuzha</t>
  </si>
  <si>
    <t xml:space="preserve">Owner - JINTO MATHEW MANAYIL, KINGDOM CENTER, KANICHUKULANGARA, NH JUNCTION, SN PURAM P.O, ALAPPUZHA, 0977881169, ddrcagliuskanichukulangara@gmail.com, Incharge - , , , </t>
  </si>
  <si>
    <t>T32554MM12343, Period - 09-04-2024 To 08-10-2028</t>
  </si>
  <si>
    <t>Woman and Children Hospital, Bazaar P.O., 04772251151, 9447412286, wcalpy@gmail.com, Alappuzha</t>
  </si>
  <si>
    <t>Owner - , , , , Incharge - Dr. Shaji S, 9447412286, 04772251151, wcalpy@gmail.com</t>
  </si>
  <si>
    <t>Maternity Home</t>
  </si>
  <si>
    <t>T32554MMMH00001, Period - 04-03-2022 To 03-09-2026</t>
  </si>
  <si>
    <t>Matha Mission Hospital Kayamkulam, Matha Mission Hospital _x000D_
Main Road , Kayamkulam P.O._x000D_
Alappuzha District _x000D_
Kerala, 04792144765, 9847378603, mathamissionhospital@gmail.com, Alappuzha</t>
  </si>
  <si>
    <t xml:space="preserve">Owner - DR ANUJI DEENA JOHN, NADAKAPADICAL 
MAIN ROAD
KAYAMKULAM PO
ALAPPUZHA DISTRICT
KERALA, 04792144765, dranujideena@gmail.com, Incharge - , , , </t>
  </si>
  <si>
    <t>T32554MM5569, Period - 06-02-2024 To 05-08-2028</t>
  </si>
  <si>
    <t>DISTRICT HOSPITAL CHENGANNUR, District Hospital Chengannur, 04792452267, 9495466433, dhchengannur@gmail.com, Alappuzha</t>
  </si>
  <si>
    <t>Owner - , , , , Incharge - Dr Gracey Ithack.K, 9495466433, 04792452276, dhchengannur@gmail.com</t>
  </si>
  <si>
    <t>T32554MMMSH00001, Period - 23-09-2019 To 22-03-2024</t>
  </si>
  <si>
    <t>THQH PULINCUNNU,  Kuttanadu, Pullinkunnu, Kerala 688504, 04772707742, 9400542636, pulincunnuthqh@gmail.com, Alappuzha</t>
  </si>
  <si>
    <t>Owner - , , , , Incharge - Dr K K Deepthi, 9447043649, 04772707742, deepthisumeg@gmail.com</t>
  </si>
  <si>
    <t>T32554MMMSH00002, Period - 17-10-2019 To 16-04-2024</t>
  </si>
  <si>
    <t>LEPROSY SANATORIUM, LEPROSY SANATORIUM.P.O,NOORANAD, ALAPPUZHA, 04792382331, 8089980008, vineeshpanicker@gmail.com, Alappuzha</t>
  </si>
  <si>
    <t>Owner - , , , , Incharge - Dr.VIDHYA.P.V, 9447597423, 04792382391, drvidyaajai@gmail.com</t>
  </si>
  <si>
    <t>T32554MMMSH00003, Period - 06-11-2019 To 05-05-2024</t>
  </si>
  <si>
    <t>Taluk Head Quarters Hospital Cherthala , Cherthala, Alappuzha. 688524, , 9847042099, thqhcherthala@gmail.com, Alappuzha</t>
  </si>
  <si>
    <t>Owner - , , , , Incharge - Dr ANILKUMAR N, 9847042099, 04782812693, thqhcherthala@gmail.com</t>
  </si>
  <si>
    <t>T32554MMMSH00004, Period - 29-11-2019 To 28-05-2024</t>
  </si>
  <si>
    <t>Taluk Hospital Thuravoor, Thuravoor.P.O, Alappuzha 688532, 04782562490, 9447365568, thuravoorchc@yahoo.co.in, Alappuzha</t>
  </si>
  <si>
    <t>Owner - , , , , Incharge - Dr.Ruby.R, 9447365568, 04782812955, dr.ruby@gmail.com</t>
  </si>
  <si>
    <t>T32554MMMSH00005, Period - 04-12-2019 To 03-06-2024</t>
  </si>
  <si>
    <t>THQH KAYAMKULAM, THQH KAYAMKULAM PIN 690502, 04792447274, 9447860543, thqhkayamkulam@gmail.com, Alappuzha</t>
  </si>
  <si>
    <t>Owner - , , , , Incharge - DR.MANOJ.L, 9447860543, 04792447274, drmanojl1972@gmail.com</t>
  </si>
  <si>
    <t>T32554MMMSH00006, Period - 03-01-2020 To 02-07-2024</t>
  </si>
  <si>
    <t>DEEPA HOSPITAL KARUVATTA, DR T D SHOBHANA , DEEPA HOSPITAL KARUVATTA ALAPPUZHA KERALA , 04792492234, 9495242134, deepahospital1973@gmail.com, Alappuzha</t>
  </si>
  <si>
    <t xml:space="preserve">Owner - DR T D SHOBHANA, DR T D SHOBHANA , DEEPA HOSPITAL KARUVATTA ALAPPUZHA KERALA, 9495242134, deepahospital1973@gmail.com, Incharge - , , , </t>
  </si>
  <si>
    <t>T32554MMMSH00007, Period - 19-02-2020 To 18-08-2024</t>
  </si>
  <si>
    <t>DEEPA HOSPITAL DANAPADI, DEEPA HOSPITAL DANAPADI, KUMARAPURAM POST ,HARIPAD,ALAPPUZHA , 04792413054, 9446117454, n_ramesh15@yahoo.com, Alappuzha</t>
  </si>
  <si>
    <t xml:space="preserve">Owner - DR N RAMESH, vadakkedathu,Karuvatta P.O near NSS high school, 04792414854, n_ramesh15@yahoo.com, Incharge - , , , </t>
  </si>
  <si>
    <t>T32554MMMSH00008, Period - 24-02-2020 To 23-08-2024</t>
  </si>
  <si>
    <t>Josco Multi-Speciality Hospital, Edappon-Josco Junction,Iranikudy Post,Mavelikara Taluk., 04792374982, 9447764870, joscohospital@yahoo.com, Alappuzha</t>
  </si>
  <si>
    <t xml:space="preserve">Owner - Dr.Jose Koshy George, Mattathukalayil Bethel,Iranikudy P.O,, 04792374942, joscohospital@yahoo.com, Incharge - , , , </t>
  </si>
  <si>
    <t>T32554MMMSH00009, Period - 04-05-2020 To 03-11-2024</t>
  </si>
  <si>
    <t>GENERAL HOSPITAL ALAPPUZHA, ALAPPUZHA, 04772253324, 7907277286, GHALAPPUZHA@GMAIL.COM, Alappuzha</t>
  </si>
  <si>
    <t>Owner - , , , , Incharge - DR JAMUNA VARGHESE, 7907277286, 04772253324, GHALAPPUZHA@GMAIL.COM</t>
  </si>
  <si>
    <t>T32554MMMSH00010, Period - 17-12-2020 To 16-06-2025</t>
  </si>
  <si>
    <t>Taluk Hospital Haripad, The Superintendent                    Taluk Head Quarters_x000D_
Hospital Haripad                       Alappuzha PIN 690514, 09496108108, 9496108108, thqhharipad2765@gmail.com, Alappuzha</t>
  </si>
  <si>
    <t>Owner - , , , , Incharge - Dr. Sunil S, 9496108108, 04792412765, thqhharpad2765@gmail.com</t>
  </si>
  <si>
    <t>T32554MMMSH00011, Period - 23-05-2021 To 22-11-2025</t>
  </si>
  <si>
    <t>District Hospital Mavelikara, District Hospital Mavelikara, Thazhakara PO, Mavelikara, Alappuzha. 690102, 04792303394, 9446979961, dhmvkoff@gmail.com, Alappuzha</t>
  </si>
  <si>
    <t>Owner - , , , , Incharge - Dr. Jithesh K A, 9446979961, , supdt.dhmvk@gmail.com</t>
  </si>
  <si>
    <t>T32554MMMSH00012, Period - 29-06-2022 To 28-12-2026</t>
  </si>
  <si>
    <t>Grace Memorial Medicare Hospital, TandG Center, Kaliyathra Junction,Kollakadavu-Kulanada Road, Venmoney, 04792353000, 8078773000, gmm.cgnr@gmail.com, Alappuzha</t>
  </si>
  <si>
    <t xml:space="preserve">Owner - Jikky Thomas, Kollantevadakethil House, Pennukkara PO, via Chengannur, 4792368719, gmm.cgnr@gmail.com, Incharge - , , , </t>
  </si>
  <si>
    <t>T32554MM509, Period - 03-06-2023 To 02-12-2027</t>
  </si>
  <si>
    <t>Grace Memorial Medicare Hospital, T and G Center, Kaliyathra Junction, Kollakadavu-Kulanada Road, Venmoney, 04792353000, 8078773000, gmm.cgnr@gmail.com, Alappuzha</t>
  </si>
  <si>
    <t>T32554MM739, Period - 14-07-2023 To 13-01-2028</t>
  </si>
  <si>
    <t>HUDA TRUST HOSPITAL, Huda Trust Hospital,_x000D_
Kumarapuram P.O., _x000D_
Haripad,_x000D_
Alappuzha Dist, Kerala, 04792404466, 9895112005, hospitalhudatrust@gmail.com, Alappuzha</t>
  </si>
  <si>
    <t xml:space="preserve">Owner - HUDA TRUST, Huda Trust Hospital,
Kumarapuram P.O.,
Haripad, 0479240446, hospitalhudatrust@gmail.com, Incharge - , , , </t>
  </si>
  <si>
    <t>T32554MM2123, Period - 03-01-2024 To 02-07-2028</t>
  </si>
  <si>
    <t>SAGARA HOSPITAL, VADACKAL.P.O, PUNNAPRA, 04772240229, 6238149663, sagarahospital@gmail.com, Alappuzha</t>
  </si>
  <si>
    <t xml:space="preserve">Owner - Director, CAPE, KERALA, College of Engineering,Muttathara Campus, St.Sebatians church road, vallakadavu.P.O., Thiruvananathapuram -, 04712317696, tapalcape@gmail.com, Incharge - , , , </t>
  </si>
  <si>
    <t>T32554MM4139, Period - 29-01-2024 To 28-07-2028</t>
  </si>
  <si>
    <t>Carecraft Hospital, Kumarapuram PO_x000D_
Danapady_x000D_
haripad, 04762962222, 9497072222, carecrafthospital@gmail.com, Alappuzha</t>
  </si>
  <si>
    <t xml:space="preserve">Owner - Dr. MUHAMED REAS, CARECRAFT HOSPITAL
KUMARAPURAM PO
HARIPAD, 0476296222, reasmohd@gmail.com, Incharge - , , , </t>
  </si>
  <si>
    <t>T32554MM4173, Period - 29-01-2024 To 28-07-2028</t>
  </si>
  <si>
    <t>Ebenezer Hospital, EBENEZER HOSPITAL, COURT ROAD, KAYAMKULAM, PIN- 690502, ALAPPUZHA DIST., KERALA, 04792442102, 8281539271, ebenezerhospitalkylm@gmail.com, Alappuzha</t>
  </si>
  <si>
    <t xml:space="preserve">Owner - Dr Saji Issac John, Ebenezer Hospital,
Court Road,
Kayamkulam,, 4792442102, sajiissacjohn@gmail.com, Incharge - , , , </t>
  </si>
  <si>
    <t>T32554MM5431, Period - 06-02-2024 To 05-08-2028</t>
  </si>
  <si>
    <t>Vein Miracles, Vein Miracles_x000D_
On NH 66_x000D_
In front of Thuravoor Temple_x000D_
Thuravoor Jn_x000D_
Cherthala, 04782992222, 8129225544, veinmiracles@gmail.com, Alappuzha</t>
  </si>
  <si>
    <t xml:space="preserve">Owner - Dr Kishore Kiran, Vein Miraclse
On NH 66
In front of Thuravoor Temple
Thuravoor Jn
Cherthala, 04782992222, veinmiracles@gmail.com, Incharge - , , , </t>
  </si>
  <si>
    <t>T32554MM5535, Period - 06-02-2024 To 05-08-2028</t>
  </si>
  <si>
    <t>R.V.Hospital, AP3/94 ,kanakakkunnu,Muthukulam South P.O, 04792472017, 9497112154, rv.rvhospital@gmail.com, Alappuzha</t>
  </si>
  <si>
    <t xml:space="preserve">Owner - Dr. Lathika Ravi /Ravi Ramankutty, Ravivilasam,Kanakakkunnu,Muthukulam South P.O, 04792963546, rv.rvhospital@gmail.com, Incharge - , , , </t>
  </si>
  <si>
    <t>T32554MMSSH00001, Period - 23-12-2021 To 22-06-2026</t>
  </si>
  <si>
    <t>Govt.T.B. CLINIC KARUVATTA, Govt.T.B.Clinic,Karuvatta, Karuvatta P.O, Alappuzha Dist, PIN 690517, 04792491933, 9495120658, tbclinic517@gmail.com, Alappuzha</t>
  </si>
  <si>
    <t>Owner - , , , , Incharge - Dr.Sarma.R.J, 9495120658, 04792491933, tbclinic517@gmail.com</t>
  </si>
  <si>
    <t>T32554MMSSH00002, Period - 22-02-2022 To 21-08-2026</t>
  </si>
  <si>
    <t>DR ABEYS SPECIALITY AND DIAGNOSTICS, DR ABEYS SPECIALITY AND DIAGNOSTICS, JETTY ROAD, NEDUMUDY, ALAPPUZHA, 04772762111, 9544808380, drabeysspeciality22@gmail.com, Alappuzha</t>
  </si>
  <si>
    <t xml:space="preserve">Owner - DR ABEY SAMUEL, SAFALYA, NORTH OF COLLECTORATE, ALAPPUZHA, , drabeysamuel22874@gmail.com, Incharge - , , , </t>
  </si>
  <si>
    <t>T32554MMSSH00003, Period - 30-08-2022 To 27-02-2027</t>
  </si>
  <si>
    <t>FOCUS EYE HOSPITAL, A C ROAD,NR X-RAY Jn,CHERTHALA ,ALAPPUZHA, 08891234509, 8891234509, focuseyehospitalcherthala@gmail.com, Alappuzha</t>
  </si>
  <si>
    <t xml:space="preserve">Owner - LIJI RAJESH, RAJ VIHAR
KACHERIPADY
CHERANELLORE
KOCHI, 9995522123, focuseyehospitalcherthala@gmail.com, Incharge - , , , </t>
  </si>
  <si>
    <t>T32554MM2457, Period - 15-01-2024 To 14-07-2028</t>
  </si>
  <si>
    <t>CHARITABLE CLINIC, CHARITABLE CLINIC_x000D_
NEERKUNNAM _x000D_
VANDANAM PO, 04772282271, 9847267214, salimpi48@gmail.com, Alappuzha</t>
  </si>
  <si>
    <t xml:space="preserve">Owner - DR SALIM PI, PUTHANPURACKAL
NEERKUNNAM
VANDANAM PO 
ALAPPUZHA, 4772282271, salimpi48@gmail.com, Incharge - , , , </t>
  </si>
  <si>
    <t>T32554MM4171, Period - 29-01-2024 To 28-07-2028</t>
  </si>
  <si>
    <t>MOHAM HOSPITAL, 11 280  ERAMALLOOR P.O.  ERAMALLOOR  CHERTHALA ALAPPUZHA, 04782564376, 7558985570, mohamhospital@gmail.com, Alappuzha</t>
  </si>
  <si>
    <t xml:space="preserve">Owner - DR V C MAMMEN, SRA E9 VALAYATHIL HOUSE
8th LANE SOWMYA NAGAR
EDAPPALLY P O ERNAKULAM, 4842805072, drmammenvc@gmail.com, Incharge - , , , </t>
  </si>
  <si>
    <t>T32554MM4221, Period - 29-01-2024 To 28-07-2028</t>
  </si>
  <si>
    <t>FOCUS EYE CLINIC, NEAR RELIANCE SMART POINT_x000D_
AROOR P.O_x000D_
CHERTHALA_x000D_
ALAPUZHA, 08891234505, 8891234505, focuseyehospital@gmail.com, Alappuzha</t>
  </si>
  <si>
    <t xml:space="preserve">Owner - LIJIRAJESH, RAJ VIHAR
NR KACHERIPADY
CHERANELLORE
ERNAKULAM, 9995522123, focuseyehospital@gmail.com, Incharge - , , , </t>
  </si>
  <si>
    <t>T32554MM4259, Period - 29-01-2024 To 28-07-2028</t>
  </si>
  <si>
    <t>Chitra Hospital, Chitra Hospital_x000D_
Cheravally_x000D_
Kayamkulam, 04792081185, 9446083185, chitrahospital@gmail.com, Alappuzha</t>
  </si>
  <si>
    <t xml:space="preserve">Owner - Dr Ajith R, Aayilya
Cheravally
Kayamkulam, 0479208118, drajithkylm@gmail.com, Incharge - , , , </t>
  </si>
  <si>
    <t>T32554MM5427, Period - 06-02-2024 To 05-08-2028</t>
  </si>
  <si>
    <t>Govt TD Medical College Hospital, Govt TD Medical College Hospital, Vandanam PO, Alappuzha - 688005, 04772282368, 9847051170, tdmcalappuzha@gmail.com, Alappuzha</t>
  </si>
  <si>
    <t>Owner - , , , , Incharge - Dr Abdul Salam A, 9447650609, 04772282562, mchalappuzha@gmail.com</t>
  </si>
  <si>
    <t>Teaching Hospital</t>
  </si>
  <si>
    <t>T32554MM2073, Period - 01-01-2024 To 30-06-2028</t>
  </si>
  <si>
    <t>AYUSH PHC SIDDHA, NHM Thuravoor, Ayush Primary Health Centre Siddha, NHM, Building No.135/A, Near Puranthareswara temple, Valamangalam North. Thuravoor., , 9497352624, dr.maneeshac@gmail.com, Alappuzha</t>
  </si>
  <si>
    <t>Owner - , , , , Incharge - Dr.Maneesha C, 9497352624, , dr.maneeshac@gmail.com</t>
  </si>
  <si>
    <t>Siddha</t>
  </si>
  <si>
    <t>T32554SIHC00001, Period - 04-03-2020 To 03-09-2024</t>
  </si>
  <si>
    <t>AYUSH PHC SIDDHA DISPENSARY, AYUSH PHC SIDDHA ,VAYALAR PO ,CHERTHALA,ALAPPUZHA, , 9526632170, phcayushvlr12@gmail.com, Alappuzha</t>
  </si>
  <si>
    <t>Owner - , , , , Incharge - DR VANI KRISHNA P, 9526632170, , vanikrishnap@gmail.com</t>
  </si>
  <si>
    <t>T32554SIHC00002, Period - 05-03-2020 To 04-09-2024</t>
  </si>
  <si>
    <t>AYUSH PHC SIDDHA NHM RAMANKARY, AYUSH PHC SIDDHA NHM RAMANKARY, VEZHAPRA P O, , 8301832309, ramankarysiddha@gmail.com, Alappuzha</t>
  </si>
  <si>
    <t>Owner - , , , , Incharge - Dr.DHANYA S, 8301832309, , ramankarysiddha@gmail.com</t>
  </si>
  <si>
    <t>T32554SIHC00004, Period - 12-03-2020 To 11-09-2024</t>
  </si>
  <si>
    <t>AYUSH PHC SIDDHA, AYUSH PHC SIDDHA,PERUMPALAM,ALAPPUZHA, , 9745965088, janapriyark@gmail.com, Alappuzha</t>
  </si>
  <si>
    <t>Owner - , , , , Incharge - DR JANAPRIYA R K, 9745965088, , janapriyark@gmail.com</t>
  </si>
  <si>
    <t>T32554SIHC00003, Period - 12-03-2020 To 11-09-2024</t>
  </si>
  <si>
    <t>Nhm Siddha Ayush Phc, Nhm Siddha Ayush Phc,Parambisseril Building, Kidangara p.o,Alappuzha, , 9947109023, vlndsiddha@gmail.com, Alappuzha</t>
  </si>
  <si>
    <t>Owner - , , , , Incharge - Dr.Arathy.B, 9947109023, , vlndsiddha@gmail.com</t>
  </si>
  <si>
    <t>T32554SIHC00005, Period - 12-03-2020 To 11-09-2024</t>
  </si>
  <si>
    <t>Sunrise Institute of Medical Sciences Pvt Ltd, Kakkada-  Punthala- Venmony       _x000D_
Alappuzha, 04792363000, 9747622949, prakash.m@sunrisehospital.in, Alappuzha</t>
  </si>
  <si>
    <t xml:space="preserve">Owner - DR HAFEEZ RAHMAN, SUNRISE INSTITUTE OF MEDICAL SCIENCES PVT LTD
Airport Road, Kakkanad, Kochi 682 030, Kerala, India, 04842660000, prakash.m@sunrisehospital.in, Incharge - , , , </t>
  </si>
  <si>
    <t>T32554SI12729, Period - 13-06-2024 To 12-12-2028</t>
  </si>
  <si>
    <t>Govt.Sidha Dispensary, North Aryad  ( P O),Alappuzha Dist  , 04742292108, 8089682210, gsdmcy@gmail.com, Alappuzha</t>
  </si>
  <si>
    <t>Owner - , , , , Incharge - Dr.Jayesh Kumar P D, 9447759897, 04772292108, gsdmcy@gmail.com</t>
  </si>
  <si>
    <t>T32554SISSH00001, Period - 25-02-2020 To 24-08-2024</t>
  </si>
  <si>
    <t>DRSALAAMAS DENTAL CLINIC, Dr salaamas dental clinic_x000D_
cheravally_x000D_
kayamkulam, 08075833242, 7204157775, salaama95@gmail.com, Alappuzha</t>
  </si>
  <si>
    <t xml:space="preserve">Owner - Salaama, Dr salaamas dental clinic
cheravally
kayamkulam, 07204157775, salaama95@gmail.com, Incharge - , , , </t>
  </si>
  <si>
    <t>Unani</t>
  </si>
  <si>
    <t>T32554UN12765, Period - 26-06-2024 To 24-12-2028</t>
  </si>
  <si>
    <t>Incare Medical Centre and Research Institute, Murugan Junction, Karukayil Ward, Avalookunnu P.O, Kalarikal, 08921883156, 9744491144, incaregroups@gmail.com, Alappuzha</t>
  </si>
  <si>
    <t xml:space="preserve">Owner - Dr Sameer Shereef, EDENS, Karukayil Ward, Kalarikal, Alappuzha, 9744491144, sameershereef@hotmail.com, Incharge - , , , </t>
  </si>
  <si>
    <t>Yoga and Naturopathy</t>
  </si>
  <si>
    <t>T32554YN0777, Period - 19-07-2023 To 18-07-2027</t>
  </si>
  <si>
    <t>BRIGHT DENDAL CLINIC, BRIGHT DENDAL CLINIC, KOLLAKADAVU, CHERIYANADU , ALAPPUZHA,, 09061202969, 9847419296, ashikdilip8008@gmail.com, Alappuzha</t>
  </si>
  <si>
    <t xml:space="preserve">Owner - EVAN STEVE VARGHESE, PALVU NILKKUNATHIL HOUSE, ANGADICAL P O , CHERIYANADU ,CHENGANNUR, ALAPPUZHA, KERALA, 09061202969, ashikdilip8008@gmail.com, Incharge - , , , </t>
  </si>
  <si>
    <t>T32554YN12553, Period - 15-05-2024 To 13-11-2028</t>
  </si>
  <si>
    <t>Ernakulam</t>
  </si>
  <si>
    <t>Ayus Arogya Kendra, Door No 242 ABHAYAM Market Jn PERUMBAVOOR, 04842521259, 9447575905, drbrajeev@gmail.com, Ernakulam</t>
  </si>
  <si>
    <t xml:space="preserve">Owner - Dr RAJEEVE B, Krishnakripa Mudikkal PO Perumbavoor, 4842521259, drbrajeev@gmail.com, Incharge - , , , </t>
  </si>
  <si>
    <t>T32555AY0451, Period - 17-05-2023 To 16-05-2027</t>
  </si>
  <si>
    <t>Sree Vijayananda Pharmacy, Ambalappadi_x000D_
Thiruvaniyoor PO_x000D_
Puthencruz, 08281097329, 8281097329, sreevidya.s.03@gmail.com, Ernakulam</t>
  </si>
  <si>
    <t xml:space="preserve">Owner - Dr sreevidya S, Ambalappadi
Thiruvaniyoor PO
Puthencruz, 8281097329, sreevidya.s.03@gmail.com, Incharge - , , , </t>
  </si>
  <si>
    <t>T32555AY0631, Period - 26-06-2023 To 25-06-2027</t>
  </si>
  <si>
    <t>Santhwanam Ayurveda, Sivasakthi House _x000D_
Chembumukku, 04842424478, 9633741797, drlekshmivinil@gmail.com, Ernakulam</t>
  </si>
  <si>
    <t xml:space="preserve">Owner - Radha Viswanath, Sivasakthi
Chempumukku, 8848816630, drlekshmivinil@gmail.com, Incharge - , , , </t>
  </si>
  <si>
    <t>T32555AY1363, Period - 07-12-2023 To 06-06-2028</t>
  </si>
  <si>
    <t>VELINGIL OUSHADHASALA, VELINGIL OUSHADHASALA_x000D_
AMBALAKKADAVU ROAD_x000D_
CHERANALLUR PO_x000D_
ERNAKULAM, 04842430370, 9895472087, velingiloushadhasala@gmail.com, Ernakulam</t>
  </si>
  <si>
    <t xml:space="preserve">Owner - DR VD VISHNU NAMBOOTHIRI, VELINGIL MANA
AMBALAKKADAVU ROAD
CHERANALLUR PO
ERNAKULAM, 4842430370, velingiloushadhasala@gmail.com, Incharge - , , , </t>
  </si>
  <si>
    <t>T32555AY9977, Period - 12-03-2024 To 11-09-2028</t>
  </si>
  <si>
    <t>Ayurgiri, AYURGIRI_x000D_
4-80, MANJOORAN HOUSE, MAROTTICHUVADU, EDAPPALLY,_x000D_
Ernakulam, 91906197897, 9447421049, ayurgiriayurveda@gmail.com, Ernakulam</t>
  </si>
  <si>
    <t xml:space="preserve">Owner - Siju C Thomas, Arun G Nanthalath, C C Kurian, Cherusseril H
Nazarath hill PO
Kuravilangad, 9447421049, drsijuthomas@gmail.com, Incharge - , , , </t>
  </si>
  <si>
    <t>T32555AY9985, Period - 12-03-2024 To 11-09-2028</t>
  </si>
  <si>
    <t>NIHARA AYURCARE LLP, SanthigiriAshramNorthPOEdathalaAluva, 09544584030, 6238030033, niharaayurcare@gmail.com, Ernakulam</t>
  </si>
  <si>
    <t xml:space="preserve">Owner - JAISON ALIAS, Parayil House
Thuravoor P.O, 6238030033, jaisonalias2@gmail.com, Incharge - , , , </t>
  </si>
  <si>
    <t>T32555AY9987, Period - 12-03-2024 To 11-09-2028</t>
  </si>
  <si>
    <t>sudhakaram Ayurveda hospital, sudhakaram Ayurveda hospital_x000D_
Royal nagar, kadamattom p.o_x000D_
Kolenchery, 04842778553, 8086368358, sudhakaramhr1@gmail.com, Ernakulam</t>
  </si>
  <si>
    <t xml:space="preserve">Owner - Manoj S.Panicker, Sudhakaram Ayurveda hospital, royal nagar, kadamattom p.o, kolenchery, 0484277855, sudhakaramhr1@gmail.com, Incharge - , , , </t>
  </si>
  <si>
    <t>T32555AY9989, Period - 12-03-2024 To 11-09-2028</t>
  </si>
  <si>
    <t>MERRYLAND AYURVEDA HOSPITAL, MERRYLAND AYURVEDA HOSPITAL_x000D_
MEKKAD P O,NEAR COCHIN AIRPORT_x000D_
AKAPARAMBU,NEDUMBASSERY,ERNAKULAM DISTRIC, 04842611273, 9847268229, drksreekumar04@yahoo.com, Ernakulam</t>
  </si>
  <si>
    <t xml:space="preserve">Owner - Dr K SREEKUMAR, KONDATTUMADHAM
PUNNAYAM
ASAMANNOOR P O
PERUMBAVOOR, 9961468229, drksreekumar04@yahoo.com, Incharge - , , , </t>
  </si>
  <si>
    <t>T32555AY9991, Period - 12-03-2024 To 11-09-2028</t>
  </si>
  <si>
    <t>Payyappilly Arogya and Manovikas Kendra, Payyappilly Arogya and Manovikas Kendra,_x000D_
Mallussery, Vattaparambu P.O,_x000D_
Ernakulam Dist., Kerala, 04842472666, 9446744688, drtompaul37@gmail.com, Ernakulam</t>
  </si>
  <si>
    <t xml:space="preserve">Owner - Dr.Tom P Paul, Payyappilly House,
Mallussery
Vattaparambu P.O, Ernakulam, 9446744688, drtompaul37@gmail.com, Incharge - , , , </t>
  </si>
  <si>
    <t>T32555AY10015, Period - 12-03-2024 To 11-09-2028</t>
  </si>
  <si>
    <t>AMOGHA THE AYUR HUB, Ground floor, Span Heighte, Appollo Road, Thammanam_x000D_
Kochi 682032, 08075198322, 7034177099, care@amoghaayur.in, Ernakulam</t>
  </si>
  <si>
    <t xml:space="preserve">Owner - Sarath.S  and Varsha.V.P, Sreedharam, YMA Road
Choorakkad, Tripunithura
Ernakulam, 8075198322, dr.varshasarath@gmail.com, Incharge - , , , </t>
  </si>
  <si>
    <t>T32555AY12383, Period - 22-04-2024 To 21-10-2028</t>
  </si>
  <si>
    <t>ARAVIND AYURVEDA  PHARMACY, ARAVIND AYURVEDA  PHARMACY_x000D_
SOUTH KALAMASSERY_x000D_
KALAMASSERY_x000D_
ERNAKULAM, 08921751717, 9061590241, tsanu24@gmail.com, Ernakulam</t>
  </si>
  <si>
    <t xml:space="preserve">Owner - Anu T S, aravind ayurveda pharmacy, south kalamassery, kalamassery, 8921751717, tsanu24@gmail.com, Incharge - , , , </t>
  </si>
  <si>
    <t>T32555AY12397, Period - 22-04-2024 To 21-10-2028</t>
  </si>
  <si>
    <t>AREECKAL AYURVEDA NURSING HOME THURAVOOR, AREECKAL HOUSE _x000D_
THURAVOOR P O ANGAMALY, 09744211441, 9847236877, nehaeldho29@gmail.com, Ernakulam</t>
  </si>
  <si>
    <t xml:space="preserve">Owner - DR A V POULOSE, AREECKAL HOUSE
THURAVOOR P O ANGAMALY, 9744211441, nehaeldho29@gmail.com, Incharge - , , , </t>
  </si>
  <si>
    <t>T32555AY12401, Period - 22-04-2024 To 21-10-2028</t>
  </si>
  <si>
    <t>Res Ayurveda Health and Wellness Clinic, 118 B, Ward 9, Grace Valley, Manamthadom, Puthencruz, Ernakulam, 06238589013, 6238589013, resayurveda@gmail.com, Ernakulam</t>
  </si>
  <si>
    <t xml:space="preserve">Owner - Dr Rubika Ramgopal, Srishti, Grace Valley, Manamthadom, Puthencruz P.O, 9999144052, Drrubika22@gmail.com, Incharge - , , , </t>
  </si>
  <si>
    <t>T32555AY12409, Period - 22-04-2024 To 21-10-2028</t>
  </si>
  <si>
    <t>Madathil Ayurveda Hospital, Madathil Ayurveda Hospital, _x000D_
Opp fire station, _x000D_
Piravom ,_x000D_
Ernakulam, 07907072473, 9400092555, madathilhospital@gmail.com, Ernakulam</t>
  </si>
  <si>
    <t xml:space="preserve">Owner - Dr. Parvathy Manohar, Ananda Bhavan 
Kattampack 
Kottayam, 8075987728, parvathymanohar@gmail.com, Incharge - , , , </t>
  </si>
  <si>
    <t>T32555AY12427, Period - 22-04-2024 To 21-10-2028</t>
  </si>
  <si>
    <t>AYUS AYURVEDA NURSING HOME, AYUS AYURVEDA NURSING HOME,_x000D_
MC ROAD,_x000D_
KOOTHATTUKULAM, 09447875153, 8075190952, drbabuayus@gmail.com, Ernakulam</t>
  </si>
  <si>
    <t xml:space="preserve">Owner - DR S NARENDRA BABU, NOOPURAM HOUSE,
MARUHI JUNCTION,
KOOTHATTUKULAM, 8075190952, drbabuayus@gmail.com, Incharge - , , , </t>
  </si>
  <si>
    <t>T32555AY12429, Period - 22-04-2024 To 21-10-2028</t>
  </si>
  <si>
    <t>santhigiri ayurveda and siddha hospital kakkanad, Near St joseph church Vazhakkala Thrikkakkara Po Kakkanad, 04843583429, 8111936007, sashkknd@gmail.com, Ernakulam</t>
  </si>
  <si>
    <t xml:space="preserve">Owner - Pushparaj B S, Bhagavathiparambil,
Nanthyattukunnam,
NorthParavur,Paravur, 8111936007, sashkknd@gmail.com, Incharge - , , , </t>
  </si>
  <si>
    <t>T32555AY12439, Period - 22-04-2024 To 21-10-2028</t>
  </si>
  <si>
    <t>Ennakkathara Aryavaidyasala Chottanikkara, Ennakkathara Aryavaidyasala_x000D_
Chottanikkara, 04842711619, 8547479944, ayur.eavs@gmail.com, Ernakulam</t>
  </si>
  <si>
    <t xml:space="preserve">Owner - Nikila Sudheer, Ennakkathara
Poothotta, 04842926005, nikilasudheer4@gmail.com, Incharge - , , , </t>
  </si>
  <si>
    <t>T32555AY12441, Period - 22-04-2024 To 21-10-2028</t>
  </si>
  <si>
    <t>DIVINIO AYURCLINIC, DIVINIO AYURCLINIC karayamparambu,_x000D_
Karukutty, Karukutty P O,Angamaly, 04842981237, 9847613177, drneenukr@gmail.com, Ernakulam</t>
  </si>
  <si>
    <t xml:space="preserve">Owner - Martin P Varghese, Puthussery House,
Karayamparambu,
Karukutty PO,, 04842981237, martinpaulp4@gmail.com, Incharge - , , , </t>
  </si>
  <si>
    <t>T32555AY12443, Period - 22-04-2024 To 21-10-2028</t>
  </si>
  <si>
    <t>Dr NAVYAS AYURCLINIC, Panthackal_x000D_
Paduvapuram PO_x000D_
Karukutty, 04842981237, 9744246996, drnavyabins25@gmail.com, Ernakulam</t>
  </si>
  <si>
    <t xml:space="preserve">Owner - NAVYA P VARGHESE, KANJIRATHUMGAL 
ELANJI, 04842981237, drnavyabins25@gmail.com, Incharge - , , , </t>
  </si>
  <si>
    <t>T32555AY12445, Period - 22-04-2024 To 21-10-2028</t>
  </si>
  <si>
    <t>Jeevaniyam Ayurveda Hospital and Research Centre, Pallath road,Thammanam,Cochin, 04844052339, 9961518687, enquiry@jeevaniyam.in, Ernakulam</t>
  </si>
  <si>
    <t xml:space="preserve">Owner - PRAMOD TP, 6C,TANZEEL PARK,CHITTOOR ROAD,PACHALAM, 0484405233, md@jeevaniyam.in, Incharge - , , , </t>
  </si>
  <si>
    <t>T32555AY12405, Period - 22-04-2024 To 21-10-2028</t>
  </si>
  <si>
    <t>Dr Sindhus Soushruthi Speciality Hospital, Plot No 151, School road, opp. Girinagar L P School, Girinagar, Kadavanthra, Kochi, 04844011444, 9526876803, drsindhurajeev@gmail.com, Ernakulam</t>
  </si>
  <si>
    <t xml:space="preserve">Owner - SINDHUDAS H, Plot 151 School Road opp Girinagar LP School Girinagar Kadavanthra Kochi, 4844011444, drsindhurajeev@gmail.com, Incharge - , , , </t>
  </si>
  <si>
    <t>T32555AY12419, Period - 22-04-2024 To 21-10-2028</t>
  </si>
  <si>
    <t>PATTARUMADOM CLINIC AND AYURVEDA NURSING HOME, Kariyad,_x000D_
Mekkad PO,_x000D_
Nedumbassery, 09447326265, 9539346899, shajivarghesek64@gmail.com, Ernakulam</t>
  </si>
  <si>
    <t xml:space="preserve">Owner - Dr.Shaji Varghese, Kottackal House,
Mekkad PO,
Nedumbassery, 09447326265, shajivarghesek64@gmail.com, Incharge - , , , </t>
  </si>
  <si>
    <t>T32555AY12465, Period - 22-04-2024 To 21-10-2028</t>
  </si>
  <si>
    <t>GOVT. AYURVEDA DISPENSARY KAVALANGAD, PAIMATTOM ROAD, NELLIMATTOM PO ERNAKULAM 686693, 04852859080, 9847827668, gadkavalangad@gmail.com, Ernakulam</t>
  </si>
  <si>
    <t>Owner - , , , , Incharge - AJI K S, 9847827668, 04852859080, gadkavalangad@gmail.com</t>
  </si>
  <si>
    <t>T32555AYHC00001, Period - 02-03-2020 To 01-09-2024</t>
  </si>
  <si>
    <t>NHM Ayurvedha Dispensary Thuravoor Ernakulam, NHM Ayurvedha Dispensary, Thuravoor, Angamaly, , 9495603317, ekmthuravoor@gmail.com, Ernakulam</t>
  </si>
  <si>
    <t xml:space="preserve">Owner - , , , , Incharge - Sreelakshmi T, , , </t>
  </si>
  <si>
    <t>T32555AYHC00002, Period - 02-03-2020 To 01-09-2024</t>
  </si>
  <si>
    <t>Government Ayurveda Visha Vaidya Dispensary , Maradu, Govt. Ayurveda Visha Vaidya Dispensary , V.P Peter Road , Maradu, 04842707460, 8589005492, gavdmaradu@gmail.com, Ernakulam</t>
  </si>
  <si>
    <t>Owner - , , , , Incharge - Dr. Heera Sabu, 8589005492, , heerasabu101@gmail.com</t>
  </si>
  <si>
    <t>T32555AYHC00003, Period - 02-03-2020 To 01-09-2024</t>
  </si>
  <si>
    <t>Govt Ayurveda Dispensary, Kalady, Manikyamangalam P.O. Kalady -683574, 04842467178, 9447266183, gadkalady@gmail.com, Ernakulam</t>
  </si>
  <si>
    <t xml:space="preserve">Owner - , , , , Incharge - Dr Lakshmi V, , , </t>
  </si>
  <si>
    <t>T32555AYHC00004, Period - 02-03-2020 To 01-09-2024</t>
  </si>
  <si>
    <t>GOVERNMENT AYURVEDA DISPENSARY, GOVERNMENT AYURVEDA DISPENSARY, SREEMOOLANAGARAM, ERNAKULAM. PIN: 683580, 04842601855, 9447386005, sreemoolanagaramgad@gmail.com, Ernakulam</t>
  </si>
  <si>
    <t>Owner - , , , , Incharge - Dr Sabeena P J, 9447386005, 04842601855, sreemoolanagaramgad@gmail.com</t>
  </si>
  <si>
    <t>T32555AYHC00005, Period - 02-03-2020 To 01-09-2024</t>
  </si>
  <si>
    <t>Govt: Ayurveda Dispensary, Nedumbassery, GAD Nedumbassery, Mekkad P O 683589 Ernakulam, , 9447075179, gadnedumbassery2016@gmail.com, Ernakulam</t>
  </si>
  <si>
    <t xml:space="preserve">Owner - , , , , Incharge - Dr Vidhya B, , , </t>
  </si>
  <si>
    <t>T32555AYHC00006, Period - 02-03-2020 To 01-09-2024</t>
  </si>
  <si>
    <t>GOVT AYURVEDA DISPANSARY RAMAMANGALAM, KIZHUMURI P O,RAMAMANGALAM,ERNAKULAM,PIN-686663, , 9446607390, gadramangalam@gmail.com, Ernakulam</t>
  </si>
  <si>
    <t>Owner - , , , , Incharge - DR ANILKUMAR N R, 9446607390, , gadramangalam@gmail.com</t>
  </si>
  <si>
    <t>T32555AYHC00007, Period - 02-03-2020 To 01-09-2024</t>
  </si>
  <si>
    <t>GOVERNMENT AYURVEDA DISPENSARY, PALLARIMANGALAM, ADIVAD, PALLARIMANGALAM, 04852564431, 9496143104, gadpallarimangalam@gmail.com, Ernakulam</t>
  </si>
  <si>
    <t>Owner - , , , , Incharge - ANAND K P, 9496143104, 04852564431, gadpallarimangalam@gmail.com</t>
  </si>
  <si>
    <t>T32555AYHC00008, Period - 02-03-2020 To 01-09-2024</t>
  </si>
  <si>
    <t>GOVT. AYURVEDA DISPENSARY THAIKKATTUKARA, THAIKKATTUKARA PO, ALUVA 683106, 04842632263, 9446747669, thaikkattukaragad@gmail.com, Ernakulam</t>
  </si>
  <si>
    <t>Owner - , , , , Incharge - DR.JASMY M MUHAMMED, 9446747669, 04842632263, thaikkattukaragad@gmail.com</t>
  </si>
  <si>
    <t>T32555AYHC00009, Period - 02-03-2020 To 01-09-2024</t>
  </si>
  <si>
    <t>Govt Ayurveda Dispensary Kanjoor, Govt Ayurveda Dispensary Kanjoor, puthiyedam, kanjoor p o,pin 683575, 04842461907, 9447105598, kanjoorgad@gmail.com, Ernakulam</t>
  </si>
  <si>
    <t>Owner - , , , , Incharge - Dr INDIRA P V, 9447105598, 04842461907, kanjoorgad@gmail.com</t>
  </si>
  <si>
    <t>T32555AYHC00010, Period - 02-03-2020 To 01-09-2024</t>
  </si>
  <si>
    <t>Ayush Primary health centre Ayurveda, NHM AYURVEDA DISPENSARY, KUZHUPPILLY, ERNAKULAM DISTRICT, PIN 682501, 04842607312, 9447812131, ayushayurkuzhuppilly@gmail.com, Ernakulam</t>
  </si>
  <si>
    <t>Owner - , , , , Incharge - Dr. Alice John, 9447812131, 04842607312, ayushayurkuzhuppilly@gmail.com</t>
  </si>
  <si>
    <t>T32555AYHC00011, Period - 02-03-2020 To 01-09-2024</t>
  </si>
  <si>
    <t>AYUSH PRIMARY HEALTH CENTRE (AYURVEDA), AYUSH PRIMARY HEALTH CENTRE (AYURVEDA),MANJAPRA, , 9846010022, manjapranhmayu@gmail.com, Ernakulam</t>
  </si>
  <si>
    <t>Owner - , , , , Incharge - Dr.K.A ASMABI, 9846010022, , asmanaseer007@gmail.com</t>
  </si>
  <si>
    <t>T32555AYHC00012, Period - 02-03-2020 To 01-09-2024</t>
  </si>
  <si>
    <t>Owner - , , , , Incharge - Dr Suseela R, 9447579845, , suseelaram1964@gmail.com</t>
  </si>
  <si>
    <t>T32555AYHC00013, Period - 02-03-2020 To 01-09-2024</t>
  </si>
  <si>
    <t>AYUSH PHC (AYURVEDA), AYUSH PUBLIC HEALTH CENTER, ANGAMALY, , 9446054079, angamalynhm@gmail.com, Ernakulam</t>
  </si>
  <si>
    <t>Owner - , , , , Incharge - DR. SREELATHA P G, 9446054079, , sreegiri74@gmail.com</t>
  </si>
  <si>
    <t>T32555AYHC00014, Period - 02-03-2020 To 01-09-2024</t>
  </si>
  <si>
    <t>NHM Ayurveda Dispensary , Puthenvellikara, NHM Ayurveda dispensary.mananjerikunnu.puthenvelikkara., , 8893555505, nhmpvkayu@gmail.com, Ernakulam</t>
  </si>
  <si>
    <t>Owner - , , , , Incharge - Dr Reshmi G, 8893555505, , nhmpvkayu@gmail.com</t>
  </si>
  <si>
    <t>T32555AYHC00015, Period - 02-03-2020 To 01-09-2024</t>
  </si>
  <si>
    <t>NHM AYUSH PRIMARY HEALTH CENYRE, THIRUVANIYOOR, Nhm Ayush Primary Health Centre, Kokkappilly(PO), Thiruvaniyoor, Ernakulam, 04842714271, 9446546034, thiruvaniyoornhmayu@gmail.com, Ernakulam</t>
  </si>
  <si>
    <t>Owner - , , , , Incharge - DR DEEPA K C, 9446546034, 04842714271, drdeepagopakumar@gmail.com</t>
  </si>
  <si>
    <t>T32555AYHC00016, Period - 02-03-2020 To 01-09-2024</t>
  </si>
  <si>
    <t>GOVT AYURVEDA DISPENSARY EZHIKKARA, GOVT AYURVEDA DISPENSARY EZHIKKARA,EZHIKKARA P O , , 9447626332, gadezhikkara@gmail.com, Ernakulam</t>
  </si>
  <si>
    <t>Owner - , , , , Incharge - DR NISHA K, 9447626332, , dr.nisharajesh79@gmail.com</t>
  </si>
  <si>
    <t>T32555AYHC00017, Period - 02-03-2020 To 01-09-2024</t>
  </si>
  <si>
    <t>GOVT AYURVEDA DISPENSARY KOTTUVALLY, GOVT AYURVEDA DISPENSARY KOTTUVALLY,KAITHARAM P O NORTH PARAVOOR , 04842440099, 9995328787, gadkottuvally@gmail.com, Ernakulam</t>
  </si>
  <si>
    <t>Owner - , , , , Incharge - Dr.ANIL KUMAR A K, 9995328787, 04842440099, dr.anilkottak@gmail.com</t>
  </si>
  <si>
    <t>T32555AYHC00018, Period - 02-03-2020 To 01-09-2024</t>
  </si>
  <si>
    <t>GOVERNMENT AYURVEDA DISPENSARY KALOOR, Govt ayurveda dispensary kaloor,kaloor p.o,kalloorkad,muvattupuzha,686668, 04862267711, 9847125174, mokaloorgad@gmail.com, Ernakulam</t>
  </si>
  <si>
    <t>Owner - , , , , Incharge - Dr.Sangeetha P, 9847125174, 04862267711, mokaloorgad@gmail.com</t>
  </si>
  <si>
    <t>T32555AYHC00019, Period - 03-03-2020 To 02-09-2024</t>
  </si>
  <si>
    <t>AYUSH PRIMARY HEALTH CENTER(AYURVEDA)-MATHIRAPPILLY,KOTHAMANGALAM MUNICIPALITY , MATHIRAPPILLY P O,KOTHAMANGALAM-686691, , 9446801737, dramrutharnair@gmail.com, Ernakulam</t>
  </si>
  <si>
    <t>Owner - , , , , Incharge - DR.AMRUTHA R NAIR, 9446801737, , dramrutharnair@gmail.com</t>
  </si>
  <si>
    <t>T32555AYHC00020, Period - 03-03-2020 To 02-09-2024</t>
  </si>
  <si>
    <t>GOVT AYURVEDA DISPENSARY VAVAKKAD, Govt Ayurveda Dispensary, vavakkad,Moothakunnam P O.North Paravoor, , 9447375287, gad.vavakkad@gmail.com, Ernakulam</t>
  </si>
  <si>
    <t>Owner - , , , , Incharge - Dr THOMAS JIBIN I R, 9447375287, 04842484044, gad.vavakkad@gmail.com</t>
  </si>
  <si>
    <t>T32555AYHC00021, Period - 03-03-2020 To 02-09-2024</t>
  </si>
  <si>
    <t>Government Ayurveda Dispensary Thrikkakara, Government Ayurveda Dispensary Thrikkakara, 04842422165, 9446036165, gadthrikkakara@gmail.com, Ernakulam</t>
  </si>
  <si>
    <t>Owner - , , , , Incharge - ASHAMOL TC, 9446036165, 04842425165, ashamoltc@gmail.com</t>
  </si>
  <si>
    <t>T32555AYHC00022, Period - 03-03-2020 To 02-09-2024</t>
  </si>
  <si>
    <t>Govt.Ayurveda Dispensary Edakkattuvayal, Govt.Ayurveda Dispensary Edakkattuvayal, Veliyanad.P.O. Ernakulam Dist. 682313, , 9447810821, gadedakkattuvayal@gmai.com, Ernakulam</t>
  </si>
  <si>
    <t>Owner - , , , , Incharge - Govt.Ayurveda Dispensary Edakkattuvayal, 9447810821, , gadedakkattuvayal@gmail.com</t>
  </si>
  <si>
    <t>T32555AYHC00023, Period - 03-03-2020 To 02-09-2024</t>
  </si>
  <si>
    <t>Govt Ayurveda dispensary, Vengola, Govt ayurveda dispensary, Thuruthiply, Valayanchirangara PO           , 04842521260, 9495704889, gadvengola@gmail.com, Ernakulam</t>
  </si>
  <si>
    <t>Owner - , , , , Incharge - Joseph Thomas, 9495704889, 04842521260, josephthomasdr@gmail.com</t>
  </si>
  <si>
    <t>T32555AYHC00024, Period - 03-03-2020 To 02-09-2024</t>
  </si>
  <si>
    <t>GOVT AYURVEDA DISPENSARY MALAYATTOOR, GOVT AYURVEDA DISPENSARY MALAYATTOOR, MALAYATTOOR P O, 04842468648, 8547960676, gadmalayattoor@gmail.com, Ernakulam</t>
  </si>
  <si>
    <t>Owner - , , , , Incharge - DR BINDU THOMAS, , , gadmalayattoor@gmail.com</t>
  </si>
  <si>
    <t>T32555AYHC00025, Period - 03-03-2020 To 02-09-2024</t>
  </si>
  <si>
    <t>Government Ayurveda Dispensary Edavanakad, Government Ayurveda Dispensary Edavanakad,Edavanakad p o, 04842506777, 9447324649, gadedavanakad@gmail.com, Ernakulam</t>
  </si>
  <si>
    <t>Owner - , , , , Incharge - Dr jincy k s, 9447324649, 04842506777, gadedavanakad@gmail.com</t>
  </si>
  <si>
    <t>T32555AYHC00026, Period - 03-03-2020 To 02-09-2024</t>
  </si>
  <si>
    <t>Govt:Ayurveda Dispensary Kunnukara, kunnukara PO,pin 683578,Ernakulam district, 04842573237, 9446813737, gadkunnukara@gmail.com, Ernakulam</t>
  </si>
  <si>
    <t>Owner - , , , , Incharge - Dr K S Shaik Anwar, 9446813737, 04842573237, gadkunnukara@gmail.com</t>
  </si>
  <si>
    <t>T32555AYHC00027, Period - 03-03-2020 To 02-09-2024</t>
  </si>
  <si>
    <t>AYUSH PRIMARY HEALTH CENTRE(AYURVEDA), PRIMARY HEALTH CENTRE (AYURVEDA) MUTHAMKUZHY PINDIMANA PANCHAYATH, , 9744912908, pnhmayudispensary@gmail.com, Ernakulam</t>
  </si>
  <si>
    <t>Owner - , , , , Incharge - Dr M R SUBHA, 9744912908, , subhakolassery@gmail.com</t>
  </si>
  <si>
    <t>T32555AYHC00028, Period - 03-03-2020 To 02-09-2024</t>
  </si>
  <si>
    <t>Govt. Ayurveda Dispensary, Govt. Ayurveda Dispensary, Pulluvazhi, Rayamangalam, , 9447510177, gadpulluvazhi@gmail.com, Ernakulam</t>
  </si>
  <si>
    <t>Owner - , , , , Incharge - Shaji Paul, 9447510177, , gadpulluvazhi@gmail.com</t>
  </si>
  <si>
    <t>T32555AYHC00029, Period - 03-03-2020 To 02-09-2024</t>
  </si>
  <si>
    <t>GOVT AYURVEDA DISPENSARY PERINGALA, Kumarapuram(po),Pallikkara,Ernakulam, 04842683310, 9446459897, gadperingala@gmail.com, Ernakulam</t>
  </si>
  <si>
    <t>Owner - , , , , Incharge - DR NISHITHA KS, 9446459897, 04842683310, gadperingala@gmail.com</t>
  </si>
  <si>
    <t>T32555AYHC00049, Period - 05-03-2020 To 04-09-2024</t>
  </si>
  <si>
    <t>NHM AYURVEDA DISPENSARY, MUTHOLAPURAM P O                       ERNAKULAM DIST pin 686665, , 9747327142, nhmayuelanji@gmail.com, Ernakulam</t>
  </si>
  <si>
    <t>Owner - , , , , Incharge - Dr. Divya C Nair, 9747327142, , nhmayuelanji@gmail.com</t>
  </si>
  <si>
    <t>T32555AYHC00030, Period - 05-03-2020 To 04-09-2024</t>
  </si>
  <si>
    <t>Govt Ayurveda Hospital Muvattupuzha, Govt Ayurveda Hospital Muvattupuzha Mudavoor P O, 04852814754, 9446368915, gahmvpa@gmail.com, Ernakulam</t>
  </si>
  <si>
    <t>Owner - , , , , Incharge - Dr M K KURIAN, 9446368915, 04852814754, gahmvpa@gmail.com</t>
  </si>
  <si>
    <t>T32555AYHC00031, Period - 05-03-2020 To 04-09-2024</t>
  </si>
  <si>
    <t>Govt Ayurveda Dispensary Chelakulam, Chelakulam,Vengola P.O,, 04842687099, 9495200880, gadchelakulam@gmail.cpm, Ernakulam</t>
  </si>
  <si>
    <t>Owner - , , , , Incharge - Dr E P Sindhu, 9495200880, 04842607899, gadchelakulam@gmail.com</t>
  </si>
  <si>
    <t>T32555AYHC00032, Period - 05-03-2020 To 04-09-2024</t>
  </si>
  <si>
    <t>Govt.Ayurveda Hospital Mannathoor, Govt.Ayurveda Hospital Mannathoor,Mannathoor po Ernakulam, 04852877033, 9446122072, gahmannathoor@gmail.com, Ernakulam</t>
  </si>
  <si>
    <t xml:space="preserve">Owner - , , , , Incharge - Dr.Jorlin Jose, , , </t>
  </si>
  <si>
    <t>T32555AYHC00033, Period - 05-03-2020 To 04-09-2024</t>
  </si>
  <si>
    <t>NHM Ayurveda Dispensary Narakkal, NHM Ayurveda Dispensary, Narakkal, Ernakulam, , 9446110716, ayushdispensarynarakkal@gmail.com, Ernakulam</t>
  </si>
  <si>
    <t>Owner - , , , , Incharge - Dr. Smitha R, 9446110716, , ayushdispensarynarakkal@gmail.com</t>
  </si>
  <si>
    <t>T32555AYHC00034, Period - 05-03-2020 To 04-09-2024</t>
  </si>
  <si>
    <t>GOVT. AYURVEDA HOSPITAL, KADAMAKUDY, GAH Kadamakudy, Pizhala P O, Ernakulam, Pin-682027, 04842511358, 9947296300, gahkadamakudy@gmail.com, Ernakulam</t>
  </si>
  <si>
    <t>Owner - , , , , Incharge - DR.HRIDYA UNNITHAN, 9947296300, 04842511358, gahkadamakudy@gmail.com</t>
  </si>
  <si>
    <t>T32555AYHC00035, Period - 05-03-2020 To 04-09-2024</t>
  </si>
  <si>
    <t>GOVT AYURVEDA DISPENSARY CHERANELLOOR CK, GOVT AYURVEDA DISPENSARY CHERANELLOOR CK, CHERANELLOOR, , 9447325100, gadcheranelloorck@gmail.com, Ernakulam</t>
  </si>
  <si>
    <t xml:space="preserve">Owner - , , , , Incharge - DR SAUMYA REMESH, , , </t>
  </si>
  <si>
    <t>T32555AYHC00036, Period - 05-03-2020 To 04-09-2024</t>
  </si>
  <si>
    <t>Govt Ayurveda Dispensary udayamperoor, Govt Ayurveda Dispensary Udayamperoor, Nadakkavu(PO),Ernakulam district, 682307, , 8129658963, udayamperoorgad@gmail.com, Ernakulam</t>
  </si>
  <si>
    <t>Owner - , , , , Incharge - Dr.Chaithania K V, 8129658963, , udayamperoorgad@gmail.com</t>
  </si>
  <si>
    <t>T32555AYHC00037, Period - 05-03-2020 To 04-09-2024</t>
  </si>
  <si>
    <t>NHM Ayurveda Dispensary , Nellikuzhy, NHM Ayurveda Dispensary , Nellikuzhy  Thrikkariyoor .P.O  ,    PIN -686692, , 9495127774, nellikuzhynhmay@gmail.com, Ernakulam</t>
  </si>
  <si>
    <t>Owner - , , , , Incharge - Dr. Anju Sukumaran, 9495127774, , nellikuzhynhmay@gmail.com</t>
  </si>
  <si>
    <t>T32555AYHC00038, Period - 05-03-2020 To 04-09-2024</t>
  </si>
  <si>
    <t>Govt Ayurveda dispensary Cheranalloor KND, Govt Ayurveda dispensary Cheranalloor KND,cheranalloor P.O, Koovappady,Ernakulam., 04842642004, 9495953992, gadcheranalloorknd@gmail.com, Ernakulam</t>
  </si>
  <si>
    <t xml:space="preserve">Owner - , , , , Incharge - Dr. Anuradha A.R, , , </t>
  </si>
  <si>
    <t>T32555AYHC00039, Period - 05-03-2020 To 04-09-2024</t>
  </si>
  <si>
    <t>Govt. Ayurveda Dispensary Kumbalam, Govt. Ayurveda Dispensary Kumbalam, Siva temple road, Kumbalam P O, , 9446428368, gadkumbalam@gmail.com, Ernakulam</t>
  </si>
  <si>
    <t>Owner - , , , , Incharge - Dr. Mahesh P U, 9446428368, , drmaheshpu@gmail.com</t>
  </si>
  <si>
    <t>T32555AYHC00040, Period - 05-03-2020 To 04-09-2024</t>
  </si>
  <si>
    <t>Govt. Ayurveda Dispensary Aikkaranad, Govt.Ayurveda Dispensary Aikkaranad,kadayiruppu p.o,kolenchery, 04842764095, 9496334095, gadaikkaranad@gmail.com, Ernakulam</t>
  </si>
  <si>
    <t>Owner - , , , , Incharge - Dr.JOBEY VARGHESE, 9496334095, 04842764095, gadaikkaranad@gmail.com</t>
  </si>
  <si>
    <t>T32555AYHC00041, Period - 05-03-2020 To 04-09-2024</t>
  </si>
  <si>
    <t>Govt Ayurveda Dispensary Pothanikkad, Govt Ayurveda Dispensary Pothanikkad, 04852564070, 9447468424, ayurvedapothanikkad@gmail.com, Ernakulam</t>
  </si>
  <si>
    <t>Owner - , , , , Incharge - Dr.MINIMOL K.R, , , ayurvedapothanikkad@gmail.com</t>
  </si>
  <si>
    <t>T32555AYHC00042, Period - 05-03-2020 To 04-09-2024</t>
  </si>
  <si>
    <t>Govt Ayurveda Dispensary Valakam, Govt Ayurveda Dispensary Valakam , Kunnackal., , 9447012401, gadvalakom16@gmail.com, Ernakulam</t>
  </si>
  <si>
    <t xml:space="preserve">Owner - , , , , Incharge - , 9447012401, , </t>
  </si>
  <si>
    <t>T32555AYHC00043, Period - 05-03-2020 To 04-09-2024</t>
  </si>
  <si>
    <t>Govt.Ayurveda Dispensary Asamannoor, Govt.Ayurveda Dispensary Asamannoor,Asamannoor P O, Odakkali,Ernakulam-683549, 04842650333, 9447984549, gadasamannoor@gmail.com, Ernakulam</t>
  </si>
  <si>
    <t>Owner - , , , , Incharge - Nisari Joy, 9447984549, , drnisari@gmail.com</t>
  </si>
  <si>
    <t>T32555AYHC00044, Period - 05-03-2020 To 04-09-2024</t>
  </si>
  <si>
    <t>GOVT.AYURVEDA DISPENSARY,ELAMKUNNAPUZHA, GOVT.AYURVEDA DISPENSARY,ELAMKUNNAPUZHA,MALIPURAM.P.O,PIN 682511, 04842492601, 9142190407, ayurdispensary@gmail.com, Ernakulam</t>
  </si>
  <si>
    <t>Owner - , , , , Incharge - NEEMA BASIL, 9142190407, 04842492940, neemaroshin7@gmail.com</t>
  </si>
  <si>
    <t>T32555AYHC00045, Period - 05-03-2020 To 04-09-2024</t>
  </si>
  <si>
    <t>GOVT.AYURVEDA DISPENSARY,ELOOR, C/O MANJUMMEL SHOPPING COMPLEX,NEAR ST.JOSEPHS HOSPITAL,MANJUMMEL(P.O),ELOOR, , 9497662322, Gadeloor@gmail.com, Ernakulam</t>
  </si>
  <si>
    <t>Owner - , , , , Incharge - DR.JAYASREE.P.V, 9497662322, , Gadeloor@gmail.com</t>
  </si>
  <si>
    <t>T32555AYHC00046, Period - 05-03-2020 To 04-09-2024</t>
  </si>
  <si>
    <t>Government Ayurveda Dispensary, Keezhmad, Government Ayurveda Dispensary,Keezhmad,Thottumugham.P.O,Alava, Ernakulam. PIN 683105, , 9446328368, gadkeezhmad@gmail.com, Ernakulam</t>
  </si>
  <si>
    <t>Owner - , , , , Incharge - Dr.Cimi.N, 9446328368, , gadkeezhmad@gmail.com</t>
  </si>
  <si>
    <t>T32555AYHC00047, Period - 05-03-2020 To 04-09-2024</t>
  </si>
  <si>
    <t>Govt.Ayurveda Dispensary, Govt.Ayurveda Dispensary,Ayyampuzha,Ayyampuzha(p.o),Ernakulam, 04842696599, 9446270163, gadayyampuzha16@gmail.com, Ernakulam</t>
  </si>
  <si>
    <t>Owner - , , , , Incharge - DR.DEEPTHI.S.R, 9446270163, 04842696599, gadayyampuzha16@gmail.com</t>
  </si>
  <si>
    <t>T32555AYHC00048, Period - 05-03-2020 To 04-09-2024</t>
  </si>
  <si>
    <t>Govt ayurveda dispensary kuttampuzha, Govt.ayurveda  dispensary kuttampuzha po pin686681, , 9446952279, mogadkuttampuzha@gmail.com, Ernakulam</t>
  </si>
  <si>
    <t xml:space="preserve">Owner - , , , , Incharge - Dr Sunithakumari kk, , , </t>
  </si>
  <si>
    <t>T32555AYHC00050, Period - 09-03-2020 To 08-09-2024</t>
  </si>
  <si>
    <t>government ayurveda dispensary mazhuvannoor, gad mazhuvannoor,south mazhuvannoor p.o, , 9446243954, gadmazhuvannoor@gmail.com, Ernakulam</t>
  </si>
  <si>
    <t>Owner - , , , , Incharge - Dr.Hiran Mary thomas k, 9446243954, , dr.hiranmary@gmail.com</t>
  </si>
  <si>
    <t>T32555AYHC00051, Period - 09-03-2020 To 08-09-2024</t>
  </si>
  <si>
    <t>Govt.Ayurveda Dispensary Mamalakkandam, Mamalakkandam P.O, Ernakulam - 686681, , 9846984826, gadmamalakkandom@gmail.com, Ernakulam</t>
  </si>
  <si>
    <t>Owner - , , , , Incharge - JAYARANI P, 9846984826, , gadmamalakkandom@gmail.com</t>
  </si>
  <si>
    <t>T32555AYHC00052, Period - 09-03-2020 To 08-09-2024</t>
  </si>
  <si>
    <t>Government Ayurveda Hospital , Aluva, Thottakkattukara P.O Aluva Pin Code : 683108, 04842986864, 9447046347, gahaluva@gmail.com, Ernakulam</t>
  </si>
  <si>
    <t>Owner - , , , , Incharge - Dr.Anaghan C, 9447046347, 04842986864, gahaluva@gmail.com</t>
  </si>
  <si>
    <t>T32555AYHC00053, Period - 09-03-2020 To 08-09-2024</t>
  </si>
  <si>
    <t>GOVERNMENT AYURVEDA DISPENSARY, MANJALLOOR, GOVERNMENT AYURVEDA DISPENSARY, MANJALLOOR, VAZHAKULAM P O, PIN 686670, 04852970780, 9446717080, GADMANJALLOOR@GMAIL.COM, Ernakulam</t>
  </si>
  <si>
    <t>Owner - , , , , Incharge - Dr. ANU VISWAM, 9446717080, 04852970780, dranuviswam@gmail.com</t>
  </si>
  <si>
    <t>T32555AYHC00054, Period - 09-03-2020 To 08-09-2024</t>
  </si>
  <si>
    <t>NHM Ayurveda Dispensary Edathala, Nochima PO, NAD, Aluva, , 9496245078, edathalanhm@gmail.com, Ernakulam</t>
  </si>
  <si>
    <t>Owner - , , , , Incharge - Deepthi Joseph, 9496245078, , joseph.deepthi@gmail.com</t>
  </si>
  <si>
    <t>T32555AYHC00055, Period - 09-03-2020 To 08-09-2024</t>
  </si>
  <si>
    <t>GOVT AYURVEDA DISPENSARY PAIPRA, GOVT AYURVEDA DISPENSARY PAIPRA,PEZHAKKAPPILLY ,MUVATTUPUZHA,ERNAKULAM,PIN 686673, 04852814030, 8907194973, gadpaipra@gmail.com, Ernakulam</t>
  </si>
  <si>
    <t>Owner - , , , , Incharge - PREEJUSH P SOMAN, 8907194973, 04852814030, gadpaipra@gmail.com</t>
  </si>
  <si>
    <t>T32555AYHC00056, Period - 09-03-2020 To 08-09-2024</t>
  </si>
  <si>
    <t>Govt.Ayurveda dispensary Edakochi, Govt ayurveda dispensary Edakochi, Ernakulam, , 9895849600, gadedakochi@gmail.com, Ernakulam</t>
  </si>
  <si>
    <t>Owner - , , , , Incharge - Dr.Sandhyamol K.B, 9895849600, , gadedakochi@gmail.com</t>
  </si>
  <si>
    <t>T32555AYHC00057, Period - 09-03-2020 To 08-09-2024</t>
  </si>
  <si>
    <t>Govt Ayurveda Dispensary Onakkoor South, Periyappuram P O, Ernakulam, 04852244997, 9946191610, gadonakkoor@gmail.com, Ernakulam</t>
  </si>
  <si>
    <t>Owner - , , , , Incharge - SAJESH MATHEW, 9946191610, , drsajeshmathew@gmail.com</t>
  </si>
  <si>
    <t>T32555AYHC00058, Period - 09-03-2020 To 08-09-2024</t>
  </si>
  <si>
    <t>Government Ayurveda Dispensary, Thiruvankulam , Government Ayurveda dispensary, Thiruvankulam, Irumpanam P. O, Ernakulam, 682309, 04842775910, 9995906068, gadthiruvankulam@gmail.com, Ernakulam</t>
  </si>
  <si>
    <t>Owner - , , , , Incharge - Dr Sumy C R, 9995906068, 04842775910, gadthiruvankulam@gmail.com</t>
  </si>
  <si>
    <t>T32555AYHC00059, Period - 09-03-2020 To 08-09-2024</t>
  </si>
  <si>
    <t>GOVERNMENT AYURVEDA DISPENSARY PALLURUTHY, GOVT.AYURVEDA DISPENSARY PALLURUTHY,PALLURUTHY P.O, , 9847786879, palluruthygad@gmail.com, Ernakulam</t>
  </si>
  <si>
    <t>Owner - , , , , Incharge - Dr.Divya Yesodharan, 9847786879, , palluruthygad@gmail.com</t>
  </si>
  <si>
    <t>T32555AYHC00060, Period - 09-03-2020 To 08-09-2024</t>
  </si>
  <si>
    <t>GOVT AYURVEDA HOSPITAL CHERUVATTOOR, Govt Ayurveda Hospital Cheruvattoor, 04852548881, 9447508719, gahcheruvattoor2016@gmail.com, Ernakulam</t>
  </si>
  <si>
    <t xml:space="preserve">Owner - , , , , Incharge - Dr.GEORGE MATHEW, , , </t>
  </si>
  <si>
    <t>T32555AYHC00061, Period - 09-03-2020 To 08-09-2024</t>
  </si>
  <si>
    <t>Govt. Ayurveda Dispensary Mudakuzha, Govt. Ayurveda Dispensary Mudakuzha, Mudakuzha  P O, Pin - 683546, 04842645060, 9349870591, gadmudakkuzha@gmail.com, Ernakulam</t>
  </si>
  <si>
    <t>Owner - , , , , Incharge - Ahitha A Khader, 9349870591, 04842645060, gadmudakkuzha@gmail.com</t>
  </si>
  <si>
    <t>T32555AYHC00062, Period - 09-03-2020 To 08-09-2024</t>
  </si>
  <si>
    <t>Govt Ayurveda Dispensary Nedungapra, Govt Ayurveda Dispensary Nedungapra, Nedungapra P O,Kuruppampady, , 9446505568, gadnedungapra@gmail.com, Ernakulam</t>
  </si>
  <si>
    <t xml:space="preserve">Owner - , , , , Incharge - Dr P K Latha, , , </t>
  </si>
  <si>
    <t>T32555AYHC00063, Period - 11-03-2020 To 10-09-2024</t>
  </si>
  <si>
    <t>GOVT.AYURVEDA DISPENSARY POOTHRIKKA, GOVT. AYURVEDA DISPENSARY , POOTHRIKKA P.O, 04842763939, 9446820304, gadpoothrikka@gmail.com, Ernakulam</t>
  </si>
  <si>
    <t>Owner - , , , , Incharge - DR.INDU ANN SKARIAH, 9446820304, 04842763939, dr.induannskariah@gmail.com</t>
  </si>
  <si>
    <t>T32555AYHC00064, Period - 11-03-2020 To 10-09-2024</t>
  </si>
  <si>
    <t>Govt. Ayurveda Dispensary Pinavoorkudy (Tribal), Urulanthanny P.O., , 7560922362, gadpinavoorkudy@gmail.com, Ernakulam</t>
  </si>
  <si>
    <t>Owner - , , , , Incharge - Dr. ARUN KUMAR V, 7560922362, , dr.arun03@gmail.com</t>
  </si>
  <si>
    <t>T32555AYHC00065, Period - 11-03-2020 To 10-09-2024</t>
  </si>
  <si>
    <t>GOVERNMENT AYURVEDA HOSPITAL, NAYARAMBALAM, GOVT. AYURVEDA HOSPITAL, OPPOSITE SUB TREASURY OFFICE, KOCHAMBALAM, NAYARAMBALAM, 04842493320, 9447049865, gahnayarambalam@gmail.com, Ernakulam</t>
  </si>
  <si>
    <t>Owner - , , , , Incharge - Dr JAYALAKSHMI. O. P, 9447049865, 04842493320, gahnayarambalam@gmail.com</t>
  </si>
  <si>
    <t>T32555AYHC00066, Period - 12-03-2020 To 11-09-2024</t>
  </si>
  <si>
    <t>AYUSH PHC (AYURVEDA) PAZHOOR, Pazhoor.P.O  Pazhoor , Piravom Municipality, , 9895722948, pazhoornhmayu@gmail.com, Ernakulam</t>
  </si>
  <si>
    <t>Owner - , , , , Incharge - Dr Deepa. K. L., 9895722948, , pazhoornhmayu@gmail.com</t>
  </si>
  <si>
    <t>T32555AYHC00067, Period - 12-03-2020 To 11-09-2024</t>
  </si>
  <si>
    <t>Govt Ayurveda Hospital Mattanchery, govt ayurveda hospital mattanchery,fortkochi veli,pin-682001, , 9446063657, gahmattanchery@gmail.com, Ernakulam</t>
  </si>
  <si>
    <t>Owner - , , , , Incharge - Dr.Rajeesh S, 9446063657, , aydrkaimal@yahoo.co.in</t>
  </si>
  <si>
    <t>T32555AYHC00068, Period - 12-03-2020 To 11-09-2024</t>
  </si>
  <si>
    <t>Government Ayurveda Dispensary Kadungalloor, Govt Ayurveda Dispensary Kadungalloor.East Kadungalloor, U C College P O,Aluva 683102, , 9447667122, gadkadungalloor@gmail.com, Ernakulam</t>
  </si>
  <si>
    <t xml:space="preserve">Owner - , , , , Incharge - Dr bindu n lal, 9447667122, , </t>
  </si>
  <si>
    <t>T32555AYHC00069, Period - 12-03-2020 To 11-09-2024</t>
  </si>
  <si>
    <t>Govt. Ayurveda Dispensary, Parakkadavu, Govt. Ayurveda Dispensary, Parakkadavu P.O., 04842470750, 9496280676, gadparakkadavu@gmail.com, Ernakulam</t>
  </si>
  <si>
    <t>Owner - , , , , Incharge - Dr. Radhamani. P., 9846691817, , radhaathulya@gmail.com</t>
  </si>
  <si>
    <t>T32555AYHC00070, Period - 12-03-2020 To 11-09-2024</t>
  </si>
  <si>
    <t>GOVERNMENT AYURVEDA DISPENSARY, Ezhakkaranad south P.O  Maneed, 04852245874, 9446434236, gadezhakkaranad@gmail.com, Ernakulam</t>
  </si>
  <si>
    <t>Owner - , , , , Incharge - DR SHEEBA THOMAS, 9446434236, 04852245874, gadezhakkaranadu@gmail.com</t>
  </si>
  <si>
    <t>T32555AYHC00071, Period - 12-03-2020 To 11-09-2024</t>
  </si>
  <si>
    <t>GOVERNMENT AYURVEDA DISPENSARY PUTHENCRUZ, GOVERNMENT AYURVEDA DISPENSARY PUTHENCRUZ, Puthencruz PO, 04842734515, 9446035165, gadputhencruz@gmail.com, Ernakulam</t>
  </si>
  <si>
    <t>Owner - , , , , Incharge - SUDHIN KRISHNAN T, 9446035165, 04842425165, sudhinkrishnan11@gmail.com</t>
  </si>
  <si>
    <t>T32555AYHC00072, Period - 12-03-2020 To 11-09-2024</t>
  </si>
  <si>
    <t>NHM AYURVEDA DISPENSARY,KEERAMPARA, NHM AYURVEDA DISPENSARY,KANJIRAKKUNNU,KEERAMPARA, , 9744047630, nhmayukeerampara@gmail.com, Ernakulam</t>
  </si>
  <si>
    <t>Owner - , , , , Incharge - DR.RENU M NAIR, 9744047630, , doctor.renunair@gmail.com</t>
  </si>
  <si>
    <t>T32555AYHC00073, Period - 16-03-2020 To 15-09-2024</t>
  </si>
  <si>
    <t>Government Ayurveda Dispensary Vennala, Government Ayurveda Dispensary Vennala Chalikkavattom, , 8547274579, gadvennala@gmail.com, Ernakulam</t>
  </si>
  <si>
    <t>Owner - , , , , Incharge - Dr Jayapreethi Grace Bella J, 8547274579, , preethivipin@gmail.com</t>
  </si>
  <si>
    <t>T32555AYHC00074, Period - 16-03-2020 To 15-09-2024</t>
  </si>
  <si>
    <t>Govt Ayurveda Dispensary Marady, Govt Ayurveda Dispensary Marady, , 9745170725, gadmarady@gmail.com, Ernakulam</t>
  </si>
  <si>
    <t>Owner - , , , , Incharge - Dr. Minimol V N, 9745170725, , minidavid70@gmail.com</t>
  </si>
  <si>
    <t>T32555AYHC00075, Period - 02-05-2020 To 01-11-2024</t>
  </si>
  <si>
    <t>GOVT.AYURVEDA DISPENSARY ARAKKUZHA, GOVT. AYURVEDA DISPENSARY ARAKKUZHA  PERUMBALLOOR P O ERNAKULAM 686671, 04852255600, 9497686809, gadarakkuzha@gmail.com, Ernakulam</t>
  </si>
  <si>
    <t>Owner - , , , , Incharge - Dr.RESHMA CHANDRAN, , 04852255600, gadarakkuzha@gmail.com</t>
  </si>
  <si>
    <t>T32555AYHC00076, Period - 03-05-2020 To 02-11-2024</t>
  </si>
  <si>
    <t>Govt Ayurveda Dispensary Paingottoor, Govt Ayurveda Dispensary Paingottoor (P.O) Paingottoor, 04852955055, 9995463033, gadpaingottoor@gamil.com, Ernakulam</t>
  </si>
  <si>
    <t>Owner - , , , , Incharge - Dr. John Jacob, , , gadpaingottoor@gmail.com</t>
  </si>
  <si>
    <t>T32555AYHC00077, Period - 03-05-2020 To 02-11-2024</t>
  </si>
  <si>
    <t>Government Ayurveda Dispensary, Vallarpadam, Government Ayurveda Dispensary, Vallarpadam PO, , 9061774477, vallarpadamayur@gmail.com, Ernakulam</t>
  </si>
  <si>
    <t xml:space="preserve">Owner - , , , , Incharge - Dr.Sheeja.S, , , </t>
  </si>
  <si>
    <t>T32555AYHC00078, Period - 05-05-2020 To 04-11-2024</t>
  </si>
  <si>
    <t>Govt Ayurveda dispensary Thuruthikkara, Govt Ayurveda Dispensary Thuruthikkara ,Paigarapilly po, 04842744110, 8078743781, gadthuruthikara@gmail.com, Ernakulam</t>
  </si>
  <si>
    <t>Owner - , , , , Incharge - Dr DIJI T.D, 8078743781, 04842744110, gadthuruthikara@gmail.com</t>
  </si>
  <si>
    <t>T32555AYHC00079, Period - 05-05-2020 To 04-11-2024</t>
  </si>
  <si>
    <t>GOVT AYURVEDA DISPENSARY,VARAPUZHA, govt.ayurveda dispensary,varapuzha,varapuzha p.o,683517, 04842511991, 9495016391, gadvarapuzha@gmail.com, Ernakulam</t>
  </si>
  <si>
    <t>Owner - , , , , Incharge - Dr.Saju N Rajan, 9495016391, 04842511991, gadvarapuzha@gmail.com</t>
  </si>
  <si>
    <t>T32555AYHC00080, Period - 18-07-2020 To 17-01-2025</t>
  </si>
  <si>
    <t>Govt Ayurveda Dispensary Ayavana, Govt Ayurved Dispensary Ayavana,Ayavana PO,Muvattupuzha, 04852282288, 9447527247, mogadayavana@gmail.com, Ernakulam</t>
  </si>
  <si>
    <t>Owner - , , , , Incharge - , 9447527247, 04852282288, mogadayavana@gmail.com</t>
  </si>
  <si>
    <t>T32555AYHC00081, Period - 18-07-2020 To 17-01-2025</t>
  </si>
  <si>
    <t>Govt Ayurveda Dispensery Kattiparambu, Government Ayurveda Dispensery Kattiparambu,Kannamali.P.O,Kochi-682008, , 9847062336, mogadkattiparambu682008@gmail.com, Ernakulam</t>
  </si>
  <si>
    <t xml:space="preserve">Owner - , , , , Incharge - Dr.Manju.V, , , </t>
  </si>
  <si>
    <t>T32555AYHC00082, Period - 18-07-2020 To 17-01-2025</t>
  </si>
  <si>
    <t>AYUSH PHC(AYURVEDA) KARUKUTTY, ayush PHC (Ayurveda) Karukutty P.O Angamali,Ernakulam, , 9747138347, ayushphckarukutty@gmail.com, Ernakulam</t>
  </si>
  <si>
    <t>Owner - , , , , Incharge - Dr George Paul, 9061662500, , ayushphckarukutty@gmail.com</t>
  </si>
  <si>
    <t>T32555AYHC00083, Period - 18-07-2020 To 17-01-2025</t>
  </si>
  <si>
    <t>Govt.Ayurveda Dispensary Amballoor, Govt.Ayurveda Dispensary Amballoor, Ernakulam -682315, , 9846984826, gadamballoor@gmail.com, Ernakulam</t>
  </si>
  <si>
    <t>Owner - , , , , Incharge - JAYARANI P, 9846984826, , gadamballoor@gmail.com</t>
  </si>
  <si>
    <t>T32555AYHC00084, Period - 18-07-2020 To 17-01-2025</t>
  </si>
  <si>
    <t>NHM Ayurveda Dispensary, Chottanikkara, NHM Ayruveda Dispensary, _x000D_
Near Panchayath Building, _x000D_
Chottanikkara, Ernakulam - 682312, 04842714205, 9846721702, nhmay.chottanikkara@gmail.com, Ernakulam</t>
  </si>
  <si>
    <t>Owner - , , , , Incharge - Dr Jismol George, 9846721702, , dr.jisgrg@gmail.com</t>
  </si>
  <si>
    <t>T32555AYHC00085, Period - 18-07-2020 To 17-01-2025</t>
  </si>
  <si>
    <t>GOVT AYURVEDA DISPENSARY, KOTTAPPADY, GAD KOTTAPPADY, KOTTAPPADY.P.O.KOTHAMANGALAM, ERNAKULAM(DIST), 04852972211, 9447509066, gadkottappadi@gmail.com, Ernakulam</t>
  </si>
  <si>
    <t>Owner - , , , , Incharge - DR A SOLAMON, 9447509066, 04852972211, gadkottappadi@gmail.com</t>
  </si>
  <si>
    <t>T32555AYHC00086, Period - 18-07-2020 To 17-01-2025</t>
  </si>
  <si>
    <t>JACOB PHILIP MEMORIAL GOVERNMENT AYURVEDA HOSPITAL KOOTHATTUKULAM, J.P.M GOVERNMENT AYURVEDA HOSPITAL, KIZHAKOMBU P.O, KOOTHATTUKULAM - 686662, 04852275200, 9497775200, gahkklm@gmail.com, Ernakulam</t>
  </si>
  <si>
    <t>Owner - , , , , Incharge - Dr BEENA PRADEEP, 9497775200, 04852275200, gahkklm@gmail.com</t>
  </si>
  <si>
    <t>T32555AYHC00087, Period - 18-07-2020 To 17-01-2025</t>
  </si>
  <si>
    <t>GOVT AYURVEDA DISPENSARY KAVANA, GOVT AYURVEDA DISPENSARY KAVANA, VAZHAKKULAM P O ,MUVATTUPUZHA, 04852260676, 9495843288, gadkavana@gmail.com, Ernakulam</t>
  </si>
  <si>
    <t>Owner - , , , , Incharge - DR MINI C R, 9495843288, 04852260676, gadkavana@gmail.com</t>
  </si>
  <si>
    <t>T32555AYHC00088, Period - 18-07-2020 To 17-01-2025</t>
  </si>
  <si>
    <t>Ayush PHC, Ayurveda, Ayush PHC, Ayurveda, Near Alangad Co-operative Bank, Koduvazhanga, , 9633148232, alangadnhm@gmail.com, Ernakulam</t>
  </si>
  <si>
    <t>Owner - , , , , Incharge - Dr. Anu Das, 9633148232, , anudas25@gmail.com</t>
  </si>
  <si>
    <t>T32555AYHC00089, Period - 18-07-2020 To 17-01-2025</t>
  </si>
  <si>
    <t>Govt Ayurveda Dispensary Vazhakkulam South, Govt Ayurveda Dispensary Vazhakkulam South, , 9447068244, gadsouthvazhakkulam@gmail.com, Ernakulam</t>
  </si>
  <si>
    <t>Owner - , , , , Incharge - Dr K K Sheeja, 9447068244, , gadsouthvazhakkulam@gmail.com</t>
  </si>
  <si>
    <t>T32555AYHC00090, Period - 18-07-2020 To 17-01-2025</t>
  </si>
  <si>
    <t>Ayush PHC(Ayurveda ) Mookkannoor, Mookkannoor P.O ,Kokkunnu,Angamaly,Ernakulam, , 9495380851, mknrayur@gmail.com, Ernakulam</t>
  </si>
  <si>
    <t xml:space="preserve">Owner - , , , , Incharge - Joslin Jasmin Jose, , , </t>
  </si>
  <si>
    <t>T32555AYHC00091, Period - 18-07-2020 To 17-01-2025</t>
  </si>
  <si>
    <t>Ayush PHC Ayurveda Chittatukara, Ayush PHC Ayurveda,Chittatukara Grama Panchayath,Vadakkekara P O, , 9446102493, chittatukaranhm@gmail.com, Ernakulam</t>
  </si>
  <si>
    <t>Owner - , , , , Incharge - Dr Jayalekshmi G S, 9446102493, , chittatukaranhm@gmail.com</t>
  </si>
  <si>
    <t>T32555AYHC00092, Period - 18-07-2020 To 17-01-2025</t>
  </si>
  <si>
    <t>NHM Ayurveda Dispensary, Kumbalanghi, NHM Ayurveda Dispensary, _x000D_
Opp St Joseph Church,_x000D_
Kumbalanghi North,_x000D_
Ernakulam - 682007, 04842240400, 9446579216, kumbalangiayur@gmail.com, Ernakulam</t>
  </si>
  <si>
    <t>Owner - , , , , Incharge - Dr Lakshmi Karthikeyan, 9446579216, 04842240400, kumbalangiayur@gmail.com</t>
  </si>
  <si>
    <t>T32555AYHC00093, Period - 18-07-2020 To 17-01-2025</t>
  </si>
  <si>
    <t>NHM AYURVEDA DISPENSARY, VARAPPETTY, NHM AYURVEDA DISPENSARY, VARAPPETTY, VARAPPETY PO, , 9188895510, varappettynhm@gmail.com, Ernakulam</t>
  </si>
  <si>
    <t>Owner - , , , , Incharge - DR. BIBINA JOSEPH, 9446885510, , BIBINASTEPHEN@GMAIL.COM</t>
  </si>
  <si>
    <t>T32555AYHC00094, Period - 18-07-2020 To 17-01-2025</t>
  </si>
  <si>
    <t>Govt Ayurveda Dispensary chengamanad, Govt ayurveda Dispensary Chengamanad,Near Kapraserry IHRD SCHOOL,Nedumbaserry p o 683585, , 9539548548, chengamanadgad@gmail.com, Ernakulam</t>
  </si>
  <si>
    <t>Owner - , , , , Incharge - DR BINI VARGHESE, 9539548548, , chengamanadgad@gmail.com</t>
  </si>
  <si>
    <t>T32555AYHC00095, Period - 18-07-2020 To 17-01-2025</t>
  </si>
  <si>
    <t>GOVT AYURVEDA DISPENSARY CHENNAMANGALAM, GOVT AYURVEDA DISPENSARY CHENNAMANGALAM ,VADAKKUMPURAM P O NORTH PARAVOOR, 04842518166, 9446807314, gad.chennamangalam@gmail.com, Ernakulam</t>
  </si>
  <si>
    <t>Owner - , , , , Incharge - Dr BINO XAVIER, 9446807314, 04842518166, drbinoxavier@gmail.com</t>
  </si>
  <si>
    <t>T32555AYHC00096, Period - 18-07-2020 To 17-01-2025</t>
  </si>
  <si>
    <t>GOVT.AYURVEDA HOSPITAL , PALAKUZHA, GOVT. AYURVEDA HOSPITAL , PALAKUZHA , KARIMPANA P.O. PIN 686662, 04852254448, 9447700860, gahpalakuzha@gmail.com, Ernakulam</t>
  </si>
  <si>
    <t>Owner - , , , , Incharge - Dr JOMY JOSEPH, 9447700860, 04852254448, gahpalakuzha@gmail.com</t>
  </si>
  <si>
    <t>T32555AYHC00097, Period - 18-07-2020 To 17-01-2025</t>
  </si>
  <si>
    <t>Govt Ayurveda Dispensary Kangarappady, Govt Ayurveda Dispensary Kangarappady, , 9446078915, gadkangarappady123@gmail.com, Ernakulam</t>
  </si>
  <si>
    <t>Owner - , , , , Incharge - Dr Beena Varghese, 9446078915, , gadkangarappady123@gmail.com</t>
  </si>
  <si>
    <t>T32555AYHC00098, Period - 05-09-2020 To 04-03-2025</t>
  </si>
  <si>
    <t>Government Ayurveda Dispensary Veliyathunadu , Government Ayurveda Dispensary, Veliyathunadu, Alangad P.O - 683511, 04842670830, 9447305901, gadveliyathunadu@gmail.com, Ernakulam</t>
  </si>
  <si>
    <t>Owner - , , , , Incharge - Dr.Manju Joseph, 9447305901, 04842670830, gadveliyathunadu@gmail.com</t>
  </si>
  <si>
    <t>T32555AYHC00099, Period - 05-09-2020 To 04-03-2025</t>
  </si>
  <si>
    <t>Elephant Pass Ayurveda And Yoga Retreat, Elephant Pass Ayurveda &amp; Yoga Retreat Behind Elephant Kraal, Kodanad, Ernakulam (Cochin) Kerala, , 9447458785, contact@elephantpass.in, Ernakulam</t>
  </si>
  <si>
    <t xml:space="preserve">Owner - M M STEPHEN, Manickathan House, Kurichilakod, Kodanad P.O Kodanad, Ernakulam, Kerala, , stephenmathew89@gmail.com, Incharge - , , , </t>
  </si>
  <si>
    <t>T32555AYHC00100, Period - 23-04-2021 To 22-10-2025</t>
  </si>
  <si>
    <t>KAYANAD SUBCENTRE, SUBCENTRE KAYANAD,OORAMANA   P. O., , 9745170725, kayanadsubcentre@gmail.com, Ernakulam</t>
  </si>
  <si>
    <t>Owner - , , , , Incharge - MINIMOL V N, 9745170725, , minidavid70@gmail.com</t>
  </si>
  <si>
    <t>T32555AYHC00101, Period - 23-03-2022 To 22-09-2026</t>
  </si>
  <si>
    <t>GOVT AYURVEDA DISPANSARY RAMAMANGALAM SUB CENTRE URAMANA MUKKIRICKAL, URAMANA P O,RAMAMANGALAM,ERNAKULAM DIST,KERALA, , 9446607390, gadsbramamangalam@gmail.com, Ernakulam</t>
  </si>
  <si>
    <t>Owner - , , , , Incharge - DR ANILKUMAR N R, 9446607390, , gadsbramamangalam@gmail.com</t>
  </si>
  <si>
    <t>T32555AYHC00102, Period - 23-03-2022 To 22-09-2026</t>
  </si>
  <si>
    <t>GAD Mazhuvannoor subcentre, GAD Mazhuvannoor sub centre,Mazhuvannoor North P O,686669, , 9446146893, gadmazhuvannoorsubcentrerubberpark@gmail.com, Ernakulam</t>
  </si>
  <si>
    <t>Owner - , , , , Incharge - Dr Ajitha R, , , gadmazhuvannoorsubcentrerubberpark@gmail.com</t>
  </si>
  <si>
    <t>T32555AYHC00103, Period - 27-04-2022 To 26-10-2026</t>
  </si>
  <si>
    <t>Ayurveda sub center kakkad , Ayurveda sub center kakkad  , 04852265687, 9495522072, aypvm2012@gmail.com, Ernakulam</t>
  </si>
  <si>
    <t>Owner - , , , , Incharge - Dr. Kumarilaila A.V, 9495522072, 04852265687, aypvm2012@gmail.com</t>
  </si>
  <si>
    <t>T32555AYHC00104, Period - 27-04-2022 To 26-10-2026</t>
  </si>
  <si>
    <t>DATHATHREYA AYURVEDA, 343/XI, SARADA VILASAM, PALACE ROAD, PUTHIYEDOM, KANJOOR PO, 04842467897, 9445116897, keraladhi@gmail.com, Ernakulam</t>
  </si>
  <si>
    <t xml:space="preserve">Owner - DR RAGHAVAN RAMANKUTTY, 343/XI,SARADA VILASAM,PALACE ROAD,PUTHIYEDOM,KANJOOR PO, 04842467897, drraghavan1@gmail.com, Incharge - , , , </t>
  </si>
  <si>
    <t>T32555AYHC00105, Period - 27-04-2022 To 26-10-2026</t>
  </si>
  <si>
    <t>JACOB PHILIP MEMORIAL GOVERNMENT AYURVEDA HOSPITAL SUB CENTRE KOOTHATTUKULAM, GOVERNMENT AYURVEDA HOSPITAL SUB CENTRE KOOTHATTUKULAM,KOOTHATTUKULAM P.O,ERNAKULAM -686662, 04852275200, 9495429794, gahkklm@gmail.com, Ernakulam</t>
  </si>
  <si>
    <t>Owner - , , , , Incharge - Dr SREELATHA P K, 9495429794, 04852275200, gahkklm@gmail.com</t>
  </si>
  <si>
    <t>T32555AYHC00106, Period - 27-04-2022 To 26-10-2026</t>
  </si>
  <si>
    <t>Manakkalparambu Ayurmandiram, Manakkalparambu, Kottapuram, Alangad P O, Alwaye, Ernakulam, , 8075744460, manakkalparambuwellness@gmail.com, Ernakulam</t>
  </si>
  <si>
    <t xml:space="preserve">Owner - Philip K Oommen, Kurumbeswarath House, Sarovaram road, Manakkapady, Aluva, Ernakulam, , philip.oommen76@gmail.com, Incharge - , , , </t>
  </si>
  <si>
    <t>T32555AYHC00107, Period - 07-12-2022 To 06-06-2027</t>
  </si>
  <si>
    <t>Punarjani Ayurveda Clinic, 13 347J _x000D_
VANDIPETTA_x000D_
THIRUVANIYOOR, 04842786005, 9961857470, saimolwilson.sw@gmail.com, Ernakulam</t>
  </si>
  <si>
    <t xml:space="preserve">Owner - N J MEARY, Anambadath
Vandipetta
Thiruvaniyoor, 9447330100, dinuthampy@gmail.com, Incharge - , , , </t>
  </si>
  <si>
    <t>T32555AY0307, Period - 24-04-2023 To 24-04-2027</t>
  </si>
  <si>
    <t>NANGELIL HOSPITAL, Nangelil Hospital_x000D_
Nellikuzhi P O_x000D_
Kothamangalam_x000D_
Ernakulam Dist, 04852838300, 8589898822, nangelilhospital@gmail.com, Ernakulam</t>
  </si>
  <si>
    <t xml:space="preserve">Owner - Dr Vijayan Nangelil, Nangelil House
Nellikuzhi P O
Kothamangalam, 4852838300, nangelilgroup@gmail.com, Incharge - , , , </t>
  </si>
  <si>
    <t>T32555AY0501, Period - 30-05-2023 To 29-05-2027</t>
  </si>
  <si>
    <t>Nagarjuna Ayurvedic Centre Ltd, Okkal Post, Thannipuzha, Perumbavoor, 04842463350, 9961883254, adminnac@nagarjunaayurveda.com, Ernakulam</t>
  </si>
  <si>
    <t>Owner - , , , , Incharge - Dr.Krishnan Namboodiri, 9961883250, 04842463350, kkn@nagarjunaayurveda.com</t>
  </si>
  <si>
    <t>T32555AY0513, Period - 05-06-2023 To 04-06-2027</t>
  </si>
  <si>
    <t>ARYA VAIDYA SALA KOTTAKKAL ERNAKULAM BRANCH, M G ROAD ERNAKULAM, 04842375674, 8590582316, ekmbr@aryavaidyasala.com, Ernakulam</t>
  </si>
  <si>
    <t xml:space="preserve">Owner - Managing Trustee, Vaidyaratnam P S Variers Arya Vaidya Sala Kottakkal Head Office Kottakkal P O Malappuram Dt Kerala, 4832808386, mt@aryavaidyasala.com, Incharge - , , , </t>
  </si>
  <si>
    <t>T32555AY1101, Period - 19-10-2023 To 18-10-2027</t>
  </si>
  <si>
    <t>Govt Ayurveda Dispensary Vallarpadam, Govt Ayurveda Dispensary Vallarpadam, 00000000000, 9037215953, mogadvallarpadam@gmail.com, Ernakulam</t>
  </si>
  <si>
    <t>Owner - , , , , Incharge - Dr. Devika Rani K.R, 9037215953, 00000000000, mogadvallarpadam@gmail.com</t>
  </si>
  <si>
    <t>T32555AY1293, Period - 04-12-2023 To 02-06-2028</t>
  </si>
  <si>
    <t>Bodhi Ayurveda Wellness Clinic &amp; Counseling and Psychological Services, Marvar Junction, A.M Road, Aluva, 04842627269, 7907198263, chandanadk@gmail.com, Ernakulam</t>
  </si>
  <si>
    <t xml:space="preserve">Owner - Chandana D Karathully, Karthika, Marampilly P.O, Aluva, 04843574956, chandanadk@gmail.com, Incharge - , , , </t>
  </si>
  <si>
    <t>T32555AY1347, Period - 07-12-2023 To 06-06-2028</t>
  </si>
  <si>
    <t>AMRUTHAM AYUVEDA CLINIC, 2-380-A, AMRUTHAM AYURVEDA CLINIC, MH KAVALA, VENGOLA PONJASSERY PO, PERUMBAVOOR, ERNAKULAM, 683547, 09633720044, 8589012547, aryamadanan18@gmail.com, Ernakulam</t>
  </si>
  <si>
    <t xml:space="preserve">Owner - ARYA M MOHAN, THEKKINKATTIL HOUSE SOUTH VAZHAKULAM PO ALUVA ERNAKULAM, 9633720044, aryamadanan18@gmail.com, Incharge - , , , </t>
  </si>
  <si>
    <t>T32555AY1349, Period - 07-12-2023 To 06-06-2028</t>
  </si>
  <si>
    <t>NERIUM AYURVEDA AND WELLNESS, Ground Floor, SR Arcade, Onam Park Zone, Mavelipuram, Kakkanad, Ernakulam, 04843514075, 9983618885, neriumayurveda@gmail.com, Ernakulam</t>
  </si>
  <si>
    <t xml:space="preserve">Owner - NEERAJA N RADHAKRISHNAN, BLDG NO. 27-2212,2213, GROUND FLOOR, SR ARCADE, MAVELIPURAM, KAKKANAD, ERNAKULAM, 9983618885, neriumayurveda@gmail.com, Incharge - , , , </t>
  </si>
  <si>
    <t>T32555AY1355, Period - 07-12-2023 To 06-06-2028</t>
  </si>
  <si>
    <t>AMRUTHAKALPA AYURVEDA, AMRUTHA KALPA AYURVEDA 316 A1 RADAKRISHNA COMPLEX AYYANKAVU KUTHUKUZHY PO KOTHAMANGALAM, 09746449702, 9048149702, athiraajithdr@gmail.com, Ernakulam</t>
  </si>
  <si>
    <t xml:space="preserve">Owner - ATHIRA AJITH, MOHANAM SANTHI NAGAR LANE KUTHUKUZHY AYYANKAVU KOTHAMANGALAM, 9074487363, athiraajithdr@gmail.com, Incharge - , , , </t>
  </si>
  <si>
    <t>T32555AY1357, Period - 07-12-2023 To 06-06-2028</t>
  </si>
  <si>
    <t>Mangalasseril varkey vaidyan memmorial ayurveda hospital, Mangalasseril house_x000D_
Vazhakulam_x000D_
Vazhakulam.p.o., 04852994385, 9947657385, abuayurveda@gmail.com, Ernakulam</t>
  </si>
  <si>
    <t xml:space="preserve">Owner - Dr Joseph George, Mangalasseril house
Vazhakulam
Vazhakulam.p.o., 4852994385, abuayurveda@gmail.com, Incharge - , , , </t>
  </si>
  <si>
    <t>T32555AY1359, Period - 07-12-2023 To 06-06-2028</t>
  </si>
  <si>
    <t>Sreepadam Ayurveda Chikitsalayam, Sreepadam Ayurveda Chikitsalayam_x000D_
Puthiyedom Road, Kanjoor, 04842463933, 9400939648, drksasidharan@gmail.com, Ernakulam</t>
  </si>
  <si>
    <t xml:space="preserve">Owner - Lethakumari KK, Kalarikkal Puthiyedom Road Kanjoor, 0484246393, drksasidharan@gmail.com, Incharge - , , , </t>
  </si>
  <si>
    <t>T32555AY1361, Period - 07-12-2023 To 06-06-2028</t>
  </si>
  <si>
    <t>S N MEDICAL CENTRE, Main Road, Tripunithura, 04842775039, 9447466076, snmedicalcentre2021@gmail.com, Ernakulam</t>
  </si>
  <si>
    <t xml:space="preserve">Owner - Shaji N T , V K Prabhakaran, Main Road, Tripunithura, 4842775039, snmedicalcentre2021@gmail.com, Incharge - , , , </t>
  </si>
  <si>
    <t>T32555AY1365, Period - 07-12-2023 To 06-06-2028</t>
  </si>
  <si>
    <t>MATHA NETHRAKANTHI ASRAMAM, MATHA NETHRAKANTHI ASRAMAM_x000D_
KALLOORKAD P O MUVATTUPUZHA, 09747484432, 9447414501, anoopsk22@gmail.com, Ernakulam</t>
  </si>
  <si>
    <t xml:space="preserve">Owner - SR THEYYEMMA, MATHA NETHRAKANTHI ASRAMAM KALLOORKAD, 0974748443, anoopsk22@gmail.com, Incharge - , , , </t>
  </si>
  <si>
    <t>T32555AY9975, Period - 12-03-2024 To 11-09-2028</t>
  </si>
  <si>
    <t>DR BABY KRISHNAN MEMORIAL AYSWARYA HOSPITAL, DR. BABY KRISHNAN MEMORIAL AYSWARYA HOSPITAL PUKKATTUPADY ALUVA, 04842680745, 9895041281, drbabykrishnan@yahoo.com, Ernakulam</t>
  </si>
  <si>
    <t xml:space="preserve">Owner - Dr. NANDU R BABY, NANDUNI, PUKKATTUPADY EDATHALA P O ALUVA ERNAKULAM, 4842686275, drnandurb@gmail.com, Incharge - , , , </t>
  </si>
  <si>
    <t>T32555AY9983, Period - 12-03-2024 To 11-09-2028</t>
  </si>
  <si>
    <t>Ess Kay Herbal Cure Plus Ayurveda Clinic, MEALPURA ANACHAAL JUNCTION MANNAM PARAVUR _x000D_
S O ERNAKULAM, 04842000138, 7902227001, s.kamal.nazaakat2017@gmail.com, Ernakulam</t>
  </si>
  <si>
    <t xml:space="preserve">Owner - Syed Kamaluddin, Nazaakat West Kadungaloor Muppathadam Aluva Ernakulam, 0484200013, s.kamal.nazaakat2017@gmail.com, Incharge - , , , </t>
  </si>
  <si>
    <t>T32555AY9997, Period - 12-03-2024 To 11-09-2028</t>
  </si>
  <si>
    <t>ST GREGORIOS CLINIC, ST GREGORIOS CLINIC_x000D_
PUNNORKODE KARA _x000D_
 PAZHAMTHOTTAM P O, 04842689623, 9447168639, stgregoriosclinic@gmail.com, Ernakulam</t>
  </si>
  <si>
    <t xml:space="preserve">Owner - DR THOMAS P PAYATTUTHARA, ST GREGORIOS CLINIC 
PUNNORKODE KARA
PAZHAMTHOTTAM, 04842689623, stgregoriosclinic@gmail.com, Incharge - , , , </t>
  </si>
  <si>
    <t>T32555AY10001, Period - 12-03-2024 To 11-09-2028</t>
  </si>
  <si>
    <t>SHARMA AYURVEDA HOSPITAL AND RESEARCH CENTRE, NO 143 NEW STREET CHALEPPALLY_x000D_
NAD ROAD_x000D_
EDATHALA ALUVA, 04843536333, 8089752434, pgharikrishna94@gmail.com, Ernakulam</t>
  </si>
  <si>
    <t xml:space="preserve">Owner - RAJEEV SHARMA, PULIYAMBILLY 
BRAHMAMANGALA MADAM
ASHARIKADAVU ROAD
PULINCHODE JUNCTION
ALUVA, 04843536333, pgharikrishna94@gmail.com, Incharge - , , , </t>
  </si>
  <si>
    <t>T32555AY10011, Period - 12-03-2024 To 11-09-2028</t>
  </si>
  <si>
    <t>LAKSHMI, Lakshmi,Near Govt Lp school,pattanam,vadakkekkara, 09446217967, 9446217967, drmvkmenonlakshmiclinic@gmail.com, Ernakulam</t>
  </si>
  <si>
    <t xml:space="preserve">Owner - Dr.M.Vinod Kumar, Lakshmi Villa, Near Govt.LP School, Pattanam, Vadakkekkara, 9446217967, drmvkmenonlakshmiclinic@gmail.com, Incharge - , , , </t>
  </si>
  <si>
    <t>T32555AY12387, Period - 22-04-2024 To 21-10-2028</t>
  </si>
  <si>
    <t>PRAPTHI AYURVEDIC TREATMENT CENTRE, OPP.PWD REST HOUSE,TB ROAD,TB JUNCTION,MUVATTUPUZHA, 04852002407, 8156864407, drissacpaul1986@gmail.com, Ernakulam</t>
  </si>
  <si>
    <t xml:space="preserve">Owner - ISSAC PAUL, PUCKOTTIL(H),KAVUMPADY,MUVATTUPUZHA, 8156864407, drissacpaul1986@gmail.com, Incharge - , , , </t>
  </si>
  <si>
    <t>T32555AY12389, Period - 22-04-2024 To 21-10-2028</t>
  </si>
  <si>
    <t>SANTHIGIRI AYURVEDA AND SIDDHA HOSPITAL, Kunnathu Building,Iyyattil Junction Chittoor Road,Ernakulam,, 04842377798, 9074683560, sashesouth@gmail.com, Ernakulam</t>
  </si>
  <si>
    <t xml:space="preserve">Owner - JOY V, JYOTHIS,KOCHUKAVALA,VAIKOM PO,NADUVIL,KOTTAYAM, 4842377798, joyvjyothis@gmail.com, Incharge - , , , </t>
  </si>
  <si>
    <t>T32555AY12393, Period - 22-04-2024 To 21-10-2028</t>
  </si>
  <si>
    <t>KOORANS VAIDYAPEEDAM, koorans tower chappel junction_x000D_
Angadikadavu, Angamaly, 04842454096, 9495554096, vaidyapeedam@gmail.com, Ernakulam</t>
  </si>
  <si>
    <t xml:space="preserve">Owner - BASIL BABY, KOORAN THAZHATHU PARAMBIL, PARAKULAM ROAD, ANGAMALY, 7025110641, dr.basilbaby@gmail.com, Incharge - , , , </t>
  </si>
  <si>
    <t>T32555AY12399, Period - 22-04-2024 To 21-10-2028</t>
  </si>
  <si>
    <t>Vedanta Ayurvedics, Payyappilly Heights,Deewar Road,Thevara, 04843580472, 9496505857, vedantaayurvedics@gmail.com, Ernakulam</t>
  </si>
  <si>
    <t xml:space="preserve">Owner - Rajasoonu, Lekshminarayaneeyam, Chakalavattom, Mudiyoorkonam, Pandalam, 9946677170, ayursoonu@gmail.com, Incharge - , , , </t>
  </si>
  <si>
    <t>T32555AY12403, Period - 22-04-2024 To 21-10-2028</t>
  </si>
  <si>
    <t>Kaalimadom Ayurvedics Hospital, Seaport-Airport Road_x000D_
Irumpanam_x000D_
Tripunithura_x000D_
Ernakulam, 06282656641, 6235526773, kaalimadomayurvedicskochi@gmail.com, Ernakulam</t>
  </si>
  <si>
    <t xml:space="preserve">Owner - Dr.Vishnu . S, Sandhya Nivas
Thekkumbhagom P.O
Thodupuzha
Idukki, 0944772257, vishnuN17@gmail.com, Incharge - , , , </t>
  </si>
  <si>
    <t>T32555AY12415, Period - 22-04-2024 To 21-10-2028</t>
  </si>
  <si>
    <t>Ayursiha Hospital, Peringazha, HMT Colony P O, near Arabian Palace, North Kalamassery, 07012463282, 9745209215, ayursihahospital@gmail.com, Ernakulam</t>
  </si>
  <si>
    <t xml:space="preserve">Owner - Muzzammil, Mulakkara pediakkal salamath manzil, kombara jn, NAD P.O, 9745209215, ceo@ayursiha.com, Incharge - , , , </t>
  </si>
  <si>
    <t>T32555AY12417, Period - 22-04-2024 To 21-10-2028</t>
  </si>
  <si>
    <t>Govt Ayurveda Dispensary  Sub Centre  Pampakuda Town, Govt. Ayurveda Dispensary - Sub Centre_x000D_
Pampakuda Town, Pampakuda_x000D_
Ernakulam Dist., 04852244997, 7907743247, gadsc2024@gmail.com, Ernakulam</t>
  </si>
  <si>
    <t>Owner - , , , , Incharge - Dr. Shaji Paul, 7907743247, 04852244997, gadsc2024@gmail.com</t>
  </si>
  <si>
    <t>T32555AY12421, Period - 22-04-2024 To 21-10-2028</t>
  </si>
  <si>
    <t>madhava pharmaceutical laboratories, madhava pharmacy junction_x000D_
banerji road_x000D_
ernakulam, 04842394761, 9847333977, madhavapharmacyekm@gmail.com, Ernakulam</t>
  </si>
  <si>
    <t xml:space="preserve">Owner - babu vasudevan, jai soudham
banerji road
ernakulam, 4842394761, pramodbabu88@gmail.com, Incharge - , , , </t>
  </si>
  <si>
    <t>T32555AY12423, Period - 22-04-2024 To 21-10-2028</t>
  </si>
  <si>
    <t>Vedaamritha Ayurveda Clinic, Parakkattu Temple Rd_x000D_
Chembumukku _x000D_
Edappally, 08129973319, 9995329931, reshma.nambiar2016@gmail.com, Ernakulam</t>
  </si>
  <si>
    <t xml:space="preserve">Owner - Dr. Reshma Mohan, Parakkattu Temple Rd, Chembumukku, Edappally, Kochi, Kerala, 8129973319, reshma.nambiar2016@gmail.com, Incharge - , , , </t>
  </si>
  <si>
    <t>T32555AY12425, Period - 22-04-2024 To 21-10-2028</t>
  </si>
  <si>
    <t>PATHIRICKAL AYURVEDA MULTI SPECIALITY CENTRE, PATHIRICKAL AYURVEDA MULTI SPECIALITY CENTRE, KOOTHATTUKULAM P O , KOOTHATTUKULAM, ERNAKULAM DIST-, 09495371426, 9495371426, arjulpathiri93@gmail.com, Ernakulam</t>
  </si>
  <si>
    <t xml:space="preserve">Owner - RAJENDRAN P K, PATHIRICKAL HOUSE, KOOTHATTUKULAM p o, KOOTHATTUKULAM, ERNAKULAM DIST, 07907628699, arjulpathiri93@gmail.com, Incharge - , , , </t>
  </si>
  <si>
    <t>T32555AY12431, Period - 22-04-2024 To 21-10-2028</t>
  </si>
  <si>
    <t>DHANWANTHARI AYURVEDA HOSPITAL, DHANWANTHARI VAIDYASALA PVT LTD_x000D_
ST.FRANCIS XAVIER CHURCH ROAD_x000D_
KALOOR, KATHRIKADAVU,ERNAKULAM, 04862227566, 9188374703, info@dhanwanthari.org, Ernakulam</t>
  </si>
  <si>
    <t xml:space="preserve">Owner - ANOOP N, DHANWANTHARI SADANAM,PALA ROAD, THODUPUZHA,IDUKKI, 04862227566, info@dhanwanthari.org, Incharge - , , , </t>
  </si>
  <si>
    <t>T32555AY12433, Period - 22-04-2024 To 21-10-2028</t>
  </si>
  <si>
    <t>Palayil Ayurvedic Hospital, Elavoor Kavala, Karukutty P.O, 09947274469, 9947274469, palayilhospitalek@gmail.com, Ernakulam</t>
  </si>
  <si>
    <t xml:space="preserve">Owner - Dr P J Varghese, Palayil House, Peechanikadu
Puliyanam P O
Angamaly, 09947274469, drvarghesepalayil@gmail.com, Incharge - , , , </t>
  </si>
  <si>
    <t>T32555AY12435, Period - 22-04-2024 To 21-10-2028</t>
  </si>
  <si>
    <t>ADHEYA AYURVEDA AND WELLNESS CENTRE, ADHEYA AYURVEDA AND WELLNESS CENTRE_x000D_
MARKET ROAD, NEAR GOWRISHWARA TEMPLE_x000D_
CHERAI, CHERAI P.O, 04842488859, 7012901945, adheyaawc@gmail.com, Ernakulam</t>
  </si>
  <si>
    <t xml:space="preserve">Owner - NEERAJ K. ABRAHAM, KOCHAKKAN HOUSE 
MARKET ROAD NEAR GOWRISWARA TEMPLE, CHERAI,
CHERAI P.O, 04841488859, neerajkabraham@gmail.com, Incharge - , , , </t>
  </si>
  <si>
    <t>T32555AY12437, Period - 22-04-2024 To 21-10-2028</t>
  </si>
  <si>
    <t>SOORYASARASS AYURVEDA ASHRAMAM, Near Metro Pillar No. 928,_x000D_
Thykkodam, Vyttila. P.O., 04842306830, 6235306830, sooryasarass@gmail.com, Ernakulam</t>
  </si>
  <si>
    <t xml:space="preserve">Owner - Dr. Sarasa T.P, Mambrayil House, Thykoodam, Vyttila P.o., Ernakulam., 4842303019, drsarasatp@gmail.com, Incharge - , , , </t>
  </si>
  <si>
    <t>T32555AY12449, Period - 22-04-2024 To 21-10-2028</t>
  </si>
  <si>
    <t>YOUR DOCTORS DIAGNOSTIC CENTRE, III 481 A, 481 B NEAR TENDERDROPS VILLA , KANINAD, 09745278839, 7012981910, yourdoctors.ekm@gmail.com, Ernakulam</t>
  </si>
  <si>
    <t xml:space="preserve">Owner - AKSHAY GOPAL, VILLA 17 , TENDERDROP VILLA , KANINAD, 09745278839, akshay070889@gmail.com, Incharge - , , , </t>
  </si>
  <si>
    <t>T32555AY12451, Period - 22-04-2024 To 21-10-2028</t>
  </si>
  <si>
    <t>RATNAVILAS AYURVEDIC PHARMACY, 16459A, kumbalam ferry, old nh, Edakochi,kochi., 04842327546, 9846864001, ratnavilasayurvedics@gmail.com, Ernakulam</t>
  </si>
  <si>
    <t xml:space="preserve">Owner - Annie John, 22576 c, old nh, kumbalam ferry bus stop, Edakochi ,Ernakulam., 04842327546, ratnavilasayurvedics@gmail.com.com, Incharge - , , , </t>
  </si>
  <si>
    <t>T32555AY12461, Period - 22-04-2024 To 21-10-2028</t>
  </si>
  <si>
    <t>ADITI AYURVEDA CLINIC, ADITI AYURVEDA CLINIC_x000D_
WARD NUMBER  9 SHOP NUMBER  9_x000D_
KEEZHILLAM P O, 04842651139, 9746114897, drsanjeevnair2012@gmail.com, Ernakulam</t>
  </si>
  <si>
    <t xml:space="preserve">Owner - Dr Sanjeev Nair, Thoppil House (Lakshmi Nivas)
Keezhillam, 04842651139, drsanjeevnair2012@gmail.com, Incharge - , , , </t>
  </si>
  <si>
    <t>T32555AY12469, Period - 22-04-2024 To 21-10-2028</t>
  </si>
  <si>
    <t>Vaidya, Vattakkatupadi, Perumbavoor, Ernakulam, 09744553000, 9995922289, vaidyahealthcare@gmail.com, Ernakulam</t>
  </si>
  <si>
    <t xml:space="preserve">Owner - Kiran B Nair, Ambady House, Kavumpuram, Koovappady, Ernakulam- 683544, 09744553222, vaidyahealthcare@gmail.com, Incharge - , , , </t>
  </si>
  <si>
    <t>T32555AY12475, Period - 22-04-2024 To 21-10-2028</t>
  </si>
  <si>
    <t>Panikulangara Paithrukam Ayurveda Hospital, Panikulangara Paithrukam Ayurveda Hospital_x000D_
Ayroor P O_x000D_
Kurumassery via_x000D_
Ernakulam Dist, 04842478612, 9446578612, rajaneeshjohn@gmail.com, Ernakulam</t>
  </si>
  <si>
    <t xml:space="preserve">Owner - Dr Rajaneesh P Jose, Panikulangara Paithrukam Ayurveda Hospital
Ayroor P O
Kurumassery via
Ernakulam (Dist), 04842478612, rajaneeshjohn@gmail.com, Incharge - , , , </t>
  </si>
  <si>
    <t>T32555AY12745, Period - 20-06-2024 To 19-12-2028</t>
  </si>
  <si>
    <t>GAH N PARAVUR, GAH N PARAVUR                                                        ERNAKULAM, 04842449868, 8289866927, govt.ayurvedahospitalnparavur@gmail.com, Ernakulam</t>
  </si>
  <si>
    <t>Owner - , , , , Incharge - DR UMA G S, 8289866927, 04842449868, govt.ayurvedahospitalnparavur@gmail.com</t>
  </si>
  <si>
    <t>T32555AYMSH00001, Period - 05-03-2020 To 04-09-2024</t>
  </si>
  <si>
    <t>DISTRICT AYURVEDA HOSPITAL ERNAKULAM, BANERJI ROAD, KACHERIPPADY, ERNAKULAM-682018, 04842365933, 9496374837, cmodahekm@gmail.com, Ernakulam</t>
  </si>
  <si>
    <t>Owner - , , , , Incharge - Dr Elsy C Y, 9496374837, 04842365933, dr.cy.elsy@gmail.com</t>
  </si>
  <si>
    <t>T32555AYMSH00002, Period - 18-07-2020 To 17-01-2025</t>
  </si>
  <si>
    <t>Sreedhareeyam Ayurvedic Eye Hospital &amp; Research Centre P Ltd, Kizhakombu P.O,_x000D_
Koothattukulam, 04852253007, 9745005925, ceo@sreedhareeyam.com, Ernakulam</t>
  </si>
  <si>
    <t xml:space="preserve">Owner - N P Narayanan Namboothiri, Chairman, Sreedhareeyam Ayurvedic Eye Hospital &amp;amp;amp; Research Centre P Ltd, Kizhakombu P.O,Koothattukulam, , mail@sreedhareeyam.com, Incharge - , , , </t>
  </si>
  <si>
    <t>T32555AYMSH00003, Period - 23-03-2021 To 22-09-2025</t>
  </si>
  <si>
    <t>Sanjeevanam Ayurveda Hospital (A Division of AVA Cholayil Healthcare Private Limited ), Sanjeevanam Ayurveda Hospital ( A Division of AVACPL), 1/127A, Pallikara, Kumarapuram. P.O., Ernakulam -683565, 04842845000, 6282999741, hr@sanjeevanam.com, Ernakulam</t>
  </si>
  <si>
    <t xml:space="preserve">Owner - AVA Cholayil Healthcare Pvt. Ltd., 1/127A, Sanjeevanam Ayurveda Hospital, Pallikara, Kumarapuram. P.O, Ernakulam-683565, 04712844000, hr@sanjeevanam.com, Incharge - , , , </t>
  </si>
  <si>
    <t>T32555AYMSH00004, Period - 20-07-2021 To 19-01-2026</t>
  </si>
  <si>
    <t>Vaidyaratnam PS Varier's Arya Vaidya Sala Kottakkal, Ayurvedic Hospital &amp; Research Centre Kochi, Vaidyaratnam PS Varier's Arya Vaidya Sala Kottakkal,   Ayurvedic Hospital &amp; Research Centre Kochi, Thrikkakkara PO, 04842554000, 8075636400, pprajan@aryavaidyasala.com, Ernakulam</t>
  </si>
  <si>
    <t xml:space="preserve">Owner - Dr. PM Varier, Managing Trustee and Chief Physician, Arya Vaidya Sala Kottakkal, Kottakkal PO, Malappuram Dist, 04832808000, pmvarier@aryavaidyasala.com, Incharge - , , , </t>
  </si>
  <si>
    <t>T32555AYMSH00005, Period - 02-11-2021 To 01-05-2026</t>
  </si>
  <si>
    <t>ESIC HOSPITAL,UDYOGMANDAL, UDYOGMANDAL, 04842545632, 9387903819, ms-udyogmandal.ke@esic.nic.in, Ernakulam</t>
  </si>
  <si>
    <t>Owner - , , , , Incharge - DR PREMLAL K I, 9387903819, 04842545632, ms-udyogmandal.ke@esic.nic.in</t>
  </si>
  <si>
    <t>T32555AYMSH00006, Period - 28-11-2021 To 27-05-2026</t>
  </si>
  <si>
    <t>Samwarthika Ayurveda Hospital, Pallikkavu Road Jn., Arakuzha Road, Muvattupuzha 686661, 04852834494, 9446365601, samwarthika@gmail.com, Ernakulam</t>
  </si>
  <si>
    <t xml:space="preserve">Owner - P G Sunilkumar, Puthusserikunnel House, Pallikkavu Road, Muvattupuzha, 9447536101, sunilputhu7@gmail.com, Incharge - , , , </t>
  </si>
  <si>
    <t>T32555AYMSH00007, Period - 15-12-2021 To 14-06-2026</t>
  </si>
  <si>
    <t>SARATHY AYURVEDIC HOSPITAL, ELANJICHUVADU, ELOOKKARA, MUPPATHADOM PO, ALUVA, 04842605309, 9895142321, mails2sarathy@gmail.com, Ernakulam</t>
  </si>
  <si>
    <t xml:space="preserve">Owner - Dr.PK Lathika, Thuruvelil House, Thottakattukara, Aluva, 04842605309, drlathika@yahoo.co.uk, Incharge - , , , </t>
  </si>
  <si>
    <t>T32555AYMSH00008, Period - 27-04-2022 To 26-10-2026</t>
  </si>
  <si>
    <t>VEMPILLY AYURVEDA HOSPITAL, Nakapuzha, Kalloorkad, Muvattupuzha, 04852287244, 9447267065, vempillyoffice@gmail.com, Ernakulam</t>
  </si>
  <si>
    <t xml:space="preserve">Owner - JESSY MATHEWS, VEMPILLY HOUSE, NAKAPUZHA, KALLOORKAD, MUVATTUPUZHA, ERNAKULAM DIST., 4852287244, jessymathewsv@gmail.com, Incharge - , , , </t>
  </si>
  <si>
    <t>T32555AY0305, Period - 24-04-2023 To 24-04-2027</t>
  </si>
  <si>
    <t>Sreedhareeyam Ayurvedic Eye Hospital and Research Centre Pvt Ltd, Kizhakombu P.O, Koothattukulam, 04852253007, 9745005925, ceo@sreedhareeyam.com, Ernakulam</t>
  </si>
  <si>
    <t xml:space="preserve">Owner - N Parameswaran Namboothiri, Managing Director, 4852253007, ceo.office@sreedhareeyam.com, Incharge - , , , </t>
  </si>
  <si>
    <t>T32555AY0349, Period - 01-05-2023 To 30-04-2027</t>
  </si>
  <si>
    <t>VAJRA AYURVEDA AND YOGA RETREAT, MULAMKUZHI, MALAYATOOR, ERNAKULAM _x000D_
KERALA 683587, 04842925041, 9846015272, info@vajraayurretreat.com, Ernakulam</t>
  </si>
  <si>
    <t xml:space="preserve">Owner - MR RAMESH, RAMESH A G
AMBATT HOUSE
MOOKKANOOR, 0484292504, rameshagopi@gmail.com, Incharge - , , , </t>
  </si>
  <si>
    <t>T32555AY0511, Period - 04-06-2023 To 03-06-2027</t>
  </si>
  <si>
    <t>KALARICKAL AYURVEDA HOSPITAL, thankalam malayinkeezhu byepass_x000D_
kothamangalam, 09846344088, 9946244088, kalarickalayurvedahospital@gmail.com, Ernakulam</t>
  </si>
  <si>
    <t xml:space="preserve">Owner - Dr SHIBU VARGHESE, KALARICKAL HOUSE
KEERAMPARA PO
KOTHAMANGALAM, 9846699918, drshibu.varghese@yahoo.com, Incharge - , , , </t>
  </si>
  <si>
    <t>T32555AY1125, Period - 01-11-2023 To 31-10-2027</t>
  </si>
  <si>
    <t>AyurVAID hospital, 55-2589, Kaveri, K P Vallon Road, Kadavanthra, Ernakulam, 04842311399, 9449071992, rajiv_vasudevan@ayurvaid.com, Ernakulam</t>
  </si>
  <si>
    <t xml:space="preserve">Owner - Rajiv Vasudevan, S/o. Vasudevan Puthumana,  A-706,Mantri Elegance Apartments, Bannerghatta Road, Bangalore Sotuh, 7022011305, rajiv_vasudevan@ayurvaid.com, Incharge - , , , </t>
  </si>
  <si>
    <t>T32555AY1351, Period - 07-12-2023 To 06-06-2028</t>
  </si>
  <si>
    <t>ENNAKKATHARA AYURVEDA HOSPITAL, ENNAKKATHARA AYURVEDA HOSPITAL, MLA ROAD , ERNAKULAM -, 07907916604, 8943547223, ambuchithira@yahoo.com, Ernakulam</t>
  </si>
  <si>
    <t xml:space="preserve">Owner - VISHNU R, ENNAKKATHARA AYURVEDA HOSPITAL,MLA ROAD , ERNAKULAM -, 0790791660, ehayurveda@gmail.com, Incharge - , , , </t>
  </si>
  <si>
    <t>T32555AY1353, Period - 07-12-2023 To 06-06-2028</t>
  </si>
  <si>
    <t>PVM Ayurveda Hospital, PVM Ayurveda Hospital, Keezhillam P.O, Ernakulam dist., 04842653178, 9447765344, pvmhospital@gmail.com, Ernakulam</t>
  </si>
  <si>
    <t xml:space="preserve">Owner - Dr. Wilson Paul, Parathuvayalil (H), Keezhillam P.O, Ernakulam, 8921417495, pharmaproducts.parathuvayalil@gmail.com, Incharge - , , , </t>
  </si>
  <si>
    <t>T32555AY10013, Period - 12-03-2024 To 11-09-2028</t>
  </si>
  <si>
    <t>vaidhyamana ayurvedic centre, mekkattu lane,south vazhakulam,aluva, 09745947242, 7034281722, vaidhyamana@gmail.com, Ernakulam</t>
  </si>
  <si>
    <t xml:space="preserve">Owner - Samson C Varghese,Managing Director, Medamana(H),Mulakulam(N) p.o,pin:686664, 9495352072, vaidhyamana@gmail.com, Incharge - , , , </t>
  </si>
  <si>
    <t>T32555AY12385, Period - 22-04-2024 To 21-10-2028</t>
  </si>
  <si>
    <t>ARAVIND AYURVEDA HOSPITAL AND RESEARCH CENTRE, ARAVIND AYURVEDA HOSPITAL _x000D_
M.C ROAD ANGAMALY _x000D_
NEAR LF HOSPITAL, 04842452915, 9061626480, aravindayurvedic@gmail.com, Ernakulam</t>
  </si>
  <si>
    <t xml:space="preserve">Owner - dr tk siamalan, thalappilly house ,mekkad p.o ,thuruthissery, 4842452915, drtksiamalan07@gmail.com, Incharge - , , , </t>
  </si>
  <si>
    <t>T32555AY12395, Period - 22-04-2024 To 21-10-2028</t>
  </si>
  <si>
    <t>ANJALY AYURVEDIC WELLNESS CENTRE, DEVADAS ARCADE, OPP GOVT. TAUK HOSPITAL, MAIN ROAD NORTH PARAVUR, 04844052138, 9447329065, anjalyayurvedicwellnesscenter@gmail.com, Ernakulam</t>
  </si>
  <si>
    <t xml:space="preserve">Owner - M.D.Renjith, thusharam opp govt boys higher secondary school north paravur, 4842446613, mdrenjith@gmail.com, Incharge - , , , </t>
  </si>
  <si>
    <t>T32555AY12411, Period - 22-04-2024 To 21-10-2028</t>
  </si>
  <si>
    <t>THEKINY KRUPA AYURVEDA HOSPITAL, THEKKINY KRUPA AYURVEDA HOSPITAL KOTHAMANGALAM PO KOTHAMANGALAM CHERIYAPALLITHAZHAM, 04852860299, 9447914349, thekkinikrupa@gmail.com, Ernakulam</t>
  </si>
  <si>
    <t xml:space="preserve">Owner - Dr T P HARIKRISHNAN, THEKKINY HOUSE KUTHUKUZHI PO KOTHAMANGALAM, 4852860299, thekkinikrupa@gmail.com, Incharge - , , , </t>
  </si>
  <si>
    <t>T32555AY12413, Period - 22-04-2024 To 21-10-2028</t>
  </si>
  <si>
    <t>Parathuvayalil Hospital, Parathuvayalil Hospital_x000D_
Keezhillam P.O , Perumbavoor,_x000D_
Kerala, India, 04842653041, 9747410272, mail@parathuvayalilhospital.com, Ernakulam</t>
  </si>
  <si>
    <t xml:space="preserve">Owner - Dr. P P Pathrose, Parathuvayalil H, Keezhillam P.O, Perumbavoor, 04842653041, mail@parathuvayalilhospital.com, Incharge - , , , </t>
  </si>
  <si>
    <t>T32555AY12457, Period - 22-04-2024 To 21-10-2028</t>
  </si>
  <si>
    <t>LAKSHMI AYURVEDA HOSPITAL, LAKSHMI AYURVEDA HOSPITAL_x000D_
SN JUNCTION, EROOR ROAD_x000D_
TRIPUNITHURA, ERNAKULAM, 04842776981, 9446435300, lahtpnhr@gmail.com, Ernakulam</t>
  </si>
  <si>
    <t xml:space="preserve">Owner - DR T V MANOJ, K K G WARIYAR,RUGMINI G WARIYAR, KARUKAPPILLY WARIYAM
KARUKAPPILLY P O 
KOLENCHERY, 04842776981, manojtv.wariyar@gmail.com, Incharge - , , , </t>
  </si>
  <si>
    <t>T32555AY12467, Period - 22-04-2024 To 21-10-2028</t>
  </si>
  <si>
    <t>GOVT. AYURVEDA HOSPITAL PALLIPPURAM, Govt. Ayurveda Hospital  Pallippuram  Palliport P.O, 04842416004, 9447147261, gahpallippuram@gmail.com, Ernakulam</t>
  </si>
  <si>
    <t>Owner - , , , , Incharge - Dr.Saritha.S, 9447147261, 04842416004, gahpallippuram@gmail.com</t>
  </si>
  <si>
    <t>T32555AYSSH00001, Period - 12-03-2020 To 11-09-2024</t>
  </si>
  <si>
    <t>Govt.Ayurveda Hospital,Piravom, Govt.Ayurveda Hospital,Mulakkulam North P.O,Piravom, 04852265687, 9495522072, aypvm2012@gmail.com, Ernakulam</t>
  </si>
  <si>
    <t>Owner - , , , , Incharge - Dr.Kumari Laila A V, 9495522072, 04852265687, aypvm2012@gmail.com</t>
  </si>
  <si>
    <t>T32555AYSSH00002, Period - 18-07-2020 To 17-01-2025</t>
  </si>
  <si>
    <t>Taluk Ayurveda Hospital Perumbavoor, Taluk Ayurveda Hospital, Perumbavoor, 04842591842, 9497445030, cmotahpbvr@gmail.com, Ernakulam</t>
  </si>
  <si>
    <t>Owner - , , , , Incharge - Dr. Lali John, 9497445030, , cmotahpbvr@gmail.com</t>
  </si>
  <si>
    <t>T32555AYSSH00003, Period - 05-09-2020 To 04-03-2025</t>
  </si>
  <si>
    <t>Ayush Prana Hospital, 	Illithode,Malayattoor Po,_x000D_
	Ernakulam Dt,_x000D_
	Kerala-683587., 08086151111, 8589909090, hrayushprana@gmail.com, Ernakulam</t>
  </si>
  <si>
    <t xml:space="preserve">Owner - Dr.Prasanth Raghavan, Illithode,Malayattoor Po, Ernakulam Dt, Kerala-683587., , hrayushprana@gmail.com, Incharge - , , , </t>
  </si>
  <si>
    <t>T32555AYSSH00004, Period - 15-07-2022 To 14-01-2027</t>
  </si>
  <si>
    <t>Vaidya Health Care, Vattakkatupadi, Perumbavoor, , 9744553000, vaidyahealthcare@gmail.com, Ernakulam</t>
  </si>
  <si>
    <t xml:space="preserve">Owner - Dr Kiran B Nair, Vattakkatupadi, Perumbavoor, 04842526259, vaidyahealthcare@gmail.com, Incharge - , , , </t>
  </si>
  <si>
    <t>T32555AYSSH00005, Period - 18-12-2022 To 17-06-2027</t>
  </si>
  <si>
    <t>Rasayana Ayurveda Centre, Pullamkottu cheri Estate, Srappilly- Blaippadi Road, Ezhakkaranad P.O, 04842428096, 9961883203, drvmadhav@gmail.com, Ernakulam</t>
  </si>
  <si>
    <t xml:space="preserve">Owner - C P RAGHAVANKUTTY MENON, 10/454, Aswathy, Kalady- Malayattur Road, Near Police Station, Kalady, Ernakulam, 9961883203, prithi.madhav@gmail.com, Incharge - , , , </t>
  </si>
  <si>
    <t>T32555AY0497, Period - 30-05-2023 To 29-05-2027</t>
  </si>
  <si>
    <t>SREEDHAREEYAM AYURVEDIC EYE CLINICS AND PANCHAKARMA CENTRE PVT LTD, 36-2415 B,Sreedhareeyam Building, Near St.Francis Church, Kathrikkadavu Road, Kaloor, Kochi- 682017, 04844061200, 9605600059, sumeera.s@sreedhareeyam.com, Ernakulam</t>
  </si>
  <si>
    <t xml:space="preserve">Owner - SREEJITH N P, Nelliakkattumana, Kizhakombu P O, Koothattukulam, 4844061200, npjith@sreedhareeyam.com, Incharge - , , , </t>
  </si>
  <si>
    <t>T32555AY0801, Period - 27-07-2023 To 26-07-2027</t>
  </si>
  <si>
    <t>SREE AGASTHYA CHIKITSA KENDRAM, Sree Agasthyashram, Kureekkad, Near Puthiyakavu, Ernakulam-682305, 04842777039, 8075717481, samedicalcentre@gmail.com, Ernakulam</t>
  </si>
  <si>
    <t xml:space="preserve">Owner - The Secretary, Sree Agasthyashram , Kureekkad P.O, Puthiyakavu, Ernakulam, 0484277703, samedicalcentre@gmail.com, Incharge - , , , </t>
  </si>
  <si>
    <t>T32555AY9979, Period - 12-03-2024 To 11-09-2028</t>
  </si>
  <si>
    <t>st marys ayurvedic clinic, St Marys Ayurvedic Clinic_x000D_
High school Road_x000D_
Koothattukulam, 04852251922, 9961021545, stmarysmedicare@gmail.com, Ernakulam</t>
  </si>
  <si>
    <t xml:space="preserve">Owner - Jasmin Sam, Dr.Jasmin Sam
Thengampallil
Koothattukulam, 4852251922, stmarysmedicare@gmail.com, Incharge - , , , </t>
  </si>
  <si>
    <t>T32555AY9981, Period - 12-03-2024 To 11-09-2028</t>
  </si>
  <si>
    <t>KARIPPAYI AYURVEDA HOSPITAL, Karippayi Ayurveda hospital, Chendamangalam Jn, North Paravur, 04844062449, 9847306868, karippayiayur@gmail.com, Ernakulam</t>
  </si>
  <si>
    <t xml:space="preserve">Owner - DIVYA ASOK, KARIPPAYI HOUSE,NORTH PARAVUR, 4844062339, divyaasok2003@gmail.com, Incharge - , , , </t>
  </si>
  <si>
    <t>T32555AY9993, Period - 12-03-2024 To 11-09-2028</t>
  </si>
  <si>
    <t>NAMASTHE AYURVEDA CLINIC AND NURSING HOME, NAMASTHE AYURVEDA CLINIC AND NURSING  HOME LAKE VIEW VILLA, MEKKAD PO, 09447937186, 9447937186, namastheayurclinic@gmail.com, Ernakulam</t>
  </si>
  <si>
    <t xml:space="preserve">Owner - JIJO JOSEPH, PULIYANTHURUTHY (H)
PADUVAPURAM (PO)
EDAKUNNU
ANGAMALY, 9447937186, namastheayurclinic@gmail.com, Incharge - , , , </t>
  </si>
  <si>
    <t>T32555AY9999, Period - 12-03-2024 To 11-09-2028</t>
  </si>
  <si>
    <t>AENA HEALO PROCTOLOGY CLINIC, DRAMMEN TOWERS, PIPELINE ROAD, BEHIND CASINO THEATRE, 09988996602, 9496815695, aenahealoproctology@gmail.com, Ernakulam</t>
  </si>
  <si>
    <t xml:space="preserve">Owner - AENA HEALO PROCTOLOGY CLINIC (P) LTD, Emirates Arcade, Mangara Kalung, Ettumanur, Kottayayam, 9988996602, aenahealoproctology@gmail.com, Incharge - , , , </t>
  </si>
  <si>
    <t>T32555AY12381, Period - 22-04-2024 To 21-10-2028</t>
  </si>
  <si>
    <t>ARUMELIL AYURVEDA CLINIC, ARACKAPPADY_x000D_
VENGOLA P O_x000D_
PERUMBAVOOR, 04842970739, 9447064181, arumelilayurveda@gmail.com, Ernakulam</t>
  </si>
  <si>
    <t xml:space="preserve">Owner - DR SAJEEHSHAN A K, ARACKAPPADY
VENGOLA P O, 4842970739, drsajeeshan@gmail.com, Incharge - , , , </t>
  </si>
  <si>
    <t>T32555AY12391, Period - 22-04-2024 To 21-10-2028</t>
  </si>
  <si>
    <t>AMRITA AYURVEDA MEDICAL CENTRE, LAYAM ROAD TRIPUNITHURA ERNAKULAM, 04842778924, 9567048800, drrsroy@amritaamc.com, Ernakulam</t>
  </si>
  <si>
    <t xml:space="preserve">Owner - DR R SUDHEER KUMAR ROY, AMRITA UDAYAMPEROOR ERNAKULAM, 04842778924, drrsroy@amritaamc.com, Incharge - , , , </t>
  </si>
  <si>
    <t>T32555AY12447, Period - 22-04-2024 To 21-10-2028</t>
  </si>
  <si>
    <t>Dream Smile Dental Clinic, Dream Smile Dental Clinic _x000D_
Mary Matha Building First floor _x000D_
Pukkattupady Aluva, 09605331328, 9645674554, priyarch80@gmail.com, Ernakulam</t>
  </si>
  <si>
    <t xml:space="preserve">Owner - Priya Ramachandran, Dream Smile Dental Clinic First Floor 
Mary Matha Bldg
Pukattupady
Aluva, 09605331328, priyarch80@gmail.com, Incharge - , , , </t>
  </si>
  <si>
    <t>T32555AY12459, Period - 22-04-2024 To 21-10-2028</t>
  </si>
  <si>
    <t>VE DANTA DENTAL CLINIC, VE DANTA DENTAL CLINIC _x000D_
FIRST FLOOR _x000D_
PANJAJANYAM TOWERS _x000D_
DESOM, 04972800324, 9656521671, neethikrishnan24@gmail.com, Ernakulam</t>
  </si>
  <si>
    <t xml:space="preserve">Owner - DR NEETHI KRISHNAN, SAHASRA 
GANDHIPURAM SECOND STREET 
GANDHIPURAM 
DESOM, 04972800935, neethikrishnan24@gmail.com, Incharge - , , , </t>
  </si>
  <si>
    <t>T32555AY12463, Period - 22-04-2024 To 21-10-2028</t>
  </si>
  <si>
    <t>Kandamkulathy Ayurveda Hospital, P J Antony Road_x000D_
Palarivattom_x000D_
Kochin-25, 09048106282, 9048106282, kandamkulathyekm@gmail.com, Ernakulam</t>
  </si>
  <si>
    <t xml:space="preserve">Owner - Wilson K.P, Managing Director,
K.P.Pathrose Vaidyans Kandamkulathy Vaidyasala Pvt Ltd,
Kuzhoor P.O.  680734, 09048106282, kandamkulathyekm@gmail.com, Incharge - , , , </t>
  </si>
  <si>
    <t>T32555AY12471, Period - 22-04-2024 To 21-10-2028</t>
  </si>
  <si>
    <t>NANGELIL AYURVEDA MEDICAL COLLEGE HOSPITAL, NELLIKUZHY P O, KOTHAMANGALAM, ERNAKULAM, 04852817755, 9946244088, namchospital@gmail.com, Ernakulam</t>
  </si>
  <si>
    <t xml:space="preserve">Owner - Dr. Vijayan Nangelil, Secretary, Nangelil Charitable Trust, Nangelil Ayurveda Medical College &amp;amp;amp; Hospital, Nellikuzhy P O, Kothamangalam, Ernakulam, 04852817744, drvijayannangelil@rediffmail.com, Incharge - , , , </t>
  </si>
  <si>
    <t>T32555AYTH00001, Period - 27-04-2022 To 26-10-2026</t>
  </si>
  <si>
    <t>Govt Ayurveda College Hospital Tripunithura, Govt Ayurveda College Hospital, Tripunithura P O, Ernakulam, Kerala - 682301, 04842777489, 9447661001, gachtpra@gmail.com, Ernakulam</t>
  </si>
  <si>
    <t>Owner - , , , , Incharge - Dr Abdul Shukkoor M M, 9447661001, 04842777489, gachtpra@gmail.com</t>
  </si>
  <si>
    <t>T32555AY0351, Period - 02-05-2023 To 01-05-2027</t>
  </si>
  <si>
    <t>SHREYAS homeopathic center, SHREYAS homeopathic center _x000D_
PUKKATTUPADY, EDATHALA PO, Opp. ESAF BANK, 07025208944, 9341285176, darsansubin007@gmail.com, Ernakulam</t>
  </si>
  <si>
    <t xml:space="preserve">Owner - Darsana S, 1505 Confident audiga  III, Pallikutty Jn., Edathala PO, Pukkattupady, 7025208944, darsanasubin007@gmail.com, Incharge - , , , </t>
  </si>
  <si>
    <t>T32555HO10017, Period - 12-03-2024 To 11-09-2028</t>
  </si>
  <si>
    <t>AMALA HOMOEO CLINIC, AMALA HOMOEO CLINIC_x000D_
KALYAN CHAMBERS_x000D_
CHITTOOR ROAD SOUTH_x000D_
ERNAKULAM, 09447389757, 9447281813, drvinodbnair@gmail.com, Ernakulam</t>
  </si>
  <si>
    <t xml:space="preserve">Owner - DR VINOD KUMAR B, SAIBALAKRISHNAM, NIVYA ROAD, KALOOR, 9447389757, drvinodbnair@gmail.com, Incharge - , , , </t>
  </si>
  <si>
    <t>T32555HO10021, Period - 12-03-2024 To 11-09-2028</t>
  </si>
  <si>
    <t>Govt Homoeo Hospital Muvattupuzha, Market (PO),Everest (jn),Muvattupuzha,, 04852836566, 9447214678, ghhmoovattupuzha@kerala.gov.in, Ernakulam</t>
  </si>
  <si>
    <t>Owner - , , , , Incharge - Dr Sheena Annie Thomas, 9447214678, 04852836566, ghhmoovattupuzha@kerala.gov.in</t>
  </si>
  <si>
    <t>T32555HOBOTH00001, Period - 07-08-2020 To 06-02-2025</t>
  </si>
  <si>
    <t>Govt.Homoeo Dispensary, Edakkatuvayal, Govt.Homoeo Dispensary, Edakattuvayal, Chethicod P.O , Via Kanjiramattom, Ernakulam, 04842749025, 9895512094, ghdedakattuvayal@kerala.gov.in, Ernakulam</t>
  </si>
  <si>
    <t>Owner - , , , , Incharge - DR.UMANATH PAI G, 9895512094, 04842749025, ghdedakattuvayal@kerala.gov.in</t>
  </si>
  <si>
    <t>T32555HOHC00001, Period - 03-03-2020 To 02-09-2024</t>
  </si>
  <si>
    <t>Govt. Homoeo Dispensary Ramamangalam, Mamalassery P.O. , Ramamangalam, 04852273707, 8383085694, ghdrlm2016@gmail.com, Ernakulam</t>
  </si>
  <si>
    <t>Owner - , , , , Incharge - Dr.Sreelekha T.V., 8383085694, 04852273707, ghdrlm2016@gmail.com</t>
  </si>
  <si>
    <t>T32555HOHC00002, Period - 13-03-2020 To 12-09-2024</t>
  </si>
  <si>
    <t>GHD THURUTHY, THURUTHY(PO),MUDAKKUZHA, 04842643035, 9446070665, ghdthuruthy@kerala.gov.in, Ernakulam</t>
  </si>
  <si>
    <t>Owner - , , , , Incharge - SMITHA K MOHAN, 9446070665, 04842643035, ghdthuruthy@kerala.gov.in</t>
  </si>
  <si>
    <t>T32555HOHC00003, Period - 05-04-2020 To 04-10-2024</t>
  </si>
  <si>
    <t>Govt homoeo Dispensary Kunnathunadu, Govt Homoeo Dispensary Kunnathunadu ,kumarapuram PO,Pallikkara 683565 (pin), 04842682960, 9495943646, ghdkunnathunadu@kerala.gov.in, Ernakulam</t>
  </si>
  <si>
    <t>Owner - , , , , Incharge - DR JESSY UTHUP, 9495943646, 04842682960, drjessysunil@gmail.com</t>
  </si>
  <si>
    <t>T32555HOHC00004, Period - 05-04-2020 To 04-10-2024</t>
  </si>
  <si>
    <t>GOVERNMENT HOMOEO DISPENSARY KADAVANTHRA, HARIJAN COLONY SOUTH KADAVANTHRA KADAVANTHRA P O ERNAKULAM, 04842320535, 9446383105, ghdkadavanthara@kerala.gov.in, Ernakulam</t>
  </si>
  <si>
    <t>Owner - , , , , Incharge - Dr Susan Mathai Alunkal, 9446383105, 04842320535, ghdkadavanthara@kerala.gov.in</t>
  </si>
  <si>
    <t>T32555HOHC00005, Period - 06-04-2020 To 05-10-2024</t>
  </si>
  <si>
    <t>GOVERNMENT HOMOEO DISPENSARY, MAZHUVANNOOR, MAZHUVANNOOR, NELLAD P.O, MUVATTUPUZHA, ERNAKULAM, 04842768008, 9446452636, ghdmazhuvannur@kerala.gov.in, Ernakulam</t>
  </si>
  <si>
    <t>Owner - , , , , Incharge - DR.HEMA THILAK, 9446452636, , thilakhema@gmail.com</t>
  </si>
  <si>
    <t>T32555HOHC00006, Period - 06-04-2020 To 05-10-2024</t>
  </si>
  <si>
    <t>GOVERNMENT HOMOEO DISPENSARY, AVOLY, GOVT. HOMOEO DISPENSARY, AVOLY P O, MUVATTUPUZHA, 686670, 04852263200, 9946809260, ghdavoly@kerala.gov.in, Ernakulam</t>
  </si>
  <si>
    <t>Owner - , , , , Incharge - Dr Emil P A, 9946809260, 04852263200, ghdavoly@kerala.gov.in</t>
  </si>
  <si>
    <t>T32555HOHC00007, Period - 06-04-2020 To 05-10-2024</t>
  </si>
  <si>
    <t>ghd kottuvally, Gvt Homoeo Dispensary Kottuvally Kaitharam P O North Paravur Eranakulam, 04842511364, 9895753573, ghdkottuvally@kerala.gov.in, Ernakulam</t>
  </si>
  <si>
    <t>Owner - , , , , Incharge - VALSA J, 9895753573, 04842511364, ghdkottuvally@kerala.gov.in</t>
  </si>
  <si>
    <t>T32555HOHC00008, Period - 07-04-2020 To 06-10-2024</t>
  </si>
  <si>
    <t>Govt. Homoeo Dispensary Vadavucode Puthencruz, Govt.Homoeo Dispensary Vadavucode Puthencruz,Kaninadu P.O, 04842730125, 9446477448, ghdvadavukode@kerala.gov.in, Ernakulam</t>
  </si>
  <si>
    <t>Owner - , , , , Incharge - Dr.Lena Mary Kuriakose, 9446477448, 04842730125, ghdvadavukode@kerala.gov.in</t>
  </si>
  <si>
    <t>T32555HOHC00009, Period - 07-04-2020 To 06-10-2024</t>
  </si>
  <si>
    <t>GHD KIZHAKKAMBALAM, GHD KIZHAKKAMBALAM KIZHAKKAMBALAM PO 683562, 04842681040, 8891637307, ghdkizhakkamblm@kerala.gov.in, Ernakulam</t>
  </si>
  <si>
    <t>Owner - , , , , Incharge - Dr RAJISHA K P, , 04842681040, ghdkizhakkamblm@kerala.gov.in</t>
  </si>
  <si>
    <t>T32555HOHC00010, Period - 07-04-2020 To 06-10-2024</t>
  </si>
  <si>
    <t>Govt.Homoeo Dispensary,Perumbavoor, Govt.Homoeo Dispensary, Perumbavoor,Perumbavoor P.O.,Ernakulam 683542, 04842522650, 9447371821, ghdperumbavoor@kerala.gov.in, Ernakulam</t>
  </si>
  <si>
    <t>Owner - , , , , Incharge - Dr. Natasha Teresa, 9447371821, 04842522650, ghdperumbavoor@kerala.gov.in</t>
  </si>
  <si>
    <t>T32555HOHC00011, Period - 08-04-2020 To 07-10-2024</t>
  </si>
  <si>
    <t>Govt. Homoeo Dispensary, Vengola, GHD Vengola,MH Kavala,Ponjasseri P O,Eranakulam683547, , 9995297777, homoeodispensary@gmail.com, Ernakulam</t>
  </si>
  <si>
    <t>Owner - , , , , Incharge - DR MAYADEVI K, 9995297777, , homoeodispensary@gmail.com</t>
  </si>
  <si>
    <t>T32555HOHC00012, Period - 08-04-2020 To 07-10-2024</t>
  </si>
  <si>
    <t>GOVT HOMOEO DISPENSARY EDAKOCHI, P.O.EDAKOCHI,ERNAKULAM,PIN:682010, 04842327872, 9349230777, ghdedakochi@kerala.gov.in, Ernakulam</t>
  </si>
  <si>
    <t>Owner - , , , , Incharge - DR.HEERA.A.P., 9349230777, 04842327872, ghdedakochi@kerala.gov.in</t>
  </si>
  <si>
    <t>T32555HOHC00013, Period - 10-04-2020 To 09-10-2024</t>
  </si>
  <si>
    <t>GHD Puthenvelikkara, GHD Puthenvelikkara, Cherukadappuram, N.Kuthiyathod, N.Paravoor, 04842573205, 9447388604, ghdputhenvelikra@kerala.gov.in, Ernakulam</t>
  </si>
  <si>
    <t>Owner - , , , , Incharge - Dr. Thahira PA, 9447388604, 04842573205, ghdputhenvelikra@kerala.gov.in</t>
  </si>
  <si>
    <t>T32555HOHC00014, Period - 10-04-2020 To 09-10-2024</t>
  </si>
  <si>
    <t>Government Homoeo Dispensary Kalady, Govt. Homoeo Dispensary, Kalady, Manikamangalam (PO), PIN-683574, 04842464232, 9495042501, ghdkalady@gmail.com, Ernakulam</t>
  </si>
  <si>
    <t>Owner - , , , , Incharge - Dr. Bindhu S. Bhaskaran, 9495042501, 04842464232, dr.bindhubhaskaran@gmail.com</t>
  </si>
  <si>
    <t>T32555HOHC00015, Period - 10-04-2020 To 09-10-2024</t>
  </si>
  <si>
    <t>Govt Homoeo Dispensary Edavanakkad, Govt Homoeo Dispensary Edavanakkad,Aniyal,Edavanakkad P.O,Ernakulam,PIN-682502, 04842505775, 9496447699, ghdedavanakkad@kerala.gov.in, Ernakulam</t>
  </si>
  <si>
    <t>Owner - , , , , Incharge - Dr Lemcy Francis P, 9496447699, 04242505775, ghdedavanakkad@kerala.gov.in</t>
  </si>
  <si>
    <t>T32555HOHC00016, Period - 11-04-2020 To 10-10-2024</t>
  </si>
  <si>
    <t>GOVERNMENT HOMOEO DISPENSARY TRIPUNITHURA, CHOORAKKAD LANE,THEKKUM BHAGOM,TRIPUNITHURA, , 9400246213, drabhilashs@gmail.com, Ernakulam</t>
  </si>
  <si>
    <t>Owner - , , , , Incharge - Dr.Abhilash S., 9400246213, , drabhilashs@gmail.com</t>
  </si>
  <si>
    <t>T32555HOHC00017, Period - 11-04-2020 To 10-10-2024</t>
  </si>
  <si>
    <t>Govt.Homoeo Dispensary Sreemoolanagaram, Govt. Homoeo Dispensary Sreemoolanagaram, Sreemoolanagaram P O   Ernakulam  683580, 04842600375, 8547445243, ghdsreemoolangrm@kerala.gov.in, Ernakulam</t>
  </si>
  <si>
    <t>Owner - , , , , Incharge - Dr Tinu Regina B j, 8547445243, 04842530824, tinurbj@gmail.com</t>
  </si>
  <si>
    <t>T32555HOHC00018, Period - 11-04-2020 To 10-10-2024</t>
  </si>
  <si>
    <t>GOVT. HOMOEO DISPENSARY, CHOTTANIKKARA, GOVT. HOMOEO DISPENSARY,CHOTTANIKKARA, CHOTTANIKKARA P O,ERUVELI., 04842712022, 9446417470, ghdchottanikkara@kerala.gov.in, Ernakulam</t>
  </si>
  <si>
    <t>Owner - , , , , Incharge - DR. JAYALATHA M J, 9446417470, , jayalathamj@gmail.com</t>
  </si>
  <si>
    <t>T32555HOHC00019, Period - 11-04-2020 To 10-10-2024</t>
  </si>
  <si>
    <t>AYUSH PHC NHM (Homoeo) Amballoor, AYUSH PHC AMBALLOOR, AMBALLOOR P.O ERNAKULAM, , 9495558923, amballooraphcnhmh@gmail.com, Ernakulam</t>
  </si>
  <si>
    <t>Owner - , , , , Incharge - Dr. Resmy .R, 9495558923, , amballooraphcnhmh@gmail.com</t>
  </si>
  <si>
    <t>T32555HOHC00020, Period - 11-04-2020 To 10-10-2024</t>
  </si>
  <si>
    <t>AYUSH PHC (HOMEO) KADAMAKKUDY, KADAMAKKUDY, MOOLAMPILLY PO, , 9847013215, kadamakkudyaphcnhmh@gmail.com, Ernakulam</t>
  </si>
  <si>
    <t>Owner - , , , , Incharge - Dr Bincy D, 9847013215, , kadamakkudyaphcnhmh@gmail.com</t>
  </si>
  <si>
    <t>T32555HOHC00021, Period - 11-04-2020 To 10-10-2024</t>
  </si>
  <si>
    <t>GOVT HOMOEO DISPENSARY,MANJAPPETTY, POTHIYIL,MANJAPPETTY,MARAMPILLY P.O., 04842677667, 9895016004, ghdmanjappetty@kerala.gov.in, Ernakulam</t>
  </si>
  <si>
    <t>Owner - , , , , Incharge - DR JALEENA NALAKATH, 9895016004, 04842677667, ghdmanjappetty@kerala.gov.in</t>
  </si>
  <si>
    <t>T32555HOHC00022, Period - 11-04-2020 To 10-10-2024</t>
  </si>
  <si>
    <t>AYUSH NHM PHC HOMOEOPATHY VENGOOR, AYUSH NHM PHC HOMOEOPATHY VENGOOR, ARUVAPPARA PO,ERNAKULAM DISTRICT, KERALA,PIN683545, , 9446034046, vengooraphcnhmh@gmail.com, Ernakulam</t>
  </si>
  <si>
    <t>Owner - , , , , Incharge - DR ASHA VARGHESE, 9446034046, , ashajimmy25@gmail.com</t>
  </si>
  <si>
    <t>T32555HOHC00023, Period - 12-04-2020 To 11-10-2024</t>
  </si>
  <si>
    <t>Govt Homoeo dispensary Kumbalanghi, Kumbalanghi Post, Ernakulam, Pin-682007, 04842240949, 9495997684, ghdkumbalangi@kerala.gov.in, Ernakulam</t>
  </si>
  <si>
    <t>Owner - , , , , Incharge - Dr.Sunitha George, 0949599768, , dr.sunithapraveen@gmail.com</t>
  </si>
  <si>
    <t>T32555HOHC00024, Period - 12-04-2020 To 11-10-2024</t>
  </si>
  <si>
    <t xml:space="preserve"> GOVT.HOMOEO DISPENSARY,OKKAL, Govt.homoeo Dispensary, Okkal,Ernakulam, Pin- 683550, 04842462526, 8547407169, ghdokkal@kerala.gov.in, Ernakulam</t>
  </si>
  <si>
    <t>Owner - , , , , Incharge - Dr. Dayanamol P V, 8547407169, 04842462526, ghdokkal@kerala.gov.in</t>
  </si>
  <si>
    <t>T32555HOHC00025, Period - 12-04-2020 To 11-10-2024</t>
  </si>
  <si>
    <t>Govt Homoeo Dispensary Thrikkakara, GOVT HOMOEO DISPENSARY THRIKKAKARA,VSNL ROAD, KAKKANAD P O , 04842428078, 9446594943, ghdthrikkakara@gmail.com, Ernakulam</t>
  </si>
  <si>
    <t>Owner - , , , , Incharge - DR R SINDHU, 9446594943, 04842428078, sindhu.kavadiyil@gmail.com</t>
  </si>
  <si>
    <t>T32555HOHC00026, Period - 12-04-2020 To 11-10-2024</t>
  </si>
  <si>
    <t>GOVT HOMOEO DISPENSARY THIRUMARADY, GHD THIRUMARADY,KAKKOOR PO,THIRUMARADY, 04852272161, 9745445211, ghdthirumarady@kerala.gov.in, Ernakulam</t>
  </si>
  <si>
    <t>Owner - , , , , Incharge - DR SOORYAMOL VS, 9745445211, 04852272161, ghdthirumarady@kerala.gov.in</t>
  </si>
  <si>
    <t>T32555HOHC00027, Period - 12-04-2020 To 11-10-2024</t>
  </si>
  <si>
    <t>Govt Homoeo Dispensary Kozhippilly, Govt Homoeo Dispensary Kozhippilly,Koothattukulam P O,Ernakulam Dist, 04852252922, 7356644479, ghdkozhippilly@kerala.gov.in, Ernakulam</t>
  </si>
  <si>
    <t>Owner - , , , , Incharge - Dr Deepthi K H, 7356644479, 04852252922, ghdkozhippilly@kerala.gov.in</t>
  </si>
  <si>
    <t>T32555HOHC00028, Period - 12-04-2020 To 11-10-2024</t>
  </si>
  <si>
    <t>GOVT.HOMOEO DISPENSARY,MULANTHURUTHY, GOVT.HOMOEO DISPENSARY MULANTHURUTHY,PULIKKAMALI.P.O.PIN.682314, 04842743635, 9847985064, ghdmulanthuruthy@gmail.com, Ernakulam</t>
  </si>
  <si>
    <t>Owner - , , , , Incharge - BABU K T, 9847985064, , babukuzhimullil@gmail.com</t>
  </si>
  <si>
    <t>T32555HOHC00029, Period - 12-04-2020 To 11-10-2024</t>
  </si>
  <si>
    <t>AYUSH NHM Primary Health Center(Homoeopathy), Kalady Gramapanchayath, AYUSH NHM PHC(Homoeopathy) Kalady Gramapanchayath Ashramam road, Near KSEB Office, Kalady-683574, , 9847995636, kaladyaphcnhmh@gmail.com, Ernakulam</t>
  </si>
  <si>
    <t>Owner - , , , , Incharge - Dr. Prasanth C Reynold, 9847995636, , kaladyaphcnhmh@gmail.com</t>
  </si>
  <si>
    <t>T32555HOHC00030, Period - 12-04-2020 To 11-10-2024</t>
  </si>
  <si>
    <t>KARUKUTTY AYUSH PRIMARY HEALTH CENTER, HOMOEOPATHY (NHM), PANTHAKAL , PADUVAPURAM P.O., ERNAKULAM, PIN- 683576, , 9497053706, karukuttyaphcnhmh@gmail.com, Ernakulam</t>
  </si>
  <si>
    <t>Owner - , , , , Incharge - SREEJITH K, 9497053706, , karukuttyaphcnhmh@gmail.com</t>
  </si>
  <si>
    <t>T32555HOHC00031, Period - 12-04-2020 To 11-10-2024</t>
  </si>
  <si>
    <t>GOVT.HOMOEO DISPENSARY KUMBALAM, Cheppanam,Panangad P.O Ernakulam. Pin . 682506, 04842703001, 9539634201, ghdkumbalam@kerala.gov.in, Ernakulam</t>
  </si>
  <si>
    <t>Owner - , , , , Incharge - Dr.Bindu B Panicker, 9539634201, 04842703001, ghdkumbalam@kerala.gov.in</t>
  </si>
  <si>
    <t>T32555HOHC00032, Period - 12-04-2020 To 11-10-2024</t>
  </si>
  <si>
    <t>GOVT. HOMOEO DISPENSARY PAMPAKUDA, Anchelpetty P O, Piravom, Ernakulam, 686667, 04852273441, 9744876086, ghdpampakuda@kerala.gov.in, Ernakulam</t>
  </si>
  <si>
    <t>Owner - , , , , Incharge - RUAN SAM V, 9744876086, , ruansam1977@gmail.com</t>
  </si>
  <si>
    <t>T32555HOHC00033, Period - 12-04-2020 To 11-10-2024</t>
  </si>
  <si>
    <t>AYUSH NHM PHC (HOMOEO) POTHANICAD, PULINTHANAM P O PULINTHANAM, , 9495526011, pothanicadaphcnhmh@gmail.com, Ernakulam</t>
  </si>
  <si>
    <t>Owner - , , , , Incharge - DR SEENAMOL M, 9495526011, , drseenareji@gmail.com</t>
  </si>
  <si>
    <t>T32555HOHC00034, Period - 12-04-2020 To 11-10-2024</t>
  </si>
  <si>
    <t>GOVT HOMOEO DISPENSERY NADUKANI, GOVT HOMOEO DISPENSERY NADUKANI THATTAKAD PO PALAMATTOM, , 9447728736, ghdnadukani@kerala.gov.in, Ernakulam</t>
  </si>
  <si>
    <t>Owner - , , , , Incharge - A.M.BAKKAR, 9447728736, , drbakkar313@gmail.com</t>
  </si>
  <si>
    <t>T32555HOHC00035, Period - 12-04-2020 To 11-10-2024</t>
  </si>
  <si>
    <t>AYUSH PHC HOMOEOPATHY PAIPRA NHM, PAIPRA GRAMA PANCHAYAT, MULAVOOR P.O. MUVATTUPUZHA via, , 9446208935, paipraaphcnhmh@gmail.com, Ernakulam</t>
  </si>
  <si>
    <t>Owner - , , , , Incharge - Dr. KRISHNAKUMAR C.K., 9446208935, , paipraaphcnhmh@gmail.com</t>
  </si>
  <si>
    <t>T32555HOHC00036, Period - 12-04-2020 To 11-10-2024</t>
  </si>
  <si>
    <t>Ayush PHC Homoeopathy NHM, Ayavana Grama Panchayat, Enanalloor P.O., Muvattupuzha, , 9447404101, ayavanaaphcnhmh@gmail.com, Ernakulam</t>
  </si>
  <si>
    <t>Owner - , , , , Incharge - Dr. Shiju Thomas, 9447404101, , ayavanaaphcnhmh@gmail.com</t>
  </si>
  <si>
    <t>T32555HOHC00037, Period - 12-04-2020 To 11-10-2024</t>
  </si>
  <si>
    <t>Govt homoeo dispensary cheranelloor, GHD CHERANELOOR,VISHNUPURAM ROAD,CHERANELLOOR (po)682034(pin), 04842430421, 9895705505, ghdcheranelloor@kerala.gov.in, Ernakulam</t>
  </si>
  <si>
    <t>Owner - , , , , Incharge - Dr Tsi Ji Abraham, 9895705505, 04842430421, ghdcheranelloor@kerala.gov.in</t>
  </si>
  <si>
    <t>T32555HOHC00038, Period - 12-04-2020 To 11-10-2024</t>
  </si>
  <si>
    <t>Govt.Homoeo Dispensary Vennala, Govt.Homoeo Dispensary Vennala, Aalinchuvadu, Vennalapara Road, Vennala.P.O, Pin 682028, 04842803321, 9526050402, ghdvennala@kerala.gov.in, Ernakulam</t>
  </si>
  <si>
    <t>Owner - , , , , Incharge - Dr.Golda Kaimal, 9526050402, 04842803321, ghdvennala@kerala.gov.in</t>
  </si>
  <si>
    <t>T32555HOHC00039, Period - 12-04-2020 To 11-10-2024</t>
  </si>
  <si>
    <t>Hospital without attached laboratory, Govt homoeo dispensary Maneed,Nechur(po),686664pin, , 9447460508, dranjudb@gmail.com, Ernakulam</t>
  </si>
  <si>
    <t>Owner - , , , , Incharge - DR.ANJU V SHYNY, 9447460508, 04852246025, dranjudb@gmail.com</t>
  </si>
  <si>
    <t>T32555HOHC00040, Period - 12-04-2020 To 11-10-2024</t>
  </si>
  <si>
    <t>Government Homoeo Dispensary , Narakkal P.O, 04842497020, 9947148202, ghdnjarakkal@kerala.gov.in, Ernakulam</t>
  </si>
  <si>
    <t>Owner - , , , , Incharge - MERCY GONSALVEZ, 9947148202, 04842497020, ghdnjarakkal@kerala.gov.in</t>
  </si>
  <si>
    <t>T32555HOHC00041, Period - 12-04-2020 To 11-10-2024</t>
  </si>
  <si>
    <t>AYUSH Primary Health Center(Homoeo), NHM, Malayattoor, AYUSH Primary Health Center, NHM(Homoeo), Malayattoor Neeliswaram Grama panchayath Kunnilangady, Naduvattom PO., , 7559001680, malayattooraphcnhmh@gmail.com, Ernakulam</t>
  </si>
  <si>
    <t xml:space="preserve">Owner - , , , , Incharge - Dr. JYOTHI. N, , , </t>
  </si>
  <si>
    <t>T32555HOHC00042, Period - 12-04-2020 To 11-10-2024</t>
  </si>
  <si>
    <t>GOVT. HOMOEO DISPENSARY, ALANGAD, S.N.D.P JUNCTION, NEERIKODE P.O, ALANGAD, 04842512311, 9387566622, ghdalangad@kerala.gov.in, Ernakulam</t>
  </si>
  <si>
    <t>Owner - , , , , Incharge - DR. ANJITHA BOSE, 9387566622, 04842512311, ghdalangad@kerala.gov.in</t>
  </si>
  <si>
    <t>T32555HOHC00043, Period - 12-04-2020 To 11-10-2024</t>
  </si>
  <si>
    <t>Government Homoeo Dispensary Ezhikkara , Government Homoeo Dispensary  Ezhikkara. Kedamangalam. North Paravur. Ernakulam. PIN 683513, , 9895920371, ghdezhikkara@kerala.gov.in, Ernakulam</t>
  </si>
  <si>
    <t>Owner - , , , , Incharge - Dr Dhanya MN, 9895920371, , ghdezhikkara@kerala.gov.in</t>
  </si>
  <si>
    <t>T32555HOHC00044, Period - 12-04-2020 To 11-10-2024</t>
  </si>
  <si>
    <t>AYUSH PRIMARY HELATH CENTRE HOMOEOPATHY NHM, THURAVOOR P O ANGAMALY VIA ERNAKULAM 683572, , 9447330178, ekmthuravooraphcnhmh@gmail.com, Ernakulam</t>
  </si>
  <si>
    <t>Owner - , , , , Incharge - DR LEKHA G, 9447330178, , ekmthuravooraphcnhmh@gmail.com</t>
  </si>
  <si>
    <t>T32555HOHC00045, Period - 12-04-2020 To 11-10-2024</t>
  </si>
  <si>
    <t>GOVERNMENT HOMOEO DISPENSARY EDATHALA, GOVERNMENT HOMOEO DISPENSARY EDATHALA,PIN:683563, 04842836440, 9746137571, edathalaghd@gmail.com, Ernakulam</t>
  </si>
  <si>
    <t>Owner - , , , , Incharge - Dr Smitha Rani M.S, 9746137571, 04842836440, edathalaghd@gmail.com</t>
  </si>
  <si>
    <t>T32555HOHC00046, Period - 12-04-2020 To 11-10-2024</t>
  </si>
  <si>
    <t>Government Homoeo Dispensary, Govt. Homoeo Dispensary, Vallarpadam, Mulavukad P . O. -682504, , 9539679500, rahanabiju@gmail.com, Ernakulam</t>
  </si>
  <si>
    <t>Owner - , , , , Incharge - Dr. Rahana Salam K A, 9539679500, , rahanabiju@gmail.com</t>
  </si>
  <si>
    <t>T32555HOHC00047, Period - 12-04-2020 To 11-10-2024</t>
  </si>
  <si>
    <t>AYUSH NHM PHC(HOMOEOPATHY), Near Makaliyam temple,   Irumpanam p.o.            _x000D_
Thripunithura, , 9895147587, thripunithuraaphcnhmh@gmail.com, Ernakulam</t>
  </si>
  <si>
    <t xml:space="preserve">Owner - , , , , Incharge - Dr. SIMY MATHEW, , , </t>
  </si>
  <si>
    <t>T32555HOHC00048, Period - 12-04-2020 To 11-10-2024</t>
  </si>
  <si>
    <t>kalloorkkad ayush primary health center - homoeopathy, ayush primary health center- homoeopathy, pathakuthy, nagapuzha p.o, kalloorkkad, , 9847173420, kalloorkkadaphcnhm@gmail.com, Ernakulam</t>
  </si>
  <si>
    <t>Owner - , , , , Incharge - snehachandran.k.v, 9847173420, , kalloorkkadaphcnhm@gmail.com</t>
  </si>
  <si>
    <t>T32555HOHC00049, Period - 12-04-2020 To 11-10-2024</t>
  </si>
  <si>
    <t>Ayush PHC Homoeo Chittattukara, APHC NHM Homoeo Dispensary, Valiyapallamthuruthu, Chendhamangalam PO, N Paravur 683512, Ernakulam, , 8943743800, chittattukaraaphcnhmh@gmail.com, Ernakulam</t>
  </si>
  <si>
    <t>Owner - , , , , Incharge - Dr. Krishna Kumari KR, 8943743800, , chittattukaraaphcnhmh@gmail.com</t>
  </si>
  <si>
    <t>T32555HOHC00050, Period - 12-04-2020 To 11-10-2024</t>
  </si>
  <si>
    <t>PAINGOTTOOR AYUSH PRIMARY HEALTH CENTER HOMOEOPATHY (NHM), KADAVOOR (paingottoor panchayath), KADAVOOR PO, ERNAKULAM , PIN -686671, , 9747347354, paingottooraphcnhmh@gmail.com, Ernakulam</t>
  </si>
  <si>
    <t>Owner - , , , , Incharge - HONEY C N, 9747347354, , paingottooraphcnhmh@gmail.com</t>
  </si>
  <si>
    <t>T32555HOHC00051, Period - 12-04-2020 To 11-10-2024</t>
  </si>
  <si>
    <t>GHD THRIKKAKARA MUNICIPALITY, GOVT HOMOEO DISPENSARY THRIKKAKARA MUNICIPALITY ,NGO QUARTERS JN (NEAR NPOL)KAKKANAD., 04842421600, 9400334037, ghdthrikkakamunc@kerala.gov.in, Ernakulam</t>
  </si>
  <si>
    <t>Owner - , , , , Incharge - , 9400334037, 04842421600, ghdthrikkakamunc@kerala.gov.in</t>
  </si>
  <si>
    <t>T32555HOHC00052, Period - 12-04-2020 To 11-10-2024</t>
  </si>
  <si>
    <t>AYUSH NHM PHC (HOMOEOPATHY),Varapuzha, AYUSH NHM PHC ,Varapuzha Panchayat Building,Varapuzha P.O,Ernakulam, , 9495935770, varapuzhaaphcnhmh@gmail.com, Ernakulam</t>
  </si>
  <si>
    <t>Owner - , , , , Incharge - Bindu Divakaran, 9495935770, , varapuzhaaphcnhmh@gmail.com</t>
  </si>
  <si>
    <t>T32555HOHC00053, Period - 12-04-2020 To 11-10-2024</t>
  </si>
  <si>
    <t>GOVT HOMOEO DISPENSARY MANIKKINAR, Manikkinar P.O,Kothamangalam,Ernakulam,Kerala,686693, , 7012151200, ghdmanikkinar@kerala.gov.in, Ernakulam</t>
  </si>
  <si>
    <t>Owner - , , , , Incharge - D R K P SUDHARETHNAM, 7012151200, , ghdmanikkinar@kerala.gov.in</t>
  </si>
  <si>
    <t>T32555HOHC00054, Period - 12-04-2020 To 11-10-2024</t>
  </si>
  <si>
    <t>Govt homoeo dispensary Kandakkadavu , Govt homoeo dispensary Kandakkadavu, Kannamaly PO, Kochi 682008, , 9349188066, ghdkandakkadavu@kerala.gov.in, Ernakulam</t>
  </si>
  <si>
    <t>Owner - , , , , Incharge - Dr. Anisree Prakash, 9349188066, , dr.anisree@gmail.com</t>
  </si>
  <si>
    <t>T32555HOHC00055, Period - 12-04-2020 To 11-10-2024</t>
  </si>
  <si>
    <t>Govt Homoeo Dispensary Marady, Marady South, Muvattupuzha, Eranakulam, 04852832070, 9446866003, ghdmarady@kerala.gov.in, Ernakulam</t>
  </si>
  <si>
    <t>Owner - , , , , Incharge - Dr Ambili P Nair, 9446866003, 04852832070, ghdmarady@kerala.gov.in</t>
  </si>
  <si>
    <t>T32555HOHC00056, Period - 12-04-2020 To 11-10-2024</t>
  </si>
  <si>
    <t>AYUSH PHC (HOMEO),KADAMAKKUDY, AYUSH PHC (Homeo),Kadamakkudy,Moolampilly.p.o,Ernakulam, , 9847013215, kadamakkudyaphcnhmh@gmail.com, Ernakulam</t>
  </si>
  <si>
    <t>Owner - , , , , Incharge - Dr.Bincy.D, 9847013215, , kadamakkudyaphcnhmh@gmail.com</t>
  </si>
  <si>
    <t>T32555HOHC00057, Period - 12-04-2020 To 11-10-2024</t>
  </si>
  <si>
    <t>Ayush PHC Homoeopathy NHM, Kanjoor Grama Panchayath, Puthiyedam, Kanjoor PO, Aluva, , , 9747019891, kanjooraphcnhmh@gmail.com, Ernakulam</t>
  </si>
  <si>
    <t xml:space="preserve">Owner - , , , , Incharge - Dr Leena S, , , </t>
  </si>
  <si>
    <t>T32555HOHC00058, Period - 12-04-2020 To 11-10-2024</t>
  </si>
  <si>
    <t>AYUSHPHC(NHM)HOMOEOPATHY, TAN-CHNE 00365B,Near Town Church Koothattukulam P.O,PIN-686662, , 9447303150, ayushphcnhmh@gmail.com, Ernakulam</t>
  </si>
  <si>
    <t>Owner - , , , , Incharge - Dr.SHEELA.T.L, 9447303150, 04842742640, drsheelavijayan@gmail.com</t>
  </si>
  <si>
    <t>T32555HOHC00059, Period - 12-04-2020 To 11-10-2024</t>
  </si>
  <si>
    <t>VADAKKEKARA GRAMA PANCHAYATH AYUSH PRIMARY HEALTH CENTRE[HOMOEOPATHY], CHETTIKAADU,KUNJITHY-PO                 PIN-683522, , 9495377006, vadakkekaraaphcnhmh@gmail.com, Ernakulam</t>
  </si>
  <si>
    <t>Owner - , , , , Incharge - DR KB ANIL KUMAR, 9495377006, , vadkkekaraaphcnhmh@gmail.com</t>
  </si>
  <si>
    <t>T32555HOHC00060, Period - 12-04-2020 To 11-10-2024</t>
  </si>
  <si>
    <t>AYUSH NHM PHC HOMOEO VARAPPETTY, AYUSH NHM PHC HOMOEO VARAPPETTY, MILMA BUILDING, KOZHIPPILLY(PO), KOTHAMANGALAM, , 8547548065, varappettyaphcnhmh@gmail.com, Ernakulam</t>
  </si>
  <si>
    <t>Owner - , , , , Incharge - Dr Sajitha R, 8547548065, , drsajithavikas@gmail.com</t>
  </si>
  <si>
    <t>T32555HOHC00061, Period - 12-04-2020 To 11-10-2024</t>
  </si>
  <si>
    <t>Ayush Primary Health Centre Homoeopathy Pallipuram, Ayush Primary Health Centre Homoeopathy Pallipuram, Cherai P.O, Ernakulam, , 9400964314, pallipuramaphcnhmh@gmail.com, Ernakulam</t>
  </si>
  <si>
    <t>Owner - , , , , Incharge - Dr. Sajeena A, 9400964314, , pallipuramaphcnhmh@gmail.com</t>
  </si>
  <si>
    <t>T32555HOHC00062, Period - 12-04-2020 To 11-10-2024</t>
  </si>
  <si>
    <t>AYUSH NHM PHC(Homoeopathy), Pampakuda Gramapanchayath, AYUSH NHM PHC(Homoeopathy), Pampakuda Gramapanchayath, Pampakuda PO, Ernakulam-686667, , 9847797857, ekmpampakudaaphcnhmh@gmail.com, Ernakulam</t>
  </si>
  <si>
    <t>Owner - , , , , Incharge - Dr. Rajamma K K, 9847797857, , ekmpampakudaaphcnhmh@gmail.com</t>
  </si>
  <si>
    <t>T32555HOHC00063, Period - 12-04-2020 To 11-10-2024</t>
  </si>
  <si>
    <t>Ayush NHM PHC Homoeo dispensary Nellikuzhy, Eramalloor Chirappady Nellikuzhy PO Kothamangalam Pin:686691, , 7558898860, nellikuzhyaphcnhmh@gmail.com, Ernakulam</t>
  </si>
  <si>
    <t>Owner - , , , , Incharge - Dr Aswathy Mohan, 7558898860, , mohanaswathy@gmail.com</t>
  </si>
  <si>
    <t>T32555HOHC00064, Period - 12-04-2020 To 11-10-2024</t>
  </si>
  <si>
    <t>AYUSH NHM PRIMARY HEALTH CENTRE (HOMOEO) VALAKAM, Ambalampady, Mekkadambu PO, Valakam, Ernakulam - Pin: 682316, 04852965080, 9744537147, valakamaphcnhmh@gmail.com, Ernakulam</t>
  </si>
  <si>
    <t>Owner - , , , , Incharge - BINISHA E, 9744537147, 04852965080, valakamaphcnhmh@gmail.com</t>
  </si>
  <si>
    <t>T32555HOHC00065, Period - 12-04-2020 To 11-10-2024</t>
  </si>
  <si>
    <t>GOVT HOMOEO DISPENSARY, Govt Homoeo Dispensary Arakuzha Arakuzha p o Muvattupuzha Ernakulam, 04852255750, 9995756662, ghdarakuzha@gmail.com, Ernakulam</t>
  </si>
  <si>
    <t>Owner - , , , , Incharge - , 9995756662, 04852255750, dr.indumol@gmail.com</t>
  </si>
  <si>
    <t>T32555HOHC00066, Period - 12-04-2020 To 11-10-2024</t>
  </si>
  <si>
    <t>GOVERNMENT HOMOEO DISPENSARY OCHANTHURUTH, Government Homoeo Dispensary Ochanthuruth, Ochanthuruth P.O. Ernakulam. Pin: 682508, 04842496490, 9447981742, ghdochanthuruth@kerala.gov.in, Ernakulam</t>
  </si>
  <si>
    <t>Owner - , , , , Incharge - Dr. Arunkumar E.N, 9447981742, 04842530264, en.arunkumar75.ak@gmail.com</t>
  </si>
  <si>
    <t>T32555HOHC00067, Period - 12-04-2020 To 11-10-2024</t>
  </si>
  <si>
    <t>GOVERNMENT HOMOEO DISPENSARY KADUNGALLOOR, Government Homoeo Dispensary Kadungalloor,Elookkara, Muppathadom P.O. Aluva. Pin: 683110, 04842605255, 9496237449, ghdkadungalloor@kerala.gov.in, Ernakulam</t>
  </si>
  <si>
    <t>Owner - , , , , Incharge - Dr.Sajitha V.S, 9496237449, 04842530264, drsajithavs@gmail.com</t>
  </si>
  <si>
    <t>T32555HOHC00068, Period - 13-04-2020 To 12-10-2024</t>
  </si>
  <si>
    <t>Ayush PHC Homoeopathy NHM, Chethikkodu, Nayathodu P.O. , Angamaly Muncipality -683572, , 9495315287, angamalyaphcnhmh@gmail.com, Ernakulam</t>
  </si>
  <si>
    <t xml:space="preserve">Owner - , , , , Incharge - Dr. Alex Varghese, , , </t>
  </si>
  <si>
    <t>T32555HOHC00069, Period - 13-04-2020 To 12-10-2024</t>
  </si>
  <si>
    <t>Ayush NHM Primary Health Centre Homeopathy Piravom, Ayush NHM Primary Health Centre Homoeopathy,Kalampoor, Piravom, Ernakulam (Dist). PIN 686664, , 8078340669, piravomaphcnhmh@gmail.com, Ernakulam</t>
  </si>
  <si>
    <t>Owner - , , , , Incharge - Dr. Sreedevi Varma, 8078340669, , drsreedevivarma@gmail.com</t>
  </si>
  <si>
    <t>T32555HOHC00070, Period - 13-04-2020 To 12-10-2024</t>
  </si>
  <si>
    <t>GOVERNMENT HOMOEO DISPENSARY CHITTATTUKARA, SAHITYA POSHINI SAMAJAM BUILDING, VADAKKEKKARA P. O, NORTH PARAVUR, ERNAKULAM 683522, , 9495932716, GHDCHITTATTUKARA@KERALA.GOV.IN, Ernakulam</t>
  </si>
  <si>
    <t>Owner - , , , , Incharge - Dr. Dhanya Prasad, 9495932716, , dhanya.abhilash@yahoo.in</t>
  </si>
  <si>
    <t>T32555HOHC00071, Period - 13-04-2020 To 12-10-2024</t>
  </si>
  <si>
    <t>NHM HOMEO  DISPENSARY, KOTTAPPADY, OLD POLICE STATION BUILDING, CHERANGANAL, KOTTAPPADY, , 9895290923, kottappadyaphcnhmh@gmail.com, Ernakulam</t>
  </si>
  <si>
    <t>Owner - , , , , Incharge - Dr. GEEMOLE GEORGE, 9895290923, , dr.geemolejoy@gmail.com</t>
  </si>
  <si>
    <t>T32555HOHC00072, Period - 13-04-2020 To 12-10-2024</t>
  </si>
  <si>
    <t>Govt Homoeo Dispensary Kunnukara, GHD Kunnukara , Kunnukara P.O ,  Ernakulam 683578, 04842479696, 9446231830, Ghdkunnukara@kerala.gov.in, Ernakulam</t>
  </si>
  <si>
    <t>Owner - , , , , Incharge - Dr Reena Mathew, 9446231830, 04842479696, Ghdkunnukara@kerala.gov.in</t>
  </si>
  <si>
    <t>T32555HOHC00073, Period - 13-04-2020 To 12-10-2024</t>
  </si>
  <si>
    <t>GOVT. HOMOEO DISPENSARY KAVALANGAD, BUILDING No. 146, WARD 9 - COLONY, NERIAMANGALAM P.O , ERNAKULAM 686693, 04852555466, 9037265653, ghdkavalangad@kerala.gov.in, Ernakulam</t>
  </si>
  <si>
    <t>Owner - , , , , Incharge - Dr. SHENOJ THOMAS ABRAHAM, 9037265653, 04852555466, ghdkavalangad@kerala.gov.in</t>
  </si>
  <si>
    <t>T32555HOHC00074, Period - 13-04-2020 To 12-10-2024</t>
  </si>
  <si>
    <t>APHC NHM HOMOEO DISPENSARY, SOCIETYPPADI MALIPPARA P O KOTHAMANGALAM, , 9895147527, pindimanaaphcnhmh@gmail.com, Ernakulam</t>
  </si>
  <si>
    <t>Owner - , , , , Incharge - JUBY KURIAKOSE, 9895147527, , pindimanaphcnhmh@gmail.com</t>
  </si>
  <si>
    <t>T32555HOHC00075, Period - 13-04-2020 To 12-10-2024</t>
  </si>
  <si>
    <t>Asamannoor Ayush Primary Health Center Homoeopathy (NHM), Kallil,Methala., , 9447458546, asamannooraphcnhmh@gmail.com, Ernakulam</t>
  </si>
  <si>
    <t>Owner - , , , , Incharge - Dr Jeevan P S, 9447458546, , asamannooraphcnhmh@gmail.com</t>
  </si>
  <si>
    <t>T32555HOHC00076, Period - 13-04-2020 To 12-10-2024</t>
  </si>
  <si>
    <t>Govt.Model Homoeo Dispensay, Maradu, GHD MARADU Ernakulam,   , 04842302514, 9447597665, govthomoeodispensay@gmail.com, Ernakulam</t>
  </si>
  <si>
    <t>Owner - , , , , Incharge - Dr.C.L.Rajeswary, 9447597665, 04782817665, rajeswarydevaraj@gmail.com</t>
  </si>
  <si>
    <t>T32555HOHC00077, Period - 13-04-2020 To 12-10-2024</t>
  </si>
  <si>
    <t>GOVT HOMOEO DISPENSARY MONAPPILLY, PUTHENCRUZ P. O,PALALPPADY,682308, 04842733099, 9496371099, ghdmonappilly@kerala.gov.in, Ernakulam</t>
  </si>
  <si>
    <t>Owner - , , , , Incharge - DR:SIMI C S, 9496495582, , drsimibinu@gmail.com</t>
  </si>
  <si>
    <t>T32555HOHC00078, Period - 13-04-2020 To 12-10-2024</t>
  </si>
  <si>
    <t>Gov.Homoeo Dispensary,Elanji, Gov.Homoeo Dispensary Elanji,Perumbadavom .P.O PIN 686665, 04852259099, 9526907416, ghdelanji@kerala.gov.in, Ernakulam</t>
  </si>
  <si>
    <t>Owner - , , , , Incharge - Dr.Sumayya .K.M, 9526907416, 04852259099, sumayyashahul09@gmail.com</t>
  </si>
  <si>
    <t>T32555HOHC00079, Period - 13-04-2020 To 12-10-2024</t>
  </si>
  <si>
    <t>Govt.Homoeo Dispensary Ayyampuzha, Medical Officer ,Govt.Homoeo Dispensary Ayyampuzha,Ayyampuzha p o , 04842696501, 9447301388, ghdayyampuzha@kerala.gov.in, Ernakulam</t>
  </si>
  <si>
    <t>Owner - , , , , Incharge - DR.AMBILI.K.S., 9447301388, , ambiliks1@gmail.com</t>
  </si>
  <si>
    <t>T32555HOHC00080, Period - 13-04-2020 To 12-10-2024</t>
  </si>
  <si>
    <t>Ayush PHC Homoeopathy NHM, Aikkaranad Grama Panchayat, Kadayiruppu P O, Kadayiruppu, Kolenchery, , 9961350451, aikkaranadaphcnhmh@gmail.com, Ernakulam</t>
  </si>
  <si>
    <t>Owner - , , , , Incharge - Dr. Vajrakumari R, 9961350451, , aikkaranadaphcnhmh@gmail.com</t>
  </si>
  <si>
    <t>T32555HOHC00081, Period - 13-04-2020 To 12-10-2024</t>
  </si>
  <si>
    <t>AYUSH PHC HOMOEOPATHY NHM, Kuttampuzha Gramapanchayath, Mamalakandam P O, Kothamangalam, , 9497309934, kuttampuzhaaphcnhm@gmail.com, Ernakulam</t>
  </si>
  <si>
    <t xml:space="preserve">Owner - , , , , Incharge - Dr. Manju P John, , , </t>
  </si>
  <si>
    <t>T32555HOHC00082, Period - 13-04-2020 To 12-10-2024</t>
  </si>
  <si>
    <t>Poothrikka Ayush NHM PHC (Homoeo), V P building,Vadayampadi P O, Choondy., , 9446565345, poothrikkaaphcnhmh@gmail.com, Ernakulam</t>
  </si>
  <si>
    <t xml:space="preserve">Owner - , , , , Incharge - Dr. Mary Diana K J, , , </t>
  </si>
  <si>
    <t>T32555HOHC00083, Period - 13-04-2020 To 12-10-2024</t>
  </si>
  <si>
    <t>Kochi APHC NHMH, Above Anganwadi Building, Mannapattiparambu, Kaloor, Kochi, , 9446207712, kochiaphcnhmh@gmail.com, Ernakulam</t>
  </si>
  <si>
    <t>Owner - , , , , Incharge - Dr.Divyasree M.S, , 04842405022, kochiaphcnhmh@gmail.com</t>
  </si>
  <si>
    <t>T32555HOHC00084, Period - 13-04-2020 To 12-10-2024</t>
  </si>
  <si>
    <t>Ayush PHC Homoeopathy, Choornikkara Grama Panchayath, Thaikkattukara P.O., Companypady junction, Kerala, , 9447209805, choornikkaraaphcnhmh@gmail.com, Ernakulam</t>
  </si>
  <si>
    <t>Owner - , , , , Incharge - DR MINIMOL VARKEY, 9447209805, , choornikkaraaphcnhmh@gmail.com</t>
  </si>
  <si>
    <t>T32555HOHC00085, Period - 13-04-2020 To 12-10-2024</t>
  </si>
  <si>
    <t>Ayush PHC Homoepathy NHM ,Chendamangalam, Vadakkumpuram,Chendamangalam Grama Panchayat,Chendamangalam, , 9633141473, chendamangalamnhmhaphc@gmail.com, Ernakulam</t>
  </si>
  <si>
    <t>Owner - , , , , Incharge - DR RAKHY.M.S, 9633141473, , chendamangalamnhmhaphc@gmail.com</t>
  </si>
  <si>
    <t>T32555HOHC00086, Period - 14-04-2020 To 13-10-2024</t>
  </si>
  <si>
    <t>Ayush PHC Homoepathy NHM, Chengamanad Grama Panchayat, Kaprassery, Nedumbassery P O, PIN : 683585, , 9207322975, aphcchengamanadnhmh@gmail.com, Ernakulam</t>
  </si>
  <si>
    <t>Owner - , , , , Incharge - Dr. Anoop A S, 9207322975, , aphcchengamanadnhmh@gmail.com</t>
  </si>
  <si>
    <t>T32555HOHC00087, Period - 14-04-2020 To 13-10-2024</t>
  </si>
  <si>
    <t>Government Homoeo Dispensary peeliyad, Govt.Homoeopathic Dispensary Peeliyad,AIMS PO,Ponekkara PIN:682041 Ernakulam Dt Kerala, 04842800275, 9946740531, ghdpeeliyad@kerala.gov.in, Ernakulam</t>
  </si>
  <si>
    <t>Owner - , , , , Incharge - DR AJITH KUMAR V G, 9946740531, 04842800275, ghdpeeliyad@kerala.gov.in</t>
  </si>
  <si>
    <t>T32555HOHC00088, Period - 14-04-2020 To 13-10-2024</t>
  </si>
  <si>
    <t>APHC Homoeopathic Dispensary Kuzhuppilly, APHC Homoeopathy Dispensary Pallathamkulagara Beach Road Ayamppily P.O. Kuzhupilly 682501, , 9995224301, ekmkuzhuppillyaphcnhmh@gmail.com, Ernakulam</t>
  </si>
  <si>
    <t>Owner - , , , , Incharge - Dr Mary Helen Linsi, 9995224301, , ekmkuzhuppillyaphcnhmh@gmail.com</t>
  </si>
  <si>
    <t>T32555HOHC00089, Period - 14-04-2020 To 13-10-2024</t>
  </si>
  <si>
    <t>Ayush PHC Homoeopathy NHM, Koovappady Grama Panchayath,Koovappady P.O,Ernakulam, , 9846681657, koovappadyphcnhmh@gmail.com, Ernakulam</t>
  </si>
  <si>
    <t>Owner - , , , , Incharge - Dr Sreedevi P.K, 9846681657, , koovappadyphcnhmh@gmail.com</t>
  </si>
  <si>
    <t>T32555HOHC00090, Period - 14-04-2020 To 13-10-2024</t>
  </si>
  <si>
    <t>Ayushphchomoeo nhm Parakkadavu, Ayushphchomoeo nhm Parakkadavu Moozhikulam Kurumassery P O , , 8078986391, drsubana@gmail.com, Ernakulam</t>
  </si>
  <si>
    <t>Owner - , , , , Incharge - SUBANA B, 8078986391, , drsubana@gmail.com</t>
  </si>
  <si>
    <t>T32555HOHC00091, Period - 15-04-2020 To 14-10-2024</t>
  </si>
  <si>
    <t>ghd manjapra, Chandrappura,Manjapra,683581, 04842690315, 9947310013, ghdmanjapra@kerala.gov.in, Ernakulam</t>
  </si>
  <si>
    <t>Owner - , , , , Incharge - Dr.Chithra Velayudhan, 9947310013, 04842690315, manjaprahomoeo@gmail.com</t>
  </si>
  <si>
    <t>T32555HOHC00092, Period - 15-04-2020 To 14-10-2024</t>
  </si>
  <si>
    <t>GOVT HOMOEO DISPENSARY,KUTTAMPUZHA, GHD KUTTAMPUZHA ,VADATTUPARA    VADATTUPARA P O, , 9446207164, ghdkuttampuzha@kerala.gov.in, Ernakulam</t>
  </si>
  <si>
    <t>Owner - , , , , Incharge - Dr SANTHARAM K R, 9446207164, , ghdkuttampuzha@kerala.gov.in</t>
  </si>
  <si>
    <t>T32555HOHC00093, Period - 17-04-2020 To 16-10-2024</t>
  </si>
  <si>
    <t>Government Homoeo Dispensary, Mookkannur P.O, 04802739301, 9495096939, ghdmookkannur@kerala.gov.in, Ernakulam</t>
  </si>
  <si>
    <t>Owner - , , , , Incharge - Dr. Sini Ignatius, 9495096939, 04802739301, ghdmookkannur@kerala.gov.in</t>
  </si>
  <si>
    <t>T32555HOHC00094, Period - 18-04-2020 To 17-10-2024</t>
  </si>
  <si>
    <t>Govt Homoeo Dispensary Kadalikkad, Kadalikkad P O, Kadalikkad, , 8281329620, ghdkadalikkad@kerala.gov.in, Ernakulam</t>
  </si>
  <si>
    <t>Owner - , , , , Incharge - DR Ranilekshmi, 8281329620, , raninandananavami@gmail.com</t>
  </si>
  <si>
    <t>T32555HOHC00095, Period - 21-04-2020 To 20-10-2024</t>
  </si>
  <si>
    <t>GHD-KARUMALLOOR, GHD-Karumalloor, Masjid road, Kadoopadam, UC College PO;Aluva, 04842606360, 9447139345, ghdkarumallor@gmail.com, Ernakulam</t>
  </si>
  <si>
    <t>Owner - , , , , Incharge - DR KA ABDUL RAHIM, 9447139345, 04842606360, ghdkarumallor@gmail.com</t>
  </si>
  <si>
    <t>T32555HOHC00096, Period - 26-04-2020 To 25-10-2024</t>
  </si>
  <si>
    <t>Govt Homoeo Dispensary, Keezhmad, Govt Homoeo Dispensary,Keezhmad,Thottumugham P O,Aluva Via,Ernakulam, 04842632299, 9447811957, ghdkeezhmad@Kerala.gov.in, Ernakulam</t>
  </si>
  <si>
    <t>Owner - , , , , Incharge - Dr Miny K S, 9447811957, 04842632299, ghdkeezhmad@Kerala.gov.in</t>
  </si>
  <si>
    <t>T32555HOHC00097, Period - 30-07-2020 To 29-01-2025</t>
  </si>
  <si>
    <t>AYUSH PHC HOMOEOPATHY, CHENDAMANGALAM, Chendamangalam Grama Panchayat, Vadakkumpuram P.O., , 9633141473, chendamangalamaphcnhmh@gmail.com, Ernakulam</t>
  </si>
  <si>
    <t>Owner - , , , , Incharge - Dr. Rakhy M. S., 9633141473, , rakhysyam@gmail.com</t>
  </si>
  <si>
    <t>T32555HOHC00098, Period - 03-08-2020 To 02-02-2025</t>
  </si>
  <si>
    <t>Govt.Homoeo Dispensary,Nayarambalam, Nedungad P.O,Nayarambalam.Ernakulam, 04842495930, 9946007782, ghdnayarambalam@kerala.gov.in, Ernakulam</t>
  </si>
  <si>
    <t>Owner - , , , , Incharge - , 9946007782, 04842495930, ghdnayarambalam@kerala.gov.in</t>
  </si>
  <si>
    <t>T32555HOHC00099, Period - 03-08-2020 To 02-02-2025</t>
  </si>
  <si>
    <t>Bhavani Medical Centre, Bhavani Medical Centre _x000D_
Valayanchirangara p o_x000D_
Perumbavoor, ernakulam, 09447602326, 9447602326, drbsureshniravath@gmail.com, Ernakulam</t>
  </si>
  <si>
    <t xml:space="preserve">Owner - Dr B Suresh, Niravath-Ambadi(H) 
Valayanchirangara p o
Perumbavoor, 9447602326, drbsureshniravath@gmail.com, Incharge - , , , </t>
  </si>
  <si>
    <t>T32555HO10019, Period - 12-03-2024 To 11-09-2028</t>
  </si>
  <si>
    <t>Dr V K Jayakumar Memorial LAKSHMI NURSING HOME, Manjanakkad Road_x000D_
Njarackal, 09446092872, 9400994481, lnhhomoeopathy@gmail.com, Ernakulam</t>
  </si>
  <si>
    <t xml:space="preserve">Owner - Dr Lakshmi Devi Jayakumar, Lakshmi Nivas
Manjanakad Road
Njarackal, 9400994481, lakshmipjayakumar@gmail.com, Incharge - , , , </t>
  </si>
  <si>
    <t>T32555HO10023, Period - 12-03-2024 To 11-09-2028</t>
  </si>
  <si>
    <t>Outluk Prime Dental Clinic, First floor, Koroth arcade, Vennala High School Rd, Vennala, Kochi., 09645369600, 9048808822, outlukprimedental@gmail.com, Ernakulam</t>
  </si>
  <si>
    <t xml:space="preserve">Owner - Vidya Venunath, 1203, Confident Indus, Palachuvad, Thuthiyoor, 09645369600, vidyav8@gmail.com, Incharge - , , , </t>
  </si>
  <si>
    <t>T32555HO12513, Period - 30-04-2024 To 28-10-2028</t>
  </si>
  <si>
    <t>MATHA DIAGNOSTICS, HOSPITAL ROAD PUTHENVELIKARA, 04784248670, 9809253642, sheelajose1212@gmail.com, Ernakulam</t>
  </si>
  <si>
    <t xml:space="preserve">Owner - ELIZABETH PAULOSE, KUDIYIRIKKAL HOUSE PUTHENVELIKKARA, 04712645704, sheelajose1212@gmail.com, Incharge - , , , </t>
  </si>
  <si>
    <t>T32555HO12591, Period - 03-06-2024 To 01-12-2028</t>
  </si>
  <si>
    <t>THYROCARE TECHNOLOGIES LIMITED, Thekkedath complex, amrita hospital road,AMIS Kanyannur taluk Kochi ernakulam kerla 682041, 02230900000, 8149705062, Infrastructure@thyrocare.com, Ernakulam</t>
  </si>
  <si>
    <t xml:space="preserve">Owner - , , , , Incharge - Dr.Menila Daniel, , , </t>
  </si>
  <si>
    <t>T32555HOLAB00001, Period - 01-02-2022 To 31-07-2026</t>
  </si>
  <si>
    <t>LIFE CARE LABORATORY, LIFE CARE LABORATORY_x000D_
KOTTAPPADY P O_x000D_
OPP KAIRALI AUDITORIUM, 00000000000, 9745294094, aswanics1@gmail.com, Ernakulam</t>
  </si>
  <si>
    <t xml:space="preserve">Owner - ASWANI  C S, CHERUPARAMBIL HOUSE
NEDUNGAPRA P O
PANICHAYAM, 0000000000, aswanics1@gmail.com, Incharge - , , , </t>
  </si>
  <si>
    <t>T32555HO7225, Period - 24-02-2024 To 22-08-2028</t>
  </si>
  <si>
    <t>ESIC HOSPITAL, UDYOGMANDAL, 04842545632, 9387903819, ms-udyogmandal.ke@esic.nic.in, Ernakulam</t>
  </si>
  <si>
    <t>Owner - , , , , Incharge - Dr premlal K I, 9387903819, 04842545632, ms-udyogmandal.ke@esic.nic.in</t>
  </si>
  <si>
    <t>T32555HOMSH00001, Period - 15-12-2021 To 14-06-2026</t>
  </si>
  <si>
    <t>bbs dental clinic, 322260a_x000D_
 Puliyanath House_x000D_
 Popular Road_x000D_
Near Orient park_x000D_
 Vaduthala PO, 04842403267, 8848783966, bbsdentalclinic@gmail.com, Ernakulam</t>
  </si>
  <si>
    <t xml:space="preserve">Owner - Biatries keneeshia, 322260a
 Puliyanath House
 Popular Road
Near Orient park
 Vaduthala PO, 04842403267, bbsdentalclinic@gmail.com, Incharge - , , , </t>
  </si>
  <si>
    <t>T32555HO12561, Period - 21-05-2024 To 19-11-2028</t>
  </si>
  <si>
    <t>NECHUPADAM DENTAL CLINIC, NECHUPADAM DENTAL CLINIC OS 20 3RD FLOOR GCDA COMPLEX MARINE DRIVE, 04842380802, 9946303331, drnithia@gmail.com, Ernakulam</t>
  </si>
  <si>
    <t xml:space="preserve">Owner - DR THOMAS K PAULOSE, NECHUPADAM 14D LINK HORIZON NEAR TAJ GATEWAY MARINE DRIVE, 04842380802, thomasnechupadam@gmail.com, Incharge - , , , </t>
  </si>
  <si>
    <t>T32555HO12563, Period - 21-05-2024 To 19-11-2028</t>
  </si>
  <si>
    <t>GOVT HOMOEO DISPENSARY NEDUMBASSERY, GOVT HOMOEO DISPENSARY NEDUMBASSERY,MAYKAD P O,KARIYAD, 04842474795, 9446926150, drminickartha@gmail.com, Ernakulam</t>
  </si>
  <si>
    <t>Owner - , , , , Incharge - DR MINI C KARTHA, 9446926150, 04842474795, drminickartha@gmail.com</t>
  </si>
  <si>
    <t>T32555HOSSH00001, Period - 07-04-2020 To 06-10-2024</t>
  </si>
  <si>
    <t>Government Homoeo Dispensary, Keezhillam, Govt.Homoeo Dispensary,Keezhillam Parambipeedika,Keezhillam.P.O Ernakulam, 04842653621, 8606118414, ghdkeezhillam@kerala.gov.in, Ernakulam</t>
  </si>
  <si>
    <t>Owner - , , , , Incharge - Dr. Anzal Ashraf.P.M, 8606118414, 04842653621, ghdkeezhillam@kerala.gov.in</t>
  </si>
  <si>
    <t>T32555HOSSH00002, Period - 08-04-2020 To 07-10-2024</t>
  </si>
  <si>
    <t>Govt Homoeo Dispensary Kandanad, GHD Kandanad,Kandanad P.O,Thiruvankulam(via), 04842794969, 9847084114, ghdkandanad@kerala.gov.in, Ernakulam</t>
  </si>
  <si>
    <t>Owner - , , , , Incharge - Dr Suma Varghese, 9847084114, 04842794969, ghdkandanad@kerala.gov.in</t>
  </si>
  <si>
    <t>T32555HOSSH00003, Period - 11-04-2020 To 10-10-2024</t>
  </si>
  <si>
    <t>GOVERMENT HOMOEO DISPENSARY KOTHAMANGALAM, GOVERMENT HOMOEO DISPENSARY KOTHAMANGALAM, 04852862603, 9447510613, ghdkothamangalam@kerala.gov.in, Ernakulam</t>
  </si>
  <si>
    <t>Owner - , , , , Incharge - DR SAJI JOHN, 9447510613, 04852862603, ghdkothamangalam@kerala.gov.in</t>
  </si>
  <si>
    <t>T32555HOSSH00004, Period - 11-04-2020 To 10-10-2024</t>
  </si>
  <si>
    <t>Govt. Homoeo Hospital North Paravur, Govt. Homoeo Hospital North Paravur, Peruvaram , 04842442683, 9746520668, ghhnorthparavur@kerala.gov.in, Ernakulam</t>
  </si>
  <si>
    <t>Owner - , , , , Incharge - Dr. Beena Zacharias, 9633213292, 04842442683, ghhparavoor@gmail.com</t>
  </si>
  <si>
    <t>T32555HOSSH00005, Period - 12-04-2020 To 11-10-2024</t>
  </si>
  <si>
    <t>Govt.District Homoeo Hospital, Pulleppady, Kaloor P.O, Ernakulam -682017, 04842401016, 9446416058, ghhernakulam@kerala.gov.in, Ernakulam</t>
  </si>
  <si>
    <t>Owner - , , , , Incharge - Dr GIGY VARGHESE, 9446416058, 04842401016, ghhernakulam@kerala.gov.in</t>
  </si>
  <si>
    <t>T32555HOSSH00006, Period - 07-08-2020 To 06-02-2025</t>
  </si>
  <si>
    <t>Dr Ann's Homoeo Clinic, Ground Floor, Old Lucia Auditorium Building, Vazhakulam, Muvattupuzha, Ernakulam 686670, , 6282982656, chahatka.1993@gmail.com, Ernakulam</t>
  </si>
  <si>
    <t xml:space="preserve">Owner - Dr ANN MARY ABRAHAM, Kunnappillil House, Avoly Post, Muvattupuzha, , chahatka.1993@gmail.com, Incharge - , , , </t>
  </si>
  <si>
    <t>T32555HOSSH00007, Period - 21-08-2022 To 20-02-2027</t>
  </si>
  <si>
    <t>Dr. Padiar Memorial Homoeopathic Medical College Hospital, S N Padiar Road, Chottanikkara, Ernakulam - 682312., 04842712390, 9495331083, dpmhmc.hospitalms@gmail.com, Ernakulam</t>
  </si>
  <si>
    <t xml:space="preserve">Owner - Adv. R Rama Narayana Prabhu, Secretary, Board of Trustees, Dr. padiar Memorial Homoeopathic Medical College, Chottanikkara, 04842712732, advramanarayan@gmail.com, Incharge - , , , </t>
  </si>
  <si>
    <t>T32555HOTH00001, Period - 26-12-2020 To 25-06-2025</t>
  </si>
  <si>
    <t>Medlounges Express, Medlounges Express Seaport Airport Road_x000D_
Thrikkakara,Ernakulam, 04692645454, 9744883734, medlexpress2022@gmail.com, Ernakulam</t>
  </si>
  <si>
    <t xml:space="preserve">Owner - Dr Joseph Thomas, Pallichira House
Cherukarakunnu P O
Changanassery, 0469264545, drjosephthomas@medlounges.com, Incharge - , , , </t>
  </si>
  <si>
    <t>T32555MM0849, Period - 10-08-2023 To 09-08-2027</t>
  </si>
  <si>
    <t>Guardian Angel Homecare Private Limited, Edappally Tripunithura Road_x000D_
Vennala, Ernakulam, 04842845600, 9567764678, tomgeorge@gahc.co.in, Ernakulam</t>
  </si>
  <si>
    <t xml:space="preserve">Owner - Mr. Tom George, 18-B,BARRENTS,OLIVE
COURTYARD,KAKKANAD, 4842845600, tomgeorge@gahc.co.in, Incharge - , , , </t>
  </si>
  <si>
    <t>T32555MM0965, Period - 20-09-2023 To 19-09-2027</t>
  </si>
  <si>
    <t>GOOD SAMARITAN CLINIC, NEAR BP PUMP_x000D_
MC ROAD_x000D_
MANNOOR, 09447642520, 9846359849, doctoreldho@gmail.com, Ernakulam</t>
  </si>
  <si>
    <t xml:space="preserve">Owner - Dr Eldho Joseph, NEAR BP PETEROL PUMP
(PARATHUVAYALIL)
MANNOOR, MC ROAD, 9846359849, doctoreldho@gmail.com, Incharge - , , , </t>
  </si>
  <si>
    <t>T32555MM1549, Period - 18-12-2023 To 17-06-2028</t>
  </si>
  <si>
    <t>Doctors Choice, Dr. Amarlal. K_x000D_
Kombanal Puthenpurayil _x000D_
Pareekkapedika_x000D_
Avoly, 09946621698, 9946621698, dr.amarlal.k@gmail.com, Ernakulam</t>
  </si>
  <si>
    <t xml:space="preserve">Owner - Dr. Amarlal.  K, Kombanal Puthenpurayil 
Pareekkapedika 
Avoly, 9946621698, dr.amarlal.k@gmail.com, Incharge - , , , </t>
  </si>
  <si>
    <t>T32555MM2165, Period - 03-01-2024 To 02-07-2028</t>
  </si>
  <si>
    <t>KOCHI GASTROENTEROLOGY CLINIC, MADAMBATH 46 2517 HARITHA ROAD VENNELA, 09400519383, 9400590383, jayanmg@hotmail.com, Ernakulam</t>
  </si>
  <si>
    <t xml:space="preserve">Owner - m g jayan, madambath 46/2517 haritha road vennela, 4842410515, jayanmg@hotmail.com, Incharge - , , , </t>
  </si>
  <si>
    <t>T32555MM2519, Period - 17-01-2024 To 16-07-2028</t>
  </si>
  <si>
    <t>ST GEORGES CLINIC, ST. GEORGES CLINIC, KOTTAPPADY POST, KOTTAPPADY, KOTHAMANGALAM, 04852843350, 9447347420, joyissac799@gmail.com, Ernakulam</t>
  </si>
  <si>
    <t xml:space="preserve">Owner - DR JOY T I, THANELIMALIL HOUSE, KOTTAPPADY POST, KOTTAPPADY, 4852843350, joyissac799@gmail.com, Incharge - , , , </t>
  </si>
  <si>
    <t>T32555MM2571, Period - 17-01-2024 To 16-07-2028</t>
  </si>
  <si>
    <t>LIFE CARE HOSPITAL, KUTHUKUZHI P.O, 09744565636, 9744565636, hr.lifecaremedicalcenter@gmail.com, Ernakulam</t>
  </si>
  <si>
    <t xml:space="preserve">Owner - abdul samad, mullassery h
pallarimangalam p.o
kothamangalam, 9744565636, hr.lifecaremedicalcenter@gmail.com, Incharge - , , , </t>
  </si>
  <si>
    <t>T32555MM5105, Period - 01-02-2024 To 31-07-2028</t>
  </si>
  <si>
    <t>Hridaya Care Heart Institute, Hridaya Heart Institute, DRA 105, Periyar Place, Desom Kadavu, Desom- Chowra road, Aluva, 04844015656, 9847394877, drgapillai@gmail.com, Ernakulam</t>
  </si>
  <si>
    <t xml:space="preserve">Owner - Dr. Gopalakrishnan Anthan Pillai, Hridaya Care, DRA 105, Periyar Place, Desom Kadavu, Desom- Chowra road, Aluva, 4844015656, drgapillai@gmail.com, Incharge - , , , </t>
  </si>
  <si>
    <t>T32555MM5375, Period - 05-02-2024 To 04-08-2028</t>
  </si>
  <si>
    <t>Doctors Aesthetics Centre, 5th Floor, G K Arcade Palarivattom, Pipeline Flyover, Junction, Ernakulam, Kerala, 04844041883, 9388605656, dr.koluthara@gmail.com, Ernakulam</t>
  </si>
  <si>
    <t xml:space="preserve">Owner - Dr.George Varghese, 37/3000B,Koluthara,Ponoth Road,Kaloor S.O,
Ernakulam,Kerala, 4844041883, dr.koluthara@gmail.com, Incharge - , , , </t>
  </si>
  <si>
    <t>T32555MM5891, Period - 12-02-2024 To 11-08-2028</t>
  </si>
  <si>
    <t>Pneumacure Allergy Chest and Sleep Clinic, 118A, Ward 9, Grace Valley, Manamthadom, Puthencruz P.O, 06238057238, 6238057238, Pneumacure@gmail.com, Ernakulam</t>
  </si>
  <si>
    <t xml:space="preserve">Owner - Amit P Jose, Srishti, Grace Valley, Manamthadom, Puthencruz P.O, 9811162409, Dr.amitjos@gmail.com, Incharge - , , , </t>
  </si>
  <si>
    <t>T32555MM5949, Period - 12-02-2024 To 11-08-2028</t>
  </si>
  <si>
    <t>In Heal Pharmacy and Polyclinic, 26 C,ward 10, Kochi-Madura NH, near Grace Valley, Manamthadom, Puthencruz P.O, Ernakulam, 09074773819, 9074773819, inhealpharmacyandpolyclinic@gmail.com, Ernakulam</t>
  </si>
  <si>
    <t xml:space="preserve">Owner - Prasanna Ramgopal, Srishti, Grace Valley, Manamthadom, Puthencruz, 9447166896, Prasannaramgopal@gmail.com, Incharge - , , , </t>
  </si>
  <si>
    <t>T32555MM6115, Period - 14-02-2024 To 13-08-2028</t>
  </si>
  <si>
    <t>FEVER AND DIABETIC CLINIC, FEVER AND DIABETIC CLINIC_x000D_
KOOVAPPADY P O_x000D_
KOOVAPPADY, ERNAKULAM, 06282352418, 9539587740, sujithml777@gmail.com, Ernakulam</t>
  </si>
  <si>
    <t xml:space="preserve">Owner - DR.K R VENKATESH BABU, THOTTANKARA HOUSE,
NEAR CMC JAYAMATHA CONVENT,MANKUZHY, 9539587740, babuv44@yahoo.com, Incharge - , , , </t>
  </si>
  <si>
    <t>T32555MM6131, Period - 14-02-2024 To 13-08-2028</t>
  </si>
  <si>
    <t>ThanalDialysisCenter, MudickalPO_x000D_
Perumbavoor, 04842592974, 9562246373, mudickalthanaldialysis@gmail.com, Ernakulam</t>
  </si>
  <si>
    <t xml:space="preserve">Owner - Hilal K E, Kuzhuppil(H)
Mudickal P O 
Perumbavoor, 4842592974, hilalke61@gmail.com, Incharge - , , , </t>
  </si>
  <si>
    <t>T32555MM6143, Period - 14-02-2024 To 13-08-2028</t>
  </si>
  <si>
    <t>St George Poly Clinic, St George Poly Clinic Vengola P.O Arackapady, 09656457243, 9446718882, drbasilpaulaik@gmail.com, Ernakulam</t>
  </si>
  <si>
    <t xml:space="preserve">Owner - Basil Paul, St George Poly Clinic 
Vengola P.O
Arackapady, 9556457243, drbasilpaulaik@gmail.com, Incharge - , , , </t>
  </si>
  <si>
    <t>T32555MM6217, Period - 14-02-2024 To 13-08-2028</t>
  </si>
  <si>
    <t>DHANYA DOCTORS CHAMBER, 45 223_x000D_
Karollil Road_x000D_
Thammanam PO_x000D_
Cochin 682032, 04842345771, 9847339394, draswinajitk@gmail.com, Ernakulam</t>
  </si>
  <si>
    <t xml:space="preserve">Owner - ASWIN KRISHNAN AJIT, VAYALIL, 45/183, KAROLLIL LANE, THAMMANAM PO, COCHIN-682032., 4842345771, draswinajitk@gmail.com, Incharge - , , , </t>
  </si>
  <si>
    <t>T32555MM6221, Period - 14-02-2024 To 13-08-2028</t>
  </si>
  <si>
    <t>devs medi clinic, vazhachal,near panthackal junction,karukutty p.o,angamaly, 08281907000, 8086966191, shinoj.vp1@gmail.com, Ernakulam</t>
  </si>
  <si>
    <t xml:space="preserve">Owner - shinoj v pillai, pulickal devaki bhavan,chenneerkara p.o,pathanamthitta, 8281907000, shinoj.vp1@gmail.com, Incharge - , , , </t>
  </si>
  <si>
    <t>T32555MM6223, Period - 14-02-2024 To 13-08-2028</t>
  </si>
  <si>
    <t>Hi Dent MultiSpeciality Dental Clinic and Pristyn Care, V P markkar road_x000D_
Opposite Vanita Vineetha theatre_x000D_
Edappally toll_x000D_
Cochin, 09995990288, 9995990288, hidenttoll@gmail.com, Ernakulam</t>
  </si>
  <si>
    <t xml:space="preserve">Owner - Dr Savio Joseph, Chelakadu house 
Vivekanand road
AIMS Ponekkara PO
Cochin, 09995990288, hidenttoll@gmail.com, Incharge - , , , </t>
  </si>
  <si>
    <t>T32555MM6225, Period - 14-02-2024 To 13-08-2028</t>
  </si>
  <si>
    <t>URBAN PRIMARY HEALTH CENTRE EDAKOCHI, KUMBALAM FERRY ROAD,EDAKOCHI, 04842328022, 9847717878, uphcedakochi75@gmail.com, Ernakulam</t>
  </si>
  <si>
    <t>Owner - , , , , Incharge - Dr.THOMAS MATHEW, 9847717878, 04842328022, uphcedakochi75@gmail.com</t>
  </si>
  <si>
    <t>T32555MMBOTH00001, Period - 02-09-2019 To 01-03-2024</t>
  </si>
  <si>
    <t>Medilab Speciality Laboratories (India) Pvt Ltd, Medilab Speciality Laboratories (India) Pvt Ltd, 55/1007A, S.A. Road, Opp. GCDA, Kadavanthra, Cochin 20, 04844011470, 9447031471, medilabcochin@gmail.com, Ernakulam</t>
  </si>
  <si>
    <t xml:space="preserve">Owner - T A Varkey, Medilab Speciality Laboratories (India) Private Ltd., S A Road, Kadavanthra, Kochi, 04844011470, tavarkey.medilab@gmail.com, Incharge - , , , </t>
  </si>
  <si>
    <t>T32555MMBOTH00002, Period - 19-09-2019 To 18-03-2024</t>
  </si>
  <si>
    <t>MEDIVISION LABORATORIES, NEAR PRIVATE BUS STAND, BEHIND CHARUTHA SILKS AND READYMADES, TRIPUNITHURA, 09745052511, 9745052511, medivisiontpa@yahoo.com, Ernakulam</t>
  </si>
  <si>
    <t xml:space="preserve">Owner - JAIJO BABY M, MURIECKAL HOUSE, KUREEKKAD P O, KOTTAYATHUPARA, THIRUVAMKULAM, 09745052511, jaijobaby76@gmail.com, Incharge - , , , </t>
  </si>
  <si>
    <t>T32555MMBOTH00003, Period - 20-09-2019 To 19-03-2024</t>
  </si>
  <si>
    <t>NAVEEN LAB, NEAR GOVT HOSPITAL, GOVT. BOYS H.S.S ROAD, PERUMBAVOOR, 04842526299, 9895810813, naveenlab1@gmail.com, Ernakulam</t>
  </si>
  <si>
    <t xml:space="preserve">Owner - CLARAMMA GEORGE, POONELIL HOUSE, PULLUVAZHY P.O, 04842526299, naveenpoonelil@gmail.com, Incharge - , , , </t>
  </si>
  <si>
    <t>T32555MMBOTH00004, Period - 25-09-2019 To 24-03-2024</t>
  </si>
  <si>
    <t>DDRC SRL DIAGNOSTICS PVT LTD, DDRC SRL, G-131, DDRC SRL Tower, Panampilly,Nagar, Ernakulam - 682 036., 04842321777, 7356607973, amitha@ddrcsrl.com, Ernakulam</t>
  </si>
  <si>
    <t xml:space="preserve">Owner - Dr .Ajith Joy K, H.No.XIV/336,Kizhakkebhagom Gardens,Puthiyacavu,Trippunithura P.O,Ernakulam-682301, , judit@ddrcsrl.com, Incharge - , , , </t>
  </si>
  <si>
    <t>T32555MMBOTH00005, Period - 27-09-2019 To 26-03-2024</t>
  </si>
  <si>
    <t>MODERN, MEGHA COMPLEX,MOOKAMBIKA ROAD,NEAR KACHERIPADY POST OFFICE, 04842443743, 9846576860, modernxraylab@gmail.com, Ernakulam</t>
  </si>
  <si>
    <t xml:space="preserve">Owner - NEENA T T, ERUMMAL HOUSE,NORTH PARAVUR, , sasiegmodern@gmail.com, Incharge - , , , </t>
  </si>
  <si>
    <t>T32555MMBOTH00006, Period - 28-09-2019 To 27-03-2024</t>
  </si>
  <si>
    <t>JESUS MEDICAL DIAGNOSTIC CENTRE, OPP T H Q Hospital,Kothamangalam, 04852822132, 9447563200, ajesuslab@gmail.com, Ernakulam</t>
  </si>
  <si>
    <t xml:space="preserve">Owner - Alias C.J, Cherukarayil (H),Ezhakkaranad South P.O,Puthencruze Via,Ernakulam Dist, 04852246332, ajesuslab@gmail.com, Incharge - , , , </t>
  </si>
  <si>
    <t>T32555MMBOTH00007, Period - 28-09-2019 To 27-03-2024</t>
  </si>
  <si>
    <t>A &amp; J DIAGNOSTIC CENTRE, MADASERRY COMPLEX, OPP.GOVT. HOSPITAL, M C ROAD, MUVATTUPUZHA, , 9495959361, alex50_aj@rediffmail.com, Ernakulam</t>
  </si>
  <si>
    <t xml:space="preserve">Owner - ABRAHAM ALEXIS, AENANICKAL HOUSE, JANASAKTHI ROAD, MUVATTUPUZHA, , alex50_aj@rediffmail.com, Incharge - , , , </t>
  </si>
  <si>
    <t>T32555MMBOTH00008, Period - 28-09-2019 To 27-03-2024</t>
  </si>
  <si>
    <t>JESUS MEDICAL DIAGNOSTIC CENTRE, NEAR PRIVATE BUS STAND,ST. MARY'S TOWER,KURUPPAMPADY,ERNAKULAM DIST, 04842521988, 9447563200, ajesuslabkpdy@gmail.com, Ernakulam</t>
  </si>
  <si>
    <t xml:space="preserve">Owner - Alias C.J., Cherukarayil (H),Ezhakkaranad South P.O,Puthencruze Via,Ernakulam Dist, 04852246332, ajesuslabkpdy@gmail.com, Incharge - , , , </t>
  </si>
  <si>
    <t>T32555MMBOTH00009, Period - 28-09-2019 To 27-03-2024</t>
  </si>
  <si>
    <t>DDRC SRL  DIAGNOSTICS PRIVATE LIMITED, SHOP ROOM NO.6/260/2-AMC GROUND FLOOR OF PALM LAND BUILDINGS ,ALUVA, , 9446508500, judit@ddrcsrl.com, Ernakulam</t>
  </si>
  <si>
    <t xml:space="preserve">Owner - MANAGING DIRECTOR, SHOP ROOM NO.6/260/2-AMC GROUND FLOOR OF PALM LAND BUILDINGS ,ALUVA, , md@ddrcsrl.com, Incharge - , , , </t>
  </si>
  <si>
    <t>T32555MMBOTH00010, Period - 30-09-2019 To 29-03-2024</t>
  </si>
  <si>
    <t>MODERN DIAGNOSTIC CENTRE, NEAR LIMITED STOP BUS STAND,MOOKAMBI ROAD,N PARAVUR, 04842444166, 9847047432, sasiegmodern@gmail.com, Ernakulam</t>
  </si>
  <si>
    <t xml:space="preserve">Owner - E G SASI, 6/732/2 ERUMMAL HOUSE,MOOKAMBI ROAD,N PARAVUR, 04842444166, sasiegmodern@gmail.com, Incharge - , , , </t>
  </si>
  <si>
    <t>T32555MMBOTH00011, Period - 01-10-2019 To 31-03-2024</t>
  </si>
  <si>
    <t>DDRC SRL DIAGNOSTICS PRIVATE LIMITED, BUILDING NO.XVIII/259 A,POTTAKAL BUILDING,OPP.GENERAL HOSPITAL MUVATTUPUZHA,MUVATTUPUZHA,ERNAKULAM-686672, , 9446508500, admin@ddrcsrl.com, Ernakulam</t>
  </si>
  <si>
    <t xml:space="preserve">Owner - MANAGING DIRECTOR, BUILDING NO.XVIII/259 A,POTTAKAL BUILDING,OPP.GENERAL HOSPITAL MUVATTUPUZHA,MUVATTUPUZHA,ERNAKULAM-686672, , md@ddrcsrl.com, Incharge - , , , </t>
  </si>
  <si>
    <t>T32555MMBOTH00012, Period - 01-10-2019 To 31-03-2024</t>
  </si>
  <si>
    <t>CHRIST DIAGNOSTIC CENTRE, CHRIST DIAGNOSTIC CENTRE, DEVAMATHA JUNCTION, M.C.ROAD, KOOTHATTUKULAM, ERNAKULAM, 04852253871, 9447820563, christlabkklm@gmail.com, Ernakulam</t>
  </si>
  <si>
    <t xml:space="preserve">Owner - KURIAKOSE K V, KAYYANICKEL HOUSE, ANCHALPETTY P.O., PAMPAKUDA (VIA), ERNAKULAM DISTRICT, , christlabkklm@gmail.com, Incharge - , , , </t>
  </si>
  <si>
    <t>T32555MMBOTH00013, Period - 17-10-2019 To 16-04-2024</t>
  </si>
  <si>
    <t>ELOI DIAGNOSTICS, ELOI DIAGNOSTICS, HOSPITAL JN, NARAKAL, 04842492136, 9446386234, eloidiagnostics.lab@gmail.com, Ernakulam</t>
  </si>
  <si>
    <t xml:space="preserve">Owner - K P JOSEPH RETD A.M.C, KURISHUVEETIL HO, NARAKKAL, 682505, 04842492136, eloidiagnostics.lab@gmail.com, Incharge - , , , </t>
  </si>
  <si>
    <t>T32555MMBOTH00014, Period - 07-11-2019 To 06-05-2024</t>
  </si>
  <si>
    <t>MEDIPLUS CLINICAL LAB AND SCAN CENTRE, CHERAI TOWER,DEVASWAM NADA,CHERAI, , 9946121886, sherlymeditech@gmail.com, Ernakulam</t>
  </si>
  <si>
    <t xml:space="preserve">Owner - SHERLY K C, CHARAKKATTU HOUSE,MADAPLATHURUTH,MOOTHAKUNNAM P O, , sherlymeditech@gmail.com, Incharge - , , , </t>
  </si>
  <si>
    <t>T32555MMBOTH00015, Period - 11-11-2019 To 10-05-2024</t>
  </si>
  <si>
    <t>MEDI DIAGNOSTIC CLINICAL LAB AND SCAN CENTRE, PALLIPPURAM P O,MUNAMBAM, , 9946121886, sherlymeditech@gmail.com, Ernakulam</t>
  </si>
  <si>
    <t xml:space="preserve">Owner - C K UNNIKRISHNAN AND SHERLY UNNIKRISHNAN, CHARAKKATTU HOUSE,MADAPLATHURUTH,MOOTHAKUNNAM P O, , sherlymeditech@gmail.com, Incharge - , , , </t>
  </si>
  <si>
    <t>T32555MMBOTH00016, Period - 11-11-2019 To 10-05-2024</t>
  </si>
  <si>
    <t>MEDIVISION SCAN AND DIAGNOSTIC RESEARCH CENTRE PRIVATE LTD, SREEKANDATH ROAD,RAVIPURAM,KOCHI-16, 04844037326, 9846115066, hr@medivision.in, Ernakulam</t>
  </si>
  <si>
    <t xml:space="preserve">Owner - BIBU BABU PUNNOORAN, A82 RIVERA RETREAT , THEVARA FERRY ROAD,RIVERA SUITES,PIN-682013, 04844037328, punnooran@medivision.in, Incharge - , , , </t>
  </si>
  <si>
    <t>T32555MMBOTH00017, Period - 25-11-2019 To 24-05-2024</t>
  </si>
  <si>
    <t>Faith Diagnostic Centre, Care Clinic Building, Ambalampadi, Muvattupuzha, , 9447820485, faithdiagnosticcentre@gmail.com, Ernakulam</t>
  </si>
  <si>
    <t xml:space="preserve">Owner - Cigi Kuriakose, Thuruvasseril House, Kayanad, Ooramana P.O, Muvattupuzha, , cigikuriakose@gmail.com, Incharge - , , , </t>
  </si>
  <si>
    <t>T32555MMBOTH00018, Period - 27-11-2019 To 26-05-2024</t>
  </si>
  <si>
    <t>vivid lifeline lab, Near KESB, Njarakkal, Ernakulam Dist., 04842493112, 9072929298, vividlifeline@gmail.com, Ernakulam</t>
  </si>
  <si>
    <t xml:space="preserve">Owner - Dr. V.M Abdulla, Valiyara House, Edavanakad p.o , Ernakulam Dist., , dr.abdulla01@gmail.com, Incharge - , , , </t>
  </si>
  <si>
    <t>T32555MMBOTH00019, Period - 27-11-2019 To 26-05-2024</t>
  </si>
  <si>
    <t>Greenz Lifecare Diagnostics, Near Govt. Hospital, karuvelipady,Kochi, 04842227602, 9447927602, greenzdiagnostics@gmail.com, Ernakulam</t>
  </si>
  <si>
    <t xml:space="preserve">Owner - Ranjith Senan M I, 9B, Chakolas Water Ford Apartment, Pandit Karuppan Road, Thevara, Ernakulam, 04844045820, ranjithsenan@gmail.com, Incharge - , , , </t>
  </si>
  <si>
    <t>T32555MMBOTH00020, Period - 09-12-2019 To 08-06-2024</t>
  </si>
  <si>
    <t>Doctors Diagnostic Centre Pvt Ltd, BUILDING NOS.VIII/334/ A ,B, D, EPOTHENMATTEL BUILDING , NEAR GH. HOSPITAL, PIRAVOM, , 9526066400, piravom@ddclab.in, Ernakulam</t>
  </si>
  <si>
    <t xml:space="preserve">Owner - Managing Director, BUILDING No. 35/339 (22/263-A13),340 (22/263-A14), 1st FLOOR, CGN BUILDING,OPP.GOVT. HOSPITAL, TRIPUNITHURA, , accounts@ddclab.in, Incharge - , , , </t>
  </si>
  <si>
    <t>T32555MMBOTH00021, Period - 18-01-2020 To 17-07-2024</t>
  </si>
  <si>
    <t>Hi-Tech Diagnostic Centre, 34/1638-A1, Janatha Bus Stop, Palarivattom PO, Kochi, 04842333888, 8281914203, biochemistry@hitechcochin.com, Ernakulam</t>
  </si>
  <si>
    <t xml:space="preserve">Owner - Suresh Varghese, 34/1638-A1, Janatha Bus Stop, Palarivattom PO, Kochi, 04842333888, sureshvhitech@gmail.com, Incharge - , , , </t>
  </si>
  <si>
    <t>T32555MMBOTH00022, Period - 27-02-2020 To 26-08-2024</t>
  </si>
  <si>
    <t>Doctors Diagnostic Centre Pvt Ltd, BUILDING NO. 36/344,345 (old.23/67A,23/67)OPP.POOJA CRIKET CLUB GROUND, HOSPITAL ROAD, TRIPPUNITHURA, , 9526066400, thripunithura@ddclab.in, Ernakulam</t>
  </si>
  <si>
    <t xml:space="preserve">Owner - Managing Director, 1st Floor CGN Building Opp Thripunithura Govt Hospital Thripunithura, , accounts@ddclab.in, Incharge - , , , </t>
  </si>
  <si>
    <t>T32555MMBOTH00023, Period - 07-03-2020 To 06-09-2024</t>
  </si>
  <si>
    <t>Doctors Diagnostic Centre Pvt Ltd, BUILDING NO.39/305, PETTAH ROAD, NORTH FORT GATE, TRIPUNITHURA, , 9526066400, nfgate@ddclab.in, Ernakulam</t>
  </si>
  <si>
    <t xml:space="preserve">Owner - Managing Director, 1st Floor CGN Building Opp Thripunithura Govt Hsp Thripunithura, , accounts@ddclab.in, Incharge - , , , </t>
  </si>
  <si>
    <t>T32555MMBOTH00024, Period - 07-03-2020 To 06-09-2024</t>
  </si>
  <si>
    <t>ROYAL HI TECH DIAGNOSTIC CENTRE, ROYAL HI TECH DIAGNOSTIC CENTRE     PERUMATTATHU ARCADE   NH-544,   KARIYAD       , , 9400989010, royallabkariyad@gmail.com, Ernakulam</t>
  </si>
  <si>
    <t xml:space="preserve">Owner - PRIYA BIJU, CHAKKUNGAL HOUSE KARIYAD MEKKAD P O, NEDUMBASERY ERNAKULAM, , royallabkariyad@gmail.com, Incharge - , , , </t>
  </si>
  <si>
    <t>T32555MMBOTH00025, Period - 16-03-2020 To 15-09-2024</t>
  </si>
  <si>
    <t>DDRC SRL DIAGNOSTICS PRIVATE LIMITED, UILDING NOS.43/90(32/1174 A),43/91(32/1174 B),43/95(32/1174 B1),KODUVATHARA BUILDING, CIVIL LANE ROAD, NEAR K. R BAKERY,PALARIVATTOM-682025, , 7356607973, palarivattom@ddrcsrl.com, Ernakulam</t>
  </si>
  <si>
    <t xml:space="preserve">Owner - MANAGING DIRECTOR, BUILDING NOS.43/90(32/1174 A),43/91(32/1174 B),43/95(32/1174 B1),KODUVATHARA BUILDING, CIVIL LANE ROAD, NEAR K. R BAKERY,PALARIVATTOM-682025, , md@ddrcsrl.com, Incharge - , , , </t>
  </si>
  <si>
    <t>T32555MMBOTH00026, Period - 06-05-2020 To 05-11-2024</t>
  </si>
  <si>
    <t>DDRC SRL DIAGNOSTICS PRIVATE LIMITED, BUILDING NO. 55/955,956 957,KADAVIL BUILDING ,PANAPILLY AVENUE,PANAMPILLY NAGAR-682036, , 7356607973, judit@ddrcsrl.com, Ernakulam</t>
  </si>
  <si>
    <t xml:space="preserve">Owner - MANAGING DIRECTOR, BUILDING NO. 55/955,956 957,KADAVIL BUILDING ,PANAPILLY AVENUE,PANAMPILLY NAGAR-682036, , md@ddrcsrl.com, Incharge - , , , </t>
  </si>
  <si>
    <t>T32555MMBOTH00027, Period - 19-02-2021 To 18-08-2025</t>
  </si>
  <si>
    <t>S PATH LABS &amp; SCANS, S A ROAD, KADAVANTHRA,                                                 KOCHI                                                , , 9495870372, spathkochi@gmail.com, Ernakulam</t>
  </si>
  <si>
    <t xml:space="preserve">Owner - G.SUBBULAKSHMI, SREERANGA NANDANAM, EVANJELLICKAL CHURCH ROAD, STADIUM WARD, ALAPPUZHA, , manikkumaralpy@gmail.com, Incharge - , , , </t>
  </si>
  <si>
    <t>T32555MMBOTH00028, Period - 08-12-2021 To 07-06-2026</t>
  </si>
  <si>
    <t>MODERN DIAGNOSTICS, NSS BULDING,_x000D_
STATION KADAVU ROAD,PUTHENVELIKARA, 04842483743, 9745443743, modern.diagnosticcentre@gmail.com, Ernakulam</t>
  </si>
  <si>
    <t xml:space="preserve">Owner - AJITH E.S, ERUMMAL HOUSE,SETHU BHAVAN,CHENDAMANGALAMP.O, 04842483743, ajith.cool07@gmail.com, Incharge - , , , </t>
  </si>
  <si>
    <t>T32555MMBOTH00029, Period - 19-11-2022 To 18-05-2027</t>
  </si>
  <si>
    <t>EI Lab Metropolis A subsidiary of Metropolis Health Care Limited, EI Lab Metropolis,_x000D_
Near Spices Board, Pipe Line Junction,_x000D_
Palarivattom,_x000D_
Cochin, Eranakulam, 04842391127, 9447044923, drramesh@metropolisindia.com, Ernakulam</t>
  </si>
  <si>
    <t>Owner - , , , , Incharge - Dr Ramesh Kumar K, 9447044923, 04842391127, drramesh@metropolisindia.com</t>
  </si>
  <si>
    <t>T32555MM275, Period - 17-04-2023 To 16-10-2027</t>
  </si>
  <si>
    <t>MACARE DIAGNOSTICS AND CLINIC, 36/2322A CHAMMANY CHAMBERS,OPP.PARK CENTRAL HOTEL,KATHRIKADAVU(R) KALOOR, 04843006600, 9048008225, macarekaloor03@gmail.com, Ernakulam</t>
  </si>
  <si>
    <t xml:space="preserve">Owner - GEORGE D DAS, PALATHINGAL HOUSE,KATOOR,TRISSUR-680702, 04843006600, macareekm@manappuramfoundation.org, Incharge - , , , </t>
  </si>
  <si>
    <t>T32555MM277, Period - 17-04-2023 To 16-10-2027</t>
  </si>
  <si>
    <t>Stemz Radiology Private Limited, National Pearl Star Building_x000D_
Door No 38 4111 D_x000D_
Near Changampuzha Park Metro Station, 89297130390, 9947148882, sureshb@stemzglobal.com, Ernakulam</t>
  </si>
  <si>
    <t xml:space="preserve">Owner - Raman Singh Sodhi, H.NO: 3019
Ward No: 19, Sector 41;42 
Green Field Colony
Faridabad
Haryana, 8929713039, sureshb@stemzglobal.com, Incharge - , , , </t>
  </si>
  <si>
    <t>T32555MM283, Period - 18-04-2023 To 17-10-2027</t>
  </si>
  <si>
    <t>COCHIN CANCER RESEARCH CENTRE, Government Medical College Hospital Campus, HMT Road, Kalamassery - 683503, 04842411700, 8281757700, ccrckochi@gmail.com, Ernakulam</t>
  </si>
  <si>
    <t>Owner - , , , , Incharge - Dr. P. G BALAGOPAL, 8281757700, 04842411700, ccrckochi@gmail.com</t>
  </si>
  <si>
    <t>T32555MM303, Period - 19-04-2023 To 18-10-2027</t>
  </si>
  <si>
    <t>Metropolis Health Care Limited, Metropolis Health Care LimitedFormerly SDS metropolis_x000D_
Palliyelimyalil Building_x000D_
AM Road Perumbavur, 04842590288, 9947354385, alba.thomas@metropolisindia.com, Ernakulam</t>
  </si>
  <si>
    <t>Owner - , , , , Incharge - alba.thomas@metropolisindia.com, 7356881137, 04842590288, alba.thomas@metropolisindia.com</t>
  </si>
  <si>
    <t>T32555MM0579, Period - 20-06-2023 To 19-06-2027</t>
  </si>
  <si>
    <t>METROPOLIS HEALTHCARE LTD, PALLIYELIMALI BUILDING_x000D_
AM ROAD_x000D_
PERUMBAVOOR, 09447044923, 9447044923, drramesh@metropolisindia.com, Ernakulam</t>
  </si>
  <si>
    <t xml:space="preserve">Owner - DR.K RAMESH KUMAR, s/o bhaskaran nair
239/13/1
aiswarya
vazhakkala
kakkanad, 9447044923, drramesh@metropolisindia.com, Incharge - , , , </t>
  </si>
  <si>
    <t>T32555MM0969, Period - 22-09-2023 To 21-09-2027</t>
  </si>
  <si>
    <t>VIVID DIAGNOSTIC CENTRE, 48-1813, 1814, CHALIKKAVATTOM, PONNURUNNI EAST, NH BYPASS, VYTTILA P.O, VYTTILA, 04844063332, 8111990820, hrm@vividdiagnostics.com, Ernakulam</t>
  </si>
  <si>
    <t xml:space="preserve">Owner - DR. SHAJEEM SHAHUDEEN, PUTHEN VEEDU, THAZHAVA P.O, KARUNAGAPPALLY, 4844063332, dr.shajeem@gmail.com, Incharge - , , , </t>
  </si>
  <si>
    <t>T32555MM0997, Period - 27-09-2023 To 26-09-2027</t>
  </si>
  <si>
    <t>METROPOLIS HEALTHCARE LIMITED, 43-1680-A2_x000D_
NH BYEPASS ROAD_x000D_
PIPELINE JN_x000D_
PALARIVATTOM, 09447044923, 9447044923, drramesh@metropolisindia.com, Ernakulam</t>
  </si>
  <si>
    <t xml:space="preserve">Owner - DR.RAMESH KUMAR, PURVA GRANDV BAY
MARINEDRIVE
ERANAKULAM, 9447044923, drramesh@metropolisindia.com, Incharge - , , , </t>
  </si>
  <si>
    <t>T32555MM1073, Period - 07-10-2023 To 06-10-2027</t>
  </si>
  <si>
    <t>VIVID DIAGNOSTIC CENTRE, Vivid Diagnostic Centre, Ground Floor, Presteena Complex, Vypin Munambam Road, Malipuram P.O, 04844063331, 8111990820, hrm@vividdiagnostics.com, Ernakulam</t>
  </si>
  <si>
    <t xml:space="preserve">Owner - DR. SHAJEEM SHAHUDEEN, PUTHEN VEEDU, THAZHAVA P.O, KARUNAGAPPILLY, 0484406332, dr.shajeem@gmail.com, Incharge - , , , </t>
  </si>
  <si>
    <t>T32555MM1149, Period - 05-11-2023 To 03-05-2028</t>
  </si>
  <si>
    <t>specialists laboratories and diagnostic centre Xray and ECG, AM Road ,Pallimalil Buliding , Opp.HP Pump Kothamangalam, 09496212489, 9496102013, specialistslaboratories@gmail.com, Ernakulam</t>
  </si>
  <si>
    <t xml:space="preserve">Owner - DIVYA SHINERAJ, PUSHPA NIVAS THRIKKARIYOOR P O KOTHAMANGALAM, 9496212489, divyashineraj888@gmail.com, Incharge - , , , </t>
  </si>
  <si>
    <t>T32555MM1537, Period - 18-12-2023 To 17-06-2028</t>
  </si>
  <si>
    <t>Medivision Scan and Diagnostic Research Centre Private Limited, Sreekandath Rd,near Clear Way,Ravipuram, Perumanoor,Kochi,Ernakulam,, 04844112000, 9446899072, hr@medivision.in, Ernakulam</t>
  </si>
  <si>
    <t xml:space="preserve">Owner - BIBU B PUNNOORAN, A82,Riviera Retreat,Thevara Ferry Road,Rivera Suites,Thevara, 9446899072, hr@medivision.in, Incharge - , , , </t>
  </si>
  <si>
    <t>T32555MM1565, Period - 18-12-2023 To 17-06-2028</t>
  </si>
  <si>
    <t>MEDIVISION SCAN AND DIAGNOSTIC RESEARCH CENTRE, Pathuvana Building,University Junction, South Kalamassery, 09497714903, 9497714903, kalamasserymedivision@gmail.com, Ernakulam</t>
  </si>
  <si>
    <t xml:space="preserve">Owner - Berly Cyriac, A82,Riviera Retreat,Thevara Ferry Road,Rivera Suites,Thevara,Ernakulam, 9446899072, hr@medivision.in, Incharge - , , , </t>
  </si>
  <si>
    <t>T32555MM1787, Period - 28-12-2023 To 27-06-2028</t>
  </si>
  <si>
    <t>MEDIVISION SCAN AND DIAGNOSTIC RESEARCH CENTRE, Mercy Estate, Mahatma Gandhi Rd, Ravipuram, Perumanoor, Kochi, Ernakulam, Kerala, 09446899093, 9446899093, mgroadmedivision@gmail.com, Ernakulam</t>
  </si>
  <si>
    <t>T32555MM1799, Period - 28-12-2023 To 27-06-2028</t>
  </si>
  <si>
    <t>MEDIVISION SCAN AND DIAGNOSTIC RESEARCH CENTRE, GROUND FLOOR,CHACKO CHAMPERS,PALARIVATTOM, 08129894111, 8129894111, palarivattommedivision@gmail.com, Ernakulam</t>
  </si>
  <si>
    <t>T32555MM1803, Period - 28-12-2023 To 27-06-2028</t>
  </si>
  <si>
    <t>Hitech Diagnostic Centre Pallikkara, Pallikkara Junction Pallikkara_x000D_
Pin 683565, 04842963777, 9077696969, hitechpallikara@gmail.com, Ernakulam</t>
  </si>
  <si>
    <t xml:space="preserve">Owner - Suresh Varghese, 10B, Noel Greenature, Kakkanad, 0484288264, sureshvhitech@gmail.com, Incharge - , , , </t>
  </si>
  <si>
    <t>T32555MM1887, Period - 29-12-2023 To 28-06-2028</t>
  </si>
  <si>
    <t>Medi Tech, Medi Tech_x000D_
Athukuzhiyil_x000D_
Maneed, 07736842959, 7736842959, gigiraju2011@gmail.com, Ernakulam</t>
  </si>
  <si>
    <t xml:space="preserve">Owner - GIGI P PAUL, VETTIKUZHIYIL HOUSE EZHAKKARANAD SOUTH P O, 0773684295, gigiraju2011@gmail.com, Incharge - , , , </t>
  </si>
  <si>
    <t>T32555MM1955, Period - 29-12-2023 To 28-06-2028</t>
  </si>
  <si>
    <t>PERUMALIL SCAN AND DIAGNOSTIC CENTRE, IB JUNCTION_x000D_
PIRAVOM.P.O_x000D_
PIRAVOM, 04852244812, 9484800800, perumalildiagnostics@gmail.com, Ernakulam</t>
  </si>
  <si>
    <t xml:space="preserve">Owner - ANTONY CYRIAC, PERUMALIL HOUSE
ARUNNOOTTIMANGALAM.P.O
KOTTAYAM, 4852244812, antonycyriacp@gmail.com, Incharge - , , , </t>
  </si>
  <si>
    <t>T32555MM1963, Period - 29-12-2023 To 28-06-2028</t>
  </si>
  <si>
    <t>MARIA DIAGNOSTIC CENTRE, MARIA DIAGNOSTIC CENTRE MANGALATHUNADA MAZHUVANNOOR P O, 09447465315, 9544672273, mariadiagnostic2012@gmail.com, Ernakulam</t>
  </si>
  <si>
    <t xml:space="preserve">Owner - ALICE JOY, VENAPPADATH HOUSE MAZHUVANNOOR P O MANGALATHUNADA PIN 686669, 9447465315, mariadiagnostic2012@gmail.com, Incharge - , , , </t>
  </si>
  <si>
    <t>T32555MM2019, Period - 30-12-2023 To 29-06-2028</t>
  </si>
  <si>
    <t>GREENZ LIFECARE DIAGNOSTICS, NEAR DHANLAXMI BANK, PALLURUTHY VELI, PALLURUTHY P O, KOCHI, 04842237603, 9961870190, ranjithgreenz@gmail.com, Ernakulam</t>
  </si>
  <si>
    <t xml:space="preserve">Owner - RANJITH SENAN M I, 9B, CHAKOLAS WATER FORD APARTMENT, PANDIT KARUPPAN ROAD, THEVARA, KOCHI, 0484404582, ranjithsenan@gmail.com, Incharge - , , , </t>
  </si>
  <si>
    <t>T32555MM2167, Period - 03-01-2024 To 02-07-2028</t>
  </si>
  <si>
    <t>MANAPPURAM FOUNDATION MACARE DIAGNOSTICS, SHAN COMPLEX.OPPOSITE UNION BANK,NEAR WOMEN AND CHILD HOSPITAL,BAZAR ROAD,MATTANCHERRY,COCHI, 08129431118, 9048032854, macaremattancherry03@gmail.com, Ernakulam</t>
  </si>
  <si>
    <t xml:space="preserve">Owner - GEORGE DE DAS, SHAN COMPLEX,OPPOSITE UNION BANK,NEAR WOMEN AND CHILD HOSPITAL,BAZAR ROAD,MATTANCHRRY,COCHI, 8129431118, macaremattancherry03@gmail.com, Incharge - , , , </t>
  </si>
  <si>
    <t>T32555MM2337, Period - 11-01-2024 To 10-07-2028</t>
  </si>
  <si>
    <t>LIFE LINE COMPUTERISED MEDICAL LABORATORY AND ECG, POTHEN VALAVU_x000D_
PALLIPPURAM_x000D_
PALLIPORT P O, 09497655322, 9249752304, lifelinepallipuram@gmail.com, Ernakulam</t>
  </si>
  <si>
    <t xml:space="preserve">Owner - HARILAL V V, VALLOMPARAMBATH PANIKKASSERY HOUSE
ERIYAD P O
KODUNGALLOOR, 9497655322, harilalvv0320@gmail.com, Incharge - , , , </t>
  </si>
  <si>
    <t>T32555MM2507, Period - 17-01-2024 To 16-07-2028</t>
  </si>
  <si>
    <t>PATTATHU DIAGNOSTIC CENTRE, PATTATHU DIAGNOSTIC CENTRE PADINJAREKAVALA MANNOOR KEEZHILLAM P O, 08129342521, 9847474327, beenaani545@gmail.com, Ernakulam</t>
  </si>
  <si>
    <t xml:space="preserve">Owner - BEENA ANI, PATTATHUPARAMBIL HOUSE KEEZHILLAM P O KEEZHILLAM, 8129342521, beenaani545@gmail.com, Incharge - , , , </t>
  </si>
  <si>
    <t>T32555MM2517, Period - 17-01-2024 To 16-07-2028</t>
  </si>
  <si>
    <t>Kolenchery Housingcooperativesociety, Kakkatupara Road Aikaranad south kolenchery, 04842765216, 9495677602, sajuta4@gmail.com, Ernakulam</t>
  </si>
  <si>
    <t xml:space="preserve">Owner - SAJU T A, THANNINAL HOUSE
KARUKAPILLY 
KARUKAPILLY P O, 0484276521, sajuta4@gmail.com, Incharge - , , , </t>
  </si>
  <si>
    <t>T32555MM2521, Period - 17-01-2024 To 16-07-2028</t>
  </si>
  <si>
    <t>NEETHI LAB ADIVAD, NEETHI LAB ADIVAD_x000D_
PALLARIMANGALAM, 04852562024, 8547550074, fcbneethilab987@gmail.com, Ernakulam</t>
  </si>
  <si>
    <t>Owner - , , , , Incharge - ABHIRESHMA T S, 9633224056, 04852562224, fcbneethilab987@gmail.com</t>
  </si>
  <si>
    <t>T32555MM2621, Period - 17-01-2024 To 16-07-2028</t>
  </si>
  <si>
    <t>MG DIAGNOSTICS CENTRE, MINI BYPASS ROAD,OPPOSITE RLV MUSIC COLLEGE ,TRIPUNITHURA, 04843500431, 9744397646, mglabreports@gmail.com, Ernakulam</t>
  </si>
  <si>
    <t xml:space="preserve">Owner - PARVATHY S NAIR, LEKSHMY,MRA-B1,MARUTHANKUZHY,KANJIRAMPARA P.O-695030, 4843500431, mglabreports@gmail.com, Incharge - , , , </t>
  </si>
  <si>
    <t>T32555MM2631, Period - 17-01-2024 To 16-07-2028</t>
  </si>
  <si>
    <t>YOURCARE LAB, YOURCARE LAB , 4F ARCADE BUILDING , MUPPATHADAM P O , ALUVA , ERNAKULAM DISTRICT , KERALA - 683110, 04842557776, 9746864657, ushakumariyc@gmail.com, Ernakulam</t>
  </si>
  <si>
    <t xml:space="preserve">Owner - USHAKUMARI P S, CHITHIRA , MKK NAGAR , MUPPATHADAM.P.O , ALUVA- 683110, ERNAKULAM - DISTRICT , KERALA, 4842557776, ushakumariyc@gmail.com, Incharge - , , , </t>
  </si>
  <si>
    <t>T32555MM5379, Period - 05-02-2024 To 04-08-2028</t>
  </si>
  <si>
    <t>GULSHAN MEDICARE, GULSHAN MEDICARE,_x000D_
DOOR NO 67-2605-06,AMULYA STREET_x000D_
OFF BANERJI ROAD,KOCHI-682018, 04844051354, 8891155501, gulshankochi@gmail.com, Ernakulam</t>
  </si>
  <si>
    <t xml:space="preserve">Owner - ARSHAD AHMED SIDDIQUI, DOOR NO 67/2605-2606
AMULYA STREET,OFF BANERJI ROAD
KOCHI, 0484405145, gulshankochi@gmail.com, Incharge - , , , </t>
  </si>
  <si>
    <t>T32555MM6055, Period - 14-02-2024 To 13-08-2028</t>
  </si>
  <si>
    <t>SAHAKARANA MEDICAL LAB, SAHAKARANA MEDICAL LAB PARAVUR VADAKKEKARA SERVICE COOPERATIVE BANK  NEENDOOR VADAKKEKARA  P O, 04842442255, 9497026255, sahakaranamedical@gmail.com, Ernakulam</t>
  </si>
  <si>
    <t xml:space="preserve">Owner - PARAVUR VADAKKEKARA SERVICE CO OPERATIVE BANK, PARAVUR VADAKKEKARA SERVICE CO OPERATIVE BANK VADAKKEKARA P O NEENDOOR, 0484244625, sahakaranamedical@gmail.com, Incharge - , , , </t>
  </si>
  <si>
    <t>T32555MM6215, Period - 14-02-2024 To 13-08-2028</t>
  </si>
  <si>
    <t>PHC CHOTTANIKKARA, PRIMARY HEALTH CENTRE CHOTTANIKKARA, 04842711389, 9497362244, phcchottanikkara@gmail.com, Ernakulam</t>
  </si>
  <si>
    <t>Owner - , , , , Incharge - DR BHAVYA R PRASAD, 9497362244, 04842711389, phcchottanikkara@gmail.com</t>
  </si>
  <si>
    <t>T32555MMDC00001, Period - 09-12-2019 To 08-06-2024</t>
  </si>
  <si>
    <t>ROSHAN EYE CARE HOSPITAL, S N JUNCTION , MAIN ROAD, TRIPUNITHURA, 04842774701, 9895706709, roshaneyecare1@gmail.com, Ernakulam</t>
  </si>
  <si>
    <t xml:space="preserve">Owner - MARIAM ROSHAN ZACHARIAH, S N JUNCTION , MAIN ROAD , TRIPUNITHURA, 04842774701, roshaneyecare1@gmail.com, Incharge - , , , </t>
  </si>
  <si>
    <t>T32555MMDC00002, Period - 09-12-2019 To 08-06-2024</t>
  </si>
  <si>
    <t>VLCC Health Care Limited, Commercial Building, 1st Floor, Little Flower Church, Sahodaran Ayyappan Rd, near LF Church, Elamkulam, Kochi, Kerala 682020, , 7973496807, shubham.jindal@myadvo.in, Ernakulam</t>
  </si>
  <si>
    <t xml:space="preserve">Owner - Bilal Rahman, No 1/169A,Gandhi Nagaar,Pudukkudi,Melavalady, Tiruchirappalli, Tamil Nadu, 621218, , shubham.jindal@myadvo.in, Incharge - , , , </t>
  </si>
  <si>
    <t>T32555MMDC00003, Period - 16-02-2022 To 15-08-2026</t>
  </si>
  <si>
    <t>ROSHAN EYE CARE HOSPITAL, SN JUNCTION , MAIN ROAD, TRIPUNITHURA , ERNAKULAM , KERALA -682301, 04842774701, 9895706709, roshaneyecare1@gmail.com, Ernakulam</t>
  </si>
  <si>
    <t xml:space="preserve">Owner - Dr. MARIAM ROSHAN ZACHARIAH, ROSHAN EYE CARE HOSPITAL, S.N. JUNCTION, MAIN ROAD, TRIPUNITHURA, 04842774701, roshaneyecare1@gmail.com, Incharge - , , , </t>
  </si>
  <si>
    <t>T32555MMDC00004, Period - 16-02-2022 To 15-08-2026</t>
  </si>
  <si>
    <t>SREYAS HOLISTIC REMEDIES PRIVATE LIMITED, 1ST FLOOR ,ZODIAC SQUARE,SA ROAD,KADAVANTHARA,COCHIN,ERNAKULAM,KERALA-682020, , 9606211919, rvenkatappa532@gmail.com, Ernakulam</t>
  </si>
  <si>
    <t xml:space="preserve">Owner - SOMA PRASHANT, S/O SOMA DAYANAND,PLOT NO.10,RADHAKRISHNA COLONY,WEST MAREDDPALLY,SECUNDERABAD,HYDERABAD,ANDHRA PRADESH-500026, , rvenkatappa532@gmail.com, Incharge - , , , </t>
  </si>
  <si>
    <t>T32555MMDC00005, Period - 21-10-2022 To 20-04-2027</t>
  </si>
  <si>
    <t>Epicorium Clinic, 39  2882-A2 and A3, Davids Pavilion, Stadium Link Road, Kochi, Ernakulam, 04842330660, 7406188800, carekochi@epicorium.com, Ernakulam</t>
  </si>
  <si>
    <t xml:space="preserve">Owner - DR.B.S.CHANDRASHEKAR, S/O.B.Shivanna,No.6, 6th Main
MRCR Layout,Vijayanagar
Bangalore, 8023401200, cacs0312@hotmail.com, Incharge - , , , </t>
  </si>
  <si>
    <t>T32555MM279, Period - 17-04-2023 To 16-10-2027</t>
  </si>
  <si>
    <t>Varikkadan Ali Memorial Clinic, Varikkadan Ali Memorial Clinic Cheruvelikunu Mudickal, 04842592201, 9911034485, aashiqali0071@gmail.com, Ernakulam</t>
  </si>
  <si>
    <t xml:space="preserve">Owner - Dr Naufia N, Aleena Cottage, Priyadarshini Road,Mudickal , Perumbavoor, 0484259220, aashiqali0071@gmail.com, Incharge - , , , </t>
  </si>
  <si>
    <t>T32555MM1547, Period - 18-12-2023 To 17-06-2028</t>
  </si>
  <si>
    <t>Kizhakkambalam Medical Centre, Pukkattupady Kizhakkambalam Rd opposite Twenty20 supermarket Kizhakkambalam Kerala 683562, 04847180600, 9987155718, admin@kmckochi.com, Ernakulam</t>
  </si>
  <si>
    <t xml:space="preserve">Owner - Vivek Varghese Paul, Cheriyavayaliparambil House, Vempilly PO, Ernakulam, 4847180600, admin@kmckochi.com, Incharge - , , , </t>
  </si>
  <si>
    <t>T32555MM1559, Period - 18-12-2023 To 17-06-2028</t>
  </si>
  <si>
    <t>ST THOMAS CLINIC, ST THOMAS CLINIC, MULATHURUTHY, ERNAKULAM, KERALA, 09447810840, 9961990840, drbinubabu28@gmail.com, Ernakulam</t>
  </si>
  <si>
    <t xml:space="preserve">Owner - DR. BINU. C. BABU, ST THOMAS CLINIC, MULATHURUTHY, ERNAKULAM, KERALA, 9447810840, drbinubabu28@gmail.com, Incharge - , , , </t>
  </si>
  <si>
    <t>T32555MM1827, Period - 28-12-2023 To 27-06-2028</t>
  </si>
  <si>
    <t>Dr Gopinath Memorial Lakshmi Nursing Home, Dr Gopinath Memorial Lakshmi Nursing Home, Piravom P.O, Piravom, 09895216740, 9895216740, drlakshmy22@gmail.com, Ernakulam</t>
  </si>
  <si>
    <t xml:space="preserve">Owner - Lalitha Gopinath, Dr Gopinath Memorial Lakshmi Nursing Home, 9895216740, drlakshmy22@gmail.com, Incharge - , , , </t>
  </si>
  <si>
    <t>T32555MM1927, Period - 29-12-2023 To 28-06-2028</t>
  </si>
  <si>
    <t>Dr Pakkai Memorial Hospital, Dr Pakkai Memorial Hospital,_x000D_
Kurumassery P.O,  Kurumassery, 04842473030, 9995400221, drmuhammed_bp@yahoo.in, Ernakulam</t>
  </si>
  <si>
    <t xml:space="preserve">Owner - Dr Muhammed Bin Pakkai, Dr Pakkai Memorial Hospital,
Kurumassery P.O,  Kurumassery, 4842473030, drmuhammed_bp@yahoo.in, Incharge - , , , </t>
  </si>
  <si>
    <t>T32555MM2197, Period - 03-01-2024 To 02-07-2028</t>
  </si>
  <si>
    <t>RAJESH CLINIC, RAJESH CLINIC_x000D_
KACHERIPPADY_x000D_
CHERANELLORE, 04842430237, 8891234530, focuseyehospital@gmail.com, Ernakulam</t>
  </si>
  <si>
    <t xml:space="preserve">Owner - DR RAJESH CHELLS, RAJ VIHAR
KACHERIPPADY
CHERANELLORE, 4842430237, focuseyehospital@gmail.com, Incharge - , , , </t>
  </si>
  <si>
    <t>T32555MM2255, Period - 08-01-2024 To 07-07-2028</t>
  </si>
  <si>
    <t>SANTHWANA CLINIC, santhwana clinic ASANPADI_x000D_
pukkattupady,   KIZHAKKAMBALAM P.O, 91812916781, 9387813996, mahind81@gmail.com, Ernakulam</t>
  </si>
  <si>
    <t xml:space="preserve">Owner - DR. S MAHESH KUMAR, santhwana clinic
pukkattupady, edathala PO, 9387813996, mahind81@gmail.com, Incharge - , , , </t>
  </si>
  <si>
    <t>T32555MM2553, Period - 17-01-2024 To 16-07-2028</t>
  </si>
  <si>
    <t>Anbu Airport Hospital, anbu airport hospital, opposite to cial, nedumbassery, aluva, kochi, 04842610766, 8714429497, mathitkmc@gmail.com, Ernakulam</t>
  </si>
  <si>
    <t xml:space="preserve">Owner - Dr Mathivanan, 1/440, Rajarajasozhan street, Vijayamanagaram post, Virudhachalam taluk, cuddalore district,, 4842610766, mathitkmc@gmail.com, Incharge - , , , </t>
  </si>
  <si>
    <t>T32555MM2559, Period - 17-01-2024 To 16-07-2028</t>
  </si>
  <si>
    <t>VETTAM EYE HOSPITAL POOTHOTTA, 9,240 E, VETTAM EYE HOSPITAL_x000D_
POOTHOTTA, 19495974411, 9495974411, dr.sanitha@gmail.com, Ernakulam</t>
  </si>
  <si>
    <t xml:space="preserve">Owner - DR.SANITHA SATHYAN, NELLIKUNNATH
PERUMPILLY
MULANTHURUTHY, 9495974411, dr.sanitha@gmailcom, Incharge - , , , </t>
  </si>
  <si>
    <t>T32555MM2619, Period - 17-01-2024 To 16-07-2028</t>
  </si>
  <si>
    <t>K P M EYE HOSPITAL, HOSPITAL ROAD, COCHIN-11, OPP MAHARAJAS COLLEGE MENS HOSTEL, ERNAKULAM, KERALA, 04842982982, 9447155426, kpmehospital@gmail.com, Ernakulam</t>
  </si>
  <si>
    <t xml:space="preserve">Owner - PAUL MATHEW, 40/6628, SWANLY HOUSE
T.D ROAD, ERNAKULAM, KERALA, PIN: 682035, 0484298982, kpmeyehospital@yahoo.co.in, Incharge - , , , </t>
  </si>
  <si>
    <t>T32555MM6151, Period - 14-02-2024 To 13-08-2028</t>
  </si>
  <si>
    <t>Kochi Eye Care Center, XIII-515A_x000D_
OPP.UC COLLEGE, 04843513218, 9400423702, kochieyecare@gmail.com, Ernakulam</t>
  </si>
  <si>
    <t xml:space="preserve">Owner - Sasikumar S, Ambadi H,Desabhimani Road,Elamakkara, 04843513218, kochieyecare@gmail.com, Incharge - , , , </t>
  </si>
  <si>
    <t>T32555MM6227, Period - 14-02-2024 To 13-08-2028</t>
  </si>
  <si>
    <t>ROSHAN EYE HOSPITAL, NEAR MALEPPELLY SCHOOL, KANJIRAMATTOM, ERNAKULAM DIST, KERALA-682315, 04842745979, 8075112274, roshaneyehospitalkjm@gmail.com, Ernakulam</t>
  </si>
  <si>
    <t xml:space="preserve">Owner - DR MARIAM ROSHAN ZACHARIAH, ROSHAN EYE HOSPITAL, NEAR MALEPPALLY SCHOOL, KANJIRAMATTOM, ERNAKULAM DIST, KERALA- 682315, 04842745979, roshaneyehospitalkjm@gmail.com, Incharge - , , , </t>
  </si>
  <si>
    <t>T32555MM6229, Period - 14-02-2024 To 13-08-2028</t>
  </si>
  <si>
    <t>STAR CARE POLYCLINIC, STAR CARE POLY CLINIC ,K P VALLON ROAD, NEAR BUY N SAVE SUPERMARKET,NETHAJI NAGAR,KADAVANTHRA P O, 04842323209, 8281449879, starcarepolyclinic04@gmail.com, Ernakulam</t>
  </si>
  <si>
    <t xml:space="preserve">Owner - SARATH KRISHNA, KRISHNA KRIPA,KADAVANTHRA, 08281449879, sarathkrishna2894@gmail.com, Incharge - , , , </t>
  </si>
  <si>
    <t>T32555MM6231, Period - 14-02-2024 To 13-08-2028</t>
  </si>
  <si>
    <t>CRESCENT POLYCLINIC, CRESCENT POLYCLINIC_x000D_
THEVARMADATHIL BUILDING_x000D_
VADAYAMPADY PO_x000D_
ERNAKULAM_x000D_
KERALA_x000D_
682308, 08281834176, 8075823953, drabinbaby@gmail.com, Ernakulam</t>
  </si>
  <si>
    <t xml:space="preserve">Owner - BABY THEVARMADATHIL GEORGE, THEVARMADATHIL HOUSE 
VADAYAMPADY PO
CHOONDY
682308, 8281834176, crescentpolyclinic2000@gmail.com, Incharge - , , , </t>
  </si>
  <si>
    <t>T32555MM6277, Period - 14-02-2024 To 13-08-2028</t>
  </si>
  <si>
    <t>MERIYA DENTAL CLINIC, 2/460,PAINGOTTOOOR,PAINGOTTOOR P O,ERNAKULAM, , 9400884745, cspekm686691@gmail.com, Ernakulam</t>
  </si>
  <si>
    <t xml:space="preserve">Owner - CHERIACHAN M V, MUNDETH HOUSE,VARAPPETTY P O,KOTHAMANGALAM, , cspekm686691@gmail.com, Incharge - , , , </t>
  </si>
  <si>
    <t>T32555MMDEN00001, Period - 09-12-2019 To 08-06-2024</t>
  </si>
  <si>
    <t>WISDOM MULTISPECIALITY DENTAL CARE, BSG ARCADE, VADAYAMPADY,WEST KOLENCHERY, ERNAKULAM., , 7907971816, roshanbijuponnal@gmail.com, Ernakulam</t>
  </si>
  <si>
    <t xml:space="preserve">Owner - ROSHAN B PONNAL, PONNAL HOUSE, OORAMANA P O, MUVATTUPUZHA, ERNAKULAM., , roshanbijuponnal@gmail.com, Incharge - , , , </t>
  </si>
  <si>
    <t>T32555MM63, Period - 19-01-2023 To 18-07-2027</t>
  </si>
  <si>
    <t>Toothfair multispeciality dental clinic, Tooth fair multidpeciality dental clinic,10/502H,10/502I,first floor, surya building, moozhikulam,ernakulam dist, , 7902254684, drathira.k29@gmail.com, Ernakulam</t>
  </si>
  <si>
    <t xml:space="preserve">Owner - Dr athira k, Toothfair multispeciality dental clinic,10/502H,10/502I,first floor,surya building,moozhikulam junction,ernakulam dist, , drathira.k29@gmail.com, Incharge - , , , </t>
  </si>
  <si>
    <t>T32555MM65, Period - 19-01-2023 To 18-07-2027</t>
  </si>
  <si>
    <t>Facets dental, FACETS DENTAL,PONNETH TEMPLE ROAD,NEAR GIRIDHAR EYE HOSPITAL,KADAVANTHRA, 04844011122, 8606229997, facets2020@gmail.com, Ernakulam</t>
  </si>
  <si>
    <t xml:space="preserve">Owner - Seby Varghese, Seby Varghese,Chennekadan ,Champannoor North,Angamaly South., 0484401112, drsebys@gmail.com, Incharge - , , , </t>
  </si>
  <si>
    <t>T32555MM617, Period - 24-06-2023 To 23-12-2027</t>
  </si>
  <si>
    <t>smilecare dental clinic, smilecare dddental clinic ,nochima ,kombara,aluva, 09633517700, 7598262094, ajumon916@gmail.com, Ernakulam</t>
  </si>
  <si>
    <t xml:space="preserve">Owner - Dr Ajins Aboobacker, Thudhupilly house, vengola po,  arackappady, perumbavoorEranakulam, kerala, 9633517700, Thudhupillyajins@gmail.com, Incharge - , , , </t>
  </si>
  <si>
    <t>T32555MM1017, Period - 29-09-2023 To 29-09-2027</t>
  </si>
  <si>
    <t>Dental Square, Dental Square, Thanikunnel Tower, Mulanthuruthy, Ernakulam, 08156884323, 9496800324, dentalsquare2016@gmail.com, Ernakulam</t>
  </si>
  <si>
    <t xml:space="preserve">Owner - Dr Joseph K Thanikunnel, Dental Square, Thanikunnel Tower, Mulanthuruthy, Ernakulam, 8156884323, dentalsquare2016@gmail.com, Incharge - , , , </t>
  </si>
  <si>
    <t>T32555MM1825, Period - 28-12-2023 To 27-06-2028</t>
  </si>
  <si>
    <t>SMILE DESIGN DENTAL CLINIC, SMILE DESIGN DENTAL CLINIC, Anjaneya Complex_x000D_
HOSPITAL JUNCTION, NARAKKAL, 09037495106, 9562802798, smiledesigndentalclinic2050@gmail.com, Ernakulam</t>
  </si>
  <si>
    <t xml:space="preserve">Owner - NAVEEN THOMAS, kochumuttom house, pukkadu road
Elamkunnapuzha,, 9037495106, naveenthomas2050@gmail.com, Incharge - , , , </t>
  </si>
  <si>
    <t>T32555MM1839, Period - 28-12-2023 To 27-06-2028</t>
  </si>
  <si>
    <t>Dental Square, Dental Square, 419J _x000D_
Kalappurakkal Building, Pepathy_x000D_
Ernakulam, Kerala, 08078700333, 9496800324, drjoseph001@gmail.com, Ernakulam</t>
  </si>
  <si>
    <t xml:space="preserve">Owner - Dr. Joseph K Thanikunnel, Dental Square, 419J, Kalappurakkal Building, Pepathy, Ernakulam, 8078700333, drjoseph001@gmail.com, Incharge - , , , </t>
  </si>
  <si>
    <t>T32555MM1841, Period - 28-12-2023 To 27-06-2028</t>
  </si>
  <si>
    <t>DENTAL SQUARE, Peringala jn_x000D_
Peringala PO_x000D_
Pallikkara, 04840000000, 9567439492, sajanaibrahim9@gmail.com, Ernakulam</t>
  </si>
  <si>
    <t xml:space="preserve">Owner - Sajana K Ibrahim, Kannimattom house 
Peringala PO
peringala
pallikkara, 0484000000, sajanaibrahim9@gmail.com, Incharge - , , , </t>
  </si>
  <si>
    <t>T32555MM1889, Period - 29-12-2023 To 28-06-2028</t>
  </si>
  <si>
    <t>Dr Aneshas Pediatric and Multispeciality Dental Clinic, Janatha Junction, Palluruthy, Kochi 682006, 09496039737, 9288163331, draneshasdentalclinic@gmail.com, Ernakulam</t>
  </si>
  <si>
    <t xml:space="preserve">Owner - Dr Anesha Sebastian, Karthika, V.P Sasi Road, Palluruthy, Kochi 6, 9288163331, aneesha5seb@gmail.com, Incharge - , , , </t>
  </si>
  <si>
    <t>T32555MM2187, Period - 03-01-2024 To 02-07-2028</t>
  </si>
  <si>
    <t>R M Dental Clinic, R M Dental clinic_x000D_
A M Road_x000D_
Perumbavoor, 04842524102, 9447580731, drrejik31@gmail.com, Ernakulam</t>
  </si>
  <si>
    <t xml:space="preserve">Owner - Dr Reji K Thattampurath, R M Dental Clinic
A M Road
Perumbavoor, 0484252410, drrejik31@gmail.com, Incharge - , , , </t>
  </si>
  <si>
    <t>T32555MM2257, Period - 08-01-2024 To 07-07-2028</t>
  </si>
  <si>
    <t>Family dental clinic chittattukara, chittattukara junction,north paravoor, 04842445259, 9995344950, drashifajeffn@gmail.com, Ernakulam</t>
  </si>
  <si>
    <t xml:space="preserve">Owner - ASHIFA JEFFIN, THANDANAPARAMBIL HOUSE
VADAKKEKARA,MACHAMTHURUTH
N.PARAVUR, 4842445259, drashifajeffn@gmail.com, Incharge - , , , </t>
  </si>
  <si>
    <t>T32555MM2267, Period - 08-01-2024 To 07-07-2028</t>
  </si>
  <si>
    <t>Family clinicdental and homeo, munambhamkavala-kunjithai road,alamthuruth ,north paravoor, 04842445259, 9995344950, drashifajeffn@gmail.com, Ernakulam</t>
  </si>
  <si>
    <t xml:space="preserve">Owner - ASHIFA JEFFIN, THANDANAPARAMBIL HOUSE
MACHAMTHURUTH
VADAKKEKARA
N.PARAVUR, 4842445259, drashifajeffn@gmail.com, Incharge - , , , </t>
  </si>
  <si>
    <t>T32555MM2269, Period - 08-01-2024 To 07-07-2028</t>
  </si>
  <si>
    <t>Tharayil Dental Clinic, Tharayil Dental Clinic_x000D_
Kuruppampady_x000D_
Perumbavoor, 04842529696, 9400621479, tharayildentalclinic@gmail.com, Ernakulam</t>
  </si>
  <si>
    <t xml:space="preserve">Owner - Manju Chanthiam, Tharayil Villa
PMC 11/270
Perumbavoor P.O.
Ernakulam, 9446869269, manjuchanthiam@gmail.com, Incharge - , , , </t>
  </si>
  <si>
    <t>T32555MM2275, Period - 08-01-2024 To 07-07-2028</t>
  </si>
  <si>
    <t>Geos Dental Clinic, Al-fas complex, cusat road, south kalamassery, 04842558284, 9447756439, drgeo69@gmail.com, Ernakulam</t>
  </si>
  <si>
    <t xml:space="preserve">Owner - Geo Thomas, Al-fas complex,cusat road, south kalamassery, 9447756439, drgeo69@gmail.com, Incharge - , , , </t>
  </si>
  <si>
    <t>T32555MM2279, Period - 08-01-2024 To 07-07-2028</t>
  </si>
  <si>
    <t>Trinity Dental and Implant Centre, Trinity Dental and Implant Centre_x000D_
5 543D Cee Jee and Sons Arcade_x000D_
Manamthadom Puthencruz PO_x000D_
Kerala, 04842706474, 8281159003, kurianmmani@gmail.com, Ernakulam</t>
  </si>
  <si>
    <t xml:space="preserve">Owner - Dr Kurian M Mani, Trinity dental and implant centre
543D Cee Jee and Sons Arcade
Manamthadom
Puthencruz PO
Kerala, 4842706474, kurianmmani@gmail.com, Incharge - , , , </t>
  </si>
  <si>
    <t>T32555MM2285, Period - 08-01-2024 To 07-07-2028</t>
  </si>
  <si>
    <t>Lincys Dental Clinic, Lincys Dental Clinic_x000D_
Rajiv Gandhi Road_x000D_
Palluruthy_x000D_
Cochin, 00000000000, 6238481877, leenu_antony@yahoo.com, Ernakulam</t>
  </si>
  <si>
    <t xml:space="preserve">Owner - Lincy Philamen, Lincy Philamen
Arackal house
10/1640
ESI road
Palluruthy, 0000000000, leenu_antony@yahoo.com, Incharge - , , , </t>
  </si>
  <si>
    <t>T32555MM2509, Period - 17-01-2024 To 16-07-2028</t>
  </si>
  <si>
    <t>Cochin Dental Clinic and Orthodontic Centre, CC 67-3513, 3rd Floor Cochin Dental Clinic Building, Market Road, 04842394497, 9895755886, cdcoc@cochindentalclinic.com, Ernakulam</t>
  </si>
  <si>
    <t xml:space="preserve">Owner - George Mathew, Pulinat, CC 65-2396, Ponoth Road, Kaloor,
Cochin, 0484239449, cdcoc@cochindentalclinic.com, Incharge - , , , </t>
  </si>
  <si>
    <t>T32555MM2511, Period - 17-01-2024 To 16-07-2028</t>
  </si>
  <si>
    <t>Orthodontix and more Dental Specialities, Orthodontix and more Dental Specialities, Mirador,_x000D_
Muttathil Lane_x000D_
Kadavanthra, Ernakulam, 04842203636, 9847035835, orthodontixandmore@gmail.com, Ernakulam</t>
  </si>
  <si>
    <t xml:space="preserve">Owner - Dr Joseph Varghese, Orthodontix and more Dental Specialities, Mirador, Muttathil Lane
Kadavanthra, Ernakulam, 4842203636, orthodontixandmore@gmail.com, Incharge - , , , </t>
  </si>
  <si>
    <t>T32555MM2525, Period - 17-01-2024 To 16-07-2028</t>
  </si>
  <si>
    <t>Nambiars Dental Clinic, Nambiars Dental Clinic_x000D_
Aradhana Annexe_x000D_
Ernakulathappan Temple Road, 04842366757, 9895107592, nambiarclinic@gmail.com, Ernakulam</t>
  </si>
  <si>
    <t xml:space="preserve">Owner - Ajith Changaat, Nambiars Dental Clinic
Ernakulathappan Temple Road, 4842366757, nambiarclinic@gmail.com, Incharge - , , , </t>
  </si>
  <si>
    <t>T32555MM2541, Period - 17-01-2024 To 16-07-2028</t>
  </si>
  <si>
    <t>Dr Nirupamas Dental clinic, 5352 A pt usha road opp jos electricals, 04844859606, 8606368800, murali_nirupama@yahoo.com, Ernakulam</t>
  </si>
  <si>
    <t xml:space="preserve">Owner - Nirupama Sreedhar, anita pt usha road opp jos electricals, 8606368800, murali_nirupama@yahoo.com, Incharge - , , , </t>
  </si>
  <si>
    <t>T32555MM2543, Period - 17-01-2024 To 16-07-2028</t>
  </si>
  <si>
    <t>WHITE PEARL DENTAL CLINIC, SRAMBIKAL PALLATHATTA COMPLEX,PALLITHAZHAM MULANTHURUTHY, 09809853890, 9809853890, dr.abjjenbj@gmail.com, Ernakulam</t>
  </si>
  <si>
    <t xml:space="preserve">Owner - VARGHESE JOSE, SRAMBIKAL PALLATHATA COMPLEX PALLITHAZHAM MULANTHURUTHY, 9447074312, varghese.sariga@mail.com, Incharge - , , , </t>
  </si>
  <si>
    <t>T32555MM2557, Period - 17-01-2024 To 16-07-2028</t>
  </si>
  <si>
    <t>Smile Dental Care, smile dental care, first floor, above kadappally traders, aluva paravur road, Karumalloor,, 09048090423, 9567110423, dentist.smiledent@gmail.com, Ernakulam</t>
  </si>
  <si>
    <t xml:space="preserve">Owner - Dr. Shereena Kalam, Salmeesh, West Veliyathunadu, Aluva, Ernakulam, 9567110423, dentist.smiledent@gmail.com, Incharge - , , , </t>
  </si>
  <si>
    <t>T32555MM2563, Period - 17-01-2024 To 16-07-2028</t>
  </si>
  <si>
    <t>Smile On Dental clinic, Santiago shopping complex, near St louis church, Mundamveli, 04842534277, 9496323960, delanpeter@gmail.com, Ernakulam</t>
  </si>
  <si>
    <t xml:space="preserve">Owner - DELAN PETER, santiago shopping complex
mundamveli, near st louis church,, 0484253427, delanpeter@gmail.com, Incharge - , , , </t>
  </si>
  <si>
    <t>T32555MM2565, Period - 17-01-2024 To 16-07-2028</t>
  </si>
  <si>
    <t>SMILE ZONE DENTAL CLINIC, SMILE ZONE DENTAL CLINIC, BENNYS PARK, OPP. NSS HSS, MANICKAMANGALAM P O, KALADY, 07902693924, 9495716455, josminpjohn@gmail.com, Ernakulam</t>
  </si>
  <si>
    <t xml:space="preserve">Owner - JOSMIN JOHN, PARAPPILLY HOUSE, MALAYATTOOR P O, 7902693924, josminpjohn@gmail.com, Incharge - , , , </t>
  </si>
  <si>
    <t>T32555MM2569, Period - 17-01-2024 To 16-07-2028</t>
  </si>
  <si>
    <t>Dr Thirtytwo Multispeciality Dental Clinic, Opposite Gov. PSMLP School, Hospital Road, Puthenvelikkara, Ernakulam, 08089579100, 7306921423, dr.32multispecialitydental@gmail.com, Ernakulam</t>
  </si>
  <si>
    <t xml:space="preserve">Owner - Sarathlal M B, Malluparambil (H), Thuruthoor, Puthenvelikkara, Ernakulam, 7306921423, sarathlalmb1994@gmail.com, Incharge - , , , </t>
  </si>
  <si>
    <t>T32555MM2575, Period - 17-01-2024 To 16-07-2028</t>
  </si>
  <si>
    <t>City Dental Care, Pooram Bldg, Opp St Ignatius School, Kanjiramattom, 09895135935, 9895135935, sreejasaji26@gmail.com, Ernakulam</t>
  </si>
  <si>
    <t xml:space="preserve">Owner - Saji K, Sivadam, Muriyankulangara, Vaikom, 9847307014, drksaji@hotmail.com, Incharge - , , , </t>
  </si>
  <si>
    <t>T32555MM2585, Period - 17-01-2024 To 16-07-2028</t>
  </si>
  <si>
    <t>PARK DENTAL CLINIC, 1ST FLOOR , NEAR ICICI BANK , PERUMBOTTA ROAD , ELAMAKKARA, 09846918974, 9846918974, drmonichan@gmail.com, Ernakulam</t>
  </si>
  <si>
    <t xml:space="preserve">Owner - MONISH KRISHNAN, perumbotta road , elamakkara, 0984691897, drmonichan@gmail.com, Incharge - , , , </t>
  </si>
  <si>
    <t>T32555MM2587, Period - 17-01-2024 To 16-07-2028</t>
  </si>
  <si>
    <t>PERFECT SMILE DENTAL CLINIC, Perfect smile Dental clinic , Ponjassery bazzar ,Ponjassery , Perumbavoor, 04843148352, 8078753873, dr.aileentk@gmail.com, Ernakulam</t>
  </si>
  <si>
    <t xml:space="preserve">Owner - Dr AILEEN THANKACHAN K, PERFECT SMILE DENTAL CLINIC PONJASSERY, 4843148352, dr.aileentk@gmail.com, Incharge - , , , </t>
  </si>
  <si>
    <t>T32555MM2591, Period - 17-01-2024 To 16-07-2028</t>
  </si>
  <si>
    <t>ST MARYS DENTAL CARE, UP ARCADE _x000D_
DEVIPADI_x000D_
PIRAVOM_x000D_
ERNAKULAM DISTRICT, 08281850088, 9746896460, charlie.km@rediffmail.com, Ernakulam</t>
  </si>
  <si>
    <t xml:space="preserve">Owner - CHARLIE K M, KOTTARATHIL HOUSE
ARAKKUNNAM POST
ERNAKULAM
KERALA, 9746896460, charlie.km@rediffmail.com, Incharge - , , , </t>
  </si>
  <si>
    <t>T32555MM2593, Period - 17-01-2024 To 16-07-2028</t>
  </si>
  <si>
    <t>Kizhakkumthala Dental Care, Kizhakkumthala Dental Care, No. 10-360-A, Opp. Krishibhavan, Double post Okkal, Okkal P.O, Okkal., 09632870430, 8330022823, kizhakkumthaladentalcare@gmail.com, Ernakulam</t>
  </si>
  <si>
    <t xml:space="preserve">Owner - Jerry George, Kizhakkumthala House, Okkal P.O, Chelamattom, 9446041823, jerrygeorgekp@gmail.com, Incharge - , , , </t>
  </si>
  <si>
    <t>T32555MM2595, Period - 17-01-2024 To 16-07-2028</t>
  </si>
  <si>
    <t>MARIAN DENTAL CENTRE, PANACHIKKAL TOWER, FIRST FLOOR, PALARIVATTOM - THAMMANAM ROAD, PALARIVATTOM, ERNAKULAM, 08714789711, 9947004170, sajayabraham8@gmail.com, Ernakulam</t>
  </si>
  <si>
    <t xml:space="preserve">Owner - DR SAJAY ABRAHAM, PANACHIKKAL TOWER, FIRST FLOOR, PALARIVATTOM-THAMMANAM ROAD, PALARIVATTOM, ERNAKULAM, 8714789711, sajayabraham8@gmail.com, Incharge - , , , </t>
  </si>
  <si>
    <t>T32555MM2597, Period - 17-01-2024 To 16-07-2028</t>
  </si>
  <si>
    <t>DENTAL SQUARE, DENTAL SQUARE NAD jn Edathala PO Edathala, 04841234567, 8078700732, rifas2511@gmail.com, Ernakulam</t>
  </si>
  <si>
    <t xml:space="preserve">Owner - Sajana K Ibrahim, Kannimattom house 
peringala po
pallikkara, 0484123456, rifas2511@gmail.com, Incharge - , , , </t>
  </si>
  <si>
    <t>T32555MM2599, Period - 17-01-2024 To 16-07-2028</t>
  </si>
  <si>
    <t>ERNAKULAM DENTAL CENTRE, EDC_x000D_
Opp. IGNOU_x000D_
K. K. ROAD, KALOOR, 04842331204, 9447031204, drvipaul@gmail.com, Ernakulam</t>
  </si>
  <si>
    <t xml:space="preserve">Owner - DR. V. I. PAUL, PADAM ROAD,
ELAMAKARA, 4842331204, drvipaul@gmail.com, Incharge - , , , </t>
  </si>
  <si>
    <t>T32555MM2601, Period - 17-01-2024 To 16-07-2028</t>
  </si>
  <si>
    <t>Zahras COCHIN DENTAL CARE, Zahras COCHIN DENTAL CARE, 1st Floor , Pukkattu Edifice, KANGARAPPADY, 09020459999, 9020459999, COCHINDENTALCARE@GMAIL.COM, Ernakulam</t>
  </si>
  <si>
    <t xml:space="preserve">Owner - NOWFAL V YOONUS, 2/475 VALIYAKANDATHIL H, KALVATHY, FORT KOCHI, 9020459999, dr.nowfal@gmail.com, Incharge - , , , </t>
  </si>
  <si>
    <t>T32555MM2603, Period - 17-01-2024 To 16-07-2028</t>
  </si>
  <si>
    <t>ST ANTONYS DENTAL CLINIC, JOSEPH PLAZA COMPLEX, OPP LF HOSPITAL,ANGAMALY ,ERNAKULAM,KERALA, 09446719446, 9446719446, drantonyjosephv@gmail.com, Ernakulam</t>
  </si>
  <si>
    <t xml:space="preserve">Owner - DR ANTONY JOSEPH, JOSEPH PLAZA COMPLEX,OPP LF HOSPITAL,ANGAMALY, 9446719446, drantonyjosephv@gmail.com, Incharge - , , , </t>
  </si>
  <si>
    <t>T32555MM2627, Period - 17-01-2024 To 16-07-2028</t>
  </si>
  <si>
    <t>D CARE DENTAL CLINIC, D CARE DENTAL CLINIC _x000D_
 NJALIATH PLAZA _x000D_
CHOTTANIKKARA _x000D_
KURIKKAD KOTTAYATHUPARA RD, 08156877770, 8156877770, dcaredentalernakulam@gmail.com, Ernakulam</t>
  </si>
  <si>
    <t xml:space="preserve">Owner - DR ATHULYA TOM, C/O LALU P TOM
PAZHAYAPURACKAL H
SREEKANDAMANGALAM PO
ATHIRAMPUZHA, 0815687777, dcaredentalernakulam@gmail.com, Incharge - , , , </t>
  </si>
  <si>
    <t>T32555MM2629, Period - 17-01-2024 To 16-07-2028</t>
  </si>
  <si>
    <t>KP DENTAL HOME, KP DENTAL HOME ,_x000D_
46 DIVISION ,246 E ,SUNDARIMUKKU ,VENNALA P.O ,ERNAKULAM, 07561865302, 7561865302, kpdentalhome@gmail.com, Ernakulam</t>
  </si>
  <si>
    <t xml:space="preserve">Owner - ANOOP. K.P, KALATHIL HOUSE 
KULAYETTIKARA P.O ,MAMPUZHA ,ERNAKULAM,KERALA, 7561865302, kpdentalhome@gmail.com, Incharge - , , , </t>
  </si>
  <si>
    <t>T32555MM2705, Period - 19-01-2024 To 18-07-2028</t>
  </si>
  <si>
    <t>Dentcare Dental Clinic, Kavikunnel Chambers_x000D_
SNDP juction_x000D_
Muvattupuzha, 04852833306, 9446055150, drrejidentcare@gmail.com, Ernakulam</t>
  </si>
  <si>
    <t xml:space="preserve">Owner - Dr Reji mathew, Kavikunnel Chambers
SNDP junction
Muvattupuzha, 4852833306, drrejidentcare@gmail.com, Incharge - , , , </t>
  </si>
  <si>
    <t>T32555MM4787, Period - 30-01-2024 To 29-07-2028</t>
  </si>
  <si>
    <t>ELANJIMATTATHIL MULTI SPECIALITY DENTAL CLINIC, Pisharukovil Building, pallikavala_x000D_
piravom. , Ernakulam dist._x000D_
kerala, 04852243971, 9446717176, basilsunny05@gmail.com, Ernakulam</t>
  </si>
  <si>
    <t xml:space="preserve">Owner - BASIL SUNNY, ELANJIMATTATHIL HOUSE 
KAKKAD PO
PIRAVOM. ERNAKULAM, 0485243971, basilsunny05@gmail.com, Incharge - , , , </t>
  </si>
  <si>
    <t>T32555MM4791, Period - 30-01-2024 To 29-07-2028</t>
  </si>
  <si>
    <t>KARUNA DENTAL CLINIC, Karuna Dental Clinic_x000D_
TBJn_x000D_
ANGAMALY, 04842454314, 9249766351, karunaagk@gmail.com, Ernakulam</t>
  </si>
  <si>
    <t xml:space="preserve">Owner - Varghese P John, Karuna Dental Clinic
TBJn
Angamaly, 9249766351, karunaagk@gmail.com, Incharge - , , , </t>
  </si>
  <si>
    <t>T32555MM4793, Period - 30-01-2024 To 29-07-2028</t>
  </si>
  <si>
    <t>ELDORADO THE DENTAL CARE CENTRE, ELDORADO THE DENTAL CARE CENTRE ,OPPOSITE GOVT.HOSPITAL, KOTHAMANGALAM, 09745776333, 9745776333, eldoradomel@gmail.com, Ernakulam</t>
  </si>
  <si>
    <t xml:space="preserve">Owner - Dr.ELDO PAULOSE, ELDORADO THE DENTAL CARE CENTRE,OPPOSITE GOVT.HOSPITAL,KOTHAMANGALAM, 9745776333, eldoradomel@gmail.com, Incharge - , , , </t>
  </si>
  <si>
    <t>T32555MM4805, Period - 30-01-2024 To 29-07-2028</t>
  </si>
  <si>
    <t>DrSarahsDentalClinic, SSTOWER FIRSTFLOOR PACHALAM, 19747675671, 8921263274, drsarahsdentalclinic@gmail.com, Ernakulam</t>
  </si>
  <si>
    <t xml:space="preserve">Owner - Sherin Paul, SS TOWER FIRSTFLOOR PACHALAM, 9747675671, sherinparakat@gmail.com, Incharge - , , , </t>
  </si>
  <si>
    <t>T32555MM4807, Period - 30-01-2024 To 29-07-2028</t>
  </si>
  <si>
    <t>Dr Umas Multi speciality Dental Clinic, 65-1272, Old 36-2317 Suryakiran KK Road Kaloor PO, 04849999999, 9946781161, umaprksh61@gmail.com, Ernakulam</t>
  </si>
  <si>
    <t xml:space="preserve">Owner - Dr Uma Prakash, 65/1272 (Old 36/2317)
Suryakiran, Opp Park Central Hotel, KK Road,, 0484999999, umaprksh61@gmail.com, Incharge - , , , </t>
  </si>
  <si>
    <t>T32555MM4811, Period - 30-01-2024 To 29-07-2028</t>
  </si>
  <si>
    <t>The Dental Studio, 46-369C, Near Kent Naalukettu, Kottenkavu Arakkakadavu road, Vennala, 09742001298, 9742001298, anjumbaker@gmail.com, Ernakulam</t>
  </si>
  <si>
    <t xml:space="preserve">Owner - Anjum Baker, Peace Dale, Ondenparamba road, Near Civil Station, 9742001298, anjumbaker@gmail.com, Incharge - , , , </t>
  </si>
  <si>
    <t>T32555MM4813, Period - 30-01-2024 To 29-07-2028</t>
  </si>
  <si>
    <t>Dental ben, 594 11 _x000D_
opposite cochin international airport_x000D_
nedumbassery, 07559970090, 7559970090, thedentalben@gmail.com, Ernakulam</t>
  </si>
  <si>
    <t xml:space="preserve">Owner - Leoben m, moonjely house
angamaly, 8943843092, lbm1992@gmail.com, Incharge - , , , </t>
  </si>
  <si>
    <t>T32555MM4817, Period - 30-01-2024 To 29-07-2028</t>
  </si>
  <si>
    <t>DR GLOW DENTAL CARE AND COSMETIC CENTRE, WARD 8, ROOM NO. 26,M C ROAD, NEAR LF HOSPITAL , ANGAMALY, 09074944464, 9744499889, jozfvarghese18@gmail.com, Ernakulam</t>
  </si>
  <si>
    <t xml:space="preserve">Owner - JOSEPH VARGHESE, WARD 8, ROOM NO. 26. M C ROAD, NEAR LF HOSPITAL, ANGAMALY, 9074944464, jozfvarghese18@gmail.com, Incharge - , , , </t>
  </si>
  <si>
    <t>T32555MM4819, Period - 30-01-2024 To 29-07-2028</t>
  </si>
  <si>
    <t>PUTHUKUNNATH DENTAL CLINIC, PUTHUKUNNATH DENTAL CLINIC,OPPOSITE GOVT.HOSPITAL,KOTHAMANGALAM, 09745200410, 9745200410, melanieeldo23@gmail.com, Ernakulam</t>
  </si>
  <si>
    <t xml:space="preserve">Owner - Dr.MELANIE ELIZABETH ELDO PAULOSE, PUTHUKUNNATH DENTAL CLINIC,
OPPOSITE GOVT .HOSPITAL,
KOTHAMANGALAM, 9745200410, melanieeldo23@gmail.com, Incharge - , , , </t>
  </si>
  <si>
    <t>T32555MM4821, Period - 30-01-2024 To 29-07-2028</t>
  </si>
  <si>
    <t>Dr Ajays Dream Smile Dental Clinic, VP 13 756 A 757 Canal Junction Opposite Royal Bakery Vengola Ernakulam dist  Kerala, 04842525757, 9964671336, ajaysaji1991@gmail.com, Ernakulam</t>
  </si>
  <si>
    <t xml:space="preserve">Owner - Ajay M Saji, Meprathumalil house behind gbhss perumbavoor p o ernakulam dist kerala, 0484525757, ajaysaji1991@gmail.com, Incharge - , , , </t>
  </si>
  <si>
    <t>T32555MM5107, Period - 01-02-2024 To 31-07-2028</t>
  </si>
  <si>
    <t>Dr Saras Dental Garden, 1st Floor, Kudilil Tower, IB junction, near Axis bank, opp. Canara bank, Piravom, Kerala 686664, 09495936007, 8075136043, sarasdgpvm@gmail.com, Ernakulam</t>
  </si>
  <si>
    <t xml:space="preserve">Owner - Sara Benny, Mangalathu house,
Thirumarady P.O
Koothattukulam
Ernakulam, 9495936007, sarabenny183@gmail.com, Incharge - , , , </t>
  </si>
  <si>
    <t>T32555MM5111, Period - 01-02-2024 To 31-07-2028</t>
  </si>
  <si>
    <t>dr sanands dental clinic, Dr Sanands dental clinic,49 1621_x000D_
Thykoodam, near metro pillar 928,vyttila.p.o, 09495404197, 9567394997, sananddamu@gmail.com, Ernakulam</t>
  </si>
  <si>
    <t xml:space="preserve">Owner - sanand damodaran, chilla house,51 195
jawahar cross road ,thykoodam 
vyttila.p.o, kochi 19, 9567394997, sananddamu@gmail.com, Incharge - , , , </t>
  </si>
  <si>
    <t>T32555MM5117, Period - 01-02-2024 To 31-07-2028</t>
  </si>
  <si>
    <t>Dental Square Dental clinic, Dental Square dental clinic _x000D_
Thandekkad _x000D_
mudickal po_x000D_
perumbavoor, 04841234567, 9072348997, ss0058207@gmail.com, Ernakulam</t>
  </si>
  <si>
    <t xml:space="preserve">Owner - Fathimathul nooriya, Rahmath bhavan,pookam,panoor,kannur, 9072348997, ss0058207@gmail.com, Incharge - , , , </t>
  </si>
  <si>
    <t>T32555MM5121, Period - 01-02-2024 To 31-07-2028</t>
  </si>
  <si>
    <t>DrTinets Pedorayz Dental Clinic, First Floor ,Pulickal Estate Building_x000D_
Banerji road_x000D_
Ernakulam-682018, 04844862742, 9895790680, pedorayz@gmail.com, Ernakulam</t>
  </si>
  <si>
    <t xml:space="preserve">Owner - TINET MARY AUGUSTINE, Mundancherry House
Koonammavu P.0, 9895790680, pedorayz@gmail.com, Incharge - , , , </t>
  </si>
  <si>
    <t>T32555MM5125, Period - 01-02-2024 To 31-07-2028</t>
  </si>
  <si>
    <t>DR SKARIAHS DENTAL CLINIC AND IMPLANT CENTRE, KANAKANATT ESTATE , SUBASH CHANDRABOSE ROAD, VYTTILA,KOCHI-19, 09037115851, 9037115851, drskariah87@gmail.com, Ernakulam</t>
  </si>
  <si>
    <t xml:space="preserve">Owner - DR SKARIAH K S, KANAKANATT ESTATE ,SUBASHCHANDRABOSE ROAD ,VYTTILA KOCHI-19, 9037115851, drskariah87@gmail.com, Incharge - , , , </t>
  </si>
  <si>
    <t>T32555MM5127, Period - 01-02-2024 To 31-07-2028</t>
  </si>
  <si>
    <t>DR AKHILS MULTISPECIALITY DENTAL CARE AND IMPLANT CENTRE, FIRST FLOOR DAMMAM ARCADE , COLONYPADI JUNCTION , KARIMUGAL, 09496967107, 9496967107, alummoodanakhil@gmail.com, Ernakulam</t>
  </si>
  <si>
    <t xml:space="preserve">Owner - AKHIL GEORGE, ALUMMOOTTIL HOUSE , VADAYAMPATHUMALA , PUTHENCRUZ P.O , ERNAKULAM, 9496967107, alummoodanakhil@gmail.com, Incharge - , , , </t>
  </si>
  <si>
    <t>T32555MM5129, Period - 01-02-2024 To 31-07-2028</t>
  </si>
  <si>
    <t>v care multi speciality dental clinic, 1 st floor rkv arcade_x000D_
near private bus stand, 07736136579, 7736136579, vcaredental2020@gmail.com, Ernakulam</t>
  </si>
  <si>
    <t xml:space="preserve">Owner - Dr.ANN TREASA THOMAS, PUNCHALAYIL HOUSE MUDAVOOR P.O MUVATTUPUZHA
ERNAKULAM, 9538602604, anntreasa04@gmail.com, Incharge - , , , </t>
  </si>
  <si>
    <t>T32555MM5131, Period - 01-02-2024 To 31-07-2028</t>
  </si>
  <si>
    <t>DENTFAM, KPM COMPLEX , FIRST FLOOR , N H BYPASS ,OPP HINDU PRESS_x000D_
VYTTILA P O, 04844609008, 8089757216, dentist.dentfam@gmail.com, Ernakulam</t>
  </si>
  <si>
    <t xml:space="preserve">Owner - GODFREY SIMENTHY, MALLAMAI PARAMBIL
L M PAILY CROSS ROAD 
VYTTILA P O, 7907075368, genero363@gmail.com, Incharge - , , , </t>
  </si>
  <si>
    <t>T32555MM5133, Period - 01-02-2024 To 31-07-2028</t>
  </si>
  <si>
    <t>ANGAMALY ORTHODONTIC  SPECIALITY DENTAL CLINIC, ANGAMALY ORTHODONTIC  SPECIALITY DENTAL CLINIC_x000D_
S P TOWER _x000D_
NEAR L F HOSPITAL _x000D_
KALADY ROAD _x000D_
ANGAMALY, 04842453840, 9495996440, thomassasikala@gmail.com, Ernakulam</t>
  </si>
  <si>
    <t xml:space="preserve">Owner - Dr Siju B Padayattil, ANGAMALY ORTHODONTIC 
SPECIALITY DENTAL CLINIC
S P TOWER 
NEAR L F HOSPITAL 
KALADY ROAD 
ANGAMALY, 4842453840, thomassasikala@gmail.com, Incharge - , , , </t>
  </si>
  <si>
    <t>T32555MM5135, Period - 01-02-2024 To 31-07-2028</t>
  </si>
  <si>
    <t>CARE DENTAL CLINIC, Near SBI ,Pathalam Bridge Road, _x000D_
Near Pathalam Junction, Pathalam, Eloor, Ernakulam District, 04842546464, 9847137979, shabana.raf@gmail.com, Ernakulam</t>
  </si>
  <si>
    <t xml:space="preserve">Owner - DR. ABDUL RAFEEKH MS, AKAAYIL, MANDAYAPPURATH HOUSE, UDYOGAMANDAL P.O, ELOOR NORTH, 4842546464, dr.abdulrafeekh@gmail.com, Incharge - , , , </t>
  </si>
  <si>
    <t>T32555MM5139, Period - 01-02-2024 To 31-07-2028</t>
  </si>
  <si>
    <t>Toms Dental Clinic, Opposite City Bakers, A.M Road, Kuruppampady, 04842595678, 9847041311, thomaskuriakose2013@gmail.com, Ernakulam</t>
  </si>
  <si>
    <t xml:space="preserve">Owner - Sumi John, Pandikudiyil house, Iringole P.O, Perumbavoor, 4842595678, thomaskuriakose2013@gmail.com, Incharge - , , , </t>
  </si>
  <si>
    <t>T32555MM5141, Period - 01-02-2024 To 31-07-2028</t>
  </si>
  <si>
    <t>DR MANUS MULTISPECIALITY DENTAL CLINIC, Dr manus dental clinic_x000D_
millunkal kanjiramattom_x000D_
ernakulam_x000D_
kerala, 08939348554, 9074635876, varghesemanu99@gmail.com, Ernakulam</t>
  </si>
  <si>
    <t xml:space="preserve">Owner - Manu varghese, mulekuzhiyil H
chottanikara p.o
ernakulam dist, 9074635876, varghesemanu99@gmail.com, Incharge - , , , </t>
  </si>
  <si>
    <t>T32555MM5143, Period - 01-02-2024 To 31-07-2028</t>
  </si>
  <si>
    <t>C U Smile Multispeciality Dental Care, C U Smile Multispeciality Dental Care, 3973A Building, Chilavannoor, Near Tank Bund Road, 08089052232, 9400818192, anumol.thomas2011@gmail.com, Ernakulam</t>
  </si>
  <si>
    <t xml:space="preserve">Owner - Dr ANUMOL P THOMAS, PATTATHIL (H) STUDENTS WALK WAY,NEAR BVM GIRINAGAR,KADAVANTHRA,ERNAKULAM, 8089052232, anumol.thomas2011@gmail.com, Incharge - , , , </t>
  </si>
  <si>
    <t>T32555MM5147, Period - 01-02-2024 To 31-07-2028</t>
  </si>
  <si>
    <t>IDS The Dental Clinic, Dove Arcade, Anjikath Road,Chittethukara, CSEZ P.O. Kakkanad, Kochi., 04842422132, 8129800001, vinodthamby@hotmail.com, Ernakulam</t>
  </si>
  <si>
    <t xml:space="preserve">Owner - VINOD THAMBY T, Thuruthiyil House Allapara PO Perumbavoor, Ernakulam Dist, Kerala, 0484252220, vinodthamby@hotmail.com, Incharge - , , , </t>
  </si>
  <si>
    <t>T32555MM5373, Period - 05-02-2024 To 04-08-2028</t>
  </si>
  <si>
    <t>Beyond Smiles Multispeciality Family Dental Clinic, 396 A, opp Sukumaran Menon mncplty bldg, near Pottayil temple bus stop, Eroor South, Tripunithura, 04712777974, 9895830239, drbiju_14@yahoo.com, Ernakulam</t>
  </si>
  <si>
    <t xml:space="preserve">Owner - Biju Balakrishnan, Surabhi, X371 B, Chanayil lane, Eroor south, Tripunithura, Ernakulam, 04712777974, drbiju_14@yahoo.com, Incharge - , , , </t>
  </si>
  <si>
    <t>T32555MM5377, Period - 05-02-2024 To 04-08-2028</t>
  </si>
  <si>
    <t>Joycare Dental Clinic, Joycare dental clinic, Near Nass Auditorium,Angamaly, 04842453001, 9947667780, bijijoy123@gmail.com, Ernakulam</t>
  </si>
  <si>
    <t xml:space="preserve">Owner - Biji Joy, Pynadath House,CRA114,Angamaly, 04842456135, bijijoy123@gmail.com, Incharge - , , , </t>
  </si>
  <si>
    <t>T32555MM5889, Period - 12-02-2024 To 11-08-2028</t>
  </si>
  <si>
    <t>White crown multispeciality dental clinic, White crown multispeciality dental clinic_x000D_
XVII,560 B3_x000D_
Mini mall_x000D_
Opp kerala ayurvedic pharmacy_x000D_
Athani, 04842525757, 9895804668, ajishsaji@gmail.com, Ernakulam</t>
  </si>
  <si>
    <t xml:space="preserve">Owner - Keerthana Padman K, Tripthi
near Arjun Gas
South Bazaar
Kannur, 0484252575, ajishsaji@gmail.com, Incharge - , , , </t>
  </si>
  <si>
    <t>T32555MM5893, Period - 12-02-2024 To 11-08-2028</t>
  </si>
  <si>
    <t>Dr Pauls Speciality Dental Clinic, Chittathuparayil Towers_x000D_
MM Junction_x000D_
Kolenchery, 04842762529, 6238080049, drjospol@gmail.com, Ernakulam</t>
  </si>
  <si>
    <t xml:space="preserve">Owner - Dr Jency Mary john, Kulirankal house
Near Anganavady
Thonnikka
Kolenchery, 0484276252, drjmjohn@gmail.com, Incharge - , , , </t>
  </si>
  <si>
    <t>T32555MM5895, Period - 12-02-2024 To 11-08-2028</t>
  </si>
  <si>
    <t>Lavia Dental Care, 11-2937 A, Keegees Building,_x000D_
Opp. St. Sebastian Church,_x000D_
Thoppumpady, Kochi, 07012471292, 8136862757, laviadentalcare@gmail.com, Ernakulam</t>
  </si>
  <si>
    <t xml:space="preserve">Owner - Joe Antony, 12/120 Vadassery House, Maranpilly Lane,
Palluruthy, Kochi 682006, 7012471292, laviadentalcare@gmail.com, Incharge - , , , </t>
  </si>
  <si>
    <t>T32555MM5897, Period - 12-02-2024 To 11-08-2028</t>
  </si>
  <si>
    <t>the outluk cente for advanced dentistry, moulana azad road, chullickal,kochi, 04842229808, 9048010431, drshibusreedhar@gmail.com, Ernakulam</t>
  </si>
  <si>
    <t xml:space="preserve">Owner - shibu sreedhar, moulana azad road, chullickal, 4842229808, drshibusreedhar@gmail.com, Incharge - , , , </t>
  </si>
  <si>
    <t>T32555MM5899, Period - 12-02-2024 To 11-08-2028</t>
  </si>
  <si>
    <t>dr dd s dental clinic, AP square , airport road , mattoor p.o, ernakulm , Kerala 683574, 08848810357, 9946416946, divins63@gmail.com, Ernakulam</t>
  </si>
  <si>
    <t xml:space="preserve">Owner - DIVINS DAVID, cheriyanvarkey house
nutstreet p.o 
vatakara , kozhikode
673104, 8848810357, divins63@gmail.com, Incharge - , , , </t>
  </si>
  <si>
    <t>T32555MM5901, Period - 12-02-2024 To 11-08-2028</t>
  </si>
  <si>
    <t>Oniserithottathil Smilecare Dental Clinic, Mariansquare building_x000D_
near nirmala hss_x000D_
police station road_x000D_
p.o jn muvattupuzha, 08848802209, 9633887632, smilecare.dentalmuvattupuzha@gmail.com, Ernakulam</t>
  </si>
  <si>
    <t xml:space="preserve">Owner - Dr.Vivek Alias, Oniserithottathil h
ooramana p.o 
kayanad 
muvattupuzha, 8848802209, vivekalias@gmail.com, Incharge - , , , </t>
  </si>
  <si>
    <t>T32555MM5903, Period - 12-02-2024 To 11-08-2028</t>
  </si>
  <si>
    <t>dental speciality centre, 20 1141_x000D_
20 3 C1 Nambiapuram_x000D_
Near Post office palluruthy Cochin, 07592857533, 9447054065, dentalspeciality77@gmail.com, Ernakulam</t>
  </si>
  <si>
    <t xml:space="preserve">Owner - divya sajith, river view
puthalath road
kalamassery
ernakulam, 7592857533, dentalspeciality77@gmail.com, Incharge - , , , </t>
  </si>
  <si>
    <t>T32555MM5905, Period - 12-02-2024 To 11-08-2028</t>
  </si>
  <si>
    <t>Dr Teeth Multispeciality Dental Clinic, Kovilakathumkadavu, pallipuram p.o, 07012452714, 8593929118, 2021drteeth@gmail.com, Ernakulam</t>
  </si>
  <si>
    <t xml:space="preserve">Owner - Dr Chinchu Poulose, Kovilakathumkadavu,pallipuram p.o, 7012452714, 2021drteeth@gmail.com, Incharge - , , , </t>
  </si>
  <si>
    <t>T32555MM5909, Period - 12-02-2024 To 11-08-2028</t>
  </si>
  <si>
    <t>DR ANU DENTAL SPECIALITY CENTRE, 36-1860C, KALOOR KADAVANTHARA ROAD, KADAVANTHARA, KATHRIKADAVU, KALOOR, 09895899854, 9846500183, anusm2014@gmail.com, Ernakulam</t>
  </si>
  <si>
    <t xml:space="preserve">Owner - Dr Anu S Moni, MEENAKSHI 3/40B
AYYAMPILLY KAVU RD SUPPLYCO GOWDOWN, 9895899854, anusm2014@gmail.com, Incharge - , , , </t>
  </si>
  <si>
    <t>T32555MM5911, Period - 12-02-2024 To 11-08-2028</t>
  </si>
  <si>
    <t>DR ALANS DENT SHINE, poonthottam buildings_x000D_
near hp petrol pump, 04852000749, 9916544749, reach.alansaji@gmail.com, Ernakulam</t>
  </si>
  <si>
    <t xml:space="preserve">Owner - ALAN SAJI, POONTHOTTAM BUILDINGS
NEAR HP PETROL PUMP, 9916544749, reach.alansaji@gmail.com, Incharge - , , , </t>
  </si>
  <si>
    <t>T32555MM5913, Period - 12-02-2024 To 11-08-2028</t>
  </si>
  <si>
    <t>Dr Abrahams Smile N Shine Orthodontic Dental Clinic, Gitanjali Building,above ICICI bank, Ernakulam road , near civil station Piravom, 04852244822, 9539999619, drabrahamphilip@gmail.com, Ernakulam</t>
  </si>
  <si>
    <t xml:space="preserve">Owner - Abraham Philiop, Gitanjali Building,above ICICI bank, Ernakulam road , near civil station Piravom, 0485224482, drabrahamphilip@gmail.com, Incharge - , , , </t>
  </si>
  <si>
    <t>T32555MM5915, Period - 12-02-2024 To 11-08-2028</t>
  </si>
  <si>
    <t>Aditya dental clinic, aditya dental clinic, madavana, kochin_x000D_
madavana, 04842701027, 9249565530, roshnisunil.rs@gmail.com, Ernakulam</t>
  </si>
  <si>
    <t xml:space="preserve">Owner - roshni sunil, aditya dental clinic, madavana, kochin
madavana, 4842701027, roshnisunil.rs@gmail.com, Incharge - , , , </t>
  </si>
  <si>
    <t>T32555MM5917, Period - 12-02-2024 To 11-08-2028</t>
  </si>
  <si>
    <t>Ebenezer Dental Clinic, Ebenezer Dental Clinic_x000D_
Rose Alia Arcade _x000D_
Kolenchery, 04842765626, 9446929773, jibyvarghese098@gmail.com, Ernakulam</t>
  </si>
  <si>
    <t xml:space="preserve">Owner - Jiby P Varghese, Pandampadavil house 
Kolenchery P O
Ernakulam, 4842765626, jibyvarghese098@gmail.com, Incharge - , , , </t>
  </si>
  <si>
    <t>T32555MM5919, Period - 12-02-2024 To 11-08-2028</t>
  </si>
  <si>
    <t>V CARE MULTISPECIALITY DENTAL CLINIC, V CARE MULTISPECIALITY DENTAL CLINIC, VALAKOM COMPLEX, KUNNACKAL POST, MUVATTUPUZHA, 04852999970, 9400488979, DR.JUSTINPG@GMAIL.COM, Ernakulam</t>
  </si>
  <si>
    <t xml:space="preserve">Owner - JUSTIN PAUL GEORGE, VELLOLIPPIL HOUSE, KADACKANAD POST, KOLENCHERY, ERNAKULAM DIST, 0485299997, dr.justinpg@gmail.com, Incharge - , , , </t>
  </si>
  <si>
    <t>T32555MM5921, Period - 12-02-2024 To 11-08-2028</t>
  </si>
  <si>
    <t>AISWARYA MULTI SPECIALITY DENTAL CARE, KOTTACKAL TOWERS, WARD 18, ROOM 227 B2,KAVARAPARAMBU,ANGAMALY, 09496121571, 9496826213, rajkumariarjunan@gmail.com, Ernakulam</t>
  </si>
  <si>
    <t xml:space="preserve">Owner - DR RAJAKUMARI U, KOTTACKAL TOWERS, WARD 18, ROOM 227 B2, KAVARAPARAMBU, ANGAMALY, 9496121571, rajkumariarjunan@gmail.com, Incharge - , , , </t>
  </si>
  <si>
    <t>T32555MM5927, Period - 12-02-2024 To 11-08-2028</t>
  </si>
  <si>
    <t>Judes Dental Clinic, Judes Dental Clinic_x000D_
Thettaly junction, Chowara PO, 04842600137, 9846276716, juann992002@gmail.com, Ernakulam</t>
  </si>
  <si>
    <t xml:space="preserve">Owner - Dr (Major) Jude John, Judes Dental Clinic
Thettaly Junction, Chowara PO, 9846276716, juann992002@gmail.com, Incharge - , , , </t>
  </si>
  <si>
    <t>T32555MM5929, Period - 12-02-2024 To 11-08-2028</t>
  </si>
  <si>
    <t>ZEEN DENTAL CARE, dhanya junction, nettoor, enakulam, 09847865484, 8138930033, zeendentalcare@gmail.com, Ernakulam</t>
  </si>
  <si>
    <t xml:space="preserve">Owner - AJASMON P A, PADATH HOUSE, NETTOOR , ERNAKULAM, 8138930033, zeendentalcare@gmail.com, Incharge - , , , </t>
  </si>
  <si>
    <t>T32555MM5933, Period - 12-02-2024 To 11-08-2028</t>
  </si>
  <si>
    <t>KARUNYA DENTAL  CLINIC, PATTUVELIL  ,POOTHRIKKA, AIKARANAD  SOUTH, ERNAKULAM  682308, 04842780220, 9497808800, josephbaby8800@gmail.com, Ernakulam</t>
  </si>
  <si>
    <t xml:space="preserve">Owner - JOSEPH BABY, KARUNYA DENTAL CLINC ,POTHENS BUILDING,GOVT HOSPITAL ROAD ,NEAR BUS STAND TRIPUNITHURA, 4842780220, josephbaby8800@gmail.com, Incharge - , , , </t>
  </si>
  <si>
    <t>T32555MM5935, Period - 12-02-2024 To 11-08-2028</t>
  </si>
  <si>
    <t>Puthuseri Dental Clinic, Munduparambil Building_x000D_
Thammanam road_x000D_
Palarivattom, 04842344673, 9744100343, pauljp1969@gmail.com, Ernakulam</t>
  </si>
  <si>
    <t xml:space="preserve">Owner - Dr Paul Jacob P, Puthuseri
Chackungal road
Palarivattom, 0484234467, pauljp1969@gmail.com, Incharge - , , , </t>
  </si>
  <si>
    <t>T32555MM5945, Period - 12-02-2024 To 11-08-2028</t>
  </si>
  <si>
    <t>Dr Renjus Dental Clinic, 43-2303 B2, Dr Renjus Dental Clinic, Samskara Junction, Pipeline, Palarivattom, Cochin, 04842336162, 8547262917, dr.renju@gmail.com, Ernakulam</t>
  </si>
  <si>
    <t xml:space="preserve">Owner - Dr.Renju Thankom George, 43-2303 B2, Samskara Junction, Pipeline, Palarivattom, Cochin, 4842336162, dr.renju@gmail.com, Incharge - , , , </t>
  </si>
  <si>
    <t>T32555MM5951, Period - 12-02-2024 To 11-08-2028</t>
  </si>
  <si>
    <t>NEO DENTAL CLINIC, NEO DENTAL CLINIC _x000D_
21 1071 21 1167_x000D_
GANDHI BAZAR_x000D_
PP ROAD  PERUMBAVOOR, 04842591742, 9846202272, gibipeters@gmail.com, Ernakulam</t>
  </si>
  <si>
    <t xml:space="preserve">Owner - GIBI PETERS, KIZHAKKUMPARAMBIL HOUSE PULLUVAZHY VALAYANCHIRANGARA, 4842591742, gibipeters@gmail.com, Incharge - , , , </t>
  </si>
  <si>
    <t>T32555MM5957, Period - 12-02-2024 To 11-08-2028</t>
  </si>
  <si>
    <t>Gold Crown Orthodontic and Family Dental Care, Our Ladys Hospital Compound_x000D_
Palluruthy PO_x000D_
Cochin, 07829774003, 7829774003, cindabalfred@gmail.com, Ernakulam</t>
  </si>
  <si>
    <t xml:space="preserve">Owner - Patrick George, Villukury valiyaveetil
Our lady amp;amp;amp;amp;amp;amp; 039;s hospital compound 
Palluruthy po
Cochin, 7829774003, Patrickgeorge2@gmail.com, Incharge - , , , </t>
  </si>
  <si>
    <t>T32555MM5959, Period - 12-02-2024 To 11-08-2028</t>
  </si>
  <si>
    <t>REMYAS DENTAL CARE, WARD 11,ROOM NO 410 A4, VENGOOR ,KIDANGOOR, ANGAMALY, 09447605564, 9446068481, remyakc2010@gmail.com, Ernakulam</t>
  </si>
  <si>
    <t xml:space="preserve">Owner - DR REMYA K C, WARD 11, ROOM NO 410 A4, VENGOOR, KIDANGOOR P O,ANGAMALY, 9447605564, remyakc2010@gmail.com, Incharge - , , , </t>
  </si>
  <si>
    <t>T32555MM5961, Period - 12-02-2024 To 11-08-2028</t>
  </si>
  <si>
    <t>LUMINEUZ THE DENTIST, A8 AND A9, 2nd FLOOR VANAJA ARCADE, METRO PILLAR 428, NEXT TO EDAPALLY ST GEORGE CHURCH, EDAPALLY, 04842533430, 9447412436, harigovindb@gmail.com, Ernakulam</t>
  </si>
  <si>
    <t xml:space="preserve">Owner - HariGovind B, A8 AND A9, 2nd FLOOR VANAJA ARCADE, METRO PILLAR 428, NEXT TO EDAPALLY ST GEORGE CHURCH, EDAPALLY, 4842533430, harigovindb@gmail.com, Incharge - , , , </t>
  </si>
  <si>
    <t>T32555MM5967, Period - 12-02-2024 To 11-08-2028</t>
  </si>
  <si>
    <t>MODERN DENTAL CARE, 1 st floor _x000D_
Swarghachitra tower_x000D_
Mookkannoor, 07411448332, 7411448332, albinpaul20@gmail.com, Ernakulam</t>
  </si>
  <si>
    <t xml:space="preserve">Owner - ALBIN PAUL, 1 ST LOOR 
SWARGHACHITRA TOWER
MOOKKANNOOR, 7411448332, albinpaul20@gmail.com, Incharge - , , , </t>
  </si>
  <si>
    <t>T32555MM6047, Period - 14-02-2024 To 13-08-2028</t>
  </si>
  <si>
    <t>SANTY DENTAL CLINIC, SANTY DENTAL CLINIC _x000D_
JANATHA ROAD_x000D_
KACHERITHAZHAM_x000D_
MUVATTUPUZHA, 04852832337, 9495992428, abiepaulose1983@gmail.com, Ernakulam</t>
  </si>
  <si>
    <t xml:space="preserve">Owner - DR ABIE PAULOSE, CHIRAMADATHIKUDIYIL HOUSE,EAST KADATHY,MARKET PO, MUVATTUPUZHA, 9495992428, abiepaulose1983@gmail.com, Incharge - , , , </t>
  </si>
  <si>
    <t>T32555MM6059, Period - 14-02-2024 To 13-08-2028</t>
  </si>
  <si>
    <t>DrJefnas Alappat dental clinic, kochupally Rd thoppumpady kochi, 04843522201, 7034344647, drjefnaadc@gmail.com, Ernakulam</t>
  </si>
  <si>
    <t xml:space="preserve">Owner - Dr Jefna Paulson, alappatt house perambra po puthukavu temple perambra thrissur, 7034344647, drjefnaadc@gmail.com, Incharge - , , , </t>
  </si>
  <si>
    <t>T32555MM6061, Period - 14-02-2024 To 13-08-2028</t>
  </si>
  <si>
    <t>VISAKH SPECIALITY DENTAL CLINIC, 20-190,191, Perumbavoor Trade Center,_x000D_
Opp SN Mission Hospital, KSRTC Road,_x000D_
Perumbavoor, 07902337501, 9947218099, visakhspecialitydental@gmail.com, Ernakulam</t>
  </si>
  <si>
    <t xml:space="preserve">Owner - Dr Muralikrishna R, Visakh house, Near Govt Ayurveda Hospital, T B Road, Perumbavoor, 9947218099, drmuralikris@yahoo.com, Incharge - , , , </t>
  </si>
  <si>
    <t>T32555MM6063, Period - 14-02-2024 To 13-08-2028</t>
  </si>
  <si>
    <t>SMILE WORLD DENTAL CLINIC, SMILE WORLD DENTAL CLINIC, WARD 22 NO - 262,  OPP PRABHUS PETROL PUMP, KMK JUNCTION, NORTH PARAVUR, 07012211350, 9495393156, smileworlddental444@gmail.com, Ernakulam</t>
  </si>
  <si>
    <t xml:space="preserve">Owner - RAVI KUMAR V, Smile world dental clinic
Opp Prabhus Petrol pump, KMK Junction, North Paravur, 7012211350, ravikrbds@gmail.com, Incharge - , , , </t>
  </si>
  <si>
    <t>T32555MM6065, Period - 14-02-2024 To 13-08-2028</t>
  </si>
  <si>
    <t>Mary Matha Dental Clinic Nellad, Pulliyattu Building,Nellad Junction,Nellad, 04842761336, 9446396336, marymathadental@gmail.com, Ernakulam</t>
  </si>
  <si>
    <t xml:space="preserve">Owner - Elias Baby, Pulliyattu house,thonnicka,kolenchery, 0484276133, eliasdentist@gmail.com, Incharge - , , , </t>
  </si>
  <si>
    <t>T32555MM6067, Period - 14-02-2024 To 13-08-2028</t>
  </si>
  <si>
    <t>Dentistree multispeciality dental clinic, 1st floor  _x000D_
Darsh building_x000D_
Labour corner _x000D_
Eroor_x000D_
Kochi, 09995716161, 8075189331, drrintupm@gmail.com, Ernakulam</t>
  </si>
  <si>
    <t xml:space="preserve">Owner - Rintu PM, Dentistree multispeciality dental clinic
1st floor
Darsh building
Labour corner 
Eroor
Kochi, 9995716161, drrintupm@gmail.com, Incharge - , , , </t>
  </si>
  <si>
    <t>T32555MM6069, Period - 14-02-2024 To 13-08-2028</t>
  </si>
  <si>
    <t>THE TEETH DENTAL CARE, THE TEETH DENTAL CARE,NSS ARCADE,ABOVE FEDERAL BANK,MC ROAD,KOOTHATTUKULAM, 09446652530, 9446052430, sruthi.narendran@gmail.com, Ernakulam</t>
  </si>
  <si>
    <t xml:space="preserve">Owner - Dr Sruthi Narendran, Noopuram(H),Maruthi Jn.,Pala Road,Koothattukulam P.O.,Ernakulam Dist.,Kerala, 9446652530, sruthi.narendran@gmail.com, Incharge - , , , </t>
  </si>
  <si>
    <t>T32555MM6071, Period - 14-02-2024 To 13-08-2028</t>
  </si>
  <si>
    <t>APEX DENTAL, FIRST FLOOR , NEAR ST THOMAS MARTHOMA CHURCH, HMT ROAD, KALAMASSERY, 09496992737, 9496992737, aathiramurali.am@gmail.com, Ernakulam</t>
  </si>
  <si>
    <t xml:space="preserve">Owner - AATHIRA MURALEEDHARAN, HOUSE NO 48, ANUPAM,
KAIRALY NAGAR,
KALAMASSERY, 9496992737, aathiramurali.am@gmail.com, Incharge - , , , </t>
  </si>
  <si>
    <t>T32555MM6073, Period - 14-02-2024 To 13-08-2028</t>
  </si>
  <si>
    <t>crown multispeciality dental care, mangalathu building_x000D_
pampakuda p.o_x000D_
opposite primary health centre, 08330052255, 9497674885, joffyjoy007@gmail.com, Ernakulam</t>
  </si>
  <si>
    <t xml:space="preserve">Owner - joffy joy, mangalathu building
opposite primary health center, 8330052255, joffyjoy007@gmail.com, Incharge - , , , </t>
  </si>
  <si>
    <t>T32555MM6075, Period - 14-02-2024 To 13-08-2028</t>
  </si>
  <si>
    <t>Madasseril dental care, Opposite St Augustine girls high school _x000D_
Government model high school road _x000D_
Muvattupuzha, 06364110023, 9497820303, 32caredent@gmail.com, Ernakulam</t>
  </si>
  <si>
    <t xml:space="preserve">Owner - ELIAS M KURIAKOSE, Madasseril house
East marady 
Muvattupuzha, 9497820303, eliasmadasseril@gmail.com, Incharge - , , , </t>
  </si>
  <si>
    <t>T32555MM6077, Period - 14-02-2024 To 13-08-2028</t>
  </si>
  <si>
    <t>MOTHER SPECIALITY DENTAL CLINIC, XI 1591_x000D_
MOTHER SPECIALITY DENTAL CLINIC_x000D_
MALAYATTOOR ROAD_x000D_
KALADY, 09447324531, 9447324531, pouly1973@gmail.com, Ernakulam</t>
  </si>
  <si>
    <t xml:space="preserve">Owner - Dr POULY CHACKO, ARIMBUR HOUSE
KAIPPATTOOR
KALADY P O
ALUVA TALUK
ERNAKULAM DISTRICT, 9447324531, pouly1973@gmail.com, Incharge - , , , </t>
  </si>
  <si>
    <t>T32555MM6079, Period - 14-02-2024 To 13-08-2028</t>
  </si>
  <si>
    <t>CHERICKENS DENTAL AND HEALTHCARE, OPPOSITE TO HP PETROL PUMP_x000D_
THIRUVANIYOOR, 06238854541, 9633994622, THECDHCLINIC@GMAIL.COM, Ernakulam</t>
  </si>
  <si>
    <t xml:space="preserve">Owner - DR MATHEW S CHERICKEN, CHERICKENKUZHIYIL HOUSE
VETTICKAL PO
MULANTURUTHY
ERNAKULAM, 9995446410, MATHEWSCHERICKEN@GMAIL.COM, Incharge - , , , </t>
  </si>
  <si>
    <t>T32555MM6081, Period - 14-02-2024 To 13-08-2028</t>
  </si>
  <si>
    <t>WHITE SMILE DENTAL CLINIC, WHITE SMILE DENTAL CLINIC _x000D_
KALAMBOOR CHIRAPADY _x000D_
ENANALLOOR PO MUVATTUPUZHA_x000D_
ERNAKULAM DISTRICT KERALA, 08590475029, 9995935802, ashifmuhammed1992@gmail.com, Ernakulam</t>
  </si>
  <si>
    <t xml:space="preserve">Owner - ASHIF MUHAMMED, CHALIL HOUSE 
VENDUVAZHY KARUKADOM PO
KOTHAMANGALAM
ERNAKULAM DISTRICT KERALA, 8590475029, ashifmuhammed1992@gmail.com, Incharge - , , , </t>
  </si>
  <si>
    <t>T32555MM6083, Period - 14-02-2024 To 13-08-2028</t>
  </si>
  <si>
    <t>ST GEORGE DENTAL CARE, ABOVE UNION BANK OF INDIA, T B ROAD, ANGAMALY, 09995392797, 9995392797, st.georgedentals@gmail.com, Ernakulam</t>
  </si>
  <si>
    <t xml:space="preserve">Owner - DR BIJISH MATHAI, PUTHUKAYIL PUTHENPURA HOUSE, KOTTAPPADY P O, KOTTAPPADY, 9995392797, dr.bijishmathai@yahoo.co.in, Incharge - , , , </t>
  </si>
  <si>
    <t>T32555MM6085, Period - 14-02-2024 To 13-08-2028</t>
  </si>
  <si>
    <t>st antonys dental clinic, st antonys dental and orthodontic clinic_x000D_
pattalam complex  NGO Quarters  kakkanad, 04842429243, 9446322880, lijopaulm@gmail.com, Ernakulam</t>
  </si>
  <si>
    <t xml:space="preserve">Owner - DR Lijo paul maliakal, 6/134 Elavakattumoola road Athani  kusumagiri Post
kakkanad, 4842952300, lijopaulm@gmail.com, Incharge - , , , </t>
  </si>
  <si>
    <t>T32555MM6087, Period - 14-02-2024 To 13-08-2028</t>
  </si>
  <si>
    <t>CAREWELL DENTAL CLINIC, CAREWELL DENTAL CLINIC, MUPPATHADAM, ALUVA, 04841234567, 6238305985, rajijose321@gmail.com, Ernakulam</t>
  </si>
  <si>
    <t xml:space="preserve">Owner - DR.  RAJI JOSE, CAREWELL DETNTAL CLINIC, MUPPATHADAM, ALUVA, ERNAKULAM., 0484123456, rajijose321@gmail.com, Incharge - , , , </t>
  </si>
  <si>
    <t>T32555MM6089, Period - 14-02-2024 To 13-08-2028</t>
  </si>
  <si>
    <t>Dr Ronins Smilezone Dental Clininc, First Floor Aramana complex, Muvattupuzha, 09074017043, 9496339340, drroninsebastian@gmail.com, Ernakulam</t>
  </si>
  <si>
    <t xml:space="preserve">Owner - Dr Ronin Sebastian, Oaratheal House
SN ROAD,
MUVATTUPUZHA, 0907401704, drroninsebastian@gmail.com, Incharge - , , , </t>
  </si>
  <si>
    <t>T32555MM6091, Period - 14-02-2024 To 13-08-2028</t>
  </si>
  <si>
    <t>ST GEORGE DENTAL CARE, KODANAD ROAD VALLAM PERUMBAVOOR, 09995392797, 7907032331, st.georgedentals@gmail.com, Ernakulam</t>
  </si>
  <si>
    <t xml:space="preserve">Owner - DR BIJISH MATHAI, PUTHUKKAYIL PUTHENPURA HOUSE KOTTAPPADY P O, 9995392797, dr.bijishmathai@yahoo.co.in, Incharge - , , , </t>
  </si>
  <si>
    <t>T32555MM6093, Period - 14-02-2024 To 13-08-2028</t>
  </si>
  <si>
    <t>AISWARYA DENTAL CLINIC, 7 2262 A TOWN HALL ROAD MATTANCHERRY P O KOCHI 682002, 09895174063, 9847322830, dr.rajesh.pai38@hotmail.com, Ernakulam</t>
  </si>
  <si>
    <t xml:space="preserve">Owner - RAJESH PAI N, 8/1714 A MULLAKKAL BHAGAVATHI LANE KOOVAPPADAM KOCHI 682002, 9847322830, dr.rajesh.pai38@gmail.com, Incharge - , , , </t>
  </si>
  <si>
    <t>T32555MM6095, Period - 14-02-2024 To 13-08-2028</t>
  </si>
  <si>
    <t>AISWARYA DENTAL CLINIC, 25 1491 NEAR NAZRETH CHURCH NAZARETH PANDIKUDY KOCHI 682002, 09847322831, 9895174063, dr.rajesh.pai38@gmail.com, Ernakulam</t>
  </si>
  <si>
    <t xml:space="preserve">Owner - RAJESH PAI N, 8/1714 A, MULLAKKAL BHAGAVATHI LANE, KOOVAPPADAM, KOCHI 682002, 9847322830, dr.rajesh.pai38@gmail.com, Incharge - , , , </t>
  </si>
  <si>
    <t>T32555MM6097, Period - 14-02-2024 To 13-08-2028</t>
  </si>
  <si>
    <t>ELENJIKAL DENTAL CENTRE, 60  2185 ST JOSEPH BUILDING_x000D_
OPP  ST JOSEPH CHURCH_x000D_
YUVAJANA SAMAJAM ROAD_x000D_
KADAVANTHRA, 04847963766, 8714530980, mjmathai@gmail.com, Ernakulam</t>
  </si>
  <si>
    <t xml:space="preserve">Owner - DR JACOB M ELENJIKAL, ELENJIKAL HOUSE
ELENJIKAL LANE
YUVAJANA SAMAJAM ROAD
KADAVANTHRA P O, 4847963766, emjacob65@gmail.com, Incharge - , , , </t>
  </si>
  <si>
    <t>T32555MM6099, Period - 14-02-2024 To 13-08-2028</t>
  </si>
  <si>
    <t>Kirans Dental clinic, Opp nithyasahaya Matha Church_x000D_
Valappu Jn, 04842960293, 9946441293, jennieantony@gmail.com, Ernakulam</t>
  </si>
  <si>
    <t xml:space="preserve">Owner - Dr Jennie Sebastian, flat 4 d ,sylvan heights
chilavanoor road
kadavanthara
kochi, 9946441293, jennieantony@gmail.com, Incharge - , , , </t>
  </si>
  <si>
    <t>T32555MM6101, Period - 14-02-2024 To 13-08-2028</t>
  </si>
  <si>
    <t>STARLIT DENTAL CLINIC, NADUKKUDIYIL BLDG_x000D_
A M ROAD,_x000D_
NELLIKUZHY_x000D_
NELLIKUZHY P O, _x000D_
KOTHAMANGALAM, 09544152282, 9544152182, dr.sarithapaul@gmail.com, Ernakulam</t>
  </si>
  <si>
    <t xml:space="preserve">Owner - DR SARITHA PAUL, NARIYELIL HOUSE
KANAL ROAD
NELLIKUZHY
NELLIKUYZHY P O
KOTHAMANGALAM, 9544152282, dr.sarithapaul@gmail.com, Incharge - , , , </t>
  </si>
  <si>
    <t>T32555MM6103, Period - 14-02-2024 To 13-08-2028</t>
  </si>
  <si>
    <t>PRINCE MULTISPECIALITY DENTAL CLINIC, ATHANI P O, NEDUMBASSERY, 04842476635, 9497281381, princeurmese@gmail.com, Ernakulam</t>
  </si>
  <si>
    <t xml:space="preserve">Owner - DR PRINCE URMESE, KIDANGEN HOUSE
NADUVATTOM, 9497281381, princeurmese@gmail.com, Incharge - , , , </t>
  </si>
  <si>
    <t>T32555MM6107, Period - 14-02-2024 To 13-08-2028</t>
  </si>
  <si>
    <t>Dr Tatus TMJ Head and Neck Pain Care, First Floor FA Tower,Opp Skyline Topaz apartment,K K Road_x000D_
F A Tower, 04844050002, 9846003200, drtatustmjcare@gmail.com, Ernakulam</t>
  </si>
  <si>
    <t xml:space="preserve">Owner - Tatu, B Block 11A2,Kent hail Garden
Stadium Link Road,Palarivattom-25, 9846003200, drtatustmjcare@gmail.com, Incharge - , , , </t>
  </si>
  <si>
    <t>T32555MM6109, Period - 14-02-2024 To 13-08-2028</t>
  </si>
  <si>
    <t>SMILE DENTAL CLINIC, DESHABHIMANI ROAD,KARUKAPPILLY ELAMAKKARA, 04895522357, 9249345700, zahiraroshan@gmail.com, Ernakulam</t>
  </si>
  <si>
    <t xml:space="preserve">Owner - ZAHIRA BEEGUM, 205 H ROSHAN NIVAS,MADAVANA ,KUMBALAM,682506, 0489552357, zahiraroshan@gmail.com, Incharge - , , , </t>
  </si>
  <si>
    <t>T32555MM6111, Period - 14-02-2024 To 13-08-2028</t>
  </si>
  <si>
    <t>DR PRADEEPA DENTAL SPECIALITY AND IMPLANT CENTER, DR PRADEEPA DENTAL SPECIALITY AND IMPLANT CENTER_x000D_
PANDIT KARUPPAN ROAD, THEVARA,ERNAKULAM, 09895223671, 9895223671, pradeepamkutty@gmail.com, Ernakulam</t>
  </si>
  <si>
    <t xml:space="preserve">Owner - DR PRADEEPA, DR PRADEEPA DENTAL SPECIALITY AND IMPLANT CENTER,PANDIT KARUPPAN ROAD,THEVARA,ERNAKULAM, 9895223671, drpradeepamkutty@gmail.com, Incharge - , , , </t>
  </si>
  <si>
    <t>T32555MM6113, Period - 14-02-2024 To 13-08-2028</t>
  </si>
  <si>
    <t>32 DIAMONDS MODERN DETAL CLINIC, FIRST FLOOR_x000D_
PEARL TOWERS_x000D_
CHOONDY_x000D_
ALUVA_x000D_
KERALA, 04712645704, 9895990692, mailtomathew@gmail.com, Ernakulam</t>
  </si>
  <si>
    <t xml:space="preserve">Owner - Dr.Mathew varkey, KOCHUKUDIYIL HOUSE,KUNJATTUKKARA, EDATHALA P O, 0471264570, mailtomathew@gmail.com, Incharge - , , , </t>
  </si>
  <si>
    <t>T32555MM6117, Period - 14-02-2024 To 13-08-2028</t>
  </si>
  <si>
    <t>AISWARYA DENTAL CLINIC, AISWARYA DENTAL CLINIC _x000D_
CHIPPEES COMPLEX _x000D_
KURUMASSERY PO_x000D_
ERNAKULAM DT_x000D_
KERALA 683579, 04842470333, 9387272111, drsanpaul@rediffmail.com, Ernakulam</t>
  </si>
  <si>
    <t xml:space="preserve">Owner - SANTHOSH PAUL, KALAPPARAMBATH HOUSE,
JAYANTHI ROAD, POOVATUSSERY P O, 0484247033, drsanpaul@rediffmail.com, Incharge - , , , </t>
  </si>
  <si>
    <t>T32555MM6119, Period - 14-02-2024 To 13-08-2028</t>
  </si>
  <si>
    <t>DrCharismas Multispeciality Dental Clinic, Keezhethu Building, Padinjarekavala, Mannoor, 07306421224, 7306421224, evergreencharis@gmail.com, Ernakulam</t>
  </si>
  <si>
    <t xml:space="preserve">Owner - Dr.Charisma M Varghese, Parekkara House 
Koozhoor 
Airapuram PO, 7306421224, evergreencharis@gmail.com, Incharge - , , , </t>
  </si>
  <si>
    <t>T32555MM6121, Period - 14-02-2024 To 13-08-2028</t>
  </si>
  <si>
    <t>ST MARYS DENTAL CLINIC, Pynadath Building_x000D_
Mookkannoor P O,_x000D_
Ernakulam, 04842615505, 9846023404, yeldo.jacob@gmail.com, Ernakulam</t>
  </si>
  <si>
    <t xml:space="preserve">Owner - Dr.Yeldo Jacob, Alukkal House,
Angamaly, 7025924865, yeldo.jacob@gmail.com, Incharge - , , , </t>
  </si>
  <si>
    <t>T32555MM6123, Period - 14-02-2024 To 13-08-2028</t>
  </si>
  <si>
    <t>Dr Subashs Multispeciality Dental Clinic, Kuzhikkattil Building, Subjail Road , Aluva, 683101, 04842620009, 9846144253, subash27@rediffmail.com, Ernakulam</t>
  </si>
  <si>
    <t xml:space="preserve">Owner - Dr Subash Rajagopal, Suraj
Althara-GCDA Road, Thottakatukara
Sivarathri Manapuram, 9846144253, subash27@rediffmail.com, Incharge - , , , </t>
  </si>
  <si>
    <t>T32555MM6125, Period - 14-02-2024 To 13-08-2028</t>
  </si>
  <si>
    <t>MENACHERY DENTAL CLINIC, MENACHERY DENTAL CLINIC_x000D_
NEAR MASS MEDICALS, KOONAMMAVU_x000D_
PIN -683518, 08089940958, 8089940958, drmanojjoyvarghese@gmail.com, Ernakulam</t>
  </si>
  <si>
    <t xml:space="preserve">Owner - MANOJ JOY, MENACHERY HOUSE
KARUMALLOOR P.O
ERNAKULAM DIST
PIN -683511, 8089940958, drmanojjoyvarghese@gmail.com, Incharge - , , , </t>
  </si>
  <si>
    <t>T32555MM6127, Period - 14-02-2024 To 13-08-2028</t>
  </si>
  <si>
    <t>KRIPA MULTISPECIALITY DENTAL CENTRE, BETHEL SULOKO ORTHODOX CHURCH BUILDING_x000D_
OPP ESAF BANK_x000D_
MC ROAD_x000D_
PERUMBAVOOR, 08547354773, 7907451028, kripadentalcentre@gmail.com, Ernakulam</t>
  </si>
  <si>
    <t xml:space="preserve">Owner - DR MANJU MARY K, MYLANKAL, HOUSE NO 19, GREENLAND GARDENS, PARAPPURAM, PERUMBAVOOR, 6238577363, manjumarypeter@gmail.com, Incharge - , , , </t>
  </si>
  <si>
    <t>T32555MM6129, Period - 14-02-2024 To 13-08-2028</t>
  </si>
  <si>
    <t>XPERT DENTAL CARE, 1st Floor, Kalamparamban Towers, Mookkannoor P O, Angamaly, 09497811442, 8281661999, jjxpertdentalcare@gmail.com, Ernakulam</t>
  </si>
  <si>
    <t xml:space="preserve">Owner - DR JERRIN JOSE, ALAPPATTU HOUSE, MOOKKANNOOR P O, CHOOLAPPURA, 9497811442, jjxpertdentalcare@gmail.com, Incharge - , , , </t>
  </si>
  <si>
    <t>T32555MM6133, Period - 14-02-2024 To 13-08-2028</t>
  </si>
  <si>
    <t>Dr NISHAS DENTZONE, Dr NISHAS DENTZONE_x000D_
OPPOSITE ST. PAULS SCHOOL KOLENCHERY, 04842835342, 8589985032, dentzone32@gmail.com, Ernakulam</t>
  </si>
  <si>
    <t xml:space="preserve">Owner - Dr NISHA JAMES, NEERUMTHANATHU HOUSE
KEEZHILLAM P O
MANNOOR, 4842825342, nishajames1990@gmail.com, Incharge - , , , </t>
  </si>
  <si>
    <t>T32555MM6135, Period - 14-02-2024 To 13-08-2028</t>
  </si>
  <si>
    <t>Dr Sunnys Dental Clinic, Dr Sunnys Dental Clinic,_x000D_
70-02 - A2, Kavanal Arc, Near Metro Pillar No. 596, Kaloor, Kochi, 04844863177, 9497343412, sunnyclinickochi@gmail.com, Ernakulam</t>
  </si>
  <si>
    <t xml:space="preserve">Owner - Dr. JOSEPH SUNNY POOVATHUMKAL, Poovathumkal House,No. 64/2187,  Old Railway Station Cross Road, Kombara,, 4844863177, jozeps@gmail.com, Incharge - , , , </t>
  </si>
  <si>
    <t>T32555MM6137, Period - 14-02-2024 To 13-08-2028</t>
  </si>
  <si>
    <t>Asoks Cosmeto Dental Solutions, Asoks Cosmeto Dental Solutions, Penta Estate, Janatha JN., Palarivattom, Kochi, 07558886789, 9846246789, satheeshasok@hotmail.com, Ernakulam</t>
  </si>
  <si>
    <t xml:space="preserve">Owner - Dr. Satheesh Asok, Asoks Cosmeto Dental Solutions, Penta Estate, Janatha Jn., Palarivattom, Kochi, 0755888678, satheeshasok@hotmail.com, Incharge - , , , </t>
  </si>
  <si>
    <t>T32555MM6139, Period - 14-02-2024 To 13-08-2028</t>
  </si>
  <si>
    <t>WELLCARE MULTISPECIALITY DENTAL CLINIC, PALISSERY,_x000D_
PADUVAPURAM PO, 07559849959, 9496849959, GNTZ.PJ@GMAIL.COM, Ernakulam</t>
  </si>
  <si>
    <t xml:space="preserve">Owner - Dr Ginto P John, Pynadath House
Karayamparambu
Karukutty PO, 7559849959, gntz.pj@gmail.com, Incharge - , , , </t>
  </si>
  <si>
    <t>T32555MM6145, Period - 14-02-2024 To 13-08-2028</t>
  </si>
  <si>
    <t>YOUR DENTAL CLINIC, above federal bank vishnupuram cheranallur, 07356038408, 7356038408, yrmsdc.ekm@gmail.com, Ernakulam</t>
  </si>
  <si>
    <t xml:space="preserve">Owner - ANNA THOMAS, MURUPEL CHANGAMPUZHA NAGAR KALAMASSERY ERNAKULAM, 8921410447, annatiya1@gmail.com, Incharge - , , , </t>
  </si>
  <si>
    <t>T32555MM6147, Period - 14-02-2024 To 13-08-2028</t>
  </si>
  <si>
    <t>DENTACARE DENTAL CLINIC, WARD 24, ROOM 424, M C ROAD ANGAMALY, OPP LF HOSPITAL,ANGAMALY, 04842453992, 9447153992, drmdilip@gmail.com, Ernakulam</t>
  </si>
  <si>
    <t xml:space="preserve">Owner - DR DILIP M, THEKKETHALAKKAL HOUSE, PERINJANAM P O, THRISSUR, 4842453992, drmdilip@gmail.com, Incharge - , , , </t>
  </si>
  <si>
    <t>T32555MM6149, Period - 14-02-2024 To 13-08-2028</t>
  </si>
  <si>
    <t>Wisdom dental care, Wisdom dental care_x000D_
Kanjoor, puthiyedom_x000D_
Near puthiyedom temple gate, 07559939545, 9497707619, paul614615@gmail.com, Ernakulam</t>
  </si>
  <si>
    <t xml:space="preserve">Owner - Paul varghese, Kuriapparamben house
Mattoor , marottichodu, 7559939545, paul614615@gmail.com, Incharge - , , , </t>
  </si>
  <si>
    <t>T32555MM6153, Period - 14-02-2024 To 13-08-2028</t>
  </si>
  <si>
    <t>MERIYA DENTAL CLINIC, MERIYA DENTAL CLINIC PAINGOTTOOR PO MUVATTUPUZHA, 04852563683, 9495129497, shynitenson1@gmail.com, Ernakulam</t>
  </si>
  <si>
    <t xml:space="preserve">Owner - CHERIYACHAN, MUNDETH HOUSE VAARAPETTY PO KOTHAMANGALAM, 4852563683, shynitenson1@gmail.com, Incharge - , , , </t>
  </si>
  <si>
    <t>T32555MM6155, Period - 14-02-2024 To 13-08-2028</t>
  </si>
  <si>
    <t>SMILE DENTAL CARE, near sree krishna temple suth chittoor, 07558803737, 7558803737, ajsmiledentalcare@gmail.com, Ernakulam</t>
  </si>
  <si>
    <t xml:space="preserve">Owner - JESBIN ASSISI, KOCHUNIRAVATHU HOUSE MACHIPLAVU P.O ADIMALI, 9902402454, drjesbinassisi@gmail.com, Incharge - , , , </t>
  </si>
  <si>
    <t>T32555MM6157, Period - 14-02-2024 To 13-08-2028</t>
  </si>
  <si>
    <t>SPECIALITY DENTAL CARE, SPECIALITY DENTAL CARE_x000D_
GOVT HOSPITAL ROAD_x000D_
NJARAKKAL_x000D_
ERNAKULAM, 04842495263, 9895119710, krish12170@yahoo.com, Ernakulam</t>
  </si>
  <si>
    <t xml:space="preserve">Owner - KRISHNAKUMAR E N, FLAT NO 14 C
NOEL OCTAVE SEBASTIAN ROAD KALOOR, 4843528291, krish12170@yahoo.com, Incharge - , , , </t>
  </si>
  <si>
    <t>T32555MM6159, Period - 14-02-2024 To 13-08-2028</t>
  </si>
  <si>
    <t>Empire Orthodontics and Dental Clinic, 130 jn., Piravom Road, Muvattupuzha, 09074749956, 8892529970, sajjedmuhammed@gmail.com, Ernakulam</t>
  </si>
  <si>
    <t xml:space="preserve">Owner - Dr. Muhammed Sajjed, Pulinganal house, Kizhakkekara, Muvattupuzha, 9074749956, sajjedmuhammed@gmail.com, Incharge - , , , </t>
  </si>
  <si>
    <t>T32555MM6161, Period - 14-02-2024 To 13-08-2028</t>
  </si>
  <si>
    <t>32 DIAMONDS MODERN DENTAL CLINIC, first floor_x000D_
kizhakkedath building_x000D_
kunjattukkara, 04712645704, 8089180032, mailtomathew@gmail.com, Ernakulam</t>
  </si>
  <si>
    <t xml:space="preserve">Owner - DR MATHEW VARKEY, KOCHUKUDIYIL HOUSE,KUNJATTUKKARA,EDATHALA PO, 0471264570, mailtomathew@gmail.com, Incharge - , , , </t>
  </si>
  <si>
    <t>T32555MM6163, Period - 14-02-2024 To 13-08-2028</t>
  </si>
  <si>
    <t>32 care dental clinic, MADASSERIL Building ,EAST MARADY, Muvattupuzha, 09496921513, 9497820303, eliasmadasseril@gmail.com, Ernakulam</t>
  </si>
  <si>
    <t xml:space="preserve">Owner - ELIAS M KURIAKOSE, MADASSERIL ,EAST MARADY, Muvattupuzha, 9497820303, eliasmadasseril@gmail.com, Incharge - , , , </t>
  </si>
  <si>
    <t>T32555MM6165, Period - 14-02-2024 To 13-08-2028</t>
  </si>
  <si>
    <t>Valayil Dental Clinic, Valayil Dental Clinic,_x000D_
Valayil Arcade,_x000D_
Karimugal P.O.,_x000D_
Ernakulam,_x000D_
Kerala,_x000D_
682303., 04842680003, 9446082003, drmathewvv@gmail.com, Ernakulam</t>
  </si>
  <si>
    <t xml:space="preserve">Owner - Dr Mathew V Varghese, Valayil Dental Clinic,
Valayil Arcade,
Karimugal P.O.,
Ernakulam,
Kerala,
682303, 8714312013, drmathewvv@gmail.com, Incharge - , , , </t>
  </si>
  <si>
    <t>T32555MM6167, Period - 14-02-2024 To 13-08-2028</t>
  </si>
  <si>
    <t>dentistree complete dental care, KG Towers _x000D_
near KG Hospital_x000D_
Angamaly, 07025515890, 9480515890, dentistree.dc@gmail.com, Ernakulam</t>
  </si>
  <si>
    <t xml:space="preserve">Owner - Dr Vineeth Mathw George, kokkat house
south koratty, 9480515890, drvineethmg@gmail.com, Incharge - , , , </t>
  </si>
  <si>
    <t>T32555MM6169, Period - 14-02-2024 To 13-08-2028</t>
  </si>
  <si>
    <t>Dental Care Centre, Dental Care Centre,_x000D_
1 st Floor,Aishwarya Furniture Building,_x000D_
Muppathadom.P.O,_x000D_
Aluva, 04842544064, 8075514853, manuhargeisa@gmail.com, Ernakulam</t>
  </si>
  <si>
    <t xml:space="preserve">Owner - Manu S, Keerthana,
Muppathadom.P.O,
Aluva, 9061453109, manuhargeisa@gmail.com, Incharge - , , , </t>
  </si>
  <si>
    <t>T32555MM6171, Period - 14-02-2024 To 13-08-2028</t>
  </si>
  <si>
    <t>DR THAMPYS SPECIALITY DENTAL CLINIC, 55-859 114 G Elders Forum Road PanampillyNagar Kochi, 09497061333, 9895073188, drthampys@gmail.com, Ernakulam</t>
  </si>
  <si>
    <t xml:space="preserve">Owner - ARUN THAMPY, 55/859 114G ElderForumRoad PanampillyNagar Kochi, 9497061333, drthampys@gmail.com, Incharge - , , , </t>
  </si>
  <si>
    <t>T32555MM6173, Period - 14-02-2024 To 13-08-2028</t>
  </si>
  <si>
    <t>Root Canal Point, Root Canal Point, EVKV Building, Maradu P O, 04844000272, 8138000272, dr@rootcanalpoint.com, Ernakulam</t>
  </si>
  <si>
    <t xml:space="preserve">Owner - DR JOJO KOTTOOR, s/o Jose Mathew Kottoor
Kottoor,valiyakulam
manakunnam 
Ernakulam
Kerala, 0484400027, drkottooran@gmail.com, Incharge - , , , </t>
  </si>
  <si>
    <t>T32555MM6175, Period - 14-02-2024 To 13-08-2028</t>
  </si>
  <si>
    <t>Kirans Dental Clinic, Kirans Dental Clinic_x000D_
opp metro pillar no 842,_x000D_
Jantha jn , Vytilla PO, 04844021081, 9946440293, kuriakoseantony@gmail.com, Ernakulam</t>
  </si>
  <si>
    <t xml:space="preserve">Owner - Dr kuriakose Antony, flat no 4 d, Sylvan Heights
Chilavanoor road, Kadavanthara
Kochi -682020, 4844021081, kuriakoseantony@gmail.com, Incharge - , , , </t>
  </si>
  <si>
    <t>T32555MM6177, Period - 14-02-2024 To 13-08-2028</t>
  </si>
  <si>
    <t>VYPIN DENTAL CLINIC, Vypin Dental clinic_x000D_
Gosri Junction_x000D_
Azheekkal P.O._x000D_
Vypin, 09645870297, 9946909180, subinsuman9@gmail.com, Ernakulam</t>
  </si>
  <si>
    <t xml:space="preserve">Owner - Subin A Suman, Vypin Dental Clinic
Gosri Junction
Azheekkal P.O.
Vypin, 9645870297, subinsuman9@gmail.com, Incharge - , , , </t>
  </si>
  <si>
    <t>T32555MM6179, Period - 14-02-2024 To 13-08-2028</t>
  </si>
  <si>
    <t>Arikupurath Dental Speciality Clinic, Arikupurath Dental Speciality Clinic_x000D_
Opp Govt Hospital_x000D_
Mulanthuruthy P.O, 07012287106, 9847765380, samuel.arikupurath@gmail.com, Ernakulam</t>
  </si>
  <si>
    <t xml:space="preserve">Owner - Dr Samuel A John, Arikupurath House
Arakkunnam P.O
Ernakulam, 7012287106, samuel.arikupurath@gmail.com, Incharge - , , , </t>
  </si>
  <si>
    <t>T32555MM6181, Period - 14-02-2024 To 13-08-2028</t>
  </si>
  <si>
    <t>MADATHIL DENTAL CLINIC, MADATHIL DENTAL CLINIC, NEAR PRIVATE BUS STAND, PERUMBAVOOR, 08281076564, 9446869377, daisy.issac1958@gmail.com, Ernakulam</t>
  </si>
  <si>
    <t xml:space="preserve">Owner - Daisy Issac, Madathil Dental Clinic, near private bus stand, Perumbavoor, 9446869377, daisy.issac1958@gmail.com, Incharge - , , , </t>
  </si>
  <si>
    <t>T32555MM6183, Period - 14-02-2024 To 13-08-2028</t>
  </si>
  <si>
    <t>Pullarkat dental clinic, Pullarkat dental clinic _x000D_
Junction_x000D_
Kalady, 04842461070, 9447260021, dineshpullarkat@gmail.com, Ernakulam</t>
  </si>
  <si>
    <t xml:space="preserve">Owner - Dinesh P A, Pullarkat
Mattoor
Kalady, 4842461070, dineshpullarkat@gmail.com, Incharge - , , , </t>
  </si>
  <si>
    <t>T32555MM6185, Period - 14-02-2024 To 13-08-2028</t>
  </si>
  <si>
    <t>SMILE DENTAL CLINIC, SMILE DENTAL CLINIC_x000D_
PADSON CHAMBERS_x000D_
MC ROAD KOOTHATTUKULAM_x000D_
686662, 04852252029, 9447606749, drarunbk@gmail.com, Ernakulam</t>
  </si>
  <si>
    <t xml:space="preserve">Owner - DR ARUN BABU K, Smile Dental Clinic
Padson Chambers
M C Road 
Koothattukulam, 4852252029, drarunbk@gmail.com, Incharge - , , , </t>
  </si>
  <si>
    <t>T32555MM6189, Period - 14-02-2024 To 13-08-2028</t>
  </si>
  <si>
    <t>TRINITY DENTAL CARE, A.M ROAD, PATTAL, IRINGOLE P O, OPP. INDIAN OIL PETROL PUMB, NEAR RT OFFICE, PERUMBAVOOR, 08281939229, 9188463445, trinitydentalcare2018@gmail.com, Ernakulam</t>
  </si>
  <si>
    <t xml:space="preserve">Owner - Dr. JAYA PAUL, AREECKAL PANKOTTU HOUSE,KOMBANAD P.O,KOMBANAD., 9188463445, jayasheju@gmail.com, Incharge - , , , </t>
  </si>
  <si>
    <t>T32555MM6191, Period - 14-02-2024 To 13-08-2028</t>
  </si>
  <si>
    <t>QUALITY DENTAL CARE, 55-2047, 55-2048_x000D_
DD VYAPAR BHAVAN, GROUND FLOOR,_x000D_
K.P VALLON ROAD, KADAVANTHARA,_x000D_
KOCHI, 04842321818, 9846162420, qdckochi@gmail.com, Ernakulam</t>
  </si>
  <si>
    <t xml:space="preserve">Owner - PRASANTH DHANAPAL, SAHYADRI, NJRA -233,
NORTH JANATHA ROAD, 
PALARIVATTOM, KOCHI-, 4842321818, prasanthdhanapal@gmail.com, Incharge - , , , </t>
  </si>
  <si>
    <t>T32555MM6193, Period - 14-02-2024 To 13-08-2028</t>
  </si>
  <si>
    <t>DR HENRYS DENTAL CLINIC, SOUTH VAZHAKULAM PO, ALUVA, 09847318911, 8281076564, henryissacm@gmail.com, Ernakulam</t>
  </si>
  <si>
    <t xml:space="preserve">Owner - HENRY ISSAC, MADATHIL HOUSE, AISWARYA NAGAR, VATTAKKATTUPADY, PERUMBAVOOR, 9847318911, henryissacm@gmail.com, Incharge - , , , </t>
  </si>
  <si>
    <t>T32555MM6195, Period - 14-02-2024 To 13-08-2028</t>
  </si>
  <si>
    <t>ELENJIKAL DENTAL CENTRE, ELENJIKAL DENTAL CENTRE, P T JACOB ROAD, THOPPUMPADY P O, KOCHI, 04842221548, 9249566362, mjmathai@gmail.com, Ernakulam</t>
  </si>
  <si>
    <t xml:space="preserve">Owner - JACOB M ELENJIKAL, 11/1091 A,B,C, ELENJIKAL DENTAL CENTRE THOPPUMPADY P O KOCHI, 4842221548, mjmathai@gmail.com, Incharge - , , , </t>
  </si>
  <si>
    <t>T32555MM6197, Period - 14-02-2024 To 13-08-2028</t>
  </si>
  <si>
    <t>Pauls Dental and Oral surgery, Pallachi Buildings MLA Rd Thuhiyoor Palachuvadu Kakkanad PO, 04842424112, 9446929958, paulvettiappally@gmail.com, Ernakulam</t>
  </si>
  <si>
    <t xml:space="preserve">Owner - SUJA PAUL, 8, Relcon Gardens Padamughal Palachuvadu Kakkanad P O, 4842424112, sujapaul3@gmail.com, Incharge - , , , </t>
  </si>
  <si>
    <t>T32555MM6199, Period - 14-02-2024 To 13-08-2028</t>
  </si>
  <si>
    <t>SMILEON DENTAL CLINIC, SMILEON DENTAL CLINIC_x000D_
ARACKAPPADY, OPPPOSITE MAVELI STORE_x000D_
PP ROAD, PERUMBAVOOR, 09747655550, 9562632125, contact@smileondentals.com, Ernakulam</t>
  </si>
  <si>
    <t xml:space="preserve">Owner - SHAIJY EBRAHIM, Vathimattom House 
Arackappady
Perumbavoor, 9747655550, shaijy1984@gmail.com, Incharge - , , , </t>
  </si>
  <si>
    <t>T32555MM6201, Period - 14-02-2024 To 13-08-2028</t>
  </si>
  <si>
    <t>My Dentist Dental Clinic, My Dentist dental Clinic_x000D_
Thomas Place_x000D_
Arakkunnam P.O, 08848902688, 9995225577, drgeorgethomasa@gmail.com, Ernakulam</t>
  </si>
  <si>
    <t xml:space="preserve">Owner - Dr George Thomas A, Arikupurath house
Arakkunnam P.O
Ernakulam, 8840902688, drgeorgethomasa@gmail.com, Incharge - , , , </t>
  </si>
  <si>
    <t>T32555MM6203, Period - 14-02-2024 To 13-08-2028</t>
  </si>
  <si>
    <t>DR ANOOJS AND DR CHANDNIS DENTAL AND ENT CLINIC, 1st floor,_x000D_
puthenpurayil building ,_x000D_
poothotta - ernakulam dist, 08075823121, 8075823121, anoojpd@gmail.com, Ernakulam</t>
  </si>
  <si>
    <t xml:space="preserve">Owner - DR ANOOJ P D, SREESHYLAM,
CHATHARY VYMEETHY ROAD,
TRIPUNITHURA, 7012373167, anoojpd@gmail.com, Incharge - , , , </t>
  </si>
  <si>
    <t>T32555MM6205, Period - 14-02-2024 To 13-08-2028</t>
  </si>
  <si>
    <t>DR WESLYS DENTAL CARE, shalimar chambers, p t jacob road, opp kannamaly bus stop, thoppumpady,  cochin 682005, 04842211589, 9388618881, drweslydentalclinic@gmail.com, Ernakulam</t>
  </si>
  <si>
    <t xml:space="preserve">Owner - dr wesly abraham, XVI/959 H, SHALIMAR, ODEMPALLY LANE, ABOVE RELIANCE TRENDS, THOPPUMPADY, 4842211589, abrahamwesly@gmail.com, Incharge - , , , </t>
  </si>
  <si>
    <t>T32555MM6207, Period - 14-02-2024 To 13-08-2028</t>
  </si>
  <si>
    <t>Wisdom Roots Multispeciality Dental clinic, Building no XIII-474 J_x000D_
opp U.C. college_x000D_
Aluva, 07025640517, 8281356768, vakkachanjojo@gmail.com, Ernakulam</t>
  </si>
  <si>
    <t xml:space="preserve">Owner - Vakkachan J Vazhekatt, Wisdom Roots Multispeciality Dental clinic
Building No XIII-474 J
Near U.C College, ALUVA, 7025640517, vakkachanjojo@gmail.com, Incharge - , , , </t>
  </si>
  <si>
    <t>T32555MM6291, Period - 14-02-2024 To 13-08-2028</t>
  </si>
  <si>
    <t>PADIYIL DENTAL CLINIC, Padiyil dental clinic_x000D_
Kangarapady_x000D_
Kochi, 04842410955, 9447306612, drrojipadiyil93@gmail.com, Ernakulam</t>
  </si>
  <si>
    <t xml:space="preserve">Owner - Dr ROJI KURIAKOSE, PADIYIL DENTAL CLINIC
KANGARAPADY
KOCHI, 0484241095, drrojipadiyil93@gmail.com, Incharge - , , , </t>
  </si>
  <si>
    <t>T32555MM6293, Period - 14-02-2024 To 13-08-2028</t>
  </si>
  <si>
    <t>Dr Bobbys Orthodontics and Dental Speciality Care, KP Vallon Road , Kadavanthara, Kochi, 04844860075, 8078961573, dr.bac.orthod@gmail.com, Ernakulam</t>
  </si>
  <si>
    <t xml:space="preserve">Owner - Dr Bobby Antony Cyriac, FLAT NO 4B3 ABAD LOTUS LAKE CHILAVANNOOR KADAVANTHARA PO, 9447124573, dr.bac.orthod@gmail.com, Incharge - , , , </t>
  </si>
  <si>
    <t>T32555MM6295, Period - 14-02-2024 To 13-08-2028</t>
  </si>
  <si>
    <t>DR GEORGES DENTAL CARE CENTRE, DR GEORGES DENTAL CARE CENTRE 1ST FLOOR ALAKALATHIL BUILDINGS MAROTTICHODU EDAPPALLY KOCHI, 09526562292, 9847055543, swapnalizgeorge@gmail.com, Ernakulam</t>
  </si>
  <si>
    <t xml:space="preserve">Owner - DRGEORGEKJOSEPH, 1ST FLOOR ALAKALTHIL BUILDINGS MAROTTICHODU EDAPPALLY KOCHI, 9526562292, swapnalizgeorge@gmail.com, Incharge - , , , </t>
  </si>
  <si>
    <t>T32555MM6297, Period - 14-02-2024 To 13-08-2028</t>
  </si>
  <si>
    <t>CHAKKALAKKAL HIGHTECH DENTAL CLINIC, CHAKKALAKKAL HIGHTECH DENTAL CLINIC CLASSIC BAZAR ATHANI NEDUMBASSERY ALUVA, 04842474782, 9847391414, jshgeorge27@gmail.com, Ernakulam</t>
  </si>
  <si>
    <t xml:space="preserve">Owner - Dr.Loji C G, CHAKKALAKKAL HOUSE, 9847391415, jshgeorge27@gmail.com, Incharge - , , , </t>
  </si>
  <si>
    <t>T32555MM6299, Period - 14-02-2024 To 13-08-2028</t>
  </si>
  <si>
    <t>Mbrace dental clinic, 22-763, Bhala complex, Near Hill palace museum, Hill Palace Rd, Thrippunithura, Ernakulam, 09177878081, 9177878081, mbracedental@gmail.com, Ernakulam</t>
  </si>
  <si>
    <t xml:space="preserve">Owner - Ashwin Prakash, Shreyas, NN 80 A, Puthiya road, Netaji nagar , Kadavanthara, 9177878081, mbracedental@gmail.com, Incharge - , , , </t>
  </si>
  <si>
    <t>T32555MM6301, Period - 14-02-2024 To 13-08-2028</t>
  </si>
  <si>
    <t>WHITE PEARL DENTAL CLINIC, 1st floor, St. Thomas church complex. Centenary Arcade_x000D_
250b_x000D_
Pulluvazhy, 08547699084, 9188255733, whitepearldents@gmail.com, Ernakulam</t>
  </si>
  <si>
    <t xml:space="preserve">Owner - Dr Albin Paul, Edassery house,
neeleeswaram p.o,
kottamam, 9188255733, edasseryalbin@gmail.com, Incharge - , , , </t>
  </si>
  <si>
    <t>T32555MM6303, Period - 14-02-2024 To 13-08-2028</t>
  </si>
  <si>
    <t>Dr Meeras Smiles Dental Care, Near Hotel Malabar Illam, NH By Pass road, Vyttila, Ernakulam, 04844049495, 9446000900, dr.prashant.ortho@gmail.com, Ernakulam</t>
  </si>
  <si>
    <t xml:space="preserve">Owner - Dr Prasanth PS, Dr Meeras Smiles Dental Care, Near Hotel Malabar Illam, NH Bypass road, Vyttila, Ernakulam, 0484404949, dr.prashant.ortho@gmail.com, Incharge - , , , </t>
  </si>
  <si>
    <t>T32555MM6305, Period - 14-02-2024 To 13-08-2028</t>
  </si>
  <si>
    <t>Dr Indukala Dileep Dental Speciality Centre, KKM Building, First Floor, Chalakkapara, Kanjiramattom PO, Ernakulam, 04842981800, 9188606350, drindukaladileep@gmail.com, Ernakulam</t>
  </si>
  <si>
    <t xml:space="preserve">Owner - Dr Indukala Dileep, Chettiyamoozhil House, Chalakkapara, Kanjiramattom PO, Ernakulam, Kerala, 0484298180, indukalaarjun@gmail.com, Incharge - , , , </t>
  </si>
  <si>
    <t>T32555MM6307, Period - 14-02-2024 To 13-08-2028</t>
  </si>
  <si>
    <t>SAMARITAN DENTAL CLINIC, SAMARITAN DENTAL CLINIC_x000D_
KAVUMPADY ROAD_x000D_
MUVATTUPUZHA P O_x000D_
ERNAKULAM, 09747924837, 9496061535, jubyjosesd@gmail.com, Ernakulam</t>
  </si>
  <si>
    <t xml:space="preserve">Owner - Sr. KOCHURANI S D, SD CONVENT
MUVATTUPUZHA P O
MUVATTUPUZHA
ERNAKULAM, 9562459775, jubyjosesd@gmail.com, Incharge - , , , </t>
  </si>
  <si>
    <t>T32555MM6309, Period - 14-02-2024 To 13-08-2028</t>
  </si>
  <si>
    <t>Hail mary dental clinic, Hail mary dental clinic sri complex koovapady, 04842642622, 9495390025, thereasasimon@gmail.com, Ernakulam</t>
  </si>
  <si>
    <t xml:space="preserve">Owner - Dr.thereasa Mary, Hail mary dental clinic
Sri complex
Koovapady, 0484264262, thereasasimon@gmail.com, Incharge - , , , </t>
  </si>
  <si>
    <t>T32555MM6311, Period - 14-02-2024 To 13-08-2028</t>
  </si>
  <si>
    <t>The Dental Horizon, The Dental Horizon Dental Clinic, Above Axis Bank, MC Road, 130 Junction, Muvattupuzha, 04852833121, 9142299082, thedentalhorizonmuvattupuzha@gmail.com, Ernakulam</t>
  </si>
  <si>
    <t xml:space="preserve">Owner - Dr Jayan Jacob Mathew, Olickal (H), East Vazhappilly P O, Muvattupuzha, 4852832856, jayanjm@gmail.com, Incharge - , , , </t>
  </si>
  <si>
    <t>T32555MM6313, Period - 14-02-2024 To 13-08-2028</t>
  </si>
  <si>
    <t>EBINS DENTAL CLINIC, Ebins Dental Clinic_x000D_
first floor, TVJ eye hospital, Thankalam_x000D_
Kothamangalam, Ernakulam, 08547880738, 8129920737, ebinebintm@yahoo.com, Ernakulam</t>
  </si>
  <si>
    <t xml:space="preserve">Owner - Dr Ebin T M, Thuruthiyil Mottiyathu house
kureekad post
Ernakulam, 8547880738, ebinebintm@yahoo.com, Incharge - , , , </t>
  </si>
  <si>
    <t>T32555MM6315, Period - 14-02-2024 To 13-08-2028</t>
  </si>
  <si>
    <t>Doctors Dental Home Speciality Clinic, Opp Quality Bakers._x000D_
Beith Building. _x000D_
South Kalamasserry._x000D_
Ernakulam district., 07559099469, 9895739469, doctorsdentalhome@gmail.com, Ernakulam</t>
  </si>
  <si>
    <t xml:space="preserve">Owner - Dr Paulson George, Vadakumukalayil house. Kanjirathanam post. Kottayam district., 9447163401, paulsongeorge355@gmail.com, Incharge - , , , </t>
  </si>
  <si>
    <t>T32555MM6317, Period - 14-02-2024 To 13-08-2028</t>
  </si>
  <si>
    <t>Dr Arifs dentalcare, Assamanoor Postoofice, odakkali, Perumbavoor, 09605113230, 9605113230, pa.arif@yahoo.com, Ernakulam</t>
  </si>
  <si>
    <t xml:space="preserve">Owner - Arif P A, Pookuzhi house
Nellikuzhi Post office
kothamnagalam, 9605113230, pa.arif@yahoo.com, Incharge - , , , </t>
  </si>
  <si>
    <t>T32555MM6319, Period - 14-02-2024 To 13-08-2028</t>
  </si>
  <si>
    <t>KALOOR DENTAL CLINIC, Kaloor Dental Clinic_x000D_
Azad Road,Nr Mathrbhumi Bus Stop_x000D_
Kaloor,Kochi, 04843551772, 9944720482, kaloordentalclinic@gmail.com, Ernakulam</t>
  </si>
  <si>
    <t xml:space="preserve">Owner - Sreelakshmi, Veluthamanayil House, North Janatha Rd, Lane No 7, Mamangalam, Palarivattom P.O, 9944720482, kaloordentalclinic@gmail.com, Incharge - , , , </t>
  </si>
  <si>
    <t>T32555MM6321, Period - 14-02-2024 To 13-08-2028</t>
  </si>
  <si>
    <t>Cuspcare multispeciality dental clinic, Dr Shilas s_x000D_
Cusp care dental clinic Kuttamasery Aluva_x000D_
Perumbavoor road Kuttamasery_x000D_
CHOw, 08089402303, 8089402303, drahifas92@gmail.com, Ernakulam</t>
  </si>
  <si>
    <t xml:space="preserve">Owner - Shifas s, Kuriyappuly house, nilamudi road, mannar junction, uliyannoor , aluva, 7736481377, drshifas92@gmail.com, Incharge - , , , </t>
  </si>
  <si>
    <t>T32555MM6323, Period - 14-02-2024 To 13-08-2028</t>
  </si>
  <si>
    <t>Smile care dental clinic, Vettuvelil Building, Near Puthenkulangara Temple, Eroor North, Thrippunithura, Ernakulam, 08606155665, 9562419675, ashaa065@gmail.com, Ernakulam</t>
  </si>
  <si>
    <t xml:space="preserve">Owner - ASHA S ANAND, Manchery House, Kaiparambu PO, Thrissur District, Kerala, 8606155665, ashaa065@gmail.com, Incharge - , , , </t>
  </si>
  <si>
    <t>T32555MM6325, Period - 14-02-2024 To 13-08-2028</t>
  </si>
  <si>
    <t>DENTAL ZONE, schoolpady,valluvally,koonammavu p.o, 04842513456, 9947248248, dentalzone2020@gmail.com, Ernakulam</t>
  </si>
  <si>
    <t xml:space="preserve">Owner - THANUJA ABDUL RAZAK, kuzhikandatil house,valluvally,koonammavu p.o,pin 683518, 6282503454, dentalzone2020@gmail.com, Incharge - , , , </t>
  </si>
  <si>
    <t>T32555MM6327, Period - 14-02-2024 To 13-08-2028</t>
  </si>
  <si>
    <t>VITHAYATHIL DENTAL CLINIC, AURA BUILDING, SEMINARIPADY, U C COLLEGE P.O, ALUVA, 09447577702, 9447577702, tofepaul@yahoo.com, Ernakulam</t>
  </si>
  <si>
    <t xml:space="preserve">Owner - Dr TOFFEE PAUL, VITHAYATHIL HOUSE , MALIKAMPEEDIKA , ALANGAD P.O , ALUVA, 9447577702, tofepaul@yahoo.com, Incharge - , , , </t>
  </si>
  <si>
    <t>T32555MM6329, Period - 14-02-2024 To 13-08-2028</t>
  </si>
  <si>
    <t>SMILE WORLD DENTAL CLINIC AND ORTHODONTIC CENTER, XIV-299B, 1st floor, Paruthikattil building, Above CSB Bank, Pulluvazhy, 08050531614, 8301971445, drvarunssmileworld@gmail.com, Ernakulam</t>
  </si>
  <si>
    <t xml:space="preserve">Owner - Dr Varun Varghese, Neernakudy House, keezhillam Via, Pulluvazhy PO., 8301971445, varunv86@gmail.com, Incharge - , , , </t>
  </si>
  <si>
    <t>T32555MM6331, Period - 14-02-2024 To 13-08-2028</t>
  </si>
  <si>
    <t>St Marys Multispeciality Dental Clinic, ST.MARYS MULTISPECIALITY DENTAL CLINIC, RURAL MEDICAL MISSION HOSPITAL ANNEX, U.C.COLLEGE PO, ALUVA, 04842606513, 9995556551, jennymaryvarghese@gmail.com, Ernakulam</t>
  </si>
  <si>
    <t xml:space="preserve">Owner - Dr Jenny Mary Varghese, OLESSERIL, XXVI/154, THONIYIL LANE, THOTTAKKATTUKARA PO, ALUVA,ERNAKULAM., 4842606647, jennymaryvarghese@gmail.com, Incharge - , , , </t>
  </si>
  <si>
    <t>T32555MM6333, Period - 14-02-2024 To 13-08-2028</t>
  </si>
  <si>
    <t>DENTCARE DENTAL CLINIC, DENTCARE DENTAL CLINIC, M C ROAD KOOTHATTUKULAM, ERNAKULAM, KERALA, 04852252491, 9447456534, drrajumelvettom@gmail.com, Ernakulam</t>
  </si>
  <si>
    <t xml:space="preserve">Owner - Dr RAJU MATHEW, MELVETTOM HOUSE MARAGATTUPALLY P O KOTTAYAM, 0485225249, drrajumelvettom@gmail.com, Incharge - , , , </t>
  </si>
  <si>
    <t>T32555MM6335, Period - 14-02-2024 To 13-08-2028</t>
  </si>
  <si>
    <t>AISWARYA DENTAL AND ORTHODONTIC CENTRE, AISWARYA DENTAL CLINIC AND ORTHODONTIC CENTRE NEAR SUBRAMANIAM TEMPLE_x000D_
 _x000D_
VADUTHALA KOCHI, 04842435878, 9447465009, ajitpdr@gmail.com, Ernakulam</t>
  </si>
  <si>
    <t xml:space="preserve">Owner - DR AJIT P, Aiswarya dental and orthodontic centre, near subramaniam temple,vaduthala, 9447465009, ajitpdr@gmail.com, Incharge - , , , </t>
  </si>
  <si>
    <t>T32555MM6337, Period - 14-02-2024 To 13-08-2028</t>
  </si>
  <si>
    <t>EDAYAN DENTAL CLINIC, Opp.private busstand, PIRAVOM,Kochi 686664, 04852241800, 9847502800, drbalumathew@gmail.com, Ernakulam</t>
  </si>
  <si>
    <t xml:space="preserve">Owner - DR.BALU MATHEW, OPP.PRIVATE BUS STAND  PIRAVOM, 4852241800, drbalumathew@gmail.com, Incharge - , , , </t>
  </si>
  <si>
    <t>T32555MM6341, Period - 14-02-2024 To 13-08-2028</t>
  </si>
  <si>
    <t>A ONE DENTAL CLINIC AND AESTHETIC CENTRE, CHETTIMUKKU JUNCTION_x000D_
TOG ROAD_x000D_
SOUTH KALAMASSERY, 04842927780, 8129603990, dr.vyshakhviswanath@yahoo.com, Ernakulam</t>
  </si>
  <si>
    <t xml:space="preserve">Owner - Dr Vyshakh Viswanath, Vyshakham
puthalath house
puthalath road
PRRA No 97
North Kalamassery
Ernakulam, 8129603990, dr.vyshakhviswanath@yahoo.com, Incharge - , , , </t>
  </si>
  <si>
    <t>T32555MM6343, Period - 14-02-2024 To 13-08-2028</t>
  </si>
  <si>
    <t>Kadavil ST Jude Dental Clinic, Kadavil Building,_x000D_
KJ Joseph Nadappuram Bypass Road,_x000D_
Koothattukulam PO,_x000D_
Ernakulam District., 04852881234, 9400515234, drgeovarghese@gmail.com, Ernakulam</t>
  </si>
  <si>
    <t xml:space="preserve">Owner - Dr Geo Varghese, Ennakkattukadavil House,
Maruti Junction,
Koothattukulam PO,
Ernakulam District., 9400515234, drgeovarghese@gmail.com, Incharge - , , , </t>
  </si>
  <si>
    <t>T32555MM6345, Period - 14-02-2024 To 13-08-2028</t>
  </si>
  <si>
    <t>St Antonys Dental and Acupuncture Clinic, 6,95 C,D First Floor, Greenfly International Building_x000D_
South Aduvassery, Chungam, 06238445172, 6238083883, jothisjoy7@gmail.com, Ernakulam</t>
  </si>
  <si>
    <t xml:space="preserve">Owner - Dr Jothis Joy, Shalom House,
South Aduvassery, Chungam, Athani, Aluva, 6238445172, jothisjoy7@gmail.com, Incharge - , , , </t>
  </si>
  <si>
    <t>T32555MM6347, Period - 14-02-2024 To 13-08-2028</t>
  </si>
  <si>
    <t>COSMETIC AND ORTHODONTIC DENTAL CLINIC, ABOVE KANDATHIL JEWELLEY, KARAVATTE KURISU, PIRAVOM, 04852242501, 9847854800, docdeepamathew@gmail.com, Ernakulam</t>
  </si>
  <si>
    <t xml:space="preserve">Owner - DR.DEEPA MATHEW, ABOVE KANDATHIL JEWELERY, KARAVATE KURISU, PIRAVOM, 4852242501, docdeepamathew@gmail.com, Incharge - , , , </t>
  </si>
  <si>
    <t>T32555MM6349, Period - 14-02-2024 To 13-08-2028</t>
  </si>
  <si>
    <t>Chaithanya Dental Clinic, 15-632H, Gurudeva Ganga building, Panchayat junction, Thiruvankulam P. O, Ernakulam, 08762405434, 8762405434, harikrishnanravikumar86@gmail.com, Ernakulam</t>
  </si>
  <si>
    <t xml:space="preserve">Owner - Dr. Harikrishnan. R, 74, Krishna, Udaya Nagar, Kaloor P. O, Kochi., 8762405434, harikrishnanravikumar86@gmail.com, Incharge - , , , </t>
  </si>
  <si>
    <t>T32555MM6351, Period - 14-02-2024 To 13-08-2028</t>
  </si>
  <si>
    <t>SKYDENT Dental Clinic, SKYDENT Dental Clinic_x000D_
Vayanasala Road, Edachira_x000D_
Near Infopark_x000D_
Kakkanad, Cochin, 09995256180, 9995256180, skydentdental@gmail.com, Ernakulam</t>
  </si>
  <si>
    <t xml:space="preserve">Owner - Dr Rithu Maria Joy, Skydent Dental Clinic
Vayanasala Road, Edachira
Near Infopark
Kakkanad, 9995256180, skydentdental@gmail.com, Incharge - , , , </t>
  </si>
  <si>
    <t>T32555MM6353, Period - 14-02-2024 To 13-08-2028</t>
  </si>
  <si>
    <t>WHITE WELLNESS WORLD, WHITE WELLNESS WORLD_x000D_
DENTAL CLINIC_x000D_
PIPELINE ROAD_x000D_
ALUVA, 04842953394, 9846023394, drrmkhealthcare@gmail.com, Ernakulam</t>
  </si>
  <si>
    <t xml:space="preserve">Owner - JOSE T JOHN, THARAYIL HOUSE, NJALAKAM, THRIKKAKARA, 0484262334, prethishkovoor2010@gmail.com, Incharge - , , , </t>
  </si>
  <si>
    <t>T32555MM6355, Period - 14-02-2024 To 13-08-2028</t>
  </si>
  <si>
    <t>Suraksha Dental Clinic, VE Arcade, First Floor, Above Dominos Pizza, opposite Vyapar Mandir, Palarivattom, 04844015152, 9142090985, jomyg@live.com, Ernakulam</t>
  </si>
  <si>
    <t xml:space="preserve">Owner - Dr. Veena Jomy George, Moolamkunnam House, Deepam Nagar, South Janatha Road, Palarivattom, Cochin 682025, 4847964784, jomyg@live.com, Incharge - , , , </t>
  </si>
  <si>
    <t>T32555MM6357, Period - 14-02-2024 To 13-08-2028</t>
  </si>
  <si>
    <t>CITY DENTAL AND ORTHODONTIC CENTRE, INFANT JESUS BUILDING, BANERJI ROAD, HIGH COURT JUNCTION, 04842368164, 8547532393, drkkjohn2017@gmail.com, Ernakulam</t>
  </si>
  <si>
    <t xml:space="preserve">Owner - K K JOHN, 31/364D, VASANTHAM TYREX LANE, METHANAM, THRIKKAKARA, EDAPPALLY, 0484236816, drkkjohn2017@gmail.com, Incharge - , , , </t>
  </si>
  <si>
    <t>T32555MM6359, Period - 14-02-2024 To 13-08-2028</t>
  </si>
  <si>
    <t>Dental point, Girinagar plot no.1_x000D_
Cochin cooperation 55 1009-A_x000D_
Kochi 682020, 04843587738, 9744020555, dentalpointkochi@gmail.com, Ernakulam</t>
  </si>
  <si>
    <t xml:space="preserve">Owner - Dr Meenu Mohan, Girinagar plot no.1,opp.metro pillar 778 and GCDA building, 0484357738, dentalpointkochi@gmail.com, Incharge - , , , </t>
  </si>
  <si>
    <t>T32555MM6361, Period - 14-02-2024 To 13-08-2028</t>
  </si>
  <si>
    <t>Dr Rishi And Dr Athira multispeciality Dental Care, Cochin SACS_x000D_
Kochal_x000D_
Koonammavu P.O, 09995412598, 8281467046, ardentalcaresacs@gmail.com, Ernakulam</t>
  </si>
  <si>
    <t xml:space="preserve">Owner - Athira T G, Haritham House
Vengad P.O, Kolathur Via
Malappuram, 9995412598, athiraharitham93@gmail.com, Incharge - , , , </t>
  </si>
  <si>
    <t>T32555MM6363, Period - 14-02-2024 To 13-08-2028</t>
  </si>
  <si>
    <t>MR SMILE CORRECTION DENTAL CLINIC, KOLUTHAKKOTTIL CHAMBER,_x000D_
MILLUNGAL JUNCTION, _x000D_
KANJIRAMATTOM, 08714268208, 7558055698, drrajmr@gmail.com, Ernakulam</t>
  </si>
  <si>
    <t xml:space="preserve">Owner - Arunraj MR, Rajbhavan
Vellassery
Kaduthuruthy PO
Kottayam, 8714268208, drrajmr@gmail.com, Incharge - , , , </t>
  </si>
  <si>
    <t>T32555MM6365, Period - 14-02-2024 To 13-08-2028</t>
  </si>
  <si>
    <t>Mangalath multispeciality dental clinic, mangalath multispeciality dental clinic_x000D_
c p building, mangalathunada, mazhuvannoor p.o, 04842967312, 9495227684, bini.eulogia@gmail.com, Ernakulam</t>
  </si>
  <si>
    <t xml:space="preserve">Owner - BINI K ISSAC, mangalath house
mangalathunada
mazhuvannoor p.o, 4842967312, bini.eulogia@gmail.com, Incharge - , , , </t>
  </si>
  <si>
    <t>T32555MM6367, Period - 14-02-2024 To 13-08-2028</t>
  </si>
  <si>
    <t>FATHIMA DENTA CLINIC, FATHIMA DENTAL CLINIC OPPOSITE AQUINAS COLLEGE PAMBAIMOOLA EDAKOCHI, 04842327993, 9847732593, binuwahab.bw@gmail.com, Ernakulam</t>
  </si>
  <si>
    <t xml:space="preserve">Owner - BINU J WAHAB, 16/38 WAHABS, SRI PARAMESWARA KUMARAMANGALAM ROAD EDAKOCHI KOCHI, 9847732593, binuwahab.bw@gmail.com, Incharge - , , , </t>
  </si>
  <si>
    <t>T32555MM6369, Period - 14-02-2024 To 13-08-2028</t>
  </si>
  <si>
    <t>DrBijoys Dental Speciality Clinic, Drbijoys Dental Speciality clinic_x000D_
Kaloor kadaventhara road,_x000D_
Opp.KWA pumb house, Elamkulam, 04844050200, 9447232742, drjohnbijoy@yahoo.com, Ernakulam</t>
  </si>
  <si>
    <t xml:space="preserve">Owner - Bijoy John, Flat No 3a, Orchid Court Panchavadi Colony Ambalipadam Road  Janatha Vyitila, 4844050200, drjohnbijoy@yahoo.com, Incharge - , , , </t>
  </si>
  <si>
    <t>T32555MM6371, Period - 14-02-2024 To 13-08-2028</t>
  </si>
  <si>
    <t>Drbijys Dental Speciality Clinic, Drbijoys Dental Speciality clinic_x000D_
Kaloor kadaventhara road,_x000D_
Opp.KWA pumb house, Elamkulam, 04844050200, 9447232742, drjohnbijoy@yahoo.com, Ernakulam</t>
  </si>
  <si>
    <t>T32555MM6373, Period - 14-02-2024 To 13-08-2028</t>
  </si>
  <si>
    <t>SMILE N CARE MULTI SPECIALITY DENTAL CLINIC, NELLICKAL SHOPPING COMPLEX _x000D_
VALAYANCHIRANGARA, 09142100777, 9446633206, elmyvk88@gmail.com, Ernakulam</t>
  </si>
  <si>
    <t xml:space="preserve">Owner - Dr Elmy V K, Kappadakkamattathil(H)
Vengola P O
Perumani, 9142100777, elmyvk88@gmail.com, Incharge - , , , </t>
  </si>
  <si>
    <t>T32555MM6375, Period - 14-02-2024 To 13-08-2028</t>
  </si>
  <si>
    <t>KARINGACHIRA DENTAL CENTRE, KARINGACHIRA DENTAL CENTRE, SPRINGDEW COMMERCIAL CEMTRE, COCHIN pALACE PO, KARINGACHIRA, 04842204049, 9895224048, senojtjones@gmail.com, Ernakulam</t>
  </si>
  <si>
    <t xml:space="preserve">Owner - SENOJ T J, 41, JAWAHAR NAGAR, KADAVANTHARA,KOCHI, 0484220404, senojtjones@gmail.com, Incharge - , , , </t>
  </si>
  <si>
    <t>T32555MM6377, Period - 14-02-2024 To 13-08-2028</t>
  </si>
  <si>
    <t>SRISHTI DENTAL CARE, Mallaya Building_x000D_
Puthiya Road Bus stop,Eroor,Tripunithura, 09567732150, 9995688150, shyamsmallaya@gmail.com, Ernakulam</t>
  </si>
  <si>
    <t xml:space="preserve">Owner - SHYAM S MALLAYA, Cherthadath SreeLaxmi
ANRA 92
Opp.Balabadra temple, Eroor,Tripunithura, 8891802150, shyamsmallaya@gmail.com, Incharge - , , , </t>
  </si>
  <si>
    <t>T32555MM6379, Period - 14-02-2024 To 13-08-2028</t>
  </si>
  <si>
    <t>GRVDENTALCARE, 1st floor, puthenpurackal arcade, udayamperoor, 04842778094, 9074754012, grvdentalcare@gmail.com, Ernakulam</t>
  </si>
  <si>
    <t xml:space="preserve">Owner - Greeshma R, Vaishnavam, opposite sreenivasakovil, tripunithura, ernakulam, 9074754012, greeshma.r111@gmail.com, Incharge - , , , </t>
  </si>
  <si>
    <t>T32555MM6381, Period - 14-02-2024 To 13-08-2028</t>
  </si>
  <si>
    <t>NEW ERA DENTAL CLINIC, NEW ERA DENTAL CLINIC_x000D_
1ST FLOOR OF NEW ERA CLINIC_x000D_
THOTTUMUGHAM, 04847960044, 9895020233, kavyareks@yahoo.co.in, Ernakulam</t>
  </si>
  <si>
    <t xml:space="preserve">Owner - DR.REKHA.PRABHU, Flat  11-H, Shanthi Lotus Apartments, Opposite Mediheaven Hospital, Near Bank Junction, Aluva., 4847960044, kavyareks@yahoo.co.in, Incharge - , , , </t>
  </si>
  <si>
    <t>T32555MM6383, Period - 14-02-2024 To 13-08-2028</t>
  </si>
  <si>
    <t>Family Super speciality dental clinic, Foured arcade_x000D_
1st floor above quality bakery muppathadom junctiin, 09526449970, 7034443819, Familysdentalcare@gmail.com, Ernakulam</t>
  </si>
  <si>
    <t xml:space="preserve">Owner - Ashique Ashraf, Foured arcade
1st floor above quality bakery muppathadom junctiin, 9526449970, drashiqueashraf8989@gmail.com, Incharge - , , , </t>
  </si>
  <si>
    <t>T32555MM6385, Period - 14-02-2024 To 13-08-2028</t>
  </si>
  <si>
    <t>PARAVUR MULTISPECIALITY DENTAL CARE, PARAVUR MULTISPECIALITY DENTAL CARE,_x000D_
210H, KUNNATH PLAZA,BHARANIMUKKU, CHENDAMANGALAM, NORTH PARAVUR, 07259305863, 7259305863, preethiyedu@gmail.com, Ernakulam</t>
  </si>
  <si>
    <t xml:space="preserve">Owner - Dr Poornima Purushothaman, Paravur Multispeciality Dental Care,Kunnath plaza,Bharanimukku,Chendamangalam, North Paravur 683512, 7259305863, preethiyedu@gmail.com, Incharge - , , , </t>
  </si>
  <si>
    <t>T32555MM6387, Period - 14-02-2024 To 13-08-2028</t>
  </si>
  <si>
    <t>Dental Care Centre, House no 269_x000D_
Girinagar_x000D_
Kochi, 04842319785, 9847019785, jkumar269@yahoo.com, Ernakulam</t>
  </si>
  <si>
    <t xml:space="preserve">Owner - Dr Jayakumar S, Dental Care Centre
House no 269
Girinagar, 9847019785, jkumar269@yahoo.com, Incharge - , , , </t>
  </si>
  <si>
    <t>T32555MM6389, Period - 14-02-2024 To 13-08-2028</t>
  </si>
  <si>
    <t>PERFECT 32 MULTISPECIALITY DENTAL CLINIC, 29-85 G,H, FIRST FLOOR, CHOORAKKAD, PUTHIYAKAVU P.O., TRIPUNITHURA, 04843582607, 6282310276, perfect32.mdc@gmail.com, Ernakulam</t>
  </si>
  <si>
    <t xml:space="preserve">Owner - Anjaly Unnikrishnan, Perfect 32 multi-speciality dental clinic, 29-85 G,H, FIRST FLOOR, CHOORAKADU, PUTHHIYAKAVU P.O., TR, 4843582607, anjalyu1991@gmail.com, Incharge - , , , </t>
  </si>
  <si>
    <t>T32555MM6391, Period - 14-02-2024 To 13-08-2028</t>
  </si>
  <si>
    <t>Perfect Smile Dental Clinic, Vimal Building, 1st Floor Above Canara Bank, Eroor Branch, Tripunithura, Kochi, 04842780668, 9072315400, drkrishnapedo@gmail.com, Ernakulam</t>
  </si>
  <si>
    <t xml:space="preserve">Owner - Krishna Kumar R, Vimal Building, 1st Floor, Above Canara Bank, Eroor Branch,Thripunithura,kochi, 4842780668, drkrishnapedo@gmail.com, Incharge - , , , </t>
  </si>
  <si>
    <t>T32555MM6393, Period - 14-02-2024 To 13-08-2028</t>
  </si>
  <si>
    <t>St Marys Dental Clinic, St Marys Dental Clinic ,Kottayil Buildings, Pattimattom P.O ,Ernakulam District, Kerala, 09188194480, 9447663984, shynababusunny@gmail.com, Ernakulam</t>
  </si>
  <si>
    <t xml:space="preserve">Owner - Shyna P Mathew, Tholath House, Love dale ,Karukadom P.O, Kothamangalam, 9188194480, shynababusunny@gmail.com, Incharge - , , , </t>
  </si>
  <si>
    <t>T32555MM6395, Period - 14-02-2024 To 13-08-2028</t>
  </si>
  <si>
    <t>DR EMIES SAN MARIA DENTAL CLINIC, Library Road_x000D_
High Range junction_x000D_
Kothamangalam, 04852862099, 7994572649, renusarajagan@gmail.com, Ernakulam</t>
  </si>
  <si>
    <t xml:space="preserve">Owner - RENU JAGAN, PUKKUNNEL HOUSE 
KUTHUKUZHI P.O.
KOTHAMANGALAM, 4852862099, renusarajagan@gmail.com, Incharge - , , , </t>
  </si>
  <si>
    <t>T32555MM6397, Period - 14-02-2024 To 13-08-2028</t>
  </si>
  <si>
    <t>St George Dental Clinic, St George Dental Clinic Vengola P.O Arackapady, 07558845800, 9495255217, jemebasil@gmail.com, Ernakulam</t>
  </si>
  <si>
    <t xml:space="preserve">Owner - Jeme Varghese, St George Dental Clinic 
Vengola P.O
Arackapady, 7558845800, jemebasil@gmail.com, Incharge - , , , </t>
  </si>
  <si>
    <t>T32555MM6399, Period - 14-02-2024 To 13-08-2028</t>
  </si>
  <si>
    <t>LOYAL DENTAL CLINIC, LOYAL DENTAL CLINIC, near pashnithodu bus stop ,janatha nagar palluruthy, 04842234110, 9567220901, snehamuralidr@gmail.com, Ernakulam</t>
  </si>
  <si>
    <t xml:space="preserve">Owner - DR.SNEHA MURALI, 20/1469 SWAPNA NIVAS AKG LANE PALLURUTHY, 0484234110, snehamuralidr@gmail.com, Incharge - , , , </t>
  </si>
  <si>
    <t>T32555MM6401, Period - 14-02-2024 To 13-08-2028</t>
  </si>
  <si>
    <t>AARONS DENTAL CLINIC, AARONS DENTAL CLINIC, STEPHENS ARCADE , INFORT ROAD, STATUE JUNCTION, TRIPUNITHURA, 09207768999, 9496967999, aaronsdental@gmail.com, Ernakulam</t>
  </si>
  <si>
    <t xml:space="preserve">Owner - NISHA C, CHETTIKUZHIYIL HOUSE, POOTHRIKKA P O, AIKKARANADU, ERNAKULAM 682308, 0484403038, nisha.dr.nisha@gmail.com, Incharge - , , , </t>
  </si>
  <si>
    <t>T32555MM6403, Period - 14-02-2024 To 13-08-2028</t>
  </si>
  <si>
    <t>The Dental Center, The Dental Center , Maliakal Complex, North Parur, 04842442407, 9895306625, dr.tonyaugustine@gmail.com, Ernakulam</t>
  </si>
  <si>
    <t xml:space="preserve">Owner - Dr.Tony Augustine, Maliakal House, Kuzhupilly, Ayyampilly,, 9567877141, dr.tonyaugustine@gmial.com, Incharge - , , , </t>
  </si>
  <si>
    <t>T32555MM6405, Period - 14-02-2024 To 13-08-2028</t>
  </si>
  <si>
    <t>Smile dental clinic, Puthen arcade_x000D_
Neeleshwaram, 04842468420, 9495152967, sebythomasbds89@gmail.com, Ernakulam</t>
  </si>
  <si>
    <t xml:space="preserve">Owner - Seby Thomas, Pananchikal house
Malayattoor, 0484246842, sebythomasbds89@gmail.com, Incharge - , , , </t>
  </si>
  <si>
    <t>T32555MM6407, Period - 14-02-2024 To 13-08-2028</t>
  </si>
  <si>
    <t>Baalya pediatric medical and dental care, 39,2371-A Sabari lane South Janata Road Palarivattom Ernakulam, 04844045065, 9048967369, mk.pedo@gmail.com, Ernakulam</t>
  </si>
  <si>
    <t xml:space="preserve">Owner - muralikrishnan b, 13D Skyline 24carat punnakkal elamakkara ernakulam, 9048967369, mk.pedo@gmail.com, Incharge - , , , </t>
  </si>
  <si>
    <t>T32555MM6409, Period - 14-02-2024 To 13-08-2028</t>
  </si>
  <si>
    <t>DR ANOOJS AND DR CHANDNIS DENTAL AND ENT CLINIC, KANAKKATTU BUILDING,_x000D_
CHOTTANIKARA BYE PASS ROAD ,_x000D_
CHOTTANIKARA, 08921367990, 8921367990, anoojpd@gmail.com, Ernakulam</t>
  </si>
  <si>
    <t xml:space="preserve">Owner - DR ANOOJ P D, SREESHYLAM 
CHATHARY VYMEETHY ROAD
TRIPUNITHURA, 7012373167, anoojpd@gmail.com, Incharge - , , , </t>
  </si>
  <si>
    <t>T32555MM6411, Period - 14-02-2024 To 13-08-2028</t>
  </si>
  <si>
    <t>Dental hub Multi Speciality Dental Clinic, First Floor Edassery building Railway Station Jn Karukutty, 09645294910, 7025852949, ebyvarghese7007@gmail.com, Ernakulam</t>
  </si>
  <si>
    <t xml:space="preserve">Owner - Eby varghese, pulickal (H).karukutty po.
karukutty.683576, 7025852949, ebyvarghese7007@gmail.com, Incharge - , , , </t>
  </si>
  <si>
    <t>T32555MM6461, Period - 15-02-2024 To 14-08-2028</t>
  </si>
  <si>
    <t>St Marys Dental Clinic, St Marys Dental Clinic _x000D_
Kuravakattu building_x000D_
Near Pvt Bus stand_x000D_
Paingottoor, 08113944984, 8113944984, juliesebalex@gmail.com, Ernakulam</t>
  </si>
  <si>
    <t xml:space="preserve">Owner - Dr Julie Maria Sebastian, St Marys Dental Clinic
Kuravakattu building
near Pvt Bus stand
Paingottoor, 8113944984, juliesebalex@gmail.com, Incharge - , , , </t>
  </si>
  <si>
    <t>T32555MM6463, Period - 15-02-2024 To 14-08-2028</t>
  </si>
  <si>
    <t>Dr Majis Multispeciality Dental Care, Dr Majis Multispeciality Dental Care, Kodikuthumala, Asokapuram, Aluva, Ernakulam, Kerala, 04842837810, 8848081810, drmajisdentalcare@gmail.com, Ernakulam</t>
  </si>
  <si>
    <t xml:space="preserve">Owner - Dr Majitha M, Thadathil House, Green Garden Road, T V Center, CSEZ P O, Kakkanad, cochin, kerala, 6282799698, majitha172@gmail.com, Incharge - , , , </t>
  </si>
  <si>
    <t>T32555MM6465, Period - 15-02-2024 To 14-08-2028</t>
  </si>
  <si>
    <t>J J Dental Clinic, J J Dental Clinic_x000D_
Kalady Road_x000D_
Perumbavoor po, 08138855523, 8138855523, dentistdilip@gmail.com, Ernakulam</t>
  </si>
  <si>
    <t xml:space="preserve">Owner - Dr John Joseph, Choolackal House
T B Road
Perymbavoor, 8138855523, dentistdilip@gmail.com, Incharge - , , , </t>
  </si>
  <si>
    <t>T32555MM6467, Period - 15-02-2024 To 14-08-2028</t>
  </si>
  <si>
    <t>DR BHARATHS DENTAL CLINIC, Dr Bharaths Dental Clinic, Hospital Jn.,Near Post Office,Ramamngalam, 07559839020, 6238630969, bharathsnayanar@gmail.com, Ernakulam</t>
  </si>
  <si>
    <t xml:space="preserve">Owner - Dr Bharath sekhar nayanar, Dr Bharaths Dental Clinic, Hospital Junction,Near Post Office,Ramamangalam, 7559839020, bharathsnayanar@gmail.com, Incharge - , , , </t>
  </si>
  <si>
    <t>T32555MM6469, Period - 15-02-2024 To 14-08-2028</t>
  </si>
  <si>
    <t>ROOT CARE DENTAL CLINIC, Root Care Dental Clinic_x000D_
Anil Tower, Opp. YMCA_x000D_
Vimalagiri junction_x000D_
Kothamangalam, 07591913344, 9496333843, midhunpaul1985@gmail.com, Ernakulam</t>
  </si>
  <si>
    <t xml:space="preserve">Owner - MIDHUN PAUL, KOTTISSERIKIDIYIL HOUSE
KOTTAPPADY PO
KOTHAMANGALAM, 9496333843, midhunpaul1985@gmail.com, Incharge - , , , </t>
  </si>
  <si>
    <t>T32555MM6471, Period - 15-02-2024 To 14-08-2028</t>
  </si>
  <si>
    <t>KERALA DENTAL CLINIC, Kerala Dental clinic ALuva ,Kerala State. India, 04842621331, 9847032032, binuortho@gmail.com, Ernakulam</t>
  </si>
  <si>
    <t xml:space="preserve">Owner - Binu T Abraham, Kerala Dental clinic ALuva ,Kerala State. India, 4842621331, binuortho@gmail.com, Incharge - , , , </t>
  </si>
  <si>
    <t>T32555MM6473, Period - 15-02-2024 To 14-08-2028</t>
  </si>
  <si>
    <t>ARACKAL DENTAL CARE, ARACKAL DENTAL CARE_x000D_
JAI HIND JUNCTION_x000D_
MUDAVOOR P.O_x000D_
MUVATTUPUZHA, 04852812756, 9447526536, drcpearlyarackal2004@gmail.com, Ernakulam</t>
  </si>
  <si>
    <t xml:space="preserve">Owner - DR CIJU A PAULOSE, ARACKAL HOUSE 
MUDAVOOR P.O.
MUVATTUPUZHA, 4852812756, drcpearlyarackal2004@gmail.com, Incharge - , , , </t>
  </si>
  <si>
    <t>T32555MM6475, Period - 15-02-2024 To 14-08-2028</t>
  </si>
  <si>
    <t>THALIATH DENTAL CLINIC ORTHODONTIC AND PEDIATRIC DENTAL CENTRE, LALAN TOWER, BANERJI ROAD, HIGH COURT JUNCTION, 04844025941, 8848234833, dranilthaliath@yahoo.co.in, Ernakulam</t>
  </si>
  <si>
    <t xml:space="preserve">Owner - ANIL PAUL THALIATH, Anil Thaliath
Puthenpally, Varappuzha, 0484402594, dranilthaliath@yahoo.co.in, Incharge - , , , </t>
  </si>
  <si>
    <t>T32555MM6477, Period - 15-02-2024 To 14-08-2028</t>
  </si>
  <si>
    <t>TRIDENT DENTAL CLINIC, 50-488,50-489, _x000D_
Petta junction_x000D_
Poonithura P O_x000D_
Ernakulam, 04842389401, 9895281590, sunilmathew732000@gmail.com, Ernakulam</t>
  </si>
  <si>
    <t xml:space="preserve">Owner - Dr Sunil Mathew, G-116
3RD CROSSROAD
PANAMPILLY NAGAR, 4844013997, sunilmathew732000@gmail.com, Incharge - , , , </t>
  </si>
  <si>
    <t>T32555MM6479, Period - 15-02-2024 To 14-08-2028</t>
  </si>
  <si>
    <t>WHITE CARE, pukkatupady_x000D_
pukkatupady - kizhakabalam road, 07736638820, 8921119768, Whitecaredentalclinic02@gmail.com, Ernakulam</t>
  </si>
  <si>
    <t xml:space="preserve">Owner - IBRAHIM T A, kollam kudy nagar, thrikkakara 
ernakulam, 8921119768, tkaihim@gmail.com, Incharge - , , , </t>
  </si>
  <si>
    <t>T32555MM6481, Period - 15-02-2024 To 14-08-2028</t>
  </si>
  <si>
    <t>Orthodentique Dental Clinic, 302 XXIII PMC  _x000D_
Gokul Arcade_x000D_
M C Road  _x000D_
Kaduval_x000D_
Perumbavoor, 09207755148, 9745303371, orthodentique@gmail.com, Ernakulam</t>
  </si>
  <si>
    <t xml:space="preserve">Owner - Dr Anju Mary Thampi, 6A, Gokulam Apartments
Old Vallom Road
Kaduval, Perumbavoor, 9207755148, anjueldho@gmail.com, Incharge - , , , </t>
  </si>
  <si>
    <t>T32555MM6483, Period - 15-02-2024 To 14-08-2028</t>
  </si>
  <si>
    <t>JJ DENTAL CARE, JJ Tower,CUSAT Junction, South Kalamassery, Cochin, Kerala, 04842544339, 9447796026, drjaibin@gmail.com, Ernakulam</t>
  </si>
  <si>
    <t xml:space="preserve">Owner - DR JAIBIN GEORGE, JJ DENTAL CARE,JJ TOWER,CUSAT JUNCTION,SOUTH KALAMASSERY,COCHIN, 4842544339, drjaibin@gmail.com, Incharge - , , , </t>
  </si>
  <si>
    <t>T32555MM6485, Period - 15-02-2024 To 14-08-2028</t>
  </si>
  <si>
    <t>KOITHARA MULTI SPECIALITY DENTAL CLINIC, KOITHARA MULTI SPECIALITY DENTAL CLINIC_x000D_
SHIPYARD QUARTERS ROAD_x000D_
PANAMPILLYNAGAR, 04844038485, 9539222663, genemathewj@gmail.com, Ernakulam</t>
  </si>
  <si>
    <t xml:space="preserve">Owner - GENE ELIZABETH MATHEW, KOITHARA MULTI SPECIALITY DENTAL CLINIC
SHIPYARD QUARTERS ROAD
PANAMPILLYNAGAR, 0844038485, genemathewj@gmail.com, Incharge - , , , </t>
  </si>
  <si>
    <t>T32555MM6487, Period - 15-02-2024 To 14-08-2028</t>
  </si>
  <si>
    <t>Dr Sajinis Dental Hospital, Ishaans Arcade_x000D_
X-530A_x000D_
Chullikal, Nr Chakkanaad Temple, 08089793344, 8893021889, drsajinisdentalhospital@gmail.com, Ernakulam</t>
  </si>
  <si>
    <t xml:space="preserve">Owner - Sajini K B, 3-974
Eraveli Chirappuram
Mattancherry, 8893021889, kbsajini@gmail.com, Incharge - , , , </t>
  </si>
  <si>
    <t>T32555MM6489, Period - 15-02-2024 To 14-08-2028</t>
  </si>
  <si>
    <t>KONGALATHU LANU DENTAL CLINIC, Pazhengaril Complex, Thiruvankulam P.O., Ernakulam_x000D_
Kerala, 04692735324, 6238610250, sharon_dental@yahoo.com, Ernakulam</t>
  </si>
  <si>
    <t xml:space="preserve">Owner - LANU ABRAHAM, Pazhengaril Complex, Thiruvankulam P.O
Ernakulam, Kerala, 6238610250, sharon_dental@yahoo.com, Incharge - , , , </t>
  </si>
  <si>
    <t>T32555MM6491, Period - 15-02-2024 To 14-08-2028</t>
  </si>
  <si>
    <t>clinicadentalkochi, rajkrish, Santhi Lane , Ravipuram Road , cochin, 04842357939, 9946102580, clinicadentalkochi@gmail.com, Ernakulam</t>
  </si>
  <si>
    <t xml:space="preserve">Owner - krishnan Hari, rajkrish, Santhi Lane , Ravipuram Road, 0482357939, clinicadentalkochi@gmail.com, Incharge - , , , </t>
  </si>
  <si>
    <t>T32555MM6493, Period - 15-02-2024 To 14-08-2028</t>
  </si>
  <si>
    <t>Elixir Dental Clinic, Elixir Dental Clinic_x000D_
Near Kappela Jn._x000D_
Karukutty, 09037579043, 9037579043, elixirdent2@gmail.com, Ernakulam</t>
  </si>
  <si>
    <t xml:space="preserve">Owner - Arya Shaji, Nellininnathil, OMG Lifespace LV2
Karukutty PO, 9605519990, aryashaji90@gmail.com, Incharge - , , , </t>
  </si>
  <si>
    <t>T32555MM6495, Period - 15-02-2024 To 14-08-2028</t>
  </si>
  <si>
    <t>SMILE AND SHINE DENTAL CLINIC, SMILE AND SHINE DENTAL CLINIC,MOOKKANNOOR P O,ERNAKULAM,KERALA, 09037956593, 8606056593, joicechacku23@gmail.com, Ernakulam</t>
  </si>
  <si>
    <t xml:space="preserve">Owner - Dr JOICE CHACKU, MADAVANA HOUSE,THURAVOOR P O,ANGAMALY,ERNAKULAM, 9037956593, joicechacku23@gmail.com, Incharge - , , , </t>
  </si>
  <si>
    <t>T32555MM6497, Period - 15-02-2024 To 14-08-2028</t>
  </si>
  <si>
    <t>DR ANGELS SPECIALITY DENTAL CLINIC, DR ANGELS SPECIALITY DENTAL CLINIC,RKG COMPLEX,VATTAKKATTIL ARCADE GOVT HOSPITAL JUNCTION _x000D_
PIRAVOM, 08281580160, 8281580160, drangelbinoy@gmail.com, Ernakulam</t>
  </si>
  <si>
    <t xml:space="preserve">Owner - DR ANGEL, Dr Angels Speciality Dental Clinic
RkG Complex Vattakkattil Arcade
Govt.Hospital Junction, 8281580160, drangelbinoy@gmail.com, Incharge - , , , </t>
  </si>
  <si>
    <t>T32555MM6499, Period - 15-02-2024 To 14-08-2028</t>
  </si>
  <si>
    <t>A ONE DENTAL CARE, ARSRA-104,FREEDOM ROAD,KALOOR,KOCHI,ERNAKULAM,_x000D_
KERALA-682017, 04842539180, 9535955180, drdhanyabalagopal@gmail.com, Ernakulam</t>
  </si>
  <si>
    <t xml:space="preserve">Owner - Dr Dhanya K, ARSRA 104,Freedom Road, Kaloor, Kochi,
Ernakulam,
Kerala-682017, 4842539180, drdhanyabalagopal@gmail.com, Incharge - , , , </t>
  </si>
  <si>
    <t>T32555MM6501, Period - 15-02-2024 To 14-08-2028</t>
  </si>
  <si>
    <t>QUALLITY DENTAL CARE, 2 351 QUALITY DENTAL CARE MALAYINKEEZU KOTHAMANGALAM PO, 09495964017, 9447764017, SMRIANSU2@GMAIL.COM, Ernakulam</t>
  </si>
  <si>
    <t xml:space="preserve">Owner - ANANDAKUTTAN, NITHYANANDAMADAM 
RAMALLOOR
KOTHAMANGALAM PO, 0944776401, SMRIANSU2@GMAIL.COM, Incharge - , , , </t>
  </si>
  <si>
    <t>T32555MM6503, Period - 15-02-2024 To 14-08-2028</t>
  </si>
  <si>
    <t>CHARMS DENTA CARE, CHARMS DENTA CARE,CHAMAKALAYIL BUILDING,GROUND FLOOR, BYPASS ROAD, VAZHAKULAM PO, MUVATTUPUZHA, 06360123664, 7259151906, sharonvarghese1212@gmai.com, Ernakulam</t>
  </si>
  <si>
    <t xml:space="preserve">Owner - DR SHARON VARGHESE, CHAMAKALAYIL HOUSE , BHALAPAVAN ROAD, NEAR FLOUR MILL, VAZHAKULAM PO, MUVATTUPUZHA, ERNAKULAM, 6360123664, sharonvarghese1212@gmail.com, Incharge - , , , </t>
  </si>
  <si>
    <t>T32555MM6505, Period - 15-02-2024 To 14-08-2028</t>
  </si>
  <si>
    <t>PROVIDENCE DENTAL CLINIC, 41 3460 A3 FATHIMA PLAZA,PROVIDENCE ROAD,ERNAKULAM, 04842390703, 9447190703, noorudeenam@yahoo.com, Ernakulam</t>
  </si>
  <si>
    <t xml:space="preserve">Owner - Dr Noorudeen A M, 41/3460 A3 FATHIMA PLAZA,PROVIDENCE ROAD,ERNAKULAM, 4842390703, noorudeenam@yahoo.com, Incharge - , , , </t>
  </si>
  <si>
    <t>T32555MM6507, Period - 15-02-2024 To 14-08-2028</t>
  </si>
  <si>
    <t>CORAL DENTAL CARE, Pareppadan Towers,SBI BANK building, puliyanam post, puliyanam, Angamaly, Ernakulam, 09747612370, 8078057619, coraldentalcare1@gmail.com, Ernakulam</t>
  </si>
  <si>
    <t xml:space="preserve">Owner - SARANYA S, Sowparnika house Kodussery Vattaparambu post Angamaly Ernakulam, 8078057619, sharannyasnair@gmail.com, Incharge - , , , </t>
  </si>
  <si>
    <t>T32555MM6509, Period - 15-02-2024 To 14-08-2028</t>
  </si>
  <si>
    <t>Niyo Dental Clinic, elamkulam junction_x000D_
chilavannur road_x000D_
kadavanthra_x000D_
kochi, 04842323777, 9447774777, sajilj@gmail.com, Ernakulam</t>
  </si>
  <si>
    <t xml:space="preserve">Owner - Dr Sajil John, niyo dental clinic
elumkulam
kadavanthra, 9447774777, sajilj@gmail.com, Incharge - , , , </t>
  </si>
  <si>
    <t>T32555MM6511, Period - 15-02-2024 To 14-08-2028</t>
  </si>
  <si>
    <t>DR SAJU RAJUS DIVINE DENTAL CLINIC, DIVINE BUILDING OPP ST.THOMAS SCHOOL PERUMANOOR,ERNAKULAM, 04842664686, 9847124271, drsajuraju@gmail.com, Ernakulam</t>
  </si>
  <si>
    <t xml:space="preserve">Owner - DR SAJU RAJU, DIVINE HOUSE AMMANKOVIL ROAD ERNAKULAM, 0484266465, drsajuraju@gmail.com, Incharge - , , , </t>
  </si>
  <si>
    <t>T32555MM6513, Period - 15-02-2024 To 14-08-2028</t>
  </si>
  <si>
    <t>Dent thirty two care dental clinic, Dent 32 Care dental clinic_x000D_
Kattady arcade,near sbi, thiruvankulam, eranakulam, 04852272946, 9400112002, dent32care@gmail.com, Ernakulam</t>
  </si>
  <si>
    <t xml:space="preserve">Owner - Neethu Philip, Dent 32 Care dental clinic
Kattady arcade,near sbi,thiruvankulam, eranakulam, 9400084530, sara.neetu@gmail.com, Incharge - , , , </t>
  </si>
  <si>
    <t>T32555MM6515, Period - 15-02-2024 To 14-08-2028</t>
  </si>
  <si>
    <t>Dr Vasundhara Menon Dental Clinic, MANJUSIDDH, LAYAM ROAD, TRIPUNITHURA, 09846178978, 9846178979, vasundharamenon1970@gmail.com, Ernakulam</t>
  </si>
  <si>
    <t xml:space="preserve">Owner - K Balakrishna Menon, Layam Road
Tripunithura, 9846178979, vasundharamenon1970@gmail.com, Incharge - , , , </t>
  </si>
  <si>
    <t>T32555MM6517, Period - 15-02-2024 To 14-08-2028</t>
  </si>
  <si>
    <t>RAJ DENTAL CLINIC, NEAR INTERNATIONAL HOTEL,_x000D_
VEEKSHANAM ROAD, ERNAKULAM, 08139080200, 9037756275, vishnu101org@gmail.com, Ernakulam</t>
  </si>
  <si>
    <t xml:space="preserve">Owner - VISHNURAJ PR, A3 VB TERRACE, SRM ROAD, ERNAKULAM NORTH PO, 8139080200, vishnu101org@gmail.com, Incharge - , , , </t>
  </si>
  <si>
    <t>T32555MM6519, Period - 15-02-2024 To 14-08-2028</t>
  </si>
  <si>
    <t>Karthika Dental Clinic, Karthika Dental Clinic_x000D_
Old Municipality Building_x000D_
Angamaly Kerala, 04842452850, 9562648249, dranumolkarthika@gmail.com, Ernakulam</t>
  </si>
  <si>
    <t xml:space="preserve">Owner - Dr Balachandran AK, Karthika Dental Clinic
Old Municipality Building
Angamaly Kerala, 4842452850, dranumolkarthika@gmail.com, Incharge - , , , </t>
  </si>
  <si>
    <t>T32555MM6521, Period - 15-02-2024 To 14-08-2028</t>
  </si>
  <si>
    <t>Poly Dental Clinic, Poly Dental Clinic _x000D_
North Railway Station Road _x000D_
Kochi, 04842398204, 9847128283, veena.aji.1966@gmail.com, Ernakulam</t>
  </si>
  <si>
    <t xml:space="preserve">Owner - Dr. V. Ajikumar, Poly Dental Clinic 
North Railway Station Road 
Kochi, 9847128283, Veena.aji.1966@gmail.com, Incharge - , , , </t>
  </si>
  <si>
    <t>T32555MM6523, Period - 15-02-2024 To 14-08-2028</t>
  </si>
  <si>
    <t>Matha Dental Clinic, Vattathara Spring Dale _x000D_
Mundamveli Road _x000D_
Opposite Karthika Medical _x000D_
Mundamveli S O, 04843130139, 9846918729, altofranc@gmail.com, Ernakulam</t>
  </si>
  <si>
    <t xml:space="preserve">Owner - Zeritta Stanley, Zeritta Stanley
Vattathara House 
Boundry Road 
Mundamveli P O
Kochi
Ernakulam 
Kerala, 9846918729, altofranc@gmail.com, Incharge - , , , </t>
  </si>
  <si>
    <t>T32555MM6525, Period - 15-02-2024 To 14-08-2028</t>
  </si>
  <si>
    <t>Zion Dental Clinic, Zion Dental Clinic_x000D_
Devaswom Building_x000D_
Vaikom Road_x000D_
Puthiyakavu_x000D_
Tripunithura, 04842950202, 7736003412, samsabu048@gmail.com, Ernakulam</t>
  </si>
  <si>
    <t xml:space="preserve">Owner - Dr Sabu K R, Zion Dental Clinic
Devaswom Building
Vaikom Road
Puthiyakavu
Tripunithura, 4842950202, samsabu048@gmail.com, Incharge - , , , </t>
  </si>
  <si>
    <t>T32555MM6527, Period - 15-02-2024 To 14-08-2028</t>
  </si>
  <si>
    <t>THE TOOTH CENTER, highrange junction, kothamangalam, 07994141282, 9656425282, jacob6289@gmail.com, Ernakulam</t>
  </si>
  <si>
    <t xml:space="preserve">Owner - JACOB JOSEPH, POTHANIKAT HOUSE, KUTHUKUZHI P.O, KOTHAMANGALAM, 7994141282, jacob6289@gmail.com, Incharge - , , , </t>
  </si>
  <si>
    <t>T32555MM6529, Period - 15-02-2024 To 14-08-2028</t>
  </si>
  <si>
    <t>Emmanuel Cosmetic Dental Clinic, 2nd Floor,  Noble square, Kadavantra Junction, Ernakulam, 09072054321, 9400172024, josemnl@yahoo.com, Ernakulam</t>
  </si>
  <si>
    <t xml:space="preserve">Owner - Jose V Emmanuel, Emmanuel Cosmetic Dental clinic,
Noble Square.
Kadavantra Junction
Ernakulam, 9072054321, josemnl@yahoo.com, Incharge - , , , </t>
  </si>
  <si>
    <t>T32555MM6531, Period - 15-02-2024 To 14-08-2028</t>
  </si>
  <si>
    <t>Elite Dental Clinic, Elite Dental Clinic, 71-1059A6, AG square, Thannikkal Keerthinagar road, Elamakkara, Ernakulam, 09072206941, 9961525547, haridas.shyama18@gmail.com, Ernakulam</t>
  </si>
  <si>
    <t xml:space="preserve">Owner - Shyama Haridas, Ptrra 177, Bank colony road, Near Parakkat temple, Chembumukku, Ernakulam, 9961525547, haridas.shyama18@gmail.com, Incharge - , , , </t>
  </si>
  <si>
    <t>T32555MM6533, Period - 15-02-2024 To 14-08-2028</t>
  </si>
  <si>
    <t>VALIYAKULANGARA DENTAL CLINIC THRIPUNITHURA, Valiyakulangara Dental Clinic_x000D_
East Forte Gate_x000D_
Hill Palace Road_x000D_
Thripunithura, 09447664420, 9447664420, reejat04@gmail.com, Ernakulam</t>
  </si>
  <si>
    <t xml:space="preserve">Owner - Dr Reeja Mary Kuriakose, Valiyakulangara Dental Clinic
East Forte
Hill Palace Road
Thripunithura, 9447664420, reejat04@gmail.com, Incharge - , , , </t>
  </si>
  <si>
    <t>T32555MM6535, Period - 15-02-2024 To 14-08-2028</t>
  </si>
  <si>
    <t>Adam dental care and orthodontic centre, Adam Dental Care and Orthodontic Centre_x000D_
PMA Building, ground floor,_x000D_
 Bank Junction, Aluva, 04843566463, 8592888555, abin116@gmail.com, Ernakulam</t>
  </si>
  <si>
    <t xml:space="preserve">Owner - Dr Abin Ali, Adam Dental Care and Orthodontic Centre
PMA Building, ground floor, Bank Junction, Aluva, 4843566463, abin116@gmail.com, Incharge - , , , </t>
  </si>
  <si>
    <t>T32555MM6537, Period - 15-02-2024 To 14-08-2028</t>
  </si>
  <si>
    <t>KARE DENTAL, KARE DENTAL,  GROUND FLOOR, KALLARACKAL BUILDING, NEAR EAST CHURCH, ANGAMALY P.O, ANGAMALY,KERALA, 09481672346, 7907680964, karedentalpanjikaran@gmail.com, Ernakulam</t>
  </si>
  <si>
    <t xml:space="preserve">Owner - KITH P JOSE, PANJIKARAN HOUSE, ANGAMALY P.O, ANGAMALY, 9481672346, kithpjose@gmail.com, Incharge - , , , </t>
  </si>
  <si>
    <t>T32555MM6539, Period - 15-02-2024 To 14-08-2028</t>
  </si>
  <si>
    <t>Popular Dentcare, Popular tower_x000D_
Kottodimukku stop_x000D_
Manjummel - 683501, 09645463468, 8921146540, populardentacare@gmail.com, Ernakulam</t>
  </si>
  <si>
    <t xml:space="preserve">Owner - Anuja Kumar s, Edampadath House
Kottodimukku
Manjummel -683501, 9645463468, anujasreeraj009@gmail.com, Incharge - , , , </t>
  </si>
  <si>
    <t>T32555MM6541, Period - 15-02-2024 To 14-08-2028</t>
  </si>
  <si>
    <t>gentle dental speciality clinic, Kanjirakatt thachil_x000D_
near infant Jesus school_x000D_
Perumpadana north Paravur, 07994345787, 7994345787, josephthachil75@gmail.com, Ernakulam</t>
  </si>
  <si>
    <t xml:space="preserve">Owner - Dr Joseph Mathew Thachil, Kanjirakatt Thachil
Near Infant Jesus school
Perumpadana North Paravur, 7736655197, josephthachil75@gmail.com, Incharge - , , , </t>
  </si>
  <si>
    <t>T32555MM6543, Period - 15-02-2024 To 14-08-2028</t>
  </si>
  <si>
    <t>KEZZ DENTAL CARE, Kezz dental care
1st floor sreeragam building 
Near HSS valayanchirangara
Valayanchirangara, 07591977648, 8714347648, kezzdentalcare@gmail.com, Ernakulam</t>
  </si>
  <si>
    <t xml:space="preserve">Owner - Kessiya Babu, Mattapadathu H
Rayamangalam P.O
Kuruppampady, 8714347648, kezzbabu@gmail.com, Incharge - , , , </t>
  </si>
  <si>
    <t>T32555MM6545, Period - 15-02-2024 To 14-08-2028</t>
  </si>
  <si>
    <t>GEO DENTAL CLINIC, Geo Dental Clinic_x000D_
P P Road _x000D_
PERUMBAVOOR, 08075033644, 9961029700, drgeorgepjacob@yahoo.co.in, Ernakulam</t>
  </si>
  <si>
    <t xml:space="preserve">Owner - GEORGE P JACOB, PULAKKUDIEL HOUSE NEAR NJALOOR TEMPLE IRINGOOL P O PERUMBAVOOR, 8075033644, drgeorgepjacob@yahoo.co.in, Incharge - , , , </t>
  </si>
  <si>
    <t>T32555MM6547, Period - 15-02-2024 To 14-08-2028</t>
  </si>
  <si>
    <t>TOOTH BUDS DENTAL CARE, TOOTH BUDS DENTAL CARE, 13 554 A FIRST FLOOR, SEAPORT AIRPORT RD, IRUMPANAM JUNCTION, TRIPUNITHURA, 09497368607, 9497368607, toothbudsdentalcare@gmail.com, Ernakulam</t>
  </si>
  <si>
    <t xml:space="preserve">Owner - Ritthu Marium Abraham, TOOTH BUDS DENTAL CARE, 13/554-A FIRST FLOOR, SEAPORT - AIRPORT RD, IRUMPANAM JUNCTION, TRIPUNITHURA, 9497368607, toothbudsdentalcare@gmail.com, Incharge - , , , </t>
  </si>
  <si>
    <t>T32555MM6549, Period - 15-02-2024 To 14-08-2028</t>
  </si>
  <si>
    <t>DENTAL SPECIALITY CLINIC, Dental Specialty Clinic, 1st floor, Prathiksha, Opposite Renai Medicity, Mamangalam, Palarivattom, 04842535304, 7025111092, ranijoe16@gmail.com, Ernakulam</t>
  </si>
  <si>
    <t xml:space="preserve">Owner - Dr.John Aby, Dental Specialty Clinic, 1st floor, Prathiksha, Opposite Renai Medicity, Mamangalam, Palarivattom, 4842535304, jhn5aby@yahoo.co.in, Incharge - , , , </t>
  </si>
  <si>
    <t>T32555MM6551, Period - 15-02-2024 To 14-08-2028</t>
  </si>
  <si>
    <t>Dr Teeth Specialist Dental Clinic, Chakkarapparambu, Kottamkavu Road, Vennala, Kochi, 04842808511, 9447304615, mailtodrteeth@gmail.com, Ernakulam</t>
  </si>
  <si>
    <t xml:space="preserve">Owner - Dr Abdulla M, 46/2301-A, Dr Teeth Cochin, Chakkarapparambu, 4842808511, mailtodrteeth@gmail.com, Incharge - , , , </t>
  </si>
  <si>
    <t>T32555MM6553, Period - 15-02-2024 To 14-08-2028</t>
  </si>
  <si>
    <t>Smile dental clinic, Thaliayan complex _x000D_
Thuravoor, 09846734022, 9846545989, dinshamathew@gmail.com, Ernakulam</t>
  </si>
  <si>
    <t xml:space="preserve">Owner - Seby Thomas, Pananchikal house Malayattoor, 9495152967, sebythomasbds89@gmail.com, Incharge - , , , </t>
  </si>
  <si>
    <t>T32555MM6555, Period - 15-02-2024 To 14-08-2028</t>
  </si>
  <si>
    <t>PERIO DENTAL CARE, Opposite rayamangalam panchayath office,  Nellimolam, rayamangalam p.o_x000D_
Perumbavoor, 08848528709, 9481388230, harishperio@gmail.com, Ernakulam</t>
  </si>
  <si>
    <t xml:space="preserve">Owner - Harish chandran, opposite rayamangalam panchayath office,nellimolam,rayamangalam p.o, 8848528709, harishperio@gmail.com, Incharge - , , , </t>
  </si>
  <si>
    <t>T32555MM6557, Period - 15-02-2024 To 14-08-2028</t>
  </si>
  <si>
    <t>DENTLOUNGE DENTAL CLINIC, FIRST FLOOR_x000D_
SBI BUILDING_x000D_
NELLIMATTOM, 07907228811, 8289895127, dr.raisadentlounge@gmail.com, Ernakulam</t>
  </si>
  <si>
    <t xml:space="preserve">Owner - Dr. RAISA MARIAM JACOB, PADIKADAN (H)
NELLIMATTOM P.O
NELLIMATTOM, 7907228811, raisam.jacob@gmail.com, Incharge - , , , </t>
  </si>
  <si>
    <t>T32555MM6559, Period - 15-02-2024 To 14-08-2028</t>
  </si>
  <si>
    <t>Smile Design Dental Care, Kalavath Road, Near BSNL Exchange_x000D_
Palarivattom P O, 04842340877, 9072340877, smiledesigncochin@gmail.com, Ernakulam</t>
  </si>
  <si>
    <t xml:space="preserve">Owner - DR DHALIA  ANTONY, 32/1274C ,SMILE DESIGN DENTAL CARE,KALAVATH ROAD,NEAR BSNL EXCHANGE, PALARIVATTOM,ERNAKULAM Dt, 4842340877, dhaliaantony@gmail.com, Incharge - , , , </t>
  </si>
  <si>
    <t>T32555MM6561, Period - 15-02-2024 To 14-08-2028</t>
  </si>
  <si>
    <t>jobs dental centre, chamakkalayil building, choondy, 09447575646, 9447575646, jobsdental2002@gmail.com, Ernakulam</t>
  </si>
  <si>
    <t xml:space="preserve">Owner - N. Nandakumar, chamakkalayil (h)
Vadayampady po
choondy, 9400864331, jobspeter77@gmail.com, Incharge - , , , </t>
  </si>
  <si>
    <t>T32555MM6563, Period - 15-02-2024 To 14-08-2028</t>
  </si>
  <si>
    <t>NEO DENTCARE DENTAL CLINIC, NEO DENTCAREE DENTAL CLINIC_x000D_
 POST OFFICE JUNCTION _x000D_
MUVATUPUZHA, 09447457727, 9447457727, drgeogikninan@gmail.com, Ernakulam</t>
  </si>
  <si>
    <t xml:space="preserve">Owner - dr geogi k ninan, NEO DENTCARE DENTAL CLINIC 
POST OFFICE JUNCTION MUVATUPUZHA, 9447457727, drgeogikninan@gmail.com, Incharge - , , , </t>
  </si>
  <si>
    <t>T32555MM6565, Period - 15-02-2024 To 14-08-2028</t>
  </si>
  <si>
    <t>Dr Dinus Dental Care, KP Vallon Rd, Opposite Union Bank of India, Giri Nagar, Kadavanthra, Kochi, 08129449884, 8197189669, drdinudas@gmail.com, Ernakulam</t>
  </si>
  <si>
    <t xml:space="preserve">Owner - Dr Dinu Das, Shreyas House, Eroor West PO, Pereekadu Road, Thripunithura, 8129449884, dinudas19@gmail.com, Incharge - , , , </t>
  </si>
  <si>
    <t>T32555MM6567, Period - 15-02-2024 To 14-08-2028</t>
  </si>
  <si>
    <t>Benser Dental and Poly Speciality Clinic, Chilavannoor road, Rajive Gandhi statue junction, Elamkulam, Kochi, 04842462223, 7025082822, drbinsu@gmail.com, Ernakulam</t>
  </si>
  <si>
    <t xml:space="preserve">Owner - Binsu S, Chilavannoor road, Rajive Gandhi statue junction, Elamkulam, Kochi, 4842462223, drbinsu@gmail.com, Incharge - , , , </t>
  </si>
  <si>
    <t>T32555MM6569, Period - 15-02-2024 To 14-08-2028</t>
  </si>
  <si>
    <t>ST MARYS MULTISPECIALITY DENTAL CLINIC, PALLIKARA ROAD_x000D_
KIZHAKKAMBALAM_x000D_
ERNAKULAM, 04842682166, 9605438414, sajiabrahamsouthern@gmail.com, Ernakulam</t>
  </si>
  <si>
    <t xml:space="preserve">Owner - DR SHEENA P MATHEW, PALLIKARA ROAD
KIZHAKKAMBALAM
ERNAKULAM, 9605438414, sajiabrahamsouthern@gmail.com, Incharge - , , , </t>
  </si>
  <si>
    <t>T32555MM6571, Period - 15-02-2024 To 14-08-2028</t>
  </si>
  <si>
    <t>Brite Smile Dental Clinic, 45-2735, Old No 32-2699M, Mariyan Building, Thammanam, Kochi, 04842345394, 9633381024, britesmiledentalclinic@yahoo.com, Ernakulam</t>
  </si>
  <si>
    <t xml:space="preserve">Owner - Dr. Subramaniam R. and Dr. R. Venkitachalam, 4 C, Penta Queen Apartments, C Block, Padivattom, Kochi, 4842345394, britesmiledentalclinic@yahoo.com, Incharge - , , , </t>
  </si>
  <si>
    <t>T32555MM6573, Period - 15-02-2024 To 14-08-2028</t>
  </si>
  <si>
    <t>My Dentist Multi Speciality Dental Clinic, Arackappady, Vengola PO, Perumbavoor, 08921418980, 9447637414, aromamerinbaby@gmail.com, Ernakulam</t>
  </si>
  <si>
    <t xml:space="preserve">Owner - Dr. Aroma Merin Baby, Neelangal House, Vengola PO, Arackappady, Perumbavoor, 8921418980, aromamerinbaby@gmail.com, Incharge - , , , </t>
  </si>
  <si>
    <t>T32555MM6575, Period - 15-02-2024 To 14-08-2028</t>
  </si>
  <si>
    <t>Smile Craft Dental Clinic, Near St.George Jacobite Syrian Church, Mattoor _x000D_
Kalady P.O, Ernakulam District, Kerala, 09061025479, 8289993866, smilecraftdental23@gmail.com, Ernakulam</t>
  </si>
  <si>
    <t xml:space="preserve">Owner - Mohammed Shalik, Pallathukadavil House
Nayathode P.O, Chethikode, Angamaly, Ernakulam District, 9061025479, mohammedshalik007@gmail.com, Incharge - , , , </t>
  </si>
  <si>
    <t>T32555MM6577, Period - 15-02-2024 To 14-08-2028</t>
  </si>
  <si>
    <t>Face clinic, Face clinic_x000D_
Thekkilakkattu multispeciality Dental clinic_x000D_
Thekkilakkattu Building_x000D_
kothamangalam, 04852861023, 9961225755, facedentalclinic@gmail.com, Ernakulam</t>
  </si>
  <si>
    <t xml:space="preserve">Owner - Dr Eldho Markose, Thekkilakkattu House
kozhippilly
kothamangalam, 0485286102, dreldho@rediffmail.com, Incharge - , , , </t>
  </si>
  <si>
    <t>T32555MM6579, Period - 15-02-2024 To 14-08-2028</t>
  </si>
  <si>
    <t>VADAKKAN MULTISPECIALITY DENTAL CLINIC, Vadakkan Multispeciality Dental Clinic_x000D_
Kumarapuram P O_x000D_
Pallikkara_x000D_
Ernakulam_x000D_
Pin Code 683565, 04842680392, 9895655713, drgibi4@yahoo.com, Ernakulam</t>
  </si>
  <si>
    <t xml:space="preserve">Owner - DR GIBI ABRAHAM, VADAKKAN  MULTISPECIALITY DENTAL CLINIC 
KUMARAPURAM PO
PALLIKKARA
ERNAKULAM, 4842680392, drgibi4@yahoo.com, Incharge - , , , </t>
  </si>
  <si>
    <t>T32555MM6581, Period - 15-02-2024 To 14-08-2028</t>
  </si>
  <si>
    <t>THALIATH DENTAL CLINIC, Thaliath Dental Clinic Thaliath Charity Building opposite Puthenpally Kappela Puthenpally Varapuzha, 04842513783, 9447327735, drjohhn.joseph123@gmail.com, Ernakulam</t>
  </si>
  <si>
    <t xml:space="preserve">Owner - Dr John Joseph Thaliath, Thaliath House Puthenpally Varapuzha, 0484251378, drjohhn.joseph123@gmail.com, Incharge - , , , </t>
  </si>
  <si>
    <t>T32555MM6583, Period - 15-02-2024 To 14-08-2028</t>
  </si>
  <si>
    <t>Parappurams Smile Dental Clinic, First Floor, Parayamkudiyil buildings, Pampakuda, 04852274850, 9744223050, psdc.pampakuda@gmail.com, Ernakulam</t>
  </si>
  <si>
    <t xml:space="preserve">Owner - Jeni Merlin Joseph, Parappurathu, Pampakuda, 4852274850, jenijoby@gmail.com, Incharge - , , , </t>
  </si>
  <si>
    <t>T32555MM6585, Period - 15-02-2024 To 14-08-2028</t>
  </si>
  <si>
    <t>Dr Anjus multispeciality dental clinic and cosmetic centre, 38-3211 A6, First Floor, TPM Building, Near Metro Pillar No 450,Edappally, 19895701415, 9895701415, dr.anjumohan83@gmail.com, Ernakulam</t>
  </si>
  <si>
    <t xml:space="preserve">Owner - Dr Anju mohan, 9A2,SunnyEstates,national builders,mamangalam, 9895701415, dr.anjumohan83@gmail.com, Incharge - , , , </t>
  </si>
  <si>
    <t>T32555MM6587, Period - 15-02-2024 To 14-08-2028</t>
  </si>
  <si>
    <t>All Smiles Dental Clinic, White Caps Building, Mahilalayam Junction, Thottumugham, Aluva, 09072059473, 8156896486, allsmilesdentalclinic2021@gmail.com, Ernakulam</t>
  </si>
  <si>
    <t xml:space="preserve">Owner - Dr. Harikrishnan S, Gaadha, Puthuvassery, Chengamanadu, Nedumbassery, Aluva, 9072059473, harikrishnans858@gmail.com, Incharge - , , , </t>
  </si>
  <si>
    <t>T32555MM6589, Period - 15-02-2024 To 14-08-2028</t>
  </si>
  <si>
    <t>United Dental Care, United Dental Care_x000D_
Cheriyapallithazam _x000D_
Kothamangalam, 07907521067, 9947699190, merlineshaji@gmail.com, Ernakulam</t>
  </si>
  <si>
    <t xml:space="preserve">Owner - Merline Shaji, United Dental Care
Cheriyapallithazham
Kothamangalam, 0790752106, merlineshaji@gmail.com, Incharge - , , , </t>
  </si>
  <si>
    <t>T32555MM6591, Period - 15-02-2024 To 14-08-2028</t>
  </si>
  <si>
    <t>Matha Dental Clinic, Matha Dental Clinic_x000D_
Kulayitikara PO_x000D_
Arayankavu, 09495588018, 9495107378, nidhinkurian20@gmail.com, Ernakulam</t>
  </si>
  <si>
    <t xml:space="preserve">Owner - Nidhin Kurian, Matha Dental Clinic
Aryankavu
Kulayittikara PO, 9495588018, nidhinkurian20@gmail.com, Incharge - , , , </t>
  </si>
  <si>
    <t>T32555MM6593, Period - 15-02-2024 To 14-08-2028</t>
  </si>
  <si>
    <t>Parappurams Smile Dental Clinic, First Floor, C.S.I. Shopping Complex, Post Office Junction, Muvattupuzha, 04852833050, 9447822050, psdc.muvattupuzha@gmail.com, Ernakulam</t>
  </si>
  <si>
    <t xml:space="preserve">Owner - Joby J Parappuram, Parappurathu, Pampakuda, 9447822050, jobyparappuram@gmail.com, Incharge - , , , </t>
  </si>
  <si>
    <t>T32555MM6595, Period - 15-02-2024 To 14-08-2028</t>
  </si>
  <si>
    <t>TOOTHCARE DENTAL CLINIC, OPP.MARKET, KULAYATTIKARA P.O., ARAYANKAVU, ERNAKULAM 682317, 04842745535, 9847096464, drjayanbhaskar69@gmail.com, Ernakulam</t>
  </si>
  <si>
    <t xml:space="preserve">Owner - Dr JAYAN B, OPP.MARKET, KULAYATTIKARA P.O, ARAYANKAVU, ERNAKULAM, 4842745535, drjayanbhaskar69@gmail.com, Incharge - , , , </t>
  </si>
  <si>
    <t>T32555MM6597, Period - 15-02-2024 To 14-08-2028</t>
  </si>
  <si>
    <t>Hamzas Dental Clinic, Pullupalam Road, Kunnumpuram, Fort Kochi, 04842215594, 9400322636, drhassanshahed@gmail.com, Ernakulam</t>
  </si>
  <si>
    <t xml:space="preserve">Owner - Dr Fayaz Hamza, Dar al-noor, PO Paluvai, Chavakkad, thrissur, 0484221559, drfayazhamza@gmail.com, Incharge - , , , </t>
  </si>
  <si>
    <t>T32555MM6599, Period - 15-02-2024 To 14-08-2028</t>
  </si>
  <si>
    <t>Karthik Dental Clinic, Karthik Dental Clinic New Road junction IAC road Eloor, 04842557741, 9895356622, dr.shankar69@gmail.com, Ernakulam</t>
  </si>
  <si>
    <t xml:space="preserve">Owner - Dr Shankar M, Karthika Udyogamandal PO Eloor East, 4842557741, dr.shankar69@gmail.com, Incharge - , , , </t>
  </si>
  <si>
    <t>T32555MM6601, Period - 15-02-2024 To 14-08-2028</t>
  </si>
  <si>
    <t>RESIDENT DENTAL CLINIC, 43 1906,Thurutheparambu road, Vazhakkala, Kakkanad., 09526820211, 9400360021, residentdentalclinic@gmail.com, Ernakulam</t>
  </si>
  <si>
    <t xml:space="preserve">Owner - Dr.RESVIN MOOSA, TPRRA 63
Thurutheparamu road, 9526820212, resvinm@gmail.com, Incharge - , , , </t>
  </si>
  <si>
    <t>T32555MM6603, Period - 15-02-2024 To 14-08-2028</t>
  </si>
  <si>
    <t>WELLCARE MULTISPECIALITY DENTAL CLINIC, WellCare Multispeciality dental clinic_x000D_
Karayamaparambu_x000D_
Karukutty PO, 09207412354, 9496849959, gntz.pj@gmail.com, Ernakulam</t>
  </si>
  <si>
    <t xml:space="preserve">Owner - Dr Ginto P John, Pynadath house
Karayamaparambu 
Karukutty PO, 9207412354, gntz.pj@gmail.com, Incharge - , , , </t>
  </si>
  <si>
    <t>T32555MM6607, Period - 15-02-2024 To 14-08-2028</t>
  </si>
  <si>
    <t>DR KURIANS ORTHODONTICS, TASSROAD_x000D_
ALUVA, 04842631298, 9446309613, drkuriansorthodontics@gmail.com, Ernakulam</t>
  </si>
  <si>
    <t xml:space="preserve">Owner - DR AMITHA J PHILIP, 10/72 TASS ROAD 
ALUVA, 9446309613, drkuriansorthodontics@gmail.com, Incharge - , , , </t>
  </si>
  <si>
    <t>T32555MM6609, Period - 15-02-2024 To 14-08-2028</t>
  </si>
  <si>
    <t>St Marys Speciality Dental Centre, Seenai Centre_x000D_
Near K S R T C_x000D_
Angamaly, 04842454005, 9447055457, smdsanthosh@gmail.com, Ernakulam</t>
  </si>
  <si>
    <t xml:space="preserve">Owner - Dr Santhosh Thomas, Kallarackal House
Kallupalam Road
Angamaly, 4842454005, smdsanthosh@gmail.com, Incharge - , , , </t>
  </si>
  <si>
    <t>T32555MM7247, Period - 26-02-2024 To 25-08-2028</t>
  </si>
  <si>
    <t>white orchid speciality dental care, white orchid dental clinic,kottayil buildings ,market p.o_x000D_
vellooorkunnam,muvattupuzha, 04852814088, 9567616931, whiteorchiddental@gmail.com, Ernakulam</t>
  </si>
  <si>
    <t xml:space="preserve">Owner - frency joseph, white orchid speciality  dental care,kottayil buildings ,market p.o
vellooorkunnam,muvattupuzha, 0485281408, whiteorchiddental@gmail.com, Incharge - , , , </t>
  </si>
  <si>
    <t>T32555MM7251, Period - 26-02-2024 To 25-08-2028</t>
  </si>
  <si>
    <t>DR SHAHANAS DENTAL CARE, KAROLLIL BUILDING_x000D_
THAMMANAM- PULLEPADY ROAD_x000D_
THAMMANAM_x000D_
KOCHI_x000D_
KERALA- 682032, 07994337999, 8075879433, DRSHAHANASDENTALCARE@GMAIL.COM, Ernakulam</t>
  </si>
  <si>
    <t xml:space="preserve">Owner - SHAHANAS M S, SHAFTHAZ MAHAL 
KOTTAKUNNU 
UDMA 671319
KASARAGOD, 8075879433, sanoonhamza@gmail.com, Incharge - , , , </t>
  </si>
  <si>
    <t>T32555MM7253, Period - 26-02-2024 To 25-08-2028</t>
  </si>
  <si>
    <t>MATHEWS DENTAL CARE, Mathews Dentalcare_x000D_
Vaisakh Tower_x000D_
M.C Road_x000D_
Mannoor_x000D_
Keezhillam, 09745082082, 9745082082, mathewsdentalcare@gmail.com, Ernakulam</t>
  </si>
  <si>
    <t xml:space="preserve">Owner - Dr Mathew Roy.K, Kavattu House
Pulluvazhy P.O
Perumbavoor, 9995152944, mathewroy10@gmail.com, Incharge - , , , </t>
  </si>
  <si>
    <t>T32555MM7255, Period - 26-02-2024 To 25-08-2028</t>
  </si>
  <si>
    <t>Dental Care Center, Dental Care Center, Service Cooperative Bank building, Pampakuda, 09495763537, 9495763537, 3alicerosejo@gmail.com, Ernakulam</t>
  </si>
  <si>
    <t xml:space="preserve">Owner - Sheeba Annie Jaimon, Dental Care Center, Service Cooperative Bank building, Pampakuda, 9495763537, 3alicerosejo@gmail.com, Incharge - , , , </t>
  </si>
  <si>
    <t>T32555MM7257, Period - 26-02-2024 To 25-08-2028</t>
  </si>
  <si>
    <t>Dr Cilils Modern Dental Clinic, Dr Cilils Modern Dental Clinic, Azure arcade, Amman Kovil Road, opp BSNL, N. Paravoor., 04842443740, 9847920402, cililvr@gmail.com, Ernakulam</t>
  </si>
  <si>
    <t xml:space="preserve">Owner - Dr Cilil V R, viruthiparambil house,trissur road,irinjalakuda north, 9847920402, cililvr@gmail.com, Incharge - , , , </t>
  </si>
  <si>
    <t>T32555MM7259, Period - 26-02-2024 To 25-08-2028</t>
  </si>
  <si>
    <t>Dr jerins manjaly multi speciality dental clinic, Dr jerins manjaly multi speciality dental clinic near little flower church kurumessery p.o Ernakulam, 08494805843, 8494805843, jerinxavierm@gmail.com, Ernakulam</t>
  </si>
  <si>
    <t xml:space="preserve">Owner - Dr jerin Xavier, Manjaly house kuzhoor po Mala Thrissur, 8494805843, jerinxavierm@gmail.com, Incharge - , , , </t>
  </si>
  <si>
    <t>T32555MM7261, Period - 26-02-2024 To 25-08-2028</t>
  </si>
  <si>
    <t>Nadaepilly Dental Clinic, Nadaepilly Dental Clinic_x000D_
BHS Road_x000D_
Tripunithura, 04842783455, 9447083455, drvishada@yahoo.co.in, Ernakulam</t>
  </si>
  <si>
    <t xml:space="preserve">Owner - Dr Vishada J, Dr Vishada J
Kumaradweep
Tripunithura, 0484278345, drvishada@yahoo.co.in, Incharge - , , , </t>
  </si>
  <si>
    <t>T32555MM7263, Period - 26-02-2024 To 25-08-2028</t>
  </si>
  <si>
    <t>Teeth Masters Super Speciality Dental Clinic, Near KSEB sub station, Aluva-Paravoor road, Parappuram, Mannan, North Paravur, Ernakulam, 07500740091, 7500740091, teethmastersdentalcare4u@gmail.com, Ernakulam</t>
  </si>
  <si>
    <t xml:space="preserve">Owner - Dr Sudesh Kumar, Pushpathara House, Near Treesa Garden, Perumpadanna, North Paravur, Ernakulam, 7500740091, sudeshdsushil@gmail.com, Incharge - , , , </t>
  </si>
  <si>
    <t>T32555MM7265, Period - 26-02-2024 To 25-08-2028</t>
  </si>
  <si>
    <t>Kodiyattil dental clinic, Kodiyattil dental clinic _x000D_
Mannoor, keezhillam po_x000D_
Ernakulam, 07907675285, 9744138750, dentjoe@rediffmail.com, Ernakulam</t>
  </si>
  <si>
    <t xml:space="preserve">Owner - Joe Mathew, Kodiyattil house 
M C Road
Perumbavoor, Ernakulam, 9744138750, dentjoe@rediffmail.com, Incharge - , , , </t>
  </si>
  <si>
    <t>T32555MM7267, Period - 26-02-2024 To 25-08-2028</t>
  </si>
  <si>
    <t>DR RK S PEDIATRIC AND FAMILY DENTAL CLINIC, 35.1464A, Ponnekara Road, Edapally, 04842332330, 9400112330, drrksdentalclinic@gmail.com, Ernakulam</t>
  </si>
  <si>
    <t xml:space="preserve">Owner - DR RADHAKRISHNAN, 1/497, Kannamparambil (H), Thevarkadu, Varapuzha, 4842332330, drrkpai88@gmail.com, Incharge - , , , </t>
  </si>
  <si>
    <t>T32555MM7269, Period - 26-02-2024 To 25-08-2028</t>
  </si>
  <si>
    <t>Dental Inn, PRA 100, 9-418A, First floor, South Chittoor, Kochi, 04842433105, 9207296265, dr.dentalinn@gmail.com, Ernakulam</t>
  </si>
  <si>
    <t xml:space="preserve">Owner - Dr. Jithin .R, PRA100, 9/418B, South Chittoor, Kochi, 4842433105, dr.jithin.r@gmail.com, Incharge - , , , </t>
  </si>
  <si>
    <t>T32555MM7271, Period - 26-02-2024 To 25-08-2028</t>
  </si>
  <si>
    <t>Good Dentist Dental clinic, 2nd floor _x000D_
The J tower_x000D_
Kusumagiri kakkanad, 09526655555, 9551001122, gooddentistkochi@gmail.com, Ernakulam</t>
  </si>
  <si>
    <t xml:space="preserve">Owner - Dr sheethal muhammad sherif, Thaikadayil house
Hospital road 
Chavakkad, 09526655555, sheethals88@gmail.com, Incharge - , , , </t>
  </si>
  <si>
    <t>T32555MM7273, Period - 26-02-2024 To 25-08-2028</t>
  </si>
  <si>
    <t>ST BASIL MULTISPECIALITY DENTAL CLINIC PULIYANAM, ST B PULIYANAMASIL MULTISPECIALITY DENTAL CLINIC,  PULIYANAM, Puliyanam PO,Parakkadavu,, 04842981237, 9747362748, deepajaison82@gmail.com, Ernakulam</t>
  </si>
  <si>
    <t xml:space="preserve">Owner - JAISON JACOB, KOORANTHAZHATHUPARAMBIL, 
PEECHANICKADU NORTH,
PULIYANAM PO, 0484289123, deepajaison82@gmail.com, Incharge - , , , </t>
  </si>
  <si>
    <t>T32555MM7275, Period - 26-02-2024 To 25-08-2028</t>
  </si>
  <si>
    <t>EDEN DENTAL CENTER, J AND K GRANDEUR, ERUVELI, CHOTTANIKKARA, 09496093992, 6238817740, edendentalchtnkra@gmail.com, Ernakulam</t>
  </si>
  <si>
    <t xml:space="preserve">Owner - Dr Aswathy S Thomas, CHERUKUZHIYIL VATTUKUNNU MULANTHURUTHY 682314, 6238817740, edendentalcenter@gmail.com, Incharge - , , , </t>
  </si>
  <si>
    <t>T32555MM7473, Period - 27-02-2024 To 26-08-2028</t>
  </si>
  <si>
    <t>Grace Dental and Orthodontic clinic, thirtyfive eighteenA_x000D_
First floor   Venus Castle Bldgs  Near Bp Petrol pump _x000D_
Palarivattom PO  Kochi, 04842346345, 9447799347, joanbiju@gmail.com, Ernakulam</t>
  </si>
  <si>
    <t xml:space="preserve">Owner - Dr Biju Kalarickal, Kalarickal 
thirtytwo sixseven one
AKG godown road  Edapally toll 
Edapally PO 
kochi, 9447799347, joanbiju@gmail.com, Incharge - , , , </t>
  </si>
  <si>
    <t>T32555MM7475, Period - 27-02-2024 To 26-08-2028</t>
  </si>
  <si>
    <t>Dr Brijits Dental Home, Dr Brijits Dental Home_x000D_
Hill Palace Road  Chathari_x000D_
Tripunithura, 08921513149, 8921513149, drbrijitsdentalhome@gmail.com, Ernakulam</t>
  </si>
  <si>
    <t xml:space="preserve">Owner - Dr Brijit Mary Jose, Dr Brijits Dental Home
Hill Palace Road
Chathari Tripunithura, 8150877215, brijitmaryjose@gmail.com, Incharge - , , , </t>
  </si>
  <si>
    <t>T32555MM7477, Period - 27-02-2024 To 26-08-2028</t>
  </si>
  <si>
    <t>Vcare Dental Clinic, Thanangattil Building, Maleyakapady, Near KMEA Eng. College, Kochi, Kerala 683561, India., 91808905751, 8089057511, vcaredentalservice@gmail.com, Ernakulam</t>
  </si>
  <si>
    <t xml:space="preserve">Owner - Sainu Sherief, TM Mart Appartment
Near KMEA Engineering College
Edathala PO
Aluva, Cochin, 6238836810, sainusherief@gmail.com, Incharge - , , , </t>
  </si>
  <si>
    <t>T32555MM7479, Period - 27-02-2024 To 26-08-2028</t>
  </si>
  <si>
    <t>CROWN DENTAL CARE, crown dental care_x000D_
opposite st thomas moore church_x000D_
kumbalangy vazhi palluruthy_x000D_
kochi, 06238859237, 9947759237, crowndentacare@gmail.com, Ernakulam</t>
  </si>
  <si>
    <t xml:space="preserve">Owner - RISHAD N R, B1 ANIKA RETREAT
KASTHURBA NAGAR KADAVANTRA P O
KOCHI, 9747062894, rishadn87@gmail.com, Incharge - , , , </t>
  </si>
  <si>
    <t>T32555MM7481, Period - 27-02-2024 To 26-08-2028</t>
  </si>
  <si>
    <t>Satellite Dental Clinic Kalloorkad, Near St Augustines Church  Kalloorkad, 04852287000, 9400221987, annoordentalcollege@rediffmail.com, Ernakulam</t>
  </si>
  <si>
    <t xml:space="preserve">Owner - Dr Giju George Baby, Principal Annoor Dental College Hospital  Puthupaddy PO Muvattupuzha, 4852287000, annoordentalcollege@rediffmail.com, Incharge - , , , </t>
  </si>
  <si>
    <t>T32555MM7483, Period - 27-02-2024 To 26-08-2028</t>
  </si>
  <si>
    <t>Dr Roshnis Dental Care, V.C Kannan Road,_x000D_
Chilavannur Road,_x000D_
Kadavanthra P.O , Ernakulam-682020, 04842311180, 7025643203, ukrish7312@gmail.com, Ernakulam</t>
  </si>
  <si>
    <t xml:space="preserve">Owner - Dr.Roshni M.S, V.C Kannan Road,
Chilavannoor Road,
Kadavanthra P.O
Ernakulam -20, 0484231180, ukrish7312@gmail.com, Incharge - , , , </t>
  </si>
  <si>
    <t>T32555MM7485, Period - 27-02-2024 To 26-08-2028</t>
  </si>
  <si>
    <t>Dodos dental clinic, Maliyakkal buildings_x000D_
Near federal bank_x000D_
Elenthikkara junction, 06282847765, 7034910591, aldasfrancis@gmail.com, Ernakulam</t>
  </si>
  <si>
    <t xml:space="preserve">Owner - Dr Aldus Francis, Chenginiyadan house
P.o.kuzhur , kurzhur - iranikulam road 
Thrissur district, 6282847765, aldasfrancis@gmail.com, Incharge - , , , </t>
  </si>
  <si>
    <t>T32555MM7487, Period - 27-02-2024 To 26-08-2028</t>
  </si>
  <si>
    <t>New friends dental, Chottanikkara bypass_x000D_
Chottanikkara, 04842748461, 8267892475, c4cyan@gmail.com, Ernakulam</t>
  </si>
  <si>
    <t xml:space="preserve">Owner - Dr Cyan Chacko, Karukayil, pulickamali post, pampra, 0484274846, c4cyan@gmail.com, Incharge - , , , </t>
  </si>
  <si>
    <t>T32555MM7489, Period - 27-02-2024 To 26-08-2028</t>
  </si>
  <si>
    <t>BROOKSIDE DENTAL CENTRE, BROOKSIDE DENTAL CENTRE, ANTA BROOK VILLA NO 20, MOOSARIPADY, KADAYIRUPPU, KOLENCHERY, 09846458458, 9745045088, brooksidedentalindia@gmail.com, Ernakulam</t>
  </si>
  <si>
    <t xml:space="preserve">Owner - DR ANNA ROY, EBENEZER, ANTA BROOK VILLA NO20, MOOSARIPADY, KADAYIRUPPU, KOLENCHERY, 9846458458, drannaphilip1@gmail.com, Incharge - , , , </t>
  </si>
  <si>
    <t>T32555MM7491, Period - 27-02-2024 To 26-08-2028</t>
  </si>
  <si>
    <t>TINY TEETH MULTISPECIALITY DENTAL CLINIC, TINY TEETH MULTISPECIALITY DENTAL CLINIC, BS ARCADE, OPPOSITE MANNAM- PERUVARAM ROAD, MANNAM.P.O, 09895356484, 8281907995, tinyteethdentalclinic@gmail.com, Ernakulam</t>
  </si>
  <si>
    <t xml:space="preserve">Owner - NAFIL K SHAMS, Kannanchakasseril Aramam, Nandhikulangara, Mannam.P.O, North Paravur   Ernakulam Dist, 8921716283, nafilks@gmail.com, Incharge - , , , </t>
  </si>
  <si>
    <t>T32555MM7493, Period - 27-02-2024 To 26-08-2028</t>
  </si>
  <si>
    <t>smilezone dental clinic, Smilezone dental clinic,_x000D_
Darpanayil building,_x000D_
Vennikulam,_x000D_
Thiruvaniyoor,_x000D_
Ernakulam, 09387735965, 9995059532, veenarajee@gmail.com, Ernakulam</t>
  </si>
  <si>
    <t xml:space="preserve">Owner - Dr Veena Rajendran, Hridyam
Kokkappilly
vennikulam
Ernakulam, 9995059532, veenarajee@gmail.com, Incharge - , , , </t>
  </si>
  <si>
    <t>T32555MM7495, Period - 27-02-2024 To 26-08-2028</t>
  </si>
  <si>
    <t>PARAPPAT DENTAL CLINIC, PARAPPAT DENTAL CLINIC_x000D_
ADAM COMPLEX_x000D_
A M ROAD, PERUMBAVOOR, 04842522494, 9847035091, paulv218@gmail.com, Ernakulam</t>
  </si>
  <si>
    <t xml:space="preserve">Owner - Dr Paul Varghese, Parappat dental clinic 
Adam complex 
Perumbavoor, 04842522494, paulv218@gmail.com, Incharge - , , , </t>
  </si>
  <si>
    <t>T32555MM7497, Period - 27-02-2024 To 26-08-2028</t>
  </si>
  <si>
    <t>CnZee Dental Clinic, Pulimood Buildings_x000D_
Church Road, North Kalamassery., 09567400010, 9388447108, sheebaitty@hotmail.com, Ernakulam</t>
  </si>
  <si>
    <t xml:space="preserve">Owner - Zino Zachariah, Pulimood Buildings,
Church Road North Kalamassery, 9605322333, zinozachariah@gmail.com, Incharge - , , , </t>
  </si>
  <si>
    <t>T32555MM7499, Period - 27-02-2024 To 26-08-2028</t>
  </si>
  <si>
    <t>AMRITHA DENTAL CLINIC, AMRITHA DENTAL CLINIC, 5 197, HMDP SABHA SHOPPING COMPLEX, MOOTHAKUNNAM P O, N.PARAVUR, ERNAKULAM, 09207083965, 9656340255, radhikark1997@gmail.com, Ernakulam</t>
  </si>
  <si>
    <t xml:space="preserve">Owner - DR. KUMARI SARITHA N S, NIKATHIL HOUSE
NEAR BISHOPS HOUSE
KOTTAPPURAM P O
KODUNGALLUR
THRISSUR - 680667, 9207083965, radhikark1997@gmail.com, Incharge - , , , </t>
  </si>
  <si>
    <t>T32555MM7501, Period - 27-02-2024 To 26-08-2028</t>
  </si>
  <si>
    <t>MEDHA DENTAL CARE, 57-85 SA Nivas_x000D_
Ponneth Temple road_x000D_
Kadavanthara_x000D_
Ernakulam, 08301079384, 9995434988, medhadentalcare@gmail.com, Ernakulam</t>
  </si>
  <si>
    <t xml:space="preserve">Owner - DR VIDHYA PARAMESWARAN, S A NIVAS PONNETH TEMPLE ROAD KADAVANTHARA KOCHI, 9995434988, medhadentalcare@gmail.com, Incharge - , , , </t>
  </si>
  <si>
    <t>T32555MM7503, Period - 27-02-2024 To 26-08-2028</t>
  </si>
  <si>
    <t>DENTAL HEALTH CENTRE, DENTAL HEALTH CENTRE,PALLITHAZHAM MULANTHURUTHY, 09846049942, 9846049942, dentalhealthcentremty@gmail.com, Ernakulam</t>
  </si>
  <si>
    <t xml:space="preserve">Owner - DR AJITHKUMAR R, DEANTAL HEALTH CENTRE PALLITHAZHAM MULANTHURUTHY, 9846049942, dentalhealthcentremty@gmail.com, Incharge - , , , </t>
  </si>
  <si>
    <t>T32555MM7505, Period - 27-02-2024 To 26-08-2028</t>
  </si>
  <si>
    <t>Soonams Dental Clinic, Kuzhikkattumanackal Buildings_x000D_
Govt Hospital Junction_x000D_
Piravom, 04852966665, 9497090345, soonampaul@gmail.com, Ernakulam</t>
  </si>
  <si>
    <t xml:space="preserve">Owner - Soonam Paul, Chittayath house
Nellimattom
Kuttamangalam, 4852966665, soonampaul@gmail.com, Incharge - , , , </t>
  </si>
  <si>
    <t>T32555MM7507, Period - 27-02-2024 To 26-08-2028</t>
  </si>
  <si>
    <t>OOKKEN DENTAL SPECIALITY CLINIC, OOKKEN DENTAL SPECIALITY CLINIC, PAYYAPILLY BLDG, 1ST FLOOR, PARUR JUNCTION, ALUVA, 04842609966, 8606809966, ookkendental@gmail.com, Ernakulam</t>
  </si>
  <si>
    <t xml:space="preserve">Owner - Dr Diana Antony, Ookken Dental Speciality Clinic, first floor Payyapilly bldg Parur Junction Aluva, 04842609966, ookkendental@gmail.com, Incharge - , , , </t>
  </si>
  <si>
    <t>T32555MM7509, Period - 27-02-2024 To 26-08-2028</t>
  </si>
  <si>
    <t>VETTICKATTIL DENTAL CLINIC, Vettickattil Dental Clinic,_x000D_
Sreelakshmi Towers, 61-2780-A1, Ravipuram Road,_x000D_
Ravipuram, Ernakulam, 04844070848, 8281020848, sushabiju@yahoo.co.in, Ernakulam</t>
  </si>
  <si>
    <t xml:space="preserve">Owner - Dr. BIJU PHILIP, 7-1019B, Vettickattil,
Moulana Asad Road,
Kappalandimukku, Kochi, 4842229383, sushabiju@yahoo.co.in, Incharge - , , , </t>
  </si>
  <si>
    <t>T32555MM7511, Period - 27-02-2024 To 26-08-2028</t>
  </si>
  <si>
    <t>DR JESSAL S DENTAL CLINIC, 1st FLOOR _x000D_
MANAMA TOWERS_x000D_
OPP BOT BRIDGE_x000D_
NEAR PYARY JUNCTION_x000D_
THOPPUMPADY P O_x000D_
KOCHI, 09496456771, 9496456771, dr.jessaljustine@gmail.com, Ernakulam</t>
  </si>
  <si>
    <t xml:space="preserve">Owner - DR JESSAL JUSTINE, CHOORAKULATH HOUSE
PAI ROAD
PERUMPADAPPU
PALLURUTHY P O
KOCHI, 9496456771, dr.jessaljustine@gmail.com, Incharge - , , , </t>
  </si>
  <si>
    <t>T32555MM7513, Period - 27-02-2024 To 26-08-2028</t>
  </si>
  <si>
    <t>INNOCENT SMILES DENTAL CLINIC, 7-355, Mavelipuram, Kakkanad, Kochi, 09633301210, 9746625185, 007.kavita@gmail.com, Ernakulam</t>
  </si>
  <si>
    <t xml:space="preserve">Owner - KAVITA KUMAR, A-12D, REGAL COUNTY
THRIKKAKARA P.O, 9746625185, 007.kavita@gmail.com, Incharge - , , , </t>
  </si>
  <si>
    <t>T32555MM7515, Period - 27-02-2024 To 26-08-2028</t>
  </si>
  <si>
    <t>Naliath, Naliath Building_x000D_
North Fort Gate_x000D_
Tripunithura, 04842774920, 9400091735, jamesnaliath@gmail.com, Ernakulam</t>
  </si>
  <si>
    <t xml:space="preserve">Owner - James Thomas, Naliath Building
North Fort Gate
Tripunithura, 4842774920, jamesnaliath@gmail.com, Incharge - , , , </t>
  </si>
  <si>
    <t>T32555MM7517, Period - 27-02-2024 To 26-08-2028</t>
  </si>
  <si>
    <t>BOLGATTY DENTAL CLINIC, Parayil building , Near st. Anns convent , ponjikkara, mulavukad p.o, 04842750575, 9497100575, bolgattydentalclinic@gmail.com, Ernakulam</t>
  </si>
  <si>
    <t xml:space="preserve">Owner - Dr.Winny Rosa, parayil Building, Near st Anns convent, ponjikkara, mulavukad P.O., 0484275057, bolgattydentalclinic@gmail.com, Incharge - , , , </t>
  </si>
  <si>
    <t>T32555MM7519, Period - 27-02-2024 To 26-08-2028</t>
  </si>
  <si>
    <t>Nambiaparambil Dental Clinic, Vazhakulam PO_x000D_
Muvattupuzha_x000D_
Ernakulam Dist._x000D_
Kerala, 04852261515, 9447161518, dr.baijujosephn@gmail.com, Ernakulam</t>
  </si>
  <si>
    <t xml:space="preserve">Owner - Baiju Joseph, Nambiaparambil house
Mullapuzhachal PO
Vazhakulam, Muvattupuzha
Ernakulam dist.
Kerala, 8547161518, dr.baijujosephn@gmail.com, Incharge - , , , </t>
  </si>
  <si>
    <t>T32555MM7521, Period - 27-02-2024 To 26-08-2028</t>
  </si>
  <si>
    <t>SMILE TREE DENTAL CLINIC, SMILE TREE DENTAL CLINIC_x000D_
V R AESTHICS_x000D_
NIRMALA COLLEGE JUNCTION_x000D_
MUVATTUPUZHA P O, 09447477111, 9633304742, muhammedashique356@gmail.com, Ernakulam</t>
  </si>
  <si>
    <t xml:space="preserve">Owner - DR AFIN UMMAR, S/O UMMAR M M
MANALUMPARAYIL HOUSE
KAVALANGAD
NELLIMATTOM P O
KOTHAMANGALAM, 9447477111, muhammedashique356@gmail.com, Incharge - , , , </t>
  </si>
  <si>
    <t>T32555MM7523, Period - 27-02-2024 To 26-08-2028</t>
  </si>
  <si>
    <t>GEETAS POLYCLINIC, GEETAS POLY CLINIC CHENDAMANGALAM ROAD NORTH PARAVUR, 04842443348, 9847448005, gokuldas75@hotmail.com, Ernakulam</t>
  </si>
  <si>
    <t xml:space="preserve">Owner - GOKULDAS S, ANANTHAM CHENDAMANGALAM ROAD NORTH PARAVUR, 4842443348, gokuldas75@hotmail.com, Incharge - , , , </t>
  </si>
  <si>
    <t>T32555MM7525, Period - 27-02-2024 To 26-08-2028</t>
  </si>
  <si>
    <t>SAN ANTONIO MULTISPECIALITY DENTAL CLINIC, Eedees Tower,Cable Nagar, opp Adlux convention centre, karukutty, 06282638650, 9747994827, dinkledavis2435@gmail.com, Ernakulam</t>
  </si>
  <si>
    <t xml:space="preserve">Owner - Dr Dinkle Davis, Pynadath house, karukutty P O,Angamaly, 6282638650, dinkledavis2435@gmail.com, Incharge - , , , </t>
  </si>
  <si>
    <t>T32555MM7527, Period - 27-02-2024 To 26-08-2028</t>
  </si>
  <si>
    <t>ST JUDES DENTAL CLINIC, KARAVATTE KURISU MULAMTHURUTHY PO, 04842741574, 9061904482, drbatmas4@gmail.com, Ernakulam</t>
  </si>
  <si>
    <t xml:space="preserve">Owner - Dr. Babu Thomas, St.Judes Dental Clinic, Karavatte Kurisu,Mulamthuruthi P O, 0484274157, drbatmas4@gmail.com, Incharge - , , , </t>
  </si>
  <si>
    <t>T32555MM7529, Period - 27-02-2024 To 26-08-2028</t>
  </si>
  <si>
    <t>ST GEORGE DENTAL CLINIC, HOUSE NO 64 _x000D_
WARD NO 10_x000D_
ST GEORGE DENTAL CLINIC _x000D_
KULAYATTIKARA P O_x000D_
ARAYANKAVU_x000D_
AMBALLUR_x000D_
ERNAKULAM, 04842746055, 9655452406, bibindudu009@gmail.com, Ernakulam</t>
  </si>
  <si>
    <t xml:space="preserve">Owner - Dr KV JOHN, KEEZHATHUMATTOM HOUSE
KULAYATTIKARA PO 
ARAYANKAVU
ERNAKULAM, 0484274605, bibindudu009@gmail.com, Incharge - , , , </t>
  </si>
  <si>
    <t>T32555MM7531, Period - 27-02-2024 To 26-08-2028</t>
  </si>
  <si>
    <t>Devs family dental care, vazhachal,near panthakkal junction,karukutty p.o,angamaly., 07902209069, 8301037803, dhanyanarendran85@yahoo.in, Ernakulam</t>
  </si>
  <si>
    <t xml:space="preserve">Owner - shinoj v pillai, pulickal devaki bhavan,chenneerkara p.o,pathanamthitta, 7902209069, shinoj.vp1@gmail.com, Incharge - , , , </t>
  </si>
  <si>
    <t>T32555MM7533, Period - 27-02-2024 To 26-08-2028</t>
  </si>
  <si>
    <t>ELAYIDATHU MULTISPECIALTY DENTAL CLINIC, ELAYIDATHU MULTISPECIALITY DENTAL CLINIC_x000D_
NERIAMANGALAM P O_x000D_
NERIAMANGALAM, 04852001114, 9446524371, elayidathuclinic@gmail.com, Ernakulam</t>
  </si>
  <si>
    <t xml:space="preserve">Owner - Dr Mathew Alias, Elayidathu House
Neriamangalam P O
Neriamangalam, 07907489003, mathewalias3@gmail.com, Incharge - , , , </t>
  </si>
  <si>
    <t>T32555MM7535, Period - 27-02-2024 To 26-08-2028</t>
  </si>
  <si>
    <t>AMYS DENTAL CLINIC, ALUKKAL BUILDING, KODANAD P.O,_x000D_
KURICHILAKODE, 00000000000, 8289822184, beenupeter@gmail.com, Ernakulam</t>
  </si>
  <si>
    <t xml:space="preserve">Owner - BEENU LIJO (BEENU PETER), VITHAYATHIL HOUSE, N. KUTHIATHOE P O, 0000000000, beenupeter@gmail.com, Incharge - , , , </t>
  </si>
  <si>
    <t>T32555MM7537, Period - 27-02-2024 To 26-08-2028</t>
  </si>
  <si>
    <t>Sparkle Dental Care, Mother Theresa Junction, Chullickal, Cochin, 04842211773, 9746026473, cubeliojohn@gmail.com, Ernakulam</t>
  </si>
  <si>
    <t xml:space="preserve">Owner - John Denver Cubelio, ARA 12,Danny Villa,Mundanveli Post,Cochin, 0484221177, cubeliojohn@gmail.com, Incharge - , , , </t>
  </si>
  <si>
    <t>T32555MM7539, Period - 27-02-2024 To 26-08-2028</t>
  </si>
  <si>
    <t>dr shaik althaf dental care, dr shaik althaf dental care_x000D_
grace building_x000D_
thaikavu junction_x000D_
cheranalloore, 07012304310, 9037190031, drshaikdentalcare@gmail.com, Ernakulam</t>
  </si>
  <si>
    <t xml:space="preserve">Owner - shaik althaf, dr shaik althaf dental care
grace building,thaikavu junctiion
cheranalloore, 07012304310, drshaikdental@gmail.com, Incharge - , , , </t>
  </si>
  <si>
    <t>T32555MM7541, Period - 27-02-2024 To 26-08-2028</t>
  </si>
  <si>
    <t>MEMANA DENTAL CLINIC, MEMANA DENTAL CLINIC PANDAPPILLY P O MUVATTUPUZHA, 04852255133, 9447105755, drtenson@gmail.com, Ernakulam</t>
  </si>
  <si>
    <t xml:space="preserve">Owner - THRESIAMMA PAULOSE, MEMANA PANDAPPILLY PO MUVATTUPUZHA, 04852255133, drtenson@gmail.com, Incharge - , , , </t>
  </si>
  <si>
    <t>T32555MM7543, Period - 27-02-2024 To 26-08-2028</t>
  </si>
  <si>
    <t>DR JESSAL S DENTAL CLINIC, C A JOSEPH ROAD_x000D_
WEST KARIVELIPPADY_x000D_
THOPPUMPADY P O_x000D_
KOCHI, 08078358070, 8078358070, dr.anjumaryalex@gmail.com, Ernakulam</t>
  </si>
  <si>
    <t xml:space="preserve">Owner - DR ANJU MARY ALEX, CHOORAKULATH HOUSE
PAI ROAD
PERUMPADAPPU
PALLURUTHY P O
KOCHI, 08078358070, dr.anjumaryalex@gmail.com, Incharge - , , , </t>
  </si>
  <si>
    <t>T32555MM7545, Period - 27-02-2024 To 26-08-2028</t>
  </si>
  <si>
    <t>Mother Mary Dental Clinic, Mother Mary Dental Clinic_x000D_
Thekkinedath Enclave_x000D_
Republic Road_x000D_
Perumpadanna, 04842444271, 9447305050, drgeorgefrancis@gmail.com, Ernakulam</t>
  </si>
  <si>
    <t xml:space="preserve">Owner - George Francis, Mother Mary Dental clinic
Thekkinedath Enclave
Republic Road
Perumpadanna, 04842444271, drgeorgefrancis@gmail.com, Incharge - , , , </t>
  </si>
  <si>
    <t>T32555MM7547, Period - 27-02-2024 To 26-08-2028</t>
  </si>
  <si>
    <t>Paulson Multi Speciality Dental Clinic, Paulson Multi Speciality Dental Clinic, Mattammel Arcade, Puthencruz, 04842730490, 9496334678, drkuriachan@gmail.com, Ernakulam</t>
  </si>
  <si>
    <t xml:space="preserve">Owner - Dr. Kuriachan K Paul, Paulson Multi Speciality Dental Clinic, Mattammel Arcade, Puthencruz, Ernakulam, 4842730490, drkuriachan@gmail.com, Incharge - , , , </t>
  </si>
  <si>
    <t>T32555MM7549, Period - 27-02-2024 To 26-08-2028</t>
  </si>
  <si>
    <t>Dr Waheedas Dental Speciality Clinic, First Floor _x000D_
Fortune Tower _x000D_
Judges Avenue Road _x000D_
Kaloor, 04844033010, 9447647787, waheedacm@gmail.com, Ernakulam</t>
  </si>
  <si>
    <t xml:space="preserve">Owner - Dr Waheeda C M, First Floor 
Fortune Tower 
Judges Avenue Road 
Kaloor, 04844033010, waheedacm@gmail.com, Incharge - , , , </t>
  </si>
  <si>
    <t>T32555MM7553, Period - 27-02-2024 To 26-08-2028</t>
  </si>
  <si>
    <t>Hi Dent MultiSpeciality Dental Clinic and Hair Transplant Center, Opposite St Joseph Hospital _x000D_
Above Reliance Smart _x000D_
Manjummel _x000D_
Eloor, 07012295908, 9847812310, hidentmanjumel@gmail.com, Ernakulam</t>
  </si>
  <si>
    <t xml:space="preserve">Owner - Dr Shija Savio, Chelakadu house
VRRA 42
AIMS Ponekkara P O
Cochin, 7012295908, hidentmanjumel@gmail.com, Incharge - , , , </t>
  </si>
  <si>
    <t>T32555MM7555, Period - 27-02-2024 To 26-08-2028</t>
  </si>
  <si>
    <t>Dr Kurians Speciality Dental Clinic and Implant Centre, V. S Arcade, Opp. Nirmala H.S.S,_x000D_
P.O Junction , Muvattupuzha, 09447713455, 9447049455, dr.byjupaulkurian@gmail.com, Ernakulam</t>
  </si>
  <si>
    <t xml:space="preserve">Owner - Dr Byju Paul Kurian, Kidangath Thombra,
Mekkadampu P. O,
Kadathy, 09447713455, dr.byjupaulkurian@gmail.com, Incharge - , , , </t>
  </si>
  <si>
    <t>T32555MM7557, Period - 27-02-2024 To 26-08-2028</t>
  </si>
  <si>
    <t>Specialist Dental Clinic, Specialist Dental Clinic Deshabhimani Road Karukappilly junction Kaloor, 04842539202, 9895410733, drbabithajohn123@gmail.com, Ernakulam</t>
  </si>
  <si>
    <t xml:space="preserve">Owner - Dr Babitha John, Thaliath House Puthenpally varapuzha, 04842539202, drbabithajohn123@gmail.com, Incharge - , , , </t>
  </si>
  <si>
    <t>T32555MM7559, Period - 27-02-2024 To 26-08-2028</t>
  </si>
  <si>
    <t>KIDS AND TEENS PEDIATRIC DENTAL CARE, KALOOR KADAVANTHRA ROAD_x000D_
KATHRIKADAVU_x000D_
ERNAKULAM, 04842334411, 9539085660, drarunroy@gmail.com, Ernakulam</t>
  </si>
  <si>
    <t xml:space="preserve">Owner - Dr Arun Roy James, Malayappallil House
Mevelloor P.O
Velloor
Kottayam District, 09072033705, drarunroy@gmail.com, Incharge - , , , </t>
  </si>
  <si>
    <t>T32555MM7561, Period - 27-02-2024 To 26-08-2028</t>
  </si>
  <si>
    <t>ST GEORGE DENTAL CLINIC EDAPALLY COCHIN, dr sheeba mathews st george dental clinic  panorama arcade  edapally cochin, 04842345636, 8281397881, dentalstgeorge@gmail.com, Ernakulam</t>
  </si>
  <si>
    <t xml:space="preserve">Owner - dr sheeba mathews, st george dental clinic  panorama arcade  edapally cochin, 4842345636, dentalstgeorge@gmail.com, Incharge - , , , </t>
  </si>
  <si>
    <t>T32555MM7563, Period - 27-02-2024 To 26-08-2028</t>
  </si>
  <si>
    <t>JMJ Dental Clinic, Panakkal Building _x000D_
Manattuparambu _x000D_
Nayarambalam P O, 04842487675, 8547745945, abrs2006@rediffmail.com, Ernakulam</t>
  </si>
  <si>
    <t xml:space="preserve">Owner - Dr Anil Thomas, Panakkal Building 
Manattuparambu 
Nayarambalam P O, 04842487675, abrs2006@rediffmail.com, Incharge - , , , </t>
  </si>
  <si>
    <t>T32555MM7565, Period - 27-02-2024 To 26-08-2028</t>
  </si>
  <si>
    <t>Dr Radhikas Dental Solutions, Dr Radhikas Dental Solutions, Layam Road, Statue Junction, Tripunithura, Ernakulam, Kerala, 04842778446, 9446346446, drradhikas.dr@gmail.com, Ernakulam</t>
  </si>
  <si>
    <t xml:space="preserve">Owner - Dr Radhika.B, Sreepadam,Mundempilly Marath,Ambili Nagar,Nr NSS School, Tripunithura, 04842778446, drradhikas.dr@gmail.com, Incharge - , , , </t>
  </si>
  <si>
    <t>T32555MM7567, Period - 27-02-2024 To 26-08-2028</t>
  </si>
  <si>
    <t>Dr Shyama s Alungal Dental Clinic, 44-2875 A SREE NARAYANA DEVAR ROAD KARANAKODAM THAMMANAM PO KOCHI, 04843575427, 9946622219, bhatshyama@gmail.com, Ernakulam</t>
  </si>
  <si>
    <t xml:space="preserve">Owner - Shyama A Kamath, 44/2875 A, Sree Narayana Devar Road
Karanakodam, Thammanam P O, 04843575427, bhatshyama@gmail.com, Incharge - , , , </t>
  </si>
  <si>
    <t>T32555MM7569, Period - 27-02-2024 To 26-08-2028</t>
  </si>
  <si>
    <t>Teeth And Smiles Dental Clinic, 1st Floor, Emmanuel Arcade,_x000D_
III 141 D1, D2, D3,_x000D_
Udayamperoor Junction, _x000D_
Udayamperoor P.O.,_x000D_
SH-15,, 08086620588, 8606199545, contact@teethandsmilesclinic.com, Ernakulam</t>
  </si>
  <si>
    <t xml:space="preserve">Owner - SIMEON MATHEW, 302, Pan Richmonde Apartments,
Ashoka Road, Kaloor P.O.,
Ernakulam, Kerala. 682017., 08086620588, contact@teethandsmilesclinic.com, Incharge - , , , </t>
  </si>
  <si>
    <t>T32555MM7571, Period - 27-02-2024 To 26-08-2028</t>
  </si>
  <si>
    <t>whiteline dentistry, whiteline dentistry_x000D_
M C road ,perumbavoor, 04843597089, 9496013982, whitelinedentistry40@gamil.com, Ernakulam</t>
  </si>
  <si>
    <t xml:space="preserve">Owner - Mohammed anas, Inaayat house no 37
Boc road perumbavoor 
Ernakulam,
Kerala, 09496013982, anas112233@gmail.com, Incharge - , , , </t>
  </si>
  <si>
    <t>T32555MM7573, Period - 27-02-2024 To 26-08-2028</t>
  </si>
  <si>
    <t>I DENTIST FAMILY DENTAL CARE, I DENTIST FAMILY DENTAL CARE_x000D_
AYYAKADU JN_x000D_
THRIKKARIYOOR P.O_x000D_
KOTHAMANGALAM _x000D_
ERNAKULAM, 04852824030, 9847723577, dr.rahulmarar6789@gmail.com, Ernakulam</t>
  </si>
  <si>
    <t xml:space="preserve">Owner - RAHUL M S, mullepunchayil house
thrikkariyoor po 
kothamangalam, 04852824030, dr.rahulmara6789@gmail.com, Incharge - , , , </t>
  </si>
  <si>
    <t>T32555MM7575, Period - 27-02-2024 To 26-08-2028</t>
  </si>
  <si>
    <t>ALANS DENTAL CLINIC, ALANS DENTAL CLINIC_x000D_
AT PAILEY BUILDING_x000D_
NEAR UDAYEMPEROOR KAVALA BUSSTOP_x000D_
UDAYEMPEROOR JUNCTION, 09995402449, 9995402449, dhanyajijuvs@gmail.com, Ernakulam</t>
  </si>
  <si>
    <t xml:space="preserve">Owner - DHANYA M T, Mathru Nivas, KMRA 7, Thekkumbagam, Tripunithura, 09995402449, dhanyajijuvs@gmail.com, Incharge - , , , </t>
  </si>
  <si>
    <t>T32555MM7577, Period - 27-02-2024 To 26-08-2028</t>
  </si>
  <si>
    <t>Dentistin, 1st Floor, pilappilli Tower Edathala p.o, Kuzhuvelipady Kochi Kerala, 07012450717, 9562193732, dr.rahanakh@gmail.com, Ernakulam</t>
  </si>
  <si>
    <t xml:space="preserve">Owner - Rahana K H, 1st Floor Pilappilli Tower Edathala P.O Kuzhivelipady, 07012450717, dr.rahanakh@gmail.com, Incharge - , , , </t>
  </si>
  <si>
    <t>T32555MM7579, Period - 27-02-2024 To 26-08-2028</t>
  </si>
  <si>
    <t>Dr Annapurnas Dental Clinic, Dr Annapurna Dental Clinic, Punnakkal, Elamakkara, 08893590603, 9846151000, annapurnamohanbds@gmail.com, Ernakulam</t>
  </si>
  <si>
    <t xml:space="preserve">Owner - Annapurna Mohan, Dr Annapurna Dental Clinic, Punnakkal, Elamakkara, 08893590603, annapurnamohanbds@gmail.com, Incharge - , , , </t>
  </si>
  <si>
    <t>T32555MM7581, Period - 27-02-2024 To 26-08-2028</t>
  </si>
  <si>
    <t>Chunangamvely Dental Centre, Chunangamvely Dental Centre_x000D_
Kureekal Arcade_x000D_
Near Petrol Bunk_x000D_
Chunangamvely _x000D_
Aluva, 09400580368, 9400580368, sojanstays@gmail.com, Ernakulam</t>
  </si>
  <si>
    <t xml:space="preserve">Owner - Sojan K Poulose, Chunangamvely Dental Centre
Kureekal Arcade
Near Petrol Bunk
Chunangamvely, 09400580368, sojanstays@gmail.com, Incharge - , , , </t>
  </si>
  <si>
    <t>T32555MM7583, Period - 27-02-2024 To 26-08-2028</t>
  </si>
  <si>
    <t>THALIATH DENTAL CLINIC, THALIATH DENTAL CLINIC_x000D_
ABOVE SOUTH INDIAN BANK_x000D_
VARAPUZHA, 04842512228, 9847084547, paulthaliath67@gmail.com, Ernakulam</t>
  </si>
  <si>
    <t xml:space="preserve">Owner - DR. PAUL THALIATH, THALIATH HOUSE
MANNAMTHURUTH
VARAPUZHA, 04842962159, paulthaliath67@gmail.com, Incharge - , , , </t>
  </si>
  <si>
    <t>T32555MM7585, Period - 27-02-2024 To 26-08-2028</t>
  </si>
  <si>
    <t>Dentcraft Dental Clinic and Orthodontic Centre, IV-474, Koorans Annexe, NH-47, Kothakulangara, Angamaly, 04842452412, 9400470412, dentcraftdc@gmail.com, Ernakulam</t>
  </si>
  <si>
    <t xml:space="preserve">Owner - Dr Sonny John, Sony Bhavan, Market P.O, Velloorkunnam, Muvattupuzha, 09495936067, sonnyjohn01@gmail.com, Incharge - , , , </t>
  </si>
  <si>
    <t>T32555MM7587, Period - 27-02-2024 To 26-08-2028</t>
  </si>
  <si>
    <t>SHANTHI  DENTAL  CLINIC, M.V. Road,  PNNURUNNI,  VYTTILA,_x000D_
KOCHI., 04844039333, 9847045688, drbabykl@gmail.com, Ernakulam</t>
  </si>
  <si>
    <t xml:space="preserve">Owner - K.L.BABY, M.V.  ROAD, VYTTILA
KOCHI, 04844039333, drbabykl@gmail.com, Incharge - , , , </t>
  </si>
  <si>
    <t>T32555MM7589, Period - 27-02-2024 To 26-08-2028</t>
  </si>
  <si>
    <t>MANDAHAS DENTAL CLINIC, Mandahas Dental Clinic_x000D_
Opposite SNDP Temple_x000D_
Eruveli, Chottanikkara ,Kochi, 09497866747, 9895677477, publichealthdentist@gmail.com, Ernakulam</t>
  </si>
  <si>
    <t xml:space="preserve">Owner - Dr Civy V Pulayath, Dr Civy V Pulayath
Pulayath(H)
Mamala P.O
Kochi, 04842942747, dr.civy@gmail.com, Incharge - , , , </t>
  </si>
  <si>
    <t>T32555MM7591, Period - 27-02-2024 To 26-08-2028</t>
  </si>
  <si>
    <t>Dr Jayarajs multispeciality dental clinic, Dr Jayarajs multispeciality dental clinic_x000D_
Vimmala Arcade_x000D_
Valayanchirangara P O, 07025741075, 7907365197, ks.dentalclinic12@gmail.com, Ernakulam</t>
  </si>
  <si>
    <t xml:space="preserve">Owner - Dr Jayaraj S R, Sankaramangalam
Manakkapady road
Keezhillam P O, 07907365197, ks.dentalclinic12@gmail.com, Incharge - , , , </t>
  </si>
  <si>
    <t>T32555MM7593, Period - 27-02-2024 To 26-08-2028</t>
  </si>
  <si>
    <t>PRAMOD DENTAL AND ORO MAXILLOFACIAL CLINIC PVT LTD, SMILE CENTRE INDIA, Kunjan Bava Road, Ponnurunni, Vyttila, Kochi, 04842305558, 9446610205, PRAMODCLINIC@GMAIL.COM, Ernakulam</t>
  </si>
  <si>
    <t xml:space="preserve">Owner - Dr Prasanth Pillai, DR.PRASANTH PILLAI K S . 53/2572 A1 PRAMOD DENTAL  amp;amp;amp;amp;amp;amp;amp;amp; OMF CLINIC KUNJANBAVA ROAD,PONNURUNNI ERNAKULAM, 04842305558, pramodclinic@gmail.com, Incharge - , , , </t>
  </si>
  <si>
    <t>T32555MM7595, Period - 27-02-2024 To 26-08-2028</t>
  </si>
  <si>
    <t>dental hub dental clinic, ground floor, grace corner building, arakunnam p.o.,ernakulam,kerala. pin-682313, 07906888261, 9497284662, jerinkurian.jk@gmail.com, Ernakulam</t>
  </si>
  <si>
    <t xml:space="preserve">Owner - dr jerin kurian, vettickattil house,perumpilly p.o.,mulanthuruthy,ernakulam-682314, 09497284662, jerinkurian.jk@gmail.com, Incharge - , , , </t>
  </si>
  <si>
    <t>T32555MM7597, Period - 27-02-2024 To 26-08-2028</t>
  </si>
  <si>
    <t>ADAM DENTAL CLINIC AND WELLNESS CENTER, FIRST FLOOR_x000D_
CHAMALAYIL COMPLEX,_x000D_
MARKET P.O_x000D_
MUVATTUPUZHA, 07034856001, 9072589449, info.adamwellness@gmail.com, Ernakulam</t>
  </si>
  <si>
    <t xml:space="preserve">Owner - ANNMOL PRINCE, ANJILIKUDIYIL,VELLOORKUNNAM,MARKET P.O,MUVATTUPUZHA, 07034856001, annprnce@gmail.com, Incharge - , , , </t>
  </si>
  <si>
    <t>T32555MM7599, Period - 27-02-2024 To 26-08-2028</t>
  </si>
  <si>
    <t>Dentricks Multispeciality Dental Clinic, Sabari Tower, Above Marginfree SuperMarket, East Kadungalloor, UC college P O, Aluva, Ernakulam, 09061456128, 9895456128, dentricksdentalclinic@gmail.com, Ernakulam</t>
  </si>
  <si>
    <t xml:space="preserve">Owner - Dr Dhanya Damodaran, Rithunandanam, Talent Lane, Elookara, Muppathadam P O, Aluva, 09061456128, dentricksdentalclinic@gmail.com, Incharge - , , , </t>
  </si>
  <si>
    <t>T32555MM7601, Period - 27-02-2024 To 26-08-2028</t>
  </si>
  <si>
    <t>Tooth Studio Multispeciality Dental Clinic, Sabeena Estate opposite hygiene fresh _x000D_
SRM Road kaloor_x000D_
Ernakulam, 09744113986, 7025106170, toothstudio2021@gmail.com, Ernakulam</t>
  </si>
  <si>
    <t xml:space="preserve">Owner - MEERA NAZEER, KONNAMEERA HOUSE
KATHRIKADAVU PULLEPADY ROAD KALOOR
ERNAKULAM, 07025106170, meeranazeer@gmail.com, Incharge - , , , </t>
  </si>
  <si>
    <t>T32555MM7603, Period - 27-02-2024 To 26-08-2028</t>
  </si>
  <si>
    <t>PERINGATTU SPECIALITY DENTAL CLINIC, Srambikkal-building,13-423,Pezhakkappilly,Muvattupuzha, 06282777062, 9995006864, lintadentalcare@gmail.com, Ernakulam</t>
  </si>
  <si>
    <t xml:space="preserve">Owner - Dr Linta Kuriakose, peringattu-house,irapuram-p-o,ernakulam, 04842767342, lintadentalcare@gmail.com, Incharge - , , , </t>
  </si>
  <si>
    <t>T32555MM7605, Period - 27-02-2024 To 26-08-2028</t>
  </si>
  <si>
    <t>Carewell Dental Clinic, Carewell Dental Clinic, Ezhavasamajam Complex, North Paravur, 04842447045, 9847949994, drjoshyitteera@yahoo.com, Ernakulam</t>
  </si>
  <si>
    <t xml:space="preserve">Owner - Dr Joshy Itteera, MRA 48A, Thamburatti parambu road,Mamangalam,Ernakulam, 04842348383, drjoshyitteera@yahoo.com, Incharge - , , , </t>
  </si>
  <si>
    <t>T32555MM7607, Period - 27-02-2024 To 26-08-2028</t>
  </si>
  <si>
    <t>PEARL DENTAL CLINIC, PEARL DENTAL CLINIC,PUTHENKAVU,POOTHOTTA,ERNAKULAM, 08086554987, 8547181881, nipunpr@gmail.com, Ernakulam</t>
  </si>
  <si>
    <t xml:space="preserve">Owner - DR NIPUN PR, A6, SILVER CASTLE,STATUE JUNCTION ,TRIPUNITHURA,ERNAKULAM, 08086554987, nipunpr@gmail.com, Incharge - , , , </t>
  </si>
  <si>
    <t>T32555MM7609, Period - 27-02-2024 To 26-08-2028</t>
  </si>
  <si>
    <t>PUNCHIRI DENTAL CLINIC, Punchiri Dental Clinic_x000D_
Near Teebros Medicals_x000D_
Kochangadi ,Thiruvaniyoor P.O, 09895066747, 9895677477, punchiridentalclinic@gmail.com, Ernakulam</t>
  </si>
  <si>
    <t>T32555MM7611, Period - 27-02-2024 To 26-08-2028</t>
  </si>
  <si>
    <t>AMRITHA DENTAL CLINIC, Geo Tower, 1st floor, Hospital road, opp charuta silks, tripunithura, 09188796741, 9188806741, drreshmaramesan@gmail.com, Ernakulam</t>
  </si>
  <si>
    <t xml:space="preserve">Owner - RESHMA RAMESAN, malayil house, parpacode, chethicode, 09188806741, drreshmaramesan@gmail.com, Incharge - , , , </t>
  </si>
  <si>
    <t>T32555MM7613, Period - 27-02-2024 To 26-08-2028</t>
  </si>
  <si>
    <t>All Dent Care dental clinic, 4th avenue, satellite township, padamugal, kakkanad, 08431661262, 8431661262, drpraisyalldentcare@gmail.com, Ernakulam</t>
  </si>
  <si>
    <t xml:space="preserve">Owner - Dr Praisy Francis, B-1016 Satellite Township Padamugal Kakkanad kochi, 09400620373, praisypfj@gmail.com, Incharge - , , , </t>
  </si>
  <si>
    <t>T32555MM7615, Period - 27-02-2024 To 26-08-2028</t>
  </si>
  <si>
    <t>our ladys dental clinic, our ladys dental clinic opposite hp petrol pump kolencherry, 09895756483, 9387813705, elzaroshinmanesh@gmail.com, Ernakulam</t>
  </si>
  <si>
    <t xml:space="preserve">Owner - elza roshin manesh, our ladys dental clinic
opposite hp petrol pump
kolencherry, 09895756483, elzaroshinmanesh@gmail.com, Incharge - , , , </t>
  </si>
  <si>
    <t>T32555MM7617, Period - 27-02-2024 To 26-08-2028</t>
  </si>
  <si>
    <t>VETTICKATTIL DENTAL CLINIC, Vettickattil Dental Clinic,_x000D_
7-1019A, 6-442, Moulana Azad Road,_x000D_
Kappalandimukku, Kochi., 04842220848, 8281970848, Vettickattildentalclinic@gmail.com, Ernakulam</t>
  </si>
  <si>
    <t xml:space="preserve">Owner - Dr. BIJU PHILIP, 7-1019B, Vettickattil,
Moulana Asad Road,
Kappalandimukku, Kochi., 04842229383, sushabiju@yahoo.co.in, Incharge - , , , </t>
  </si>
  <si>
    <t>T32555MM7619, Period - 27-02-2024 To 26-08-2028</t>
  </si>
  <si>
    <t>MARIA DENTAL CARE, AMK Tower, first floor, Railway station junction,_x000D_
Karukutty, 04842457081, 9846431280, mdckarukutty@gmail.com, Ernakulam</t>
  </si>
  <si>
    <t xml:space="preserve">Owner - DR. JOSE G PARACKAL, PARACKAL HOUSE,
CHURCH NAGAR 55,
ANGAMALY, 04842457081, dr.jgparackal@gmail.com, Incharge - , , , </t>
  </si>
  <si>
    <t>T32555MM7621, Period - 27-02-2024 To 26-08-2028</t>
  </si>
  <si>
    <t>Dentofacial dental clinic, Dentofacial dental clinic, Pallikavala, Cheranellor, Cochin, Kerala, 04841077160, 9446570120, linu.sara.koshy@gmail.com, Ernakulam</t>
  </si>
  <si>
    <t xml:space="preserve">Owner - Linu Sara Koshy, Flat no:2H, Asset patio, Mundiyath road, Cheranellor, 04872252807, linu.sara.koshy@gmail.com, Incharge - , , , </t>
  </si>
  <si>
    <t>T32555MM7623, Period - 27-02-2024 To 26-08-2028</t>
  </si>
  <si>
    <t>CHIRI O CHIRI DENTAL CLINIC, Chiri O Chiri Dental Clinic_x000D_
Opposite Maneed Grama Panchayath Office,_x000D_
Gandhi Square,Maneed, 08330067004, 9895677477, chiriochiridentalclinic@gmail.com, Ernakulam</t>
  </si>
  <si>
    <t xml:space="preserve">Owner - Dr Civy V Pulayath, Dr Civy V Pulayath
Pulayath (H),
Mamala P.O
Thiruvamkulam
kochi, 04842942747, dr.civy@gmail.com, Incharge - , , , </t>
  </si>
  <si>
    <t>T32555MM7625, Period - 27-02-2024 To 26-08-2028</t>
  </si>
  <si>
    <t>KOLENCHERY DENTAL CENTRE, KOLENCHERY DENTAL CENTRE,_x000D_
PRASADAM CENTRE,_x000D_
KOLENCHERY., 04842763050, 9744462250, dr.kurian@yahoo.com, Ernakulam</t>
  </si>
  <si>
    <t xml:space="preserve">Owner - KURIAN GEORGE, NECHUPADATH HOUSE,
KADAYIRUPPU PO,
KOLENCHERY,
ERNAKULAM DIST., 04842763050, dr.kurian@yahoo.com, Incharge - , , , </t>
  </si>
  <si>
    <t>T32555MM7627, Period - 27-02-2024 To 26-08-2028</t>
  </si>
  <si>
    <t>Periyappuram dental solutions, Kottappady PO cheranganal kottappady kothamangalam, 09744048956, 8848809620, drbasilpeldhose@gmail.com, Ernakulam</t>
  </si>
  <si>
    <t xml:space="preserve">Owner - Basil P Eldhose, Periyappuram H
Njayapilly PO
Thattekkad
Kothamangalam, 09744048926, drbasilpeldhose@gmail.com, Incharge - , , , </t>
  </si>
  <si>
    <t>T32555MM7629, Period - 27-02-2024 To 26-08-2028</t>
  </si>
  <si>
    <t>kairali dental clinic, 2686-C,First floor, NH-85, NEAR UNION BANK ,GANDHI SQUARE, PETTA, POONITHURA, 09846117088, 9846117088, drkk32@gmail.com, Ernakulam</t>
  </si>
  <si>
    <t xml:space="preserve">Owner - DR. G.KRISHNA KUMAR, 2686-C,FIRST FLOOR, NH-85, NEAR UNION BANK, GANDHI SQUARE, PETTA, POONITHURA, KOCHI, 09846117088, drkk32@gmail.com, Incharge - , , , </t>
  </si>
  <si>
    <t>T32555MM7631, Period - 27-02-2024 To 26-08-2028</t>
  </si>
  <si>
    <t>Poovans Dental Care, Poovans Dental Care, New Bazar,Market.P.O., Muvattupuzha, 04852833056, 9400073210, poovansdentalcare@gmail.com, Ernakulam</t>
  </si>
  <si>
    <t xml:space="preserve">Owner - Hima J Kadaplackal, Poovan House, Market. P.O. , Muvattupuzha, 04852833056, poovansdentalcare@gmail.com, Incharge - , , , </t>
  </si>
  <si>
    <t>T32555MM7635, Period - 27-02-2024 To 26-08-2028</t>
  </si>
  <si>
    <t>SMILETREES SPECIALITY DENTAL CLINIC, MATHER PLAZA, KAIPRA SREEMOOLANAGARAM, ALUVA, 04842628715, 7406287484, rahulthalanany@gmail.com, Ernakulam</t>
  </si>
  <si>
    <t xml:space="preserve">Owner - RAHUL S THALANANY, S-32, FEDERAL GARDENS, PULINCHODU,ALUVA, 04842628715, rahulthalanany@gmail.com, Incharge - , , , </t>
  </si>
  <si>
    <t>T32555MM7637, Period - 27-02-2024 To 26-08-2028</t>
  </si>
  <si>
    <t>Dr Revathys Dental Home, XIV455N15_x000D_
First floor_x000D_
Ambeel Gallaria_x000D_
Vadakode P O_x000D_
Kanagarappady, 08547456382, 8547456382, revathype@gmail.com, Ernakulam</t>
  </si>
  <si>
    <t xml:space="preserve">Owner - Dr Revathy P E, Pattaloor Mana
Edarikode PO
Malappuram Dist, 08547456382, revathype@gmail.com, Incharge - , , , </t>
  </si>
  <si>
    <t>T32555MM7639, Period - 27-02-2024 To 26-08-2028</t>
  </si>
  <si>
    <t>Dental Care Centre, Dental Care Centre,_x000D_
Ferry Road,_x000D_
Kalamassery, 08330026387, 8330026387, pearlpetin@gmail.com, Ernakulam</t>
  </si>
  <si>
    <t xml:space="preserve">Owner - Dr Pearly Peter P, Dr Pearly Peter P,
Pulikkunnel,
Ferry Road,
Kalamassery,
Ernakulam, 08330026387, pearlpetin@gmail.com, Incharge - , , , </t>
  </si>
  <si>
    <t>T32555MM7641, Period - 27-02-2024 To 26-08-2028</t>
  </si>
  <si>
    <t>Nairs Dental Clinic, Nairs Dental Clinic_x000D_
40-1137_x000D_
Palarivattom_x000D_
Kochi25, 04842344770, 9846301855, vasanthy.p9176@yahoo.comn, Ernakulam</t>
  </si>
  <si>
    <t xml:space="preserve">Owner - Dr Vasanthy P, Remani Nivas
Lisie Hospital Road
Cochin18, 04842401855, vasanthy.p9176@yahoo.com, Incharge - , , , </t>
  </si>
  <si>
    <t>T32555MM7643, Period - 27-02-2024 To 26-08-2028</t>
  </si>
  <si>
    <t>Nairs Dental Clinic, Nairs Dental Clinic_x000D_
Lisie Hospital Road_x000D_
Cochin18, 04842401855, 9846301855, vasanthy.p9176@yahoo.com, Ernakulam</t>
  </si>
  <si>
    <t>T32555MM7645, Period - 27-02-2024 To 26-08-2028</t>
  </si>
  <si>
    <t>premier dental clinic, premier dental clinic,_x000D_
eloor road,_x000D_
apollo tyres jn_x000D_
kalamssery post, 04842555507, 9447822543, drteny@gmail.com, Ernakulam</t>
  </si>
  <si>
    <t xml:space="preserve">Owner - teny mathew, punnassery house,irapuram post
ernakulam dist, 04842555507, drteny@gmail.com, Incharge - , , , </t>
  </si>
  <si>
    <t>T32555MM7647, Period - 27-02-2024 To 26-08-2028</t>
  </si>
  <si>
    <t>DENTAL SPECIALITY CLINIC, Dental Speciality Clinic, Mathoor Junction, Eroor P.O., Thripunithura, 04842781018, 9446309232, sarah91cherian@gmail.com, Ernakulam</t>
  </si>
  <si>
    <t xml:space="preserve">Owner - Sarah Cherian, Velenteth, 35/1459, South Janatha Road, Palarivattom, Kochi, 04842781018, sarah91cherian@gmail.com, Incharge - , , , </t>
  </si>
  <si>
    <t>T32555MM7649, Period - 27-02-2024 To 26-08-2028</t>
  </si>
  <si>
    <t>Dan Maria Dental Care, Jal vayu Vihar road_x000D_
mundamveli, 08921455067, 8921455067, tinamathewparamundel@gmail.com, Ernakulam</t>
  </si>
  <si>
    <t xml:space="preserve">Owner - Dr Christina Mathew, Padassery House
Jal Vayu Vihar road
Mundamveli, 08921455067, tinamathewparamundel@gmail.com, Incharge - , , , </t>
  </si>
  <si>
    <t>T32555MM7651, Period - 27-02-2024 To 26-08-2028</t>
  </si>
  <si>
    <t>SMILE DENTAL CARE, Smile Dental Care,_x000D_
Pulayath Plaza,Temple Road_x000D_
Thiruvamkulam P.O ,Kochi, 09895677477, 9895677477, dr.civy@gmail.com, Ernakulam</t>
  </si>
  <si>
    <t xml:space="preserve">Owner - Dr Civy V Pulayath, Dr Civy V Pulayath,
Pulayath (H),
Mamala P.O,
Thiruvamkulam, Kochi, 04842942747, dr.civy@gmail.com, Incharge - , , , </t>
  </si>
  <si>
    <t>T32555MM7653, Period - 27-02-2024 To 26-08-2028</t>
  </si>
  <si>
    <t>CHAKKALAKKAL DENTAL CLINIC, Near Catholic Syrian Bank Kunnukara, 04842474782, 9847391414, jshgeorge27@gmail.com, Ernakulam</t>
  </si>
  <si>
    <t xml:space="preserve">Owner - Dr.Loji CG, CHAKKALAKKAL HOUSE ATHANI NEDUMBASSERY, 04842474782, jshgeorge27@gmail.com, Incharge - , , , </t>
  </si>
  <si>
    <t>T32555MM7655, Period - 27-02-2024 To 26-08-2028</t>
  </si>
  <si>
    <t>Babus Dental Clinic, Babus Dental Clinic_x000D_
Elenjickal plaza, cheriapallithazham, Kothamangalam, 04852862938, 9447875429, babucherianputh@yahoo.co.in, Ernakulam</t>
  </si>
  <si>
    <t xml:space="preserve">Owner - Dr Babu Cherian, Puthukkunnath house
Malayinkeezhu, Kothamangalam, 04852862938, babucherianputh@yahoo.co.in, Incharge - , , , </t>
  </si>
  <si>
    <t>T32555MM7657, Period - 27-02-2024 To 26-08-2028</t>
  </si>
  <si>
    <t>Kattukarans Multi Speciality Dental Clinic, Kattukarans Multi Speciality Dental Clinic_x000D_
Varappan Building, Banerji Road_x000D_
Cochin, Ernakulam, Kerala, 04842355597, 9447055598, amalamanavalan@rediffmail.com, Ernakulam</t>
  </si>
  <si>
    <t xml:space="preserve">Owner - Vinod Mathew, Kattukaran House , 6491 A, TD Road North End, Kochi, 04842355597, amalamanavalan@rediffmail.com, Incharge - , , , </t>
  </si>
  <si>
    <t>T32555MM7661, Period - 27-02-2024 To 26-08-2028</t>
  </si>
  <si>
    <t>D SQUARE The Dental Specialists Clinic, Mepurtath Square_x000D_
NH 47-Bypass Road_x000D_
Near Uliyanoor Bridge_x000D_
Aluva, 04846453994, 9544515788, dsquaredental0@gmail.com, Ernakulam</t>
  </si>
  <si>
    <t xml:space="preserve">Owner - Dr Shaheen, Padiyath
Chirayam
Panayikulam, 04842513116, go2drshahi@gmail.com, Incharge - , , , </t>
  </si>
  <si>
    <t>T32555MM7663, Period - 27-02-2024 To 26-08-2028</t>
  </si>
  <si>
    <t>CHRISTAL DENTAL CARE, Room no 202, second floor, Attaikulath Apartments, Cheruparambath road, Kadavanthra, 04843580930, 7907852697, anoopzsam@gmail.com, Ernakulam</t>
  </si>
  <si>
    <t xml:space="preserve">Owner - Dr. Anoop Samuel, Second Floor, Room no 202, Attaikulathu Apartments, Cheruparambathu Road, Kadavanthra, 04843580930, anoopzsam@gmail.com, Incharge - , , , </t>
  </si>
  <si>
    <t>T32555MM7665, Period - 27-02-2024 To 26-08-2028</t>
  </si>
  <si>
    <t>32 PEARLS DENTAL CLINIC, THIRTY TWO PEARLS DENTAL CLINIC,VELOPILLY BUILDING,IST FLOOR,SUNDARIMUKKU JN.,VENNALA,COCHIN, 04843572142, 8547626775, manubk6690@gmail.com, Ernakulam</t>
  </si>
  <si>
    <t xml:space="preserve">Owner - MANU ANIL, Chamaram,akg vayanasala road,chakkaraparambu,thammanam p.o,cochin-32, 04843572142, manubk6690@gmail.com, Incharge - , , , </t>
  </si>
  <si>
    <t>T32555MM7667, Period - 27-02-2024 To 26-08-2028</t>
  </si>
  <si>
    <t>CHAKKALAKKAL DENTAL CLINIC, Bharanikulangara Towers Vattaparambu, 04842474782, 9847391414, jshgeorge27@gmail.com, Ernakulam</t>
  </si>
  <si>
    <t>T32555MM7669, Period - 27-02-2024 To 26-08-2028</t>
  </si>
  <si>
    <t>Parakkal Pediatric And Family Dental Care, Building No fifty nine Chalancherry road, Thevera, near SI west gate terrace flat, 04842959350, 9027284280, tpparakkal@gmail.com, Ernakulam</t>
  </si>
  <si>
    <t xml:space="preserve">Owner - Dr Thomas T Parakkal, parakkal house yacht club enclave kochi, 09027284280, tpparakkal@gmail.com, Incharge - , , , </t>
  </si>
  <si>
    <t>T32555MM7671, Period - 27-02-2024 To 26-08-2028</t>
  </si>
  <si>
    <t>Smile 32 Dental Clinic, Near chakkankulamngara Temple Layam Road ,Tripunithura, 04842777924, 9446180415, 32smiledoctor@gmail.com, Ernakulam</t>
  </si>
  <si>
    <t xml:space="preserve">Owner - Dr.Ranjit AP, Layam road, near chakkankulangara temple, thripunithura, 4842777924, 32smiledoctor@gmail.com, Incharge - , , , </t>
  </si>
  <si>
    <t>T32555MM7673, Period - 27-02-2024 To 26-08-2028</t>
  </si>
  <si>
    <t>SURABHI DENTAL CLINIC, KALLUPALAM NAGAR, NEAR KSEB OFFICE, ANGAMALY PO, 04842452702, 9947144749, SURABHIDENTZ@GMAIL.COM, Ernakulam</t>
  </si>
  <si>
    <t xml:space="preserve">Owner - DR SHIJU AUGUSTINE, PADAYATTIL HOUSE ,KALLUPALAM NAGAR, NEAR KSEB, ANGAMALY PO, 04842452702, SURABHIDENTZ@GMAIL.COM, Incharge - , , , </t>
  </si>
  <si>
    <t>T32555MM7675, Period - 27-02-2024 To 26-08-2028</t>
  </si>
  <si>
    <t>DR PAULS DENTAL CLINIC AND IMPLANT CENTRE, Thakolkaaran Bldg.,Near Metro Station,Thaikkatukara P.O,Companypadi,Aluva-6, 04842632035, 9656639999, paulthakol@gmail.com, Ernakulam</t>
  </si>
  <si>
    <t xml:space="preserve">Owner - Dr.Paul T George, Dr.Paul T George,Thakolkkaran Bdlg,Thaikkattukara P O,Companypadi,Aluva-6, 04842632035, paulthako@gmail.com, Incharge - , , , </t>
  </si>
  <si>
    <t>T32555MM7677, Period - 27-02-2024 To 26-08-2028</t>
  </si>
  <si>
    <t>KAMAL DENATAL CLINIC, KAMAL DENTAL CLINIC_x000D_
YAS BAZAAR_x000D_
MARKET PO_x000D_
NEHRU PARK_x000D_
MUVATTUPUZHA, 09946480810, 9946480810, kamaldentalclinic@gmail.com, Ernakulam</t>
  </si>
  <si>
    <t xml:space="preserve">Owner - ANAZ KAMAL, KUTTIKKATTUCHALIL HOUSE
MARKET PO
KAVUMKARA
MUVATTUPUZHA, 09946480810, anazkamal@gmail.com, Incharge - , , , </t>
  </si>
  <si>
    <t>T32555MM7679, Period - 27-02-2024 To 26-08-2028</t>
  </si>
  <si>
    <t>My Dental, My Dental _x000D_
Near  Priyom Mart_x000D_
Civillane Road_x000D_
Kochi, 04772242830, 9895872273, nabilbacker@gmail.com, Ernakulam</t>
  </si>
  <si>
    <t xml:space="preserve">Owner - Dr Nabil A Backer, My Dental 
Near Priyom Mart 
Civillane Road 
Chembumukku
Kochi, 04772242830, nabilbacker@gmail.com, Incharge - , , , </t>
  </si>
  <si>
    <t>T32555MM7681, Period - 27-02-2024 To 26-08-2028</t>
  </si>
  <si>
    <t>Oral Care Speciality Dental Clinic, Oral care speciality dental clinic, 1st floor, SNDP shopping complex, Alinchuvadu, Padivattom, kochi, 04846526688, 8089958187, blessykoshy2018@gmail.com, Ernakulam</t>
  </si>
  <si>
    <t xml:space="preserve">Owner - Dr sanju John Jolly, Manjummekudiyil House, Chakkingal Road, Palarivattom, kochi, 04842348754, blessykoshy2018@gmail.com, Incharge - , , , </t>
  </si>
  <si>
    <t>T32555MM7683, Period - 27-02-2024 To 26-08-2028</t>
  </si>
  <si>
    <t>Alangad Dental Clinic, Opposite St Marys Church Alangad, 09746484488, 7012861421, alangaddentalclinic@gmail.com, Ernakulam</t>
  </si>
  <si>
    <t xml:space="preserve">Owner - Mary Shine P M, Neriyampilly House ,Kochi
Jayanthi road, 09746484488, alangaddentalclinic@gmail.com, Incharge - , , , </t>
  </si>
  <si>
    <t>T32555MM7685, Period - 27-02-2024 To 26-08-2028</t>
  </si>
  <si>
    <t>Smile 32 Dental Clinic, Thevalakkattu building,palakunnumala road millungal junction ,kanjiramattom, 04842784171, 8848924799, anjuranjit080@gmail.com, Ernakulam</t>
  </si>
  <si>
    <t xml:space="preserve">Owner - Dr.Anju Ranjit, Thevalakkattu building, palakunnumala road millunkal junction ,kanjiramattom, 04842784171, anjuranjit080@gmail.com, Incharge - , , , </t>
  </si>
  <si>
    <t>T32555MM7687, Period - 27-02-2024 To 26-08-2028</t>
  </si>
  <si>
    <t>DrLojiDental Clinic, Near SM Press, Opp. Chungath Jewellery _x000D_
Angamaly, 04842474782, 9847391414, jshgeorge27@gmail.com, Ernakulam</t>
  </si>
  <si>
    <t>T32555MM7689, Period - 27-02-2024 To 26-08-2028</t>
  </si>
  <si>
    <t>KRYSTAL DENTAL CLINIC, KRYSTAL DENTAL CLINIC_x000D_
NEAR ST.MARYS CHURCH_x000D_
CHOWARA POST_x000D_
ALUVA, 683571, 09048195161, 8547795161, arunjoyfeb@gmail.com, Ernakulam</t>
  </si>
  <si>
    <t xml:space="preserve">Owner - ARUN K JOY, ARUN K JOY
SON OF K. V JOY
KOLENCHERY HOUSE CHOWARA POST 
ALUVA, ERNAKULAM 
683571, 09048195161, arunjoyfeb@gmail.com, Incharge - , , , </t>
  </si>
  <si>
    <t>T32555MM7691, Period - 27-02-2024 To 26-08-2028</t>
  </si>
  <si>
    <t>Dr Smile orthodontics and multispeciality  dentistry, managalassery tower _x000D_
North kalamassery, 08296099118, 8296099118, drreshmadeepak@gmail.com, Ernakulam</t>
  </si>
  <si>
    <t xml:space="preserve">Owner - Dr Reshma S, MADATHIL HOUSE 
CASADEL RIVERWOOD 
VILLA NO 31 
VARAPUZHA 
ERNAKULAM, 08296099118, drreshmadeepak@gmail.com, Incharge - , , , </t>
  </si>
  <si>
    <t>T32555MM7693, Period - 27-02-2024 To 26-08-2028</t>
  </si>
  <si>
    <t>faces n braces dental clinic, faces n braces dental clinic, opposite St. George LP school ground, market road , edapally, 04843583383, 7907328229, facesnbracesdental@gmail.com, Ernakulam</t>
  </si>
  <si>
    <t xml:space="preserve">Owner - jose sunny, ESRA 26, Puthenpurackal House, , palakaparambil road, station kavala, edappally, 04843583383, jose.sunny@yahoo.co.in, Incharge - , , , </t>
  </si>
  <si>
    <t>T32555MM7695, Period - 27-02-2024 To 26-08-2028</t>
  </si>
  <si>
    <t>Jillet Dental Care, 1-805, ground floor, grace tower, pallikkara_x000D_
Kumarapuram P.O, 09567802796, 8139839195, ebrusaji@gmail.com, Ernakulam</t>
  </si>
  <si>
    <t xml:space="preserve">Owner - Ebru Saji Meleth, Meleth House
Pinarmunda  peringala P.O, 09567802796, ebrusaji@gmail.com, Incharge - , , , </t>
  </si>
  <si>
    <t>T32555MM7697, Period - 27-02-2024 To 26-08-2028</t>
  </si>
  <si>
    <t>kariyattys dental speciality clinic, opposite to sri sankara sanskrit university junction,_x000D_
malayattoor road,kalady, 09947902991, 8301045331, drpaulkariyatty@gmail.com, Ernakulam</t>
  </si>
  <si>
    <t xml:space="preserve">Owner - paul kariyatty, sri sankara sanskrit university junction
malayattoor road kalady, 09947902991, drpaulkariyatty@gmail.com, Incharge - , , , </t>
  </si>
  <si>
    <t>T32555MM7699, Period - 27-02-2024 To 26-08-2028</t>
  </si>
  <si>
    <t>DR JAMES DENTAL CLINIC, DR JAMES  DENTAL CLINIC_x000D_
HB 27 A CROSS ROAD 4_x000D_
PANAMPILLYNAGAR, 04842314145, 9846319295, djamesa@hotmail.com, Ernakulam</t>
  </si>
  <si>
    <t xml:space="preserve">Owner - DR M K JAMES, FLAT NO 47
KAIRALI APARTMENT
PANAMPILLYNAGAR
KOCHI, 04842314145, djamesa@hotmail.com, Incharge - , , , </t>
  </si>
  <si>
    <t>T32555MM7701, Period - 27-02-2024 To 26-08-2028</t>
  </si>
  <si>
    <t>Prime aesthetic center and dental clinic, Ground floor, salafi masjid complex, chunangamvely, aluva, 08686737356, 9946036192, adonais333@gmail.com, Ernakulam</t>
  </si>
  <si>
    <t xml:space="preserve">Owner - Adonais p manjaly, Manjaly house, koratty, 09946036192, adonais333@gmail.com, Incharge - , , , </t>
  </si>
  <si>
    <t>T32555MM7705, Period - 27-02-2024 To 26-08-2028</t>
  </si>
  <si>
    <t>DR SREEDEVIS MULTISPECIALTY DENTAL AND POLYCLINIC, TOC H ROAD ENTRANCE_x000D_
FIRST FLOOR_x000D_
SA ROAD_x000D_
VYTILLA JANATA, 08089087801, 9020601655, sreedevisdentalclinic@gmail.com, Ernakulam</t>
  </si>
  <si>
    <t xml:space="preserve">Owner - Dr Sreedevi S, Lakshmi
MIG 27
Kasthurba Nagar
Kochukadavanthara
Kochi, 08089087801, sreedevisdentalclinic@gmail.com, Incharge - , , , </t>
  </si>
  <si>
    <t>T32555MM7707, Period - 27-02-2024 To 26-08-2028</t>
  </si>
  <si>
    <t>SAINT GEORGE SPECIALITY DENTAL CLINIC, SAINT GEORGE SPECIALITY DENTAL CLINIC,PUTHIYA ROAD JUNCTION,IRIMPANAM,THRIPUNITHURA,ERNAKULAM, 04842778883, 9947405666, dr.vargheserajan@gmail.com, Ernakulam</t>
  </si>
  <si>
    <t xml:space="preserve">Owner - DR.VARGHESE RAJAN, NJARATHANKAL HOUSE,VADAVUCODE P.O,VADAVUCODE, 04842730073, dr.vargheserajan@gmail.com, Incharge - , , , </t>
  </si>
  <si>
    <t>T32555MM7709, Period - 27-02-2024 To 26-08-2028</t>
  </si>
  <si>
    <t>Truedent speciality dental clinic, Truedent Speciality dental clinic _x000D_
St Jude church _x000D_
Thammanam Kathrikadavu Road, 09847672877, 9847672877, jini.kunjappan@gmail.com, Ernakulam</t>
  </si>
  <si>
    <t xml:space="preserve">Owner - Dr Jini Deepu, Truedent speciality dental clinic
St Jude church Thammanam, 09847672877, jini.kunjappan@gmail.com, Incharge - , , , </t>
  </si>
  <si>
    <t>T32555MM7711, Period - 27-02-2024 To 26-08-2028</t>
  </si>
  <si>
    <t>dr rohits orthodontic and implant center, dr rohits orthodontic and implant center railway station road edapally AIMS ponekkara po ernakulam, 04842801449, 9895703339, rohit.ortho369@gmail.com, Ernakulam</t>
  </si>
  <si>
    <t xml:space="preserve">Owner - babu us, 33/374 krishna kripa railway station road edappally aims po, 04842801449, rohit.ortho369@gmail.com, Incharge - , , , </t>
  </si>
  <si>
    <t>T32555MM7713, Period - 27-02-2024 To 26-08-2028</t>
  </si>
  <si>
    <t>Smile Line Dental Clinic, Smile Line Dental Clinic Angamaly, Angamaly jn, kerala, 09995062240, 7561043824, drpradeepkp@yahoo.co.in, Ernakulam</t>
  </si>
  <si>
    <t xml:space="preserve">Owner - Dr Pradeep KP, Kuriyakot House, Kidangoor Gandhi kavala, Kidangoor PO, Angamaly, 09995062240, drpradeepkp@yahoo.co.in, Incharge - , , , </t>
  </si>
  <si>
    <t>T32555MM7715, Period - 27-02-2024 To 26-08-2028</t>
  </si>
  <si>
    <t>MARIA DENTAL CARE, MARIA DENTAL CARE_x000D_
Paruthichuvad_x000D_
Nettoor_x000D_
Ernakulam, 04842701853, 9846036557, donyrosejoseph@yahoo.com, Ernakulam</t>
  </si>
  <si>
    <t xml:space="preserve">Owner - K D ANTONY, KANNIKATTU VEETIL
NETTOOR
ERNAKULAM, 04842705420, kdantony24@gmail.com, Incharge - , , , </t>
  </si>
  <si>
    <t>T32555MM7717, Period - 27-02-2024 To 26-08-2028</t>
  </si>
  <si>
    <t>AMRITA DENTAL CARE, WARD 8, ROOM 1394, MUKKATH PLAZA,BRIDGE ROAD ALUVA, 07909243232, 9388609635, sushita_m@yahoo.com, Ernakulam</t>
  </si>
  <si>
    <t xml:space="preserve">Owner - SUSHITA RAJESH, 8, PERIYAR BLOSSOM TOWER,BANK JUNCTION ALUVA, 07909243232, sushita_m@yahoo.com, Incharge - , , , </t>
  </si>
  <si>
    <t>T32555MM7719, Period - 27-02-2024 To 26-08-2028</t>
  </si>
  <si>
    <t>smiles the dental speciality clinic, smiles the dental speciality clinic  OPP SDPY BOYS HIGH SCHOOL  PALLURUTHY VELI, 04842236600, 9947006633, smiles.dr4u@gmail.com, Ernakulam</t>
  </si>
  <si>
    <t xml:space="preserve">Owner - dr arun babu, smiles the dental speciality clinic 
palluruthy veli, 04842236600, dr.arun.babu@gmail.com, Incharge - , , , </t>
  </si>
  <si>
    <t>T32555MM7721, Period - 27-02-2024 To 26-08-2028</t>
  </si>
  <si>
    <t>NAINAS DENTAL CENTRE, KADAVIL BUILDING_x000D_
41 1828C, C1_x000D_
CIVIL LINE ROAD_x000D_
PADIVATTOM POST_x000D_
KOCHI, 09447603952, 9447603952, drnainakadavil@yahoo.com, Ernakulam</t>
  </si>
  <si>
    <t xml:space="preserve">Owner - DR SHIJI JOSEPH, KADAVIL BUILDING
41/1828-C,C1
CIVIL LINE ROAD
PADIVATTOM POST
KOCHI, 09447603952, drnainakadavil@yahoo.com, Incharge - , , , </t>
  </si>
  <si>
    <t>T32555MM7723, Period - 27-02-2024 To 26-08-2028</t>
  </si>
  <si>
    <t>Providence Dental Clinic, Near Private Bus Stand Perumbavoor, 04842520018, 9447475397, giju02@yahoo.co.in, Ernakulam</t>
  </si>
  <si>
    <t xml:space="preserve">Owner - Dr Giju George Baby, Mechengara House Pattimattom P O Ernakulam, 04842520018, giju02@yhaoo.co.in, Incharge - , , , </t>
  </si>
  <si>
    <t>T32555MM7725, Period - 27-02-2024 To 26-08-2028</t>
  </si>
  <si>
    <t>divine multyspeciality dental clinic, 1st floor carmel building,banerji road,kacheripady, 04844865233, 9037672671, divinedentalbanerjiroad@gmail.com, Ernakulam</t>
  </si>
  <si>
    <t xml:space="preserve">Owner - Bhavin E.P, ENNAKATHARA HOUSE,POOTHOTTA PO,ERNAKULAM, 09037672671, bhavinvavakuttan7@gmail.com, Incharge - , , , </t>
  </si>
  <si>
    <t>T32555MM7727, Period - 27-02-2024 To 26-08-2028</t>
  </si>
  <si>
    <t>future medident clinic, V-728C near kavungalparamb juma masjid, kavungalparamb junction, kizhakkambalam vengola po ernakulam, 08891779206, 8310484606, hr.futureclinics@gmail.com, Ernakulam</t>
  </si>
  <si>
    <t xml:space="preserve">Owner - shabas muhammed, varappoth mundeth house chelakulam vengola po ernakulam, 08310484606, drshabasmuhammed@gmail.com, Incharge - , , , </t>
  </si>
  <si>
    <t>T32555MM7729, Period - 27-02-2024 To 26-08-2028</t>
  </si>
  <si>
    <t>Smile 360 Dental Clinic, CPIM  Office Building   Thottathil Building_x000D_
ARAKUZHA  MUVATTUPUZHA  Kerala, 09544136014, 9544136014, drhaeigin@gmail.com, Ernakulam</t>
  </si>
  <si>
    <t xml:space="preserve">Owner - Haeigin Tom Varghese, Punnackapadavil Vazhakulam Muvattupuzha, 09544136014, drhaeigin@gmail.com, Incharge - , , , </t>
  </si>
  <si>
    <t>T32555MM7731, Period - 27-02-2024 To 26-08-2028</t>
  </si>
  <si>
    <t>D Art Dentistry, ABM Arcade, Mundampalam, Edapally Pukkatupadi Road Ernakulam, 07012304490, 9496673114, drrahmathmuhammad@gmail.com, Ernakulam</t>
  </si>
  <si>
    <t xml:space="preserve">Owner - Rahmath TR, D Art Dentistry, ABM Arcade, Mundampalam, Edapally Pukkatupadi Road, Ernakulam, 07012304490, drrahmathmuhammad@gmail.com, Incharge - , , , </t>
  </si>
  <si>
    <t>T32555MM7733, Period - 27-02-2024 To 26-08-2028</t>
  </si>
  <si>
    <t>DEARDENT HEALTHCARE, Deardent Tower,Opp. Naipunya Public School,_x000D_
Seaport Airport Road, Thrikkakara, kakkanad, _x000D_
Ernakulam, 04842986766, 8943372046, admin@deardent.com, Ernakulam</t>
  </si>
  <si>
    <t xml:space="preserve">Owner - Deardent Healthcare, Deardent tower, Seaport Airport Road, Thrikkakara, Ernakulam, 04842986766, info@deardent.com, Incharge - , , , </t>
  </si>
  <si>
    <t>T32555MM7735, Period - 27-02-2024 To 26-08-2028</t>
  </si>
  <si>
    <t>DR KRISHANS DENTAL CLINIC, 1896A MRRA 84 VALLOOR ROAD NEAR PETTA METRO STATION POONITHURA, 04843506012, 9443391374, DRKRISHANSDENTAL@GMAIL.COM, Ernakulam</t>
  </si>
  <si>
    <t xml:space="preserve">Owner - DR KRISHAN KUMAR NAIR NG, ASHIRVAD KAITHARAM PO NORTH PARAVOOR ERNAKULAM, 09443391374, NAIR.KRISHAN@YAHOO.COM, Incharge - , , , </t>
  </si>
  <si>
    <t>T32555MM7737, Period - 27-02-2024 To 26-08-2028</t>
  </si>
  <si>
    <t>ST GEORGE DENTAL CARE, Orange Tower_x000D_
Near Okkal Service Co-Operative Society_x000D_
Okkal, 08593946677, 9995392797, st.georgedentals@gmail.com, Ernakulam</t>
  </si>
  <si>
    <t xml:space="preserve">Owner - DR BIJISH MATHAI, PUTHUKAYIL PUTHENPURA HOUSE
KOTTAPPADY P O 
KOTTAPPADY, 08593946677, dr.bijishmathai@yahoo.co.in, Incharge - , , , </t>
  </si>
  <si>
    <t>T32555MM7739, Period - 27-02-2024 To 26-08-2028</t>
  </si>
  <si>
    <t>MULAVARIKKAL DENTAL CLINIC, Vithayathil Towers,_x000D_
Market Junction,_x000D_
Varapuzha P.O., 04842516380, 9400912380, jkjosekurian@gmail.com, Ernakulam</t>
  </si>
  <si>
    <t xml:space="preserve">Owner - Dr.Jose Kurian, Vithayathil Towers
Market Junction
Varapuzha, 04842516380, jkjosekurian@gmail.com, Incharge - , , , </t>
  </si>
  <si>
    <t>T32555MM7741, Period - 27-02-2024 To 26-08-2028</t>
  </si>
  <si>
    <t>Mattancherry Dental Care, Pulimoottil building_x000D_
Opp.Kayees Hotel, New Road, Mattancherry, 09746851311, 9447540765, mattancherrydentalcare@gmail.com, Ernakulam</t>
  </si>
  <si>
    <t xml:space="preserve">Owner - Dayana George, Thelaparambil House
ABL Road
Marad P O, 08123190765, Dayanageorget@gmail.com, Incharge - , , , </t>
  </si>
  <si>
    <t>T32555MM7743, Period - 27-02-2024 To 26-08-2028</t>
  </si>
  <si>
    <t>Gums and Smiles, 116-A, Edayakunnam, Chitoor- Cheranaloor Road, 09567858662, 9567858662, aryapssp@gmail.com, Ernakulam</t>
  </si>
  <si>
    <t xml:space="preserve">Owner - Dr Arya Sreedhar, Indeevaram, Villa no 25, Lords Cottage, Vaduthala, Ernakulam, 09567858662, aryapssp@gmail.com, Incharge - , , , </t>
  </si>
  <si>
    <t>T32555MM7745, Period - 27-02-2024 To 26-08-2028</t>
  </si>
  <si>
    <t>The dentist, The dentist, KSEB building ground floor, Near thrikkakara municipality, kakkanad, 04843572240, 9895982509, aparnarakesh10@gmail.com, Ernakulam</t>
  </si>
  <si>
    <t xml:space="preserve">Owner - Dr Aparna c pillai, The dentist, KSEB building ground floor, Near thrikkakara municipality, kakkanad, 09895982509, aparnarakesh10@gmail.com, Incharge - , , , </t>
  </si>
  <si>
    <t>T32555MM7747, Period - 27-02-2024 To 26-08-2028</t>
  </si>
  <si>
    <t>PHILIPS DENTAL CLINIC, Philips dental clinic, Holy family church road, Koothattukulam, Ernakulam, 04852252102, 9447913954, philipsdentalclinic1985@gmail.com, Ernakulam</t>
  </si>
  <si>
    <t xml:space="preserve">Owner - Dr P C PHILIP, Philips dental clinic, Holy family church road, Koothattukulam, Ernakulam, 04852252102, pcphilip789@gmail.com, Incharge - , , , </t>
  </si>
  <si>
    <t>T32555MM7749, Period - 27-02-2024 To 26-08-2028</t>
  </si>
  <si>
    <t>Downtown Dental, Downtown Dental, Ground floor, Lakshmi Nivas Building_x000D_
Thykavu- Alinchuvadu Road, Vennala, 08129981219, 8129981219, dwntwnkochi.dental@gmail.com, Ernakulam</t>
  </si>
  <si>
    <t xml:space="preserve">Owner - Dr Nithin Varghese Joy, House No 70, Tharalayathu House, Udaya Nagar, Kathrikadavu, Kaloor, 09495660752, itsanorthodonticjoy@gmail.com, Incharge - , , , </t>
  </si>
  <si>
    <t>T32555MM7751, Period - 27-02-2024 To 26-08-2028</t>
  </si>
  <si>
    <t>RADIANT DENTAL CLINIC, Metro Pillar 365_x000D_
Jaseela Complex_x000D_
Koonamthai_x000D_
Kochi, 04842540099, 9388809839, radiantdent@gmail.com, Ernakulam</t>
  </si>
  <si>
    <t xml:space="preserve">Owner - Dr Beena Ranjith, Metro Pillar 365
Jaseela Complex
Koonamthai
Kochi, 04842540099, radiantdent@gmail.com, Incharge - , , , </t>
  </si>
  <si>
    <t>T32555MM7753, Period - 27-02-2024 To 26-08-2028</t>
  </si>
  <si>
    <t>Specialists Dental Clinic, Specialists Dental Clinic, LEON CENTER,Kunnumpuram Road, Kakkanad., 04842428484, 9447027474, mail@specialistsdentalclinic.com, Ernakulam</t>
  </si>
  <si>
    <t xml:space="preserve">Owner - Dr. Romel Joseph, Padinjarayil House,
Athani, Kusumagiri P O ,
kakkanad, 04842428484, romeljoseph@hotmail.com, Incharge - , , , </t>
  </si>
  <si>
    <t>T32555MM7755, Period - 27-02-2024 To 26-08-2028</t>
  </si>
  <si>
    <t>Happy smiles dental clinic, Happy smiles dental clinic
Opposite pallathuraman ground
Veli
Fort cochi, 04842221950, 9495313169, Neelimapmathew@gmail.com, Ernakulam</t>
  </si>
  <si>
    <t xml:space="preserve">Owner - Neelima p mathew, Neelima p mathew 
Veluvil house
Kallukulam road
Nazreth
Mattanchery, 04842221950, Neelimapmathew@gmail.com, Incharge - , , , </t>
  </si>
  <si>
    <t>T32555MM7757, Period - 27-02-2024 To 26-08-2028</t>
  </si>
  <si>
    <t>DR KEVINS DENTAL CLINIC, DR KEVINS DENTAL CLINIC_x000D_
OPPOSITE FEDERAL BANK _x000D_
PATTIMATTOM P O, 04842716020, 9605736753, drkevinjohn088@gmail.com, Ernakulam</t>
  </si>
  <si>
    <t xml:space="preserve">Owner - KEVIN JOHN, KEVIN JOHN 
MUTHYARUVELIL HOUSE 
PATTIMATTOM P O 
PATTIMATTOM, 04842716050, drkevinjohn088@gmail.com, Incharge - , , , </t>
  </si>
  <si>
    <t>T32555MM7759, Period - 27-02-2024 To 26-08-2028</t>
  </si>
  <si>
    <t>OrA care multispeciality dental clinic, above aravindam ayurveda chikilsalayam,_x000D_
vrindavan, west kadungalloor ,_x000D_
aluva, 08755990815, 8755990815, oracare011@gmail.com, Ernakulam</t>
  </si>
  <si>
    <t xml:space="preserve">Owner - Dr Alisha K H, konnamparambil house
puthenvelikara p o
ernakulam, 08755990815, alihari26@gmail.com, Incharge - , , , </t>
  </si>
  <si>
    <t>T32555MM7761, Period - 27-02-2024 To 26-08-2028</t>
  </si>
  <si>
    <t>i dent multispeciality dental clinic, 42.940 A-1_x000D_
1st floor, CM Arkade, High School Junction_x000D_
Vennala,Ernakulam, 09961803151, 9048670396, identvennala@gmail.com, Ernakulam</t>
  </si>
  <si>
    <t xml:space="preserve">Owner - Dr ANILA S, SREE GOKULAM,KALAKKODU P O, SOUTH PARAVUR, KOLLAM, 9048670396, anilabds@gmail.com, Incharge - , , , </t>
  </si>
  <si>
    <t>T32555MM7763, Period - 27-02-2024 To 26-08-2028</t>
  </si>
  <si>
    <t>Dr Vinod Kumar R B, sannidhi_x000D_
keerthinagar, 09895988507, 9895438507, vinsin7@yahoo.com, Ernakulam</t>
  </si>
  <si>
    <t xml:space="preserve">Owner - Dr Vinod Kumar R B, sannidhi
keerthinagar, 09895438507, vinsin7@yahoo.com, Incharge - , , , </t>
  </si>
  <si>
    <t>T32555MM7765, Period - 27-02-2024 To 26-08-2028</t>
  </si>
  <si>
    <t>Susmitham Dental Clinic, MIG90 16 4092 Surabhi Nagar_x000D_
Near Civil Station_x000D_
Kakkanad, 09061055949, 9446336766, smithavinod03@gmail.com, Ernakulam</t>
  </si>
  <si>
    <t xml:space="preserve">Owner - Smitha P, PSARA71 Nandanam
Thanapadam Road Padamugal
Kakkanad, 09061055949, smithavinod03@gmail.com, Incharge - , , , </t>
  </si>
  <si>
    <t>T32555MM7767, Period - 27-02-2024 To 26-08-2028</t>
  </si>
  <si>
    <t>Commander pauls dental center, 62-1971, edassery house _x000D_
Nettipadam road _x000D_
Kochi, 04842378479, 9061903679, cdrpaul1975@gmail.com, Ernakulam</t>
  </si>
  <si>
    <t xml:space="preserve">Owner - Ajai paul, 39- 367, edassery house nettipadam road kochi 682016, 04842378479, ajailiz@gmail.com, Incharge - , , , </t>
  </si>
  <si>
    <t>T32555MM7769, Period - 27-02-2024 To 26-08-2028</t>
  </si>
  <si>
    <t>SKYLA ORTHODONTICS AND MULTISPECIALITY DENTAL CLINIC, ILLATHUMUGHAL MAROTTYCHUVADU ROAD, DESIYAKAVALA,VAZHAKKALA, THRIKKAKKARA, 09446041254, 9446041254, lalumc@gmail.com, Ernakulam</t>
  </si>
  <si>
    <t xml:space="preserve">Owner - Dr Lalu M C, Sreerangam, Kulanada P.O,
Kaipuzha, 09447401254, lalimc@gmail.com, Incharge - , , , </t>
  </si>
  <si>
    <t>T32555MM7771, Period - 27-02-2024 To 26-08-2028</t>
  </si>
  <si>
    <t>Dr Amals Multispeciality Dental Clinic, Dr Amals Multispeciality Dental Clinic_x000D_
Opp Mannakunnam Village_x000D_
Kochupally_x000D_
Udayamperoor, 09656527446, 9446627446, amalprabha619@gmail.com, Ernakulam</t>
  </si>
  <si>
    <t xml:space="preserve">Owner - Dr Amal Prabha, Dr Amal Prabha KK
H No 9/834 B
Kempiri Road
Pandikudi
Mattancheri, 09656527446, amalprabha619@gmail.com, Incharge - , , , </t>
  </si>
  <si>
    <t>T32555MM7773, Period - 27-02-2024 To 26-08-2028</t>
  </si>
  <si>
    <t>HAPPY SMILE FAMILY DENTAL CLINIC, First floor, above Pizza hut,_x000D_
Seaport airport road, Chithethukara, Kakkanad, 09074858407, 9944670520, elackiyapradeep2314@gmail.com, Ernakulam</t>
  </si>
  <si>
    <t xml:space="preserve">Owner - Dr Elackiya S A, First floor, above Pizza hut,
Seaport airport road, Chithethukara, Kakkanad, 09944670520, elackiyapradeep2314@gmail.com, Incharge - , , , </t>
  </si>
  <si>
    <t>T32555MM7775, Period - 27-02-2024 To 26-08-2028</t>
  </si>
  <si>
    <t>THE LIFE ROOTS DENTAL AND FACIAL AESTHETICS CENTRE, 11-330C1C2_x000D_
opposite nucleus mall_x000D_
maradu, 04844044433, 8606654472, theliferoots360@gmail.com, Ernakulam</t>
  </si>
  <si>
    <t xml:space="preserve">Owner - FARHEEN RASHIK, 11-330C1C2
opposite nucleus mall
maradu, 04844044433, theliferoots360@gmail.com, Incharge - , , , </t>
  </si>
  <si>
    <t>T32555MM7777, Period - 27-02-2024 To 26-08-2028</t>
  </si>
  <si>
    <t>Purple Jar Dental Care, PURPLE JAR DENTAL CARE,_x000D_
BUILDING NO I-166 J, DPS Complex_x000D_
BRAHMAPURAM, 04847180380, 8714037662, info@purplejardentalcare.com, Ernakulam</t>
  </si>
  <si>
    <t xml:space="preserve">Owner - Dr Anamika Pandey, 19A4, Tower3, kent mahal apartments
Brahmapuram, 09015480707, dr.anamika@purplejardentalcare.com, Incharge - , , , </t>
  </si>
  <si>
    <t>T32555MM7781, Period - 27-02-2024 To 26-08-2028</t>
  </si>
  <si>
    <t>BEYOND SMILES DENTAL CARE, A J COMPLEX 1ST FLOOR, THEKKUMBAGHAM_x000D_
PUTHIYAKAVU, TRIPUNITHURA, ERNAKULAM 682301, 09497095342, 9497095342, RANSMITHA@GMAIL.COM, Ernakulam</t>
  </si>
  <si>
    <t xml:space="preserve">Owner - Dr SMITHA NAIR, ANUGRAHA TRRA85
THAMARASSERY ROAD
POONITHURA
ERNAKULAM, 09497095342, RANSMITHA@GMAIL.COM, Incharge - , , , </t>
  </si>
  <si>
    <t>T32555MM7783, Period - 27-02-2024 To 26-08-2028</t>
  </si>
  <si>
    <t>Smile Smart Dental Care, Smile Smart Dental Care_x000D_
Kuzhikkattumoola_x000D_
Kusumagiri P O_x000D_
Kakkanad, 04842424168, 9526620999, anwarfrs@gmail.com, Ernakulam</t>
  </si>
  <si>
    <t xml:space="preserve">Owner - Dr Anwar Faris, Kuzhikkattumoola
Kusumagiri P O
Kakkanad, 04842424168, anwarfrs@gmail.com, Incharge - , , , </t>
  </si>
  <si>
    <t>T32555MM7785, Period - 27-02-2024 To 26-08-2028</t>
  </si>
  <si>
    <t>SMC Dental Clinic, Near Edassery Mansion, Thammanam-Pullepady Road, Cochin, 09061055559, 9605523479, cinilmathew@gmail.com, Ernakulam</t>
  </si>
  <si>
    <t xml:space="preserve">Owner - Dr. Cinil Mathew, Near Edassery Mansion, Thammanam-Pullepady Road, Cochin, 09061055559, cinilmathew@gmail.com, Incharge - , , , </t>
  </si>
  <si>
    <t>T32555MM7787, Period - 27-02-2024 To 26-08-2028</t>
  </si>
  <si>
    <t>Shining Dents Dental Clinic, Shing Dents Dental Clinic, Varappetty Kavala, Puthuppady, Kothamangalam, 04852973083, 9895175697, 2thdrlakshmi@gmail.com, Ernakulam</t>
  </si>
  <si>
    <t xml:space="preserve">Owner - Dr. Lekshmi Haridas, Shining Dents Dental Clinic, Varappetty Kavala, Puthuppady, Kothamangalam, Ernakulam, 04852973083, 2thdrlakshmi@gmail.com, Incharge - , , , </t>
  </si>
  <si>
    <t>T32555MM7789, Period - 27-02-2024 To 26-08-2028</t>
  </si>
  <si>
    <t>Mathews Dental Clinic, Above Best Bakers_x000D_
Lourde Church Building_x000D_
Pandit Karuppan Road_x000D_
Perumanoor_x000D_
Kochi 15, 04842665662, 9446916515, drmathew77@yahoo.com, Ernakulam</t>
  </si>
  <si>
    <t xml:space="preserve">Owner - Dr Rebeca Mathew, 27/3449 Kurichiathu
Canal Cross Road
Perumanoor
Kochi 15, 04842665662, reeba83@gmail.com, Incharge - , , , </t>
  </si>
  <si>
    <t>T32555MM7791, Period - 27-02-2024 To 26-08-2028</t>
  </si>
  <si>
    <t>EVERSMILE DENTAL CLINIC, Puthiyakavu, 08593019901, 8593019901, mdceversmile@gmail.com, Ernakulam</t>
  </si>
  <si>
    <t xml:space="preserve">Owner - MONILA MOHAN, PUTHIYAKAVU, 08593019901, mdceversmile@gmail.com, Incharge - , , , </t>
  </si>
  <si>
    <t>T32555MM7793, Period - 27-02-2024 To 26-08-2028</t>
  </si>
  <si>
    <t>Dentacare, Vadakkumpuram, North Paravur, 04842518808, 8606413801, aleenacristyk@gmail.com, Ernakulam</t>
  </si>
  <si>
    <t xml:space="preserve">Owner - AleenaCristy, Vadakumpuram, Koottukadu, Chendamangalam, Kerala, 04842518808, aleencristyk@gmail.com, Incharge - , , , </t>
  </si>
  <si>
    <t>T32555MM7795, Period - 27-02-2024 To 26-08-2028</t>
  </si>
  <si>
    <t>DENTAL XPERTZ, 1st floor, Nwa bulding, ammankoil road ,north paravur., 07025606000, 7558821420, dentalxpertz@gmail.com, Ernakulam</t>
  </si>
  <si>
    <t xml:space="preserve">Owner - mithun ms, mankara house,west of arakulam,kodungallur,thrissur, 07558821420, dr.mithunemez@gmail.com, Incharge - , , , </t>
  </si>
  <si>
    <t>T32555MM7797, Period - 27-02-2024 To 26-08-2028</t>
  </si>
  <si>
    <t>Your Dentist Dental Care Centre, Your Dentist Dental Care Centre_x000D_
Raveendran Memorial Municipal Complex_x000D_
Old Bus Stand_x000D_
Tripunithura, 09656125004, 9495775005, anugovindan@yahoo.co.in, Ernakulam</t>
  </si>
  <si>
    <t xml:space="preserve">Owner - DR ANU G, YOUR DENTIST DENTAL CARE CENTRE
RAVEENDRAN MEMORIAL MUNICIPAL COMPLEX
OLD BUS STAND
TRIPUNITHURA, 09656125004, anugovindan@yahoo.co.in, Incharge - , , , </t>
  </si>
  <si>
    <t>T32555MM7799, Period - 27-02-2024 To 26-08-2028</t>
  </si>
  <si>
    <t>KANNATHUKUZHIYIL DENTAL CLINIC, KANNATHUKUZHIYIL DENTAL CLINIC,_x000D_
P.O JUNCTION, ARAKUZHA ROAD,_x000D_
MUVATTUPUZHA, 00000000000, 9447800877, kannathukuzhiyildentalclinic@gmail.com, Ernakulam</t>
  </si>
  <si>
    <t xml:space="preserve">Owner - Dr. Dennis Johny, Kannathukuzhy (h)
Arakuzha P.O,
Muvattupuzha, 00000000000, dennis94.mk@gmail.com, Incharge - , , , </t>
  </si>
  <si>
    <t>T32555MM7801, Period - 27-02-2024 To 26-08-2028</t>
  </si>
  <si>
    <t>LOYAL DENTAL CLINIC, loyal dental clinic,PT JACOB ROAD,OPPOSITE RELIANCE FRESH,THOPPUMPADY,KOCHI, 04842234110, 9995519910, snehamuralidr@gmail.com, Ernakulam</t>
  </si>
  <si>
    <t xml:space="preserve">Owner - DR.SNEHA MURALI, 20/1468 SWAPNA NIVAS PALLURUTHY KOCHI, 04842234110, snehamuralidr@gmail.com, Incharge - , , , </t>
  </si>
  <si>
    <t>T32555MM7803, Period - 27-02-2024 To 26-08-2028</t>
  </si>
  <si>
    <t>Kairali dental clinic, Kairali dental clinic ,
First floor above Dwaraka hotel ,
Muppathadam junction,
Aluva., 04842606575, 9744417008, dr.vinumj@gmail.com, Ernakulam</t>
  </si>
  <si>
    <t xml:space="preserve">Owner - Dr.Vinu M  John, Kairali dental clinic ,
First floor above Dwaraka hotel ,
Muppathadam junction ,
Aluva ., 04842606575, dr.vinumj@gmail.com, Incharge - , , , </t>
  </si>
  <si>
    <t>T32555MM7805, Period - 27-02-2024 To 26-08-2028</t>
  </si>
  <si>
    <t>premier dental clinic, premier dental clinic ,_x000D_
opp union bank atm,kombara jn,_x000D_
nad po ._x000D_
aluva, 04841111111, 9995699367, liyapositive16@gmail.com, Ernakulam</t>
  </si>
  <si>
    <t xml:space="preserve">Owner - teny mathew, dr teny mathew20/451,karippaserimughal,vadacode po, 04841111111, liyapositive16@gmail.com, Incharge - , , , </t>
  </si>
  <si>
    <t>T32555MM7807, Period - 27-02-2024 To 26-08-2028</t>
  </si>
  <si>
    <t>Parvelikkudy Speciality Dental clinic, parvelikkudy speciality dental clinic,chittemaalil building,opp.T.H.Q.Hospital,A.M.Road,perumbavoor, 09447816128, 9447816128, issac_777@yahoo.com, Ernakulam</t>
  </si>
  <si>
    <t xml:space="preserve">Owner - Dr.Issac Mathew, Parvelikkudy House,Union Bank Road,Opp.To Kallungal Auditorium,Perumbavoor, 09447816128, issac_777@yahoo.com, Incharge - , , , </t>
  </si>
  <si>
    <t>T32555MM7809, Period - 27-02-2024 To 26-08-2028</t>
  </si>
  <si>
    <t>SHALOM DENTAL CLINIC, 15-413,Moolamkuzhy Cross Road,Mundamveli PO,Kochi, 09847046857, 9847046857, alb.melvin2000@gmail.com, Ernakulam</t>
  </si>
  <si>
    <t xml:space="preserve">Owner - Dr.ALBERT MELVIN PINHEIRO, 15-413,SHALOM DENTAL CLINIC,MOOLAMKUZHY CROSS ROAD,MUNDAMVELI PO,KOCHI, 08281026639, Alb.melvin2000@gmail.com, Incharge - , , , </t>
  </si>
  <si>
    <t>T32555MM7811, Period - 27-02-2024 To 26-08-2028</t>
  </si>
  <si>
    <t>Santhi Dental Clinic, Santhi Dental Clinic, _x000D_
Santhi Clinic Bldg_x000D_
Elamakkara P.O, 04842536556, 9847858064, prasanthantony@gmail.com, Ernakulam</t>
  </si>
  <si>
    <t xml:space="preserve">Owner - Dr.Prasanth Antony, Santhi Dental Clinic
Santhi Clinic Bldg
Elamakkara P.O, 04842536556, prasanthantony@gmail.com, Incharge - , , , </t>
  </si>
  <si>
    <t>T32555MM7813, Period - 27-02-2024 To 26-08-2028</t>
  </si>
  <si>
    <t>NJ dental clinic, NJ Dental Clinic_x000D_
1st Floor CK Complex_x000D_
Republic Road_x000D_
KMK Junction_x000D_
North Paravur, 09496017037, 9496017037, njdentalclinic11@gmail.com, Ernakulam</t>
  </si>
  <si>
    <t xml:space="preserve">Owner - Nidhu K Thambi, Vettuvazhiyil House
Don Bosco church road
North paravur
ernakulam, 08590437639, nidhukthambi@gmail.com, Incharge - , , , </t>
  </si>
  <si>
    <t>T32555MM7815, Period - 27-02-2024 To 26-08-2028</t>
  </si>
  <si>
    <t>Dr Suraj Sambaths noble Dental Clinic, Dr Suraj Sambaths noble Dental Clinic,_x000D_
Opp. Govt Hospital, 1st Floor, Kumbalanghi, Kochi-682007, 04842248264, 9074483373, nobledentalclinic3@gmail.com, Ernakulam</t>
  </si>
  <si>
    <t xml:space="preserve">Owner - Sambath Bastian, Paliyathayil(H),Near Govt Hospital,
Kumbalanghi., 04842248264, sambathbastian@gmail.com, Incharge - , , , </t>
  </si>
  <si>
    <t>T32555MM7817, Period - 27-02-2024 To 26-08-2028</t>
  </si>
  <si>
    <t>KOCHUPARAMBIL DENTAL CLINIC, KOCHUPARAMBIL DENTAL CLINIC _x000D_
CC ULAHANNAN BUILDING_x000D_
MUNICIPAL BUS STAND_x000D_
KOTHAMANGALAM, 08289860294, 8289860294, jainmathew40@gmail.com, Ernakulam</t>
  </si>
  <si>
    <t xml:space="preserve">Owner - DR JAIN MATHEW, KOCHUPARAMBIL HOUSE
MALIPARA PO 
CHELAD, 08289860294, jainmathew40@gmail.com, Incharge - , , , </t>
  </si>
  <si>
    <t>T32555MM7819, Period - 27-02-2024 To 26-08-2028</t>
  </si>
  <si>
    <t>TOOTHCARE MULTISPECIALITY DENTAL CLINIC, PUNNACHALIL BUILDING_x000D_
MAMALA P.O_x000D_
VENNIKULAM, 08086245505, 9447300782, drkiranmathai@gmail.com, Ernakulam</t>
  </si>
  <si>
    <t xml:space="preserve">Owner - KIRAN MATHAI, PUNNAKUZHIYIL 
PUTHUSERRI ROAD 
TRIPUNITHURA, 08086245505, drkiranmathai@gmail.com, Incharge - , , , </t>
  </si>
  <si>
    <t>T32555MM7821, Period - 27-02-2024 To 26-08-2028</t>
  </si>
  <si>
    <t>Nikhil Dental Clinic and Implant Centre, Kavalampillil Lane, Paradise Rd, Janatha, Vyttila, Kochi, Kerala, 04842305041, 9447200596, nikhildentalclinic123@gmail.com, Ernakulam</t>
  </si>
  <si>
    <t xml:space="preserve">Owner - Nikhil Julian, Kavalampillil Lane, Paradise Rd, Janatha, Vyttila, Kochi, Kerala, 04842305041, nikhildentalclinic123@gmail.com, Incharge - , , , </t>
  </si>
  <si>
    <t>T32555MM7823, Period - 27-02-2024 To 26-08-2028</t>
  </si>
  <si>
    <t>Smile n Care Multispeciality and Pediatric Dental Home, 1st Floor Maliakal Plaza, Sri Krishna Temple Road, Bank Junction, Aluva 1, 04842626962, 9048776962, arunmamachan@yahoo.co.in, Ernakulam</t>
  </si>
  <si>
    <t xml:space="preserve">Owner - Arun Mamachan Xavier, Maliakal House, U C College P.O., Aluva 2, 09567469903, arunmamachan@yahoo.co.in, Incharge - , , , </t>
  </si>
  <si>
    <t>T32555MM7825, Period - 27-02-2024 To 26-08-2028</t>
  </si>
  <si>
    <t>DR P M GEORGE MEMORIAL DENTAL CLINIC AND ORTHODONTIC CENTRE, DR MATHEW GEORGE ,LELAPARAMBIL HOUSE, REPUBLIC ROAD, PERUMPADANNA, NORTH PARAVUR, 04842442283, 9744423127, mathew.orthodon@gmail.com, Ernakulam</t>
  </si>
  <si>
    <t xml:space="preserve">Owner - DR MATHEW GEORGE, LELAPARAMBIL HOUSE,REPUBLIC ROAD,PERUMPADANNA,NORTH PARAVUR, 04842442283, mathew.orthodon@gmail.com, Incharge - , , , </t>
  </si>
  <si>
    <t>T32555MM7827, Period - 27-02-2024 To 26-08-2028</t>
  </si>
  <si>
    <t>DIVINE DENTAL CLINIC, VADAKKUMBHAGAM JUNCTION, ANAPPARA ROAD, MANJAPRA, 04842690948, 9072900699, abykallely@gmail.com, Ernakulam</t>
  </si>
  <si>
    <t xml:space="preserve">Owner - DR ABY HORMICE, KALLELY HOUSE, PARIYARAM P.O, CHALAKUDY, 04802746852, abykallely@gmail.com, Incharge - , , , </t>
  </si>
  <si>
    <t>T32555MM7829, Period - 27-02-2024 To 26-08-2028</t>
  </si>
  <si>
    <t>VARKEYS DENTAL CLINIC, Near Mudickal Juma-Ath, Aluva- Perumbavoor road, Vanchinad, Mudickal., 08129547218, 8129547218, varkeysdentalclinic@gmail.com, Ernakulam</t>
  </si>
  <si>
    <t xml:space="preserve">Owner - Dr Mevin K Varkey, Kochappilly House, Manickamangalam P O, Kalady., 08129547218, varkeysdentalclinic@gmail.com, Incharge - , , , </t>
  </si>
  <si>
    <t>T32555MM7831, Period - 27-02-2024 To 26-08-2028</t>
  </si>
  <si>
    <t>KIKIS DENTAL CLINIC, Opposite Kumarapuram Primary Health Centre_x000D_
Pallikkara,Ernakulam, 09986397378, 8848793472, kikisdentalclinic@gmail.com, Ernakulam</t>
  </si>
  <si>
    <t xml:space="preserve">Owner - DR THAZNI THAHA, confident capella 
flat no 109,near rajagiri valley,kakkanadu,
kochi, 09986397378, thaznikiki@gmail.com, Incharge - , , , </t>
  </si>
  <si>
    <t>T32555MM7833, Period - 27-02-2024 To 26-08-2028</t>
  </si>
  <si>
    <t>luminor dental aesthetics, Hospital Road,Thripunithura, 09995731222, 9656348477, luminordentalaesthetics@gmail.com, Ernakulam</t>
  </si>
  <si>
    <t xml:space="preserve">Owner - Dr. JERIN J MITTATHANI, 111i DD Golden Gate,
Palachuvadu ,Kakkanad, 09995731222, drjerinjmittathani@gmail.com, Incharge - , , , </t>
  </si>
  <si>
    <t>T32555MM7835, Period - 27-02-2024 To 26-08-2028</t>
  </si>
  <si>
    <t>Vijaya Dental Clinic, Menachery Towers_x000D_
Parur Junction_x000D_
Aluva_x000D_
683108, 04842603133, 9495965031, drsmithasreekumar@gmail.com, Ernakulam</t>
  </si>
  <si>
    <t xml:space="preserve">Owner - Dr Smitha Sreekumar, Menachery Towers
Parur Junction
 Aluva
683108, 04842603133, drsmithasreekumar@gmail.com, Incharge - , , , </t>
  </si>
  <si>
    <t>T32555MM7837, Period - 27-02-2024 To 26-08-2028</t>
  </si>
  <si>
    <t>Dental Wellness, Dental Wellness,_x000D_
Delta Centre,_x000D_
Nr Mosque,Opp to LF Hospital,_x000D_
Angamally,Ernakulam District,_x000D_
Kerala, 04842456515, 9446931731, drsenny31@gmail.com, Ernakulam</t>
  </si>
  <si>
    <t xml:space="preserve">Owner - Dr Senny Thomas Parackal, Parackal House
Vadakumbagam
Manjapra po
Ernakulam
kerala
Angamally via, 04842456515, drsenny31@gmail.com, Incharge - , , , </t>
  </si>
  <si>
    <t>T32555MM7839, Period - 27-02-2024 To 26-08-2028</t>
  </si>
  <si>
    <t>COSMO DENTAL CLINIC, OPPOSITE TO MAHINDRA SERVICE CENTER,_x000D_
AMBALAMPADY ,NEAR KADATHY, MUVATTUPUZHA, _x000D_
ERNAKULAM DIST-682316, 09846445464, 9072329041, cosmodentals123@gmail.com, Ernakulam</t>
  </si>
  <si>
    <t xml:space="preserve">Owner - AVELIN JOHN, PUTHOOR HOUSE, MARKET.P.O, MUVATTUPUZHA, ERNAKULAM DISTRICT, 09846445464, avelintomson@gmail.com, Incharge - , , , </t>
  </si>
  <si>
    <t>T32555MM7841, Period - 27-02-2024 To 26-08-2028</t>
  </si>
  <si>
    <t>GUMS AND BRACES DENTAL CLINIC, nakappady building ,near bhavans vidya mandir school , elamakkara, 04843563073, 8281270818, gumsandbraceskochi@gmail.com, Ernakulam</t>
  </si>
  <si>
    <t xml:space="preserve">Owner - THUSHAR BALAN, 128 BK VILLA ,RMV ROAD ,NEAR PADAM BUS STOP , ELAMMAKARA, 8281270818, orthodontistacds@gmail.com, Incharge - , , , </t>
  </si>
  <si>
    <t>T32555MM7843, Period - 27-02-2024 To 26-08-2028</t>
  </si>
  <si>
    <t>AARBI DENTAL CLINIC, First Floor, Aarbi Arcade, Opp Sacred Heart English medium School, Hospital Jn, Mookkanoor P.O, 07034740723, 8891963737, aarbidental@gmail.com, Ernakulam</t>
  </si>
  <si>
    <t xml:space="preserve">Owner - Dr ALINA JOSEPH, W/O JOSU.B.SEBASTIAN, MADASSERY HOUSE, MOOKKANNOOR P.O, 07034740723, aarbidental@gmail.com, Incharge - , , , </t>
  </si>
  <si>
    <t>T32555MM7845, Period - 27-02-2024 To 26-08-2028</t>
  </si>
  <si>
    <t>St Marys Speciality Dental Clinic, Christuraj Shopping Complex_x000D_
Near St Marys Catholic Church_x000D_
Perumbavoor, 09188791600, 9496501819, jinsa.pd@gmail.com, Ernakulam</t>
  </si>
  <si>
    <t xml:space="preserve">Owner - Jinsa Puthussery Devassy, puthussery house
poppani road
perumbavoor p o
pin 683542, 09496501819, jinsa.pd@gmail.com, Incharge - , , , </t>
  </si>
  <si>
    <t>T32555MM7847, Period - 27-02-2024 To 26-08-2028</t>
  </si>
  <si>
    <t>STARDENT DENTAL CLINIC, STARDENT DENTAL CLINIC_x000D_
OPP LFHS SCHOOL OONNUKAL_x000D_
OONNUKAL PO, 08075354822, 8075062292, DRJAISONBENNY@GMAIL.COM, Ernakulam</t>
  </si>
  <si>
    <t xml:space="preserve">Owner - JAISON BENNY, KOCHUPUTHENPURAYIL HOUSE, PARATHODU PO IDUKKI, 08075062292, DRJAISONBENNY@GMAIL.COM, Incharge - , , , </t>
  </si>
  <si>
    <t>T32555MM8157, Period - 28-02-2024 To 27-08-2028</t>
  </si>
  <si>
    <t>Dr HARISHAS CHULIKKOTTIL DENTAL CLINIC, Dr HARISHAS CHULIKKOTTILDENTAL CLINIC_x000D_
KANJIRAMATTOM_x000D_
ERNAKULAM, 09562774423, 9947680240, drharishaclinic@gmail.com, Ernakulam</t>
  </si>
  <si>
    <t xml:space="preserve">Owner - Dr Harisha Ismail, Chulikkottil House
Kanjiramattom
Ernakulam, 09562774423, drharishaismail@gmail.com, Incharge - , , , </t>
  </si>
  <si>
    <t>T32555MM8159, Period - 28-02-2024 To 27-08-2028</t>
  </si>
  <si>
    <t>Dr Pinkys JP Dental Clinic, Dr Pinkys JP dental clinic, Azad road, Kaloor P O, Kochi, 09633827412, 9633827412, drpinkysjpdentalclinic@gmail.com, Ernakulam</t>
  </si>
  <si>
    <t xml:space="preserve">Owner - Dr Pinky Ann Varghese, Kulangara House, Parampuzha P O, Kottayam, 09633827412, pannvarghese@gmail.com, Incharge - , , , </t>
  </si>
  <si>
    <t>T32555MM8161, Period - 28-02-2024 To 27-08-2028</t>
  </si>
  <si>
    <t>KEERTHI DENTAL CARE, KEERTHI DENTAL CARE, ABOVE MANATH SUPERMARKET, NGO QUARTERS, THRIKKAKKARA, KOCHI-21, 09947868877, 9947868877, aratir85@gmail.com, Ernakulam</t>
  </si>
  <si>
    <t xml:space="preserve">Owner - DR ARATI R, KEERTHI DENTAL CARE,
ABOVE MANATH SUPERMARKET, NGO QUARTERS, THRIKKAKKARA, KOCHI-21, 09947868877, aratir85@gmail.com, Incharge - , , , </t>
  </si>
  <si>
    <t>T32555MM8163, Period - 28-02-2024 To 27-08-2028</t>
  </si>
  <si>
    <t>Dr Athullias Multispeciality Dental Clinic, Opp.Edakochi Service Co-Operative Bank_x000D_
Aroor - Thopumpady rd,_x000D_
Pambaimoola rd,_x000D_
Edakochi, Kochi_x000D_
Kerala, 09746613636, 9746613636, amdc3636@gmail.com, Ernakulam</t>
  </si>
  <si>
    <t xml:space="preserve">Owner - Athullia, Opp. Edakochi Service Co-operative Bank Aroor - Thoppumpady Rd,Pambaimoola Rd, Edakochi,Kochi,Kerala, 09746613636, amdc3636@gmail.com, Incharge - , , , </t>
  </si>
  <si>
    <t>T32555MM8165, Period - 28-02-2024 To 27-08-2028</t>
  </si>
  <si>
    <t>Chakkiath Dental Specialities, Chakkiath Dental Specialites,_x000D_
MIK Building_x000D_
North Kalamassery, 04842430479, 9447529274, mailsfortony2@gmail.com, Ernakulam</t>
  </si>
  <si>
    <t xml:space="preserve">Owner - Dr Archana K George, Chakkiath House, Cheranallore, Cochin, 09447529274, mailsfortony2@gmail.com, Incharge - , , , </t>
  </si>
  <si>
    <t>T32555MM8167, Period - 28-02-2024 To 27-08-2028</t>
  </si>
  <si>
    <t>SMILECITY DENTAL AND SKIN CARE CLINIC, 4-1656, CHKRAMPILLY AVENUE, SEAPORT AIRPORT ROAD, THRIKKAKARA, 04844605777, 9846019777, smilecitycare@gmail.com, Ernakulam</t>
  </si>
  <si>
    <t xml:space="preserve">Owner - Dr K K NAZEER, 4/1656, CHAKRAMPILLY AVENUE, SEAPORT AIRPORT ROAD, THRIKKAKARA, ERNAKULAM, 04844025795, kknazeer@gmail.com, Incharge - , , , </t>
  </si>
  <si>
    <t>T32555MM8169, Period - 28-02-2024 To 27-08-2028</t>
  </si>
  <si>
    <t>Happy Smiles Multispeciality Dental Clinic, Crra 85_x000D_
Mundassery Church Road _x000D_
Chambakkara _x000D_
Cochin, 04842301516, 9846753984, drmanjunambiar@gmail.com, Ernakulam</t>
  </si>
  <si>
    <t xml:space="preserve">Owner - Dr Manjusha M, Crra  85 
Mundassery Church Road 
Chambakkara 
Cochin, 04842301516, drmanjunambiar@gmail.com, Incharge - , , , </t>
  </si>
  <si>
    <t>T32555MM8171, Period - 28-02-2024 To 27-08-2028</t>
  </si>
  <si>
    <t>Dr Kaushiks Dental Speciality center, 62-6396 _x000D_
Layam Square_x000D_
Rtd Justice Chandrasekhara Menon Road_x000D_
Ernakulam, 04842355757, 9447136757, kaushikv2@yahoo.com, Ernakulam</t>
  </si>
  <si>
    <t xml:space="preserve">Owner - R N KAUSHIK, G-4 KAMAL
KAUSHIKAM APARTMENTS
VEEKSHANAM ROAD
ERNAKULAM, 08075245967, kaushikv2@yahoo.com, Incharge - , , , </t>
  </si>
  <si>
    <t>T32555MM8173, Period - 28-02-2024 To 27-08-2028</t>
  </si>
  <si>
    <t>D CARE DENTAL CLINIC, KKP TOWER, NEAR PATTUPURAKKAL TEMPLE, ELOOR NORTH, UDYOGAMANDAL, 04842481540, 6282883471, drshincydcare@gmail.com, Ernakulam</t>
  </si>
  <si>
    <t xml:space="preserve">Owner - DR.SHINCY T J, CHELAKKATT HOUSE, SRA 2, SUNDARAGIRI, KALAMASSERY, ERNAKULAM, 0484248154, shincytjoseph@gmail.com, Incharge - , , , </t>
  </si>
  <si>
    <t>T32555MM8175, Period - 28-02-2024 To 27-08-2028</t>
  </si>
  <si>
    <t>smilezone dental clinic, K P Vallon Road,_x000D_
Above aster pharmacy,_x000D_
 Near St.Josephs church,_x000D_
Kadavanthra., 09497607277, 9497607277, smilezonekerala@gmail.com, Ernakulam</t>
  </si>
  <si>
    <t xml:space="preserve">Owner - Dr Veena Rajendran, Hridyam
Kokkappilly
vennikulam
Ernakulam, 09995059532, veenarajee@gmail.com, Incharge - , , , </t>
  </si>
  <si>
    <t>T32555MM8177, Period - 28-02-2024 To 27-08-2028</t>
  </si>
  <si>
    <t>Thazhathoot Dental Clinic, Thazhathoot Dental Clinic_x000D_
Opposite Govt  Hospital_x000D_
Kothamangalam, 09447183878, 9447183878, drjinojoymds1980@gmail.com, Ernakulam</t>
  </si>
  <si>
    <t xml:space="preserve">Owner - Dr JINO JOY, Thazhathoot Dental Clinic
Opposite Govt  Hospital
Kothamangalam, 09447183878, drjinojoymds1980@gmail.com, Incharge - , , , </t>
  </si>
  <si>
    <t>T32555MM8179, Period - 28-02-2024 To 27-08-2028</t>
  </si>
  <si>
    <t>Dr Surumis The Dentsdotcom Dental Clinic, Dr Surumis The Dentsdotcom Dental Clinic _x000D_
Near Darsana supermarket_x000D_
Udayamperoor, 04842782156, 9400917713, suruvinod08@gmail.com, Ernakulam</t>
  </si>
  <si>
    <t xml:space="preserve">Owner - Dr Surumi Sagar T, Dr Surumi amp;amp;amp;amp;amp;amp; 039;s The Dents.com Dental Clinic
Near Darsana supermarket
Udayamperoor, 04842782156, suruvinod08@gmail.com, Incharge - , , , </t>
  </si>
  <si>
    <t>T32555MM8181, Period - 28-02-2024 To 27-08-2028</t>
  </si>
  <si>
    <t>Edathottiyil Dental clinic, KC Mathew Building,_x000D_
A M Road,_x000D_
Kurupampady, 08714828213, 9447088996, dentalclinicedathottiyil@gmail.com, Ernakulam</t>
  </si>
  <si>
    <t xml:space="preserve">Owner - Dr Caroline Sara Thoams, HIG 20, Surabhi Nagar,
Kakkanad, 09497443339, drcarolinethomas@gmail.com, Incharge - , , , </t>
  </si>
  <si>
    <t>T32555MM8183, Period - 28-02-2024 To 27-08-2028</t>
  </si>
  <si>
    <t>ARUNS DENTAL CLINIC, AMBAZHACHALIL HOUSE, KARUKADOM P O,KOTHAMANGALAM, 09846996284, 9846996284, arunjose381@gmail.com, Ernakulam</t>
  </si>
  <si>
    <t xml:space="preserve">Owner - VIJAYAN, 709/F,VETTUKATTIL BUILDING,VELLOORKUNNAM,MUVATTUPUZHA, 04852822333, arunjose381@gmail.com, Incharge - , , , </t>
  </si>
  <si>
    <t>T32555MM8185, Period - 28-02-2024 To 27-08-2028</t>
  </si>
  <si>
    <t>RADIANT SMILE DENTAL CARE, 494C JAYANTHI BUILDING  SEMINARIPADY  U C COLLEGE P O ALUVA, 04842929537, 9778173504, radiantsmile2022@gmail.com, Ernakulam</t>
  </si>
  <si>
    <t xml:space="preserve">Owner - DR KAVITHA PRASAD, 14/81FG FEDERAL GREENS W1101 MARIYPPADY U C COLLEGE P O ALUVA, 04842929537, drkavithamvk1994@gmail.com, Incharge - , , , </t>
  </si>
  <si>
    <t>T32555MM8187, Period - 28-02-2024 To 27-08-2028</t>
  </si>
  <si>
    <t>Santosh Dental Clinic, Santosh Dental Clinic, Cherai, 04842416344, 8606099799, dr.ashok.mr10@gmail.com, Ernakulam</t>
  </si>
  <si>
    <t xml:space="preserve">Owner - Dr Asokan M R, Santosh Dental Clinic, Cherai, 8606429799, dr.ashok.mr10@gmail.com, Incharge - , , , </t>
  </si>
  <si>
    <t>T32555MM8189, Period - 28-02-2024 To 27-08-2028</t>
  </si>
  <si>
    <t>DIVINE DENTAL CLINIC, PALATTY COMPLEX, PUTHENVELIKKARA NORTH PARAVUR, 04842486440, 9846023187, divinedentalclinic41@gmail.com, Ernakulam</t>
  </si>
  <si>
    <t xml:space="preserve">Owner - DEVASSY GEORGE SABU, VATTATHARA (H),VADAKKUMPURAM, NORTH PARAVUR, 09846023187, divinedentalclinic41@gmail.com, Incharge - , , , </t>
  </si>
  <si>
    <t>T32555MM8191, Period - 28-02-2024 To 27-08-2028</t>
  </si>
  <si>
    <t>gopuran dental clinic, gopuran dental clinic ,first floor st.george tower.mattoor kalady, 09544891493, 9544891493, gopurandental@yahoo.com, Ernakulam</t>
  </si>
  <si>
    <t xml:space="preserve">Owner - Willie Paul, Gopuran House, Kathikudam PO
Near PHC, 08848885439, gopurandental@yahoo.com, Incharge - , , , </t>
  </si>
  <si>
    <t>T32555MM8193, Period - 28-02-2024 To 27-08-2028</t>
  </si>
  <si>
    <t>DFARC DENTAL AND SKIN CLINIC, Priya building, first floor, Alinchuvadu, Palarivattom, 04844059995, 9447155063, francobabu@gmail.com, Ernakulam</t>
  </si>
  <si>
    <t xml:space="preserve">Owner - DR FRANCO BABU, FIRST FLOOR, PRIYA BUILDING, ALINCHUVADU, PALARIVATTOM, 04844059995, francobabu@gmail.com, Incharge - , , , </t>
  </si>
  <si>
    <t>T32555MM8195, Period - 28-02-2024 To 27-08-2028</t>
  </si>
  <si>
    <t>LUMIYA DENTAL HOME, Alamthuruth, Vadakkekara P.O, North Paravur, 09037587789, 8848092979, fahadbinkarim4@gmail.com, Ernakulam</t>
  </si>
  <si>
    <t xml:space="preserve">Owner - fahad, fahad manzil mannam p.o north paravur, 8848092979, fahadbinkarim4@gmail.com, Incharge - , , , </t>
  </si>
  <si>
    <t>T32555MM8197, Period - 28-02-2024 To 27-08-2028</t>
  </si>
  <si>
    <t>STRONG ROOTS DENTAL CLINIC, 67 2251, PROVIDENCE ROAD, OPP. PROVIDENCE PLAZA, ERNAKULAM NORTH P O, ERNAKULAM, 04844067073, 8553577073, bastincherian@gmail.com, Ernakulam</t>
  </si>
  <si>
    <t xml:space="preserve">Owner - DR BASTIN CHERIAN, 41/3719 B ANNS APARTMENT, AMULYA STREET, KACHERIPADY, ERNAKULAM NORTH P O, ERNAKULAM, 04844067073, bastincherian@gmail.com, Incharge - , , , </t>
  </si>
  <si>
    <t>T32555MM8199, Period - 28-02-2024 To 27-08-2028</t>
  </si>
  <si>
    <t>PALLIMALIL DENTAL CLINIC, PALLIMALIL DENTAL CLINIC,_x000D_
IX 398 B,_x000D_
POTHANICAD., 09446222125, 9446222125, binsreeja@gmail.com, Ernakulam</t>
  </si>
  <si>
    <t xml:space="preserve">Owner - BINS VALSA PAUL, PALLIMALLIL DENTAL CLINIC
IX/398-B
POTHANICAD, 09446222125, binsreeja@gmail.com, Incharge - , , , </t>
  </si>
  <si>
    <t>T32555MM8201, Period - 28-02-2024 To 27-08-2028</t>
  </si>
  <si>
    <t>IDENTIST DENTAL CLINIC, CHEERAMELIL BUILDING, KARAVATTE KURISHU, MULANTHURTHY, 09072020223, 7306846988, silpaelizabeth10@gmail.com, Ernakulam</t>
  </si>
  <si>
    <t xml:space="preserve">Owner - SILPA ELIZABETH THAMPI, CHEERAMELIL BUIDING, KARAVATTE KURISHU, 09072020223, silpaelizabeth10@gmail.com, Incharge - , , , </t>
  </si>
  <si>
    <t>T32555MM8203, Period - 28-02-2024 To 27-08-2028</t>
  </si>
  <si>
    <t>Chakkiath dental specialities, Chakkiath Dental Specialities_x000D_
 CPK Chambers_x000D_
 Cheranallore, 04842430479, 9447529274, mailsfortony2@gmail.com, Ernakulam</t>
  </si>
  <si>
    <t xml:space="preserve">Owner - Dr Archana K George, chakkiath House, cheranallore, cochin
Cheranallore, 09447529274, mailsfortony2@gmail.com, Incharge - , , , </t>
  </si>
  <si>
    <t>T32555MM8205, Period - 28-02-2024 To 27-08-2028</t>
  </si>
  <si>
    <t>ST PIUS DENTAL CARE, St Pius Dental Care, Aswathi junction, near KSRTC Bus stand, koothattukulam, Ernakulam, 09731782902, 9496352741, drliyaspius@gmail.com, Ernakulam</t>
  </si>
  <si>
    <t xml:space="preserve">Owner - DR LIYAS PIUS, KADUKUMMACKAL (H)
AMANAKARA PO
RAMAPURAM
KOTTAYAM, 09731782902, drliyaspius@gmail.com, Incharge - , , , </t>
  </si>
  <si>
    <t>T32555MM8209, Period - 28-02-2024 To 27-08-2028</t>
  </si>
  <si>
    <t>SWISS DENTAL CARE, SWISS DENTAL CARE,OPP.KENDRIYA VIDYALAYA,KADAVANTHARA,KOCHI-20, 04842204549, 9846140234, swissdentalcare@yahoo.com, Ernakulam</t>
  </si>
  <si>
    <t xml:space="preserve">Owner - DR SIBY T CHENNANKARA, CHENNANKARA,MELTHARA LANE,EDAPALLY P O,KOCHI-24, 04843561225, swissdentalcare@yahoo.com, Incharge - , , , </t>
  </si>
  <si>
    <t>T32555MM8211, Period - 28-02-2024 To 27-08-2028</t>
  </si>
  <si>
    <t>Grand Dental Clinic, Grand Dental Clinic, Vishnupuram, Cheranelloore, 07356422486, 7356422486, granddentalclinic12@gmail.com, Ernakulam</t>
  </si>
  <si>
    <t xml:space="preserve">Owner - Anjaly Unni C, Chettiyar Veetil house, Venkitangu, VTC: Venkitangu, PO: Venkitangu, Chavakkad, Thrissur, 09633753335, granddentalclinic12@gmail.com, Incharge - , , , </t>
  </si>
  <si>
    <t>T32555MM8213, Period - 28-02-2024 To 27-08-2028</t>
  </si>
  <si>
    <t>Dr Serene s Dental Clinic, First Floor, Safiya Buildings,_x000D_
Vennala High School Road,_x000D_
Alinchuvadu,Edappally-24, 04842805462, 9388600285, serene.joti@gmail.com, Ernakulam</t>
  </si>
  <si>
    <t xml:space="preserve">Owner - Serene Susan Thomas, First Floor, Safiya Complex,
Vennala HS Road, Alinchuvadu,Edappally, 04842805462, serene.joti@gmail.com, Incharge - , , , </t>
  </si>
  <si>
    <t>T32555MM8215, Period - 28-02-2024 To 27-08-2028</t>
  </si>
  <si>
    <t>DR SACHINS DENTAL SPECIALITY, Dr Sachins Dental Speciality _x000D_
Kaloor- Kadavanthra Road_x000D_
Kadavanthra Junction_x000D_
Ernakulam, 04844874722, 8891520227, drsachinsdentalcenter@gmail.com, Ernakulam</t>
  </si>
  <si>
    <t xml:space="preserve">Owner - DR SACHIN JOHNSON, Kuthukallinkal House
Mallapally West P.O.
Pathanamthitta, 04844874722, sachinjohnson007@gmail.com, Incharge - , , , </t>
  </si>
  <si>
    <t>T32555MM8217, Period - 28-02-2024 To 27-08-2028</t>
  </si>
  <si>
    <t>DIVINE DENTAL CENTRE, DIVINE DENTAL CENTRE, DEVASWAM NADA CHERAI, ERNAKULAM DISTRICT, KERALA, 04842489749, 9495820907, 5manjoorans@gmail.com, Ernakulam</t>
  </si>
  <si>
    <t xml:space="preserve">Owner - Reena Roy, DIVINE DENTAL CENTRE, DEVASWAM NADA, CHERAI PO ,ERNAKULAM, 04842489749, 5manjoorans@gmail.com, Incharge - , , , </t>
  </si>
  <si>
    <t>T32555MM8219, Period - 28-02-2024 To 27-08-2028</t>
  </si>
  <si>
    <t>Al Ameen Dental Clinic, Al Ameen Dental Clinic _x000D_
Jalalia Complex _x000D_
Masjid Road_x000D_
Aluva, 04842622809, 9567933030, raneefva@gmail.com, Ernakulam</t>
  </si>
  <si>
    <t xml:space="preserve">Owner - Dr Raneef V A, Al Ameen Dental Clinic 
Jalalia Complex 
Masjid Road 
Aluva, 04842622809, raneefva@gmail.com, Incharge - , , , </t>
  </si>
  <si>
    <t>T32555MM8221, Period - 28-02-2024 To 27-08-2028</t>
  </si>
  <si>
    <t>Aura Thirty Two Dental Home, Aura 32 Dental Home_x000D_
669B, Mundianikal Building, Nayerpeedika, Ponjassery, Kochi, 09633677845, 9188827274, auradentalhome@gmail.com, Ernakulam</t>
  </si>
  <si>
    <t xml:space="preserve">Owner - Anitha Varghese, Mandy House, Chirangara, Koratty South P.O., 09188827274, anithavarghese1919@gmail.com, Incharge - , , , </t>
  </si>
  <si>
    <t>T32555MM8223, Period - 28-02-2024 To 27-08-2028</t>
  </si>
  <si>
    <t>MAX DENTAL CARE, WARD 36 NO 534C _x000D_
NEAR T K RAMAKRISHNAN MUNICIPAL MALL_x000D_
KANNANKULANGARA_x000D_
THRIPPUNITHURA, 04782562331, 9995418860, balajishenoi@gmail.com, Ernakulam</t>
  </si>
  <si>
    <t xml:space="preserve">Owner - BALAI R SHENOI, BALAJI BHAVAN
EZHUPUNNA SOUTH P O
CHERTHALA
ALAPPUZHA, 04782352331, balajishenoi@gmail.com, Incharge - , , , </t>
  </si>
  <si>
    <t>T32555MM8225, Period - 28-02-2024 To 27-08-2028</t>
  </si>
  <si>
    <t>Master Dentizt, Syrian Church Road Aluva, 04843567085, 9947573455, jjosepal@gmail.com, Ernakulam</t>
  </si>
  <si>
    <t xml:space="preserve">Owner - Dr Jose P J, Pallikkaparambil House Ashokpuram Aluva, 04843567085, jjosepal@gmail.com, Incharge - , , , </t>
  </si>
  <si>
    <t>T32555MM8227, Period - 28-02-2024 To 27-08-2028</t>
  </si>
  <si>
    <t>smile plus specialty dental clinic, smile plus specialty dental clinic_x000D_
4-457 valamkottil towers, judgemukku_x000D_
thrikakkara po , kakkanad, 08089066946, 9895766946, drsanjeevrp@gmail.com, Ernakulam</t>
  </si>
  <si>
    <t xml:space="preserve">Owner - sanjeev r, aswathi,brra4,karunakarasmaraka lane,ponoth road ,kaloor ,kochi, 09895766946, drsanjeevrp@gmail.com, Incharge - , , , </t>
  </si>
  <si>
    <t>T32555MM8229, Period - 28-02-2024 To 27-08-2028</t>
  </si>
  <si>
    <t>Dr Jerrys Orthodontic Centre and Speciality Dental Clinic, Karumalakkottil complex,_x000D_
Pallithazham, Thrikkalathoor,_x000D_
Muvattupuzha, 04842652727, 9895825857, drjerrysorthodontics@gmail.com, Ernakulam</t>
  </si>
  <si>
    <t xml:space="preserve">Owner - Dr Jerry Jose, Molathu
Avoly p o
Anicadu
Muvattupuzha, 04842652727, drjerryjose@gmail.com, Incharge - , , , </t>
  </si>
  <si>
    <t>T32555MM8231, Period - 28-02-2024 To 27-08-2028</t>
  </si>
  <si>
    <t>WHITE PEARL DENTAL CARE, WHITE PEARL DENTAL CARE, CHANNUR COMPLEX, MANI BAZAR, PALLIPURAM, KOCHI, 09961948554, 9745161645, gayathrisooryan@gmail.com, Ernakulam</t>
  </si>
  <si>
    <t xml:space="preserve">Owner - GAYATHRI E S, WHITE PEARL DENTAL CARE, CHANNUR COMPLEX,  MANI BAZAR,  PALLIPURAM,KOCHI, 09745161645, gayathrisooryan@gmail.com, Incharge - , , , </t>
  </si>
  <si>
    <t>T32555MM8233, Period - 28-02-2024 To 27-08-2028</t>
  </si>
  <si>
    <t>Dr Shereefs Dental Speciality Clinic, St. George Shopping Complex , Pump Junction , Railway Station Road , Aluva, 08589063006, 9400327130, dentalspecialityclinic7130@gmail.com, Ernakulam</t>
  </si>
  <si>
    <t xml:space="preserve">Owner - DELMA SHEREEF, KOLLAMPARAMBIL HOUSE,HMT COLONY, KALAMASSERY,, 09400327130, dentalspecialityclinic7130@gmail.com, Incharge - , , , </t>
  </si>
  <si>
    <t>T32555MM8235, Period - 28-02-2024 To 27-08-2028</t>
  </si>
  <si>
    <t>32 dental clinic, No. 32 217 2 PBK Myna road_x000D_
vazhakkala kochi, 07358950407, 9745177222, 32dentalclinic.kochi@gmail.com, Ernakulam</t>
  </si>
  <si>
    <t xml:space="preserve">Owner - Vidhu antony, 32 471D, Cheriyil road, PBK Myna road, vazhakkala, 09745177222, drvidhuantony@gmail.com, Incharge - , , , </t>
  </si>
  <si>
    <t>T32555MM8237, Period - 28-02-2024 To 27-08-2028</t>
  </si>
  <si>
    <t>Happy smiles dental clinic, Happy smiles dental clinic
Kalarikkal building
Opposite A to Z driving school
Thoppumpady, 04842221950, 9495313169, Neelimapmathew@gmail.com, Ernakulam</t>
  </si>
  <si>
    <t xml:space="preserve">Owner - Neelima p mathew, Neelima p mathew
Veluvil house
Kallukulam road
Nazreth
Mattanchery, 04842221950, Neelimapmathew@gmail.com, Incharge - , , , </t>
  </si>
  <si>
    <t>T32555MM8239, Period - 28-02-2024 To 27-08-2028</t>
  </si>
  <si>
    <t>st marys dental clinic, st marys dental clinic _x000D_
opposite municipal park_x000D_
kakkanad, 04842422419, 9946109005, st.maryscentrefordentistry@gmail.com, Ernakulam</t>
  </si>
  <si>
    <t xml:space="preserve">Owner - MARY CHANDRAN, chaams kottaram kalapurackal,
thengode p.o 
kakkanad, 04842422822, marychandran64@gmail.com, Incharge - , , , </t>
  </si>
  <si>
    <t>T32555MM8241, Period - 28-02-2024 To 27-08-2028</t>
  </si>
  <si>
    <t>DR AFEEFS DENTISTRY, Arsha Centre, Near Kumaranasan Jn, Kaloor Kadavanthara road, Kochi, 08861100275, 9497058800, drafeefsdentistry@gmail.com, Ernakulam</t>
  </si>
  <si>
    <t xml:space="preserve">Owner - AFEEF ANSAR, DR AFEEFS DENTISTRY 
KALOOR KADAVANTHARA ROAD KOCHI, 08861100275, drafeefsdentistry@gmail.com, Incharge - , , , </t>
  </si>
  <si>
    <t>T32555MM8243, Period - 28-02-2024 To 27-08-2028</t>
  </si>
  <si>
    <t>KOCHIKUNNEL DENTAL CLINIC, KOCHIKUNNEL DENTAL CLINIC,_x000D_
VAZHAKULAM P O,_x000D_
MUVATTUPUZHA, 04852261700, 9447661701, tajas22@gmail.com, Ernakulam</t>
  </si>
  <si>
    <t xml:space="preserve">Owner - Dr. Tajas S Kochikunnel, Kochikunnel Dental Clinic,
Vazhakulam P O,
Muvattupuzha
Ernakulam, 04852261700, tajas22@gmail.com, Incharge - , , , </t>
  </si>
  <si>
    <t>T32555MM8245, Period - 28-02-2024 To 27-08-2028</t>
  </si>
  <si>
    <t>Dent House Dental clinic, Premier junction_x000D_
north kalamassery, 09846007989, 9846007989, denthousedentalclinic@gmail.com, Ernakulam</t>
  </si>
  <si>
    <t xml:space="preserve">Owner - K P Beeran, Kollamparambil House
kalamassery, 09846007989, denthousedentalclinic@gmail.com, Incharge - , , , </t>
  </si>
  <si>
    <t>T32555MM8247, Period - 28-02-2024 To 27-08-2028</t>
  </si>
  <si>
    <t>Trinity Dental Clinic, 1st floor. Manco complex_x000D_
Manjaloor_x000D_
Vazhakulam, 08593802323, 8593802323, varmat14@gmail.com, Ernakulam</t>
  </si>
  <si>
    <t xml:space="preserve">Owner - Julie Susan Varghese, Kunnath House,onakkoor po
Pambakuda, Ernakulam, 08086302323, attendjulie@yahoo.co.in, Incharge - , , , </t>
  </si>
  <si>
    <t>T32555MM8249, Period - 28-02-2024 To 27-08-2028</t>
  </si>
  <si>
    <t>RAYDENT DENTAL CLINIC, INFOPARK RD,_x000D_
OPPOSITE CPWD QUARTERS_x000D_
KAKKANAD, 04844033578, 7994907166, raydent.dentalclinic@rediffmail.com, Ernakulam</t>
  </si>
  <si>
    <t xml:space="preserve">Owner - Dr.Aparna R, 2 a daffodils, eroor p.o eroor north tripunithura , ernakulam, 04844033578, raydent.dentalclinic@rediff.com, Incharge - , , , </t>
  </si>
  <si>
    <t>T32555MM8251, Period - 28-02-2024 To 27-08-2028</t>
  </si>
  <si>
    <t>THALACHIRA DENTAL CARE, THALACHIRA DENTAL CARE_x000D_
THATTANIYETHU BUILDING_x000D_
RAMAMANGALAM, 91949534394, 9495343949, sheyara949@gmail.com, Ernakulam</t>
  </si>
  <si>
    <t xml:space="preserve">Owner - SHEYARA SARA KURUVILLA, KOCHUKOONANIYCKAL HOUSE
PERIYAPPURAM P O
PAMPAKUDA, 91949534349, sheyara949@gmail.com, Incharge - , , , </t>
  </si>
  <si>
    <t>T32555MM8253, Period - 28-02-2024 To 27-08-2028</t>
  </si>
  <si>
    <t>Trudent multispeciality dental clinic, 2nd floor crystal towers near sree sankara bridge kalady, 08075657454, 9539490125, cm.trudent.2021@gmail.com, Ernakulam</t>
  </si>
  <si>
    <t xml:space="preserve">Owner - Dr Meera Mohanachandran, Parathappilly house Parappuram.P.O kanjoor, 08075657454, meera.mayamohan@gmail.com, Incharge - , , , </t>
  </si>
  <si>
    <t>T32555MM8255, Period - 28-02-2024 To 27-08-2028</t>
  </si>
  <si>
    <t>Speciality Dental Clinic, XX 777 Syrian Church Road_x000D_
Near Govt Hospital Junction_x000D_
Aluva, 04842622298, 9495429639, manojabm@yahoo.com, Ernakulam</t>
  </si>
  <si>
    <t xml:space="preserve">Owner - Dr. Manoj Abraham, Speciality Dental Clinic
XX/777 Syrian Church Road
Near Govt. Hospital Junction Aluva Ernakulam Dist, 04842622298, manojabm@yahoo.com, Incharge - , , , </t>
  </si>
  <si>
    <t>T32555MM8257, Period - 28-02-2024 To 27-08-2028</t>
  </si>
  <si>
    <t>HAPUS CLAF MEDICAL AND DENTAL CLINIC, Ground Floor_x000D_
TGR residential and commercial avenue_x000D_
Edappally Pukkattupady Road, Edapally, 04843558845, 6282655355, hapusclaf@gmail.com, Ernakulam</t>
  </si>
  <si>
    <t xml:space="preserve">Owner - Dr. Hazel Miria David, 32/515 A1 Ground Floor,TGR residential and commercial avenue, Edappally - Pukkattupady Rd, Edappally, 04843558845, hapusclaf@gmail.com, Incharge - , , , </t>
  </si>
  <si>
    <t>T32555MM8259, Period - 28-02-2024 To 27-08-2028</t>
  </si>
  <si>
    <t>DR AMALS MULTI SPECIALTY DENTAL CLINIC, DR AMALS MULTI SPECIALTY DENTAL CLINIC _x000D_
PALACE ROAD _x000D_
MATTANCHERY, 07902464695, 9446627446, amrutharaveendranc1919@gmail.com, Ernakulam</t>
  </si>
  <si>
    <t xml:space="preserve">Owner - Dr Amal Prabha KK, DR AMALS MULTI SPECIALTY DENTAL CLINIC 
PALACE ROAD 
MATTANCHERY, 07902464695, amrutharaveendranc1919@gmail.com, Incharge - , , , </t>
  </si>
  <si>
    <t>T32555MM8261, Period - 28-02-2024 To 27-08-2028</t>
  </si>
  <si>
    <t>Kottooran Multispeciality Dental Clinic, Kottooran Dental Clinic, 67-2833, Manjooran Building, I.S Press Road, Ernakulam North, 04842393366, 9447740667, kottooranrajesh@gmail.com, Ernakulam</t>
  </si>
  <si>
    <t xml:space="preserve">Owner - Dr.Rajesh.M.Kottooran, Kottooran house,
 139.prra,
Mythri road
Palarivattom.p.o
Ernakulam
Kerala, 09194477406, kottooranrajesh@gmail.com, Incharge - , , , </t>
  </si>
  <si>
    <t>T32555MM8263, Period - 28-02-2024 To 27-08-2028</t>
  </si>
  <si>
    <t>Dr Amals Multi Specialty Dental Clinic, MULTI SPECIALTY DENTAL CLINIC _x000D_
Near to canara bank _x000D_
Cherlai _x000D_
Mattancherry, 09846417052, 7829659686, manipk452@gmail.com, Ernakulam</t>
  </si>
  <si>
    <t xml:space="preserve">Owner - Dr Amal Prabha KK, Dr Amal Prabha KK
Kembiri Road 
Pandikudy, 07829659686, manipk452@gmail.com, Incharge - , , , </t>
  </si>
  <si>
    <t>T32555MM8265, Period - 28-02-2024 To 27-08-2028</t>
  </si>
  <si>
    <t>United Smiles Family Dentistry, 67 3596 A_x000D_
High Court Road _x000D_
Shanmugham Road P O _x000D_
Kochi, 04844014336, 9446406942, unitedsmiles.k@gmail.com, Ernakulam</t>
  </si>
  <si>
    <t xml:space="preserve">Owner - Dr Annie Mohan, 67 3596
High Court Road 
Shanmugham Road P O 
Kochi, 04844014336, unitedsmiles.k@gmail.com, Incharge - , , , </t>
  </si>
  <si>
    <t>T32555MM8267, Period - 28-02-2024 To 27-08-2028</t>
  </si>
  <si>
    <t>DR TERRYS DENTAL SOLUTIONS, HIG 20, Surabhi Nagar,_x000D_
Kakkanad, 09447088996, 9447088996, drterrysdentalsolutions@gmail.com, Ernakulam</t>
  </si>
  <si>
    <t xml:space="preserve">Owner - Dr Terry Thomas Edathotty, HIG 20, Surabhi Nagar,
Kakkanad, 09447088996, dr.terrythomas@gmail.com, Incharge - , , , </t>
  </si>
  <si>
    <t>T32555MM8269, Period - 28-02-2024 To 27-08-2028</t>
  </si>
  <si>
    <t>His Grace Dental Clinic, Market Road, North Paravur, Ernakulam DIST, kerala, 04842449960, 9447960443, justbeens007@gmail.com, Ernakulam</t>
  </si>
  <si>
    <t xml:space="preserve">Owner - BEENA CHACKO MATHEWS, NEDUMTHALLIL,MARKET ROAD, N PARAVUR, ERNAKULAM DIST, 04842449960, justbeens007@gmail.com, Incharge - , , , </t>
  </si>
  <si>
    <t>T32555MM8271, Period - 28-02-2024 To 27-08-2028</t>
  </si>
  <si>
    <t>JS DENTAL CARE AND ORTHODONTIC CENTRE, Njaliyath Building, Near Federal Bank, Chottanikara Road, Thiruvankulam., 04842786494, 9447391288, jacob.paulose@yahoo.com, Ernakulam</t>
  </si>
  <si>
    <t xml:space="preserve">Owner - DR. JACOB PAULOSE, NO. 27, KANJIRAVELIL HOUSE, EASTERN VILLAS, T.V CENTRE ROAD, CSEZ P.O, KAKKANAD, KOCHI., 04842427642, jacob.paulose@yahoo.com, Incharge - , , , </t>
  </si>
  <si>
    <t>T32555MM8273, Period - 28-02-2024 To 27-08-2028</t>
  </si>
  <si>
    <t>Angel Dental Clinic, Angel dental clinic_x000D_
24 710-A_x000D_
moolamkuzhi,near lorreto church, mundamveli- p.o, 08281756587, 9742053395, mary.neetu18@gmail.com, Ernakulam</t>
  </si>
  <si>
    <t xml:space="preserve">Owner - Neetu Mary Joseph, Angel dental clinic
24/710-A
Moolamkuzhi, near lorreto church
mundamveli p.o kochi, 08281756587, vinayjerson@gmail.com, Incharge - , , , </t>
  </si>
  <si>
    <t>T32555MM8275, Period - 28-02-2024 To 27-08-2028</t>
  </si>
  <si>
    <t>Metro Dental Clinic, METRO DENTAL CLINIC_x000D_
Near Busstand_x000D_
St.Antonys Forane Church complex, 04842680090, 9447028388, jacob.see@gmail.com, Ernakulam</t>
  </si>
  <si>
    <t xml:space="preserve">Owner - Jacob Cheeramelil, cheeramelil house, Karicode, Mulanthuruthy, 04842680090, jacob.see@gmail.com, Incharge - , , , </t>
  </si>
  <si>
    <t>T32555MM8277, Period - 28-02-2024 To 27-08-2028</t>
  </si>
  <si>
    <t>International Dental Centre Kochi, 1st Floor Pulinat Building M G Road Perumanur PO, 04842359299, 9562415694, geolizan@gmail.com, Ernakulam</t>
  </si>
  <si>
    <t xml:space="preserve">Owner - Punnoose George, 33 359 E2 Ambedkar Road Vennala Kochi, 04842359299, geolizan@gmail.com, Incharge - , , , </t>
  </si>
  <si>
    <t>T32555MM8279, Period - 28-02-2024 To 27-08-2028</t>
  </si>
  <si>
    <t>Kandathil Smile Dental Care, Kandathil Smile Dental Care, Yathrinivas Complex, Old Private Bus Stand, AM Road, Perumbavoor, 09447433978, 9447433978, shineybino@gmail.com, Ernakulam</t>
  </si>
  <si>
    <t xml:space="preserve">Owner - Dr. Bino Thomas, Kandathil Smile Dental Care, Yathrinivas Complex, Old Private Bus Stand, AM Road, Perumbavoor, 09447433978, shineybino@gmail.com, Incharge - , , , </t>
  </si>
  <si>
    <t>T32555MM8281, Period - 28-02-2024 To 27-08-2028</t>
  </si>
  <si>
    <t>DR BASILS DENTAL CENTRE, CC 39-6207-C, ALAPPAT CROSS ROAD, KOCHI-682015, 04842357159, 9846951159, drbasil.m.jacob@gmail.com, Ernakulam</t>
  </si>
  <si>
    <t xml:space="preserve">Owner - BASIL M JACOB, CC 39/6207-D, ALAPPAT CROSS ROAD, KOCHI-682015, 04842357159, drbasil.m.jacob@gmail.com, Incharge - , , , </t>
  </si>
  <si>
    <t>T32555MM8283, Period - 28-02-2024 To 27-08-2028</t>
  </si>
  <si>
    <t>Dr Afzals Dental, Dr Afzals Dental Clinic _x000D_
Kadavil Building _x000D_
Edapally Toll _x000D_
Kochi, 04842557115, 9495995553, v.a.afzal@gmail.com, Ernakulam</t>
  </si>
  <si>
    <t xml:space="preserve">Owner - Dr V A Afzal, Dr Afzals Dental Clinic 
Kadavil Building 
Edapally Toll 
Kochi, 04842557115, v.a.afzal@gmail.com, Incharge - , , , </t>
  </si>
  <si>
    <t>T32555MM8285, Period - 28-02-2024 To 27-08-2028</t>
  </si>
  <si>
    <t>Perfect Smile Dental Clinic, Pulickal Building  Above South Indian Bank Maradu  Kochi., 09539796205, 9539796205, drkrishnapedo@gmail.com, Ernakulam</t>
  </si>
  <si>
    <t xml:space="preserve">Owner - Krishna Kumar R, Pulickal Building, Above South Indian Bank Maradu Branch, Maradu., 09539796205, drkrishnapedo@gmail.com, Incharge - , , , </t>
  </si>
  <si>
    <t>T32555MM8287, Period - 28-02-2024 To 27-08-2028</t>
  </si>
  <si>
    <t>Dentalhubclinicandmaxillofacialcentre, Palakats buliding_x000D_
UDAYAMPEROORTRIPUNITHURA_x000D_
ernakulam, 09778592127, 9074344846, dazzlingprathibhz@gmail.com, Ernakulam</t>
  </si>
  <si>
    <t xml:space="preserve">Owner - drprathibhapm, udayamperoorTripunithura, 09496353155, dazzlingprathibhz@gmail.com, Incharge - , , , </t>
  </si>
  <si>
    <t>T32555MM8289, Period - 28-02-2024 To 27-08-2028</t>
  </si>
  <si>
    <t>V Care Dental Clinic, V care dental clinic_x000D_
Oom complex,TB junction_x000D_
Angamaly, 04842478450, 8547278450, vyshnav94@gmail.com, Ernakulam</t>
  </si>
  <si>
    <t xml:space="preserve">Owner - Vyshnav K Santhosh, V care Dental Clinic,
Oom complex, T B Junction,
Angamaly, 08547278450, vyshnav94@gmail.com, Incharge - , , , </t>
  </si>
  <si>
    <t>T32555MM8291, Period - 28-02-2024 To 27-08-2028</t>
  </si>
  <si>
    <t>Chakiath Dental Clinic, Chakiath Dental Clinic, opposite Carmel hospital, Thirumoopam Varapuzha, 08714588191, 9633078191, sherinrishi@gmail.com, Ernakulam</t>
  </si>
  <si>
    <t xml:space="preserve">Owner - Sherin Rishi, Chakiath Dental Clinic, Opposite Carmel hospital, Thirumoopam, Varapuzha, Ernakulam, 08714588191, sherinrishi@gmail.com, Incharge - , , , </t>
  </si>
  <si>
    <t>T32555MM8293, Period - 28-02-2024 To 27-08-2028</t>
  </si>
  <si>
    <t>Hi Dent MultiSpeciality Dental Clinic, Opposite Amrita Hospital Main Gate _x000D_
AIMS Ponekkara PO _x000D_
Cochin, 09207755780, 9207755780, hidentamrita@gmail.com, Ernakulam</t>
  </si>
  <si>
    <t xml:space="preserve">Owner - Dr Shija Savio, Chelakadu house
Vrra42
AIMS Ponekkara PO 
Cochin, 09207755780, hidentamrita@gmail.com, Incharge - , , , </t>
  </si>
  <si>
    <t>T32555MM8295, Period - 28-02-2024 To 27-08-2028</t>
  </si>
  <si>
    <t>Kavungal Speciality Dental and Skin Clinic, Opp. Vidhyadhiraja Vidhyabhavan H.S.S, Nazareth Road, Aluva, Ernakulam District, Kerala, 04843132725, 8618183802, kavungalspecialityclinic@gmail.com, Ernakulam</t>
  </si>
  <si>
    <t xml:space="preserve">Owner - Dr Jerry Jose, Kavungal House, SN-Puram Garage Road, Thaikkatukara PO, Aluva, 04843132725, jerryjosekavungal@gmail.com, Incharge - , , , </t>
  </si>
  <si>
    <t>T32555MM8297, Period - 28-02-2024 To 27-08-2028</t>
  </si>
  <si>
    <t>DEEGEES DENTAL CLINIC, Kuriyappilli, Moothakunnam, North Paravur, Ernakulam, 04842484493, 9746603774, deegeesdentalclinic@gmail.com, Ernakulam</t>
  </si>
  <si>
    <t xml:space="preserve">Owner - DEVASSY GEORGE SABU, VATTATHARA HOUSE, VADAKKUMPURAM P O, NORTH PARAVUR, ERNAKULAM, 09947083567, deegeesdentalclinic@gmail.com, Incharge - , , , </t>
  </si>
  <si>
    <t>T32555MM8299, Period - 28-02-2024 To 27-08-2028</t>
  </si>
  <si>
    <t>Panackal Smile Care Dental Clinic, M M Square , Near Private Bus Stand, Muvattupuzha, Ernakulam, 09495153544, 9447387316, panackaldentalcare@gmail.com, Ernakulam</t>
  </si>
  <si>
    <t xml:space="preserve">Owner - Siraj P Ismail, Panackal House
Mudavoor P O
Muvattupuzha, 09495153544, sirajpanackal@gmail.com, Incharge - , , , </t>
  </si>
  <si>
    <t>T32555MM8301, Period - 28-02-2024 To 27-08-2028</t>
  </si>
  <si>
    <t>DOCTOR THIRTY TWO DENTISTRY, DR 32 DENTISTRY SEETHY TOWER VALLATHOLE JN, 04842575632, 9895080522, drpkanandida@gmail.com, Ernakulam</t>
  </si>
  <si>
    <t xml:space="preserve">Owner - DR P K ANAND, 110 l ultimaskymax flat rajagiri valley kakkanad cochin, 04842575632, drpkanandida@gmail.com, Incharge - , , , </t>
  </si>
  <si>
    <t>T32555MM8303, Period - 28-02-2024 To 27-08-2028</t>
  </si>
  <si>
    <t>Hi Dent MultiSpeciality Dental Clinic, Kunnumpuram junction _x000D_
North Edappally PO_x000D_
Cochin, 07012295908, 7012295908, hident32@gmail.com, Ernakulam</t>
  </si>
  <si>
    <t xml:space="preserve">Owner - Dr Shija Savio, Chelakadu house
Vrra42
AIMS Ponekkara PO
Cochin, 07012295908, hident32@gmail.com, Incharge - , , , </t>
  </si>
  <si>
    <t>T32555MM8305, Period - 28-02-2024 To 27-08-2028</t>
  </si>
  <si>
    <t>ST MARYS DENTAL CLINIC, ST MARYS DENTAL CLINIC,GROUND FLOOR,JUBILEE JUNCTION,NAZARETH, 27 TH WARD,BUILDING NO 536 1, 07994544909, 9497883338, jithu433431@gmail.com, Ernakulam</t>
  </si>
  <si>
    <t xml:space="preserve">Owner - Jithin John, St Marys dental clinic jubilee junction nazreth fort kochi, 07994544909, jithu433431@gmail.com, Incharge - , , , </t>
  </si>
  <si>
    <t>T32555MM8307, Period - 28-02-2024 To 27-08-2028</t>
  </si>
  <si>
    <t>KADAVIL DENTAL CLINIC, NAD ROAD ASOKAPURAM, 04845522333, 8086234592, sheen172004@gmail.com, Ernakulam</t>
  </si>
  <si>
    <t xml:space="preserve">Owner - DR MOHAMED FAISAL, NAD ROAD ASOKAPURAM ALUVA, 04842225533, sheen172004@gmail.com, Incharge - , , , </t>
  </si>
  <si>
    <t>T32555MM8309, Period - 28-02-2024 To 27-08-2028</t>
  </si>
  <si>
    <t>Tooth Fair Multispeciality Dental Clinic, Kalathimekkad, Parakkadavu P.O , Ernakulam, 04842473252, 8891884684, toothfair29@gmail.com, Ernakulam</t>
  </si>
  <si>
    <t xml:space="preserve">Owner - Dr Athira K, Tooth Fair Multispeciality Dental Clinic, 10/502 H, Surya Building, First Floor, Moozhikulam., 04842473252, toothfair29@gmail.com, Incharge - , , , </t>
  </si>
  <si>
    <t>T32555MM8311, Period - 28-02-2024 To 27-08-2028</t>
  </si>
  <si>
    <t>DR K THANKAPPANS DENTAL CLINIC, DR K THANKAPPANS DENTAL CLINIC 6 382 KAPPALANDIMUKKU MATTANCHERRY KOCHI 2, 09447121519, 9447121519, drthankappandentalclinic@gmail.com, Ernakulam</t>
  </si>
  <si>
    <t xml:space="preserve">Owner - DR NIMISHA T, DR K THANKAPPAN DENTAL CLINIC 6 382 KAPPALANDIMUKKU MATTANCHERRY KOCHI 2, 08281522108, nimishathankappan89@gmail.com, Incharge - , , , </t>
  </si>
  <si>
    <t>T32555MM8313, Period - 28-02-2024 To 27-08-2028</t>
  </si>
  <si>
    <t>PAULSON DENTAL SPECIALITY CENTRE, FIRST FLOOR  PAULSON PARK HOTEL,CARRIER STATION ROAD,OPP SOUTH METRO STATION , ERNAKULAM SOUTH., 08891920718, 9447153438, drsanutom@yahoo.co.in, Ernakulam</t>
  </si>
  <si>
    <t xml:space="preserve">Owner - DR SANU TOM ABRAHAM, THADATHEL,29/2950E, JAWAHAR ROAD,GANDHI SQUARE,POONITHURA,
ERNAKUALM, 08891920718, drsanutom@yahoo.co.in, Incharge - , , , </t>
  </si>
  <si>
    <t>T32555MM8315, Period - 28-02-2024 To 27-08-2028</t>
  </si>
  <si>
    <t>Dr Varmas Center for Advanced Dental Care, Subash Chandra Bose Road _x000D_
Above Bread World _x000D_
Jawahar Nagar_x000D_
Kadavanthara, 04842206658, 9447032358, balvarma@hotmail.com, Ernakulam</t>
  </si>
  <si>
    <t xml:space="preserve">Owner - Dr Balagopal Varma, Subash Chandra Bose Road 
Above Bread World 
Jawahar Nagar 
Kadavanthara, 04842206658, balvarma@hotmail.com, Incharge - , , , </t>
  </si>
  <si>
    <t>T32555MM8317, Period - 28-02-2024 To 27-08-2028</t>
  </si>
  <si>
    <t>Dr Divyas Family Dental Care Vennala, Dr Divyas Family Dental Care, Kanipally business centre, GHS Road,  Vennala, 08281314481, 8281314481, divyaejoy28@gmail.com, Ernakulam</t>
  </si>
  <si>
    <t xml:space="preserve">Owner - Dr Divya Elizabeth Joy, Chokkatt house, h/ no 10, Attaniyedath Road, vennala post, 08281314481, divyaejoy28@gmail.com, Incharge - , , , </t>
  </si>
  <si>
    <t>T32555MM8319, Period - 28-02-2024 To 27-08-2028</t>
  </si>
  <si>
    <t>Edappattu Multispeciality Dental Clinic, Edappattu Multispeciality Dental Clinic_x000D_
Vazhakulam P.O, Muvattupuzha, 08606646400, 9447984498, drjittinjames@gmail.com, Ernakulam</t>
  </si>
  <si>
    <t xml:space="preserve">Owner - Jittin James, Edappattu House
Vazhakulam P.O
Muvattupuzha, 08606646400, drjittinjames@gmail.com, Incharge - , , , </t>
  </si>
  <si>
    <t>T32555MM8321, Period - 28-02-2024 To 27-08-2028</t>
  </si>
  <si>
    <t>DENTAL XPERTS, DENTAL XPERTS,_x000D_
2nd FLOOR, EVERGLOW BUSINESS CENTER_x000D_
SEAPORT AIRPORT ROAD,_x000D_
KAKKANAD, 04846129000, 9605645603, dentalxpertskakkanad@gmail.com, Ernakulam</t>
  </si>
  <si>
    <t xml:space="preserve">Owner - SONA SAJAN, KANNANKUNNEL HOUSE,
SURYA GARDENS, CHERUMUKKU, 
THRISSUR, 04844129000, sonasajant92@gmail.com, Incharge - , , , </t>
  </si>
  <si>
    <t>T32555MM8325, Period - 28-02-2024 To 27-08-2028</t>
  </si>
  <si>
    <t>Indira Gandhi Institute of Dental Sciences, Nellikuzhy PO_x000D_
Kothamangalam, 09847478700, 9847395555, principal@igids.org, Ernakulam</t>
  </si>
  <si>
    <t xml:space="preserve">Owner - K M Pareeth, Nellikuzhy PO
Kothamangalam, 09847395555, info@igids.org, Incharge - , , , </t>
  </si>
  <si>
    <t>T32555MM6237, Period - 14-02-2024 To 13-08-2028</t>
  </si>
  <si>
    <t>Mar Baselios Dental College, Mar Baselios Dental College, Thankalam, Kothamangalam, 04852817525, 9539325167, reach@mbdc.edu.in, Ernakulam</t>
  </si>
  <si>
    <t xml:space="preserve">Owner - Secretary Mar Baselios Dental College, Mar Baselios Dental College Thankalam Kothamangalam, 04852817525, mbdc2002@gmail.com, Incharge - , , , </t>
  </si>
  <si>
    <t>T32555MM6279, Period - 14-02-2024 To 13-08-2028</t>
  </si>
  <si>
    <t>dr Diagnostic neethi laboratary and scanning center, SNDP BUILDING    KANJOOR RAOD    KALADY, , 9388429103, drdennyd@gmail.com, Ernakulam</t>
  </si>
  <si>
    <t xml:space="preserve">Owner - DR DENNY DEVASSYKUTTY, VELUTHEPPILLY HOUSE PARAPPURAM PO KANJOOOR, , drdennyd@gmail.com, Incharge - , , , </t>
  </si>
  <si>
    <t>T32555MMDIC00001, Period - 13-09-2019 To 12-03-2024</t>
  </si>
  <si>
    <t>DDRC SRL DIAGNOSTICS PRIVATE LIMITED, BUILDING NO.8/542, MALIAKKAL PLAZA, NEAR KRISHNA TEMPLE, ALUVA - 683101, , 7356607973, judit@ddrcsrl.com, Ernakulam</t>
  </si>
  <si>
    <t xml:space="preserve">Owner - MANAGING DIRECTOR, BUILDING NO. 8/542, MALIAKKAL PLAZA, NEAR KRISHNA TEMPLE, ALUVA - 683101, , md@ddrcsrl.com, Incharge - , , , </t>
  </si>
  <si>
    <t>T32555MMDIC00002, Period - 19-02-2021 To 18-08-2025</t>
  </si>
  <si>
    <t>VIVID DIAGNOSTIC CENTRE, Vivid Diagnostic Centre, San Joe Hospital Campus, Perumbavoor, 04842590711, 9745305100, hroffice@vividdiagnostics.com, Ernakulam</t>
  </si>
  <si>
    <t xml:space="preserve">Owner - DR. SHAJEEM SHAHUDEEN, PUTHEN VEEDU, THAZHAVA P.O, KARUNAGAPPALLY, 0484259071, dr.shajeem@gmail.com, Incharge - , , , </t>
  </si>
  <si>
    <t>T32555MM0915, Period - 28-08-2023 To 27-08-2027</t>
  </si>
  <si>
    <t>UfourRAD Technologies LLP, 42-2000 -D, Edappally, Thripunithura Road, Venalla, 01244254012, 9811310922, parthadey@u4rad.com, Ernakulam</t>
  </si>
  <si>
    <t xml:space="preserve">Owner - Partha Dey, M-83, 2nd Floor, Blossoms 2, Sector-51 Gurgaon, 0124425401, parthadey@u4rad.com, Incharge - , , , </t>
  </si>
  <si>
    <t>T32555MM0991, Period - 25-09-2023 To 24-09-2027</t>
  </si>
  <si>
    <t>AADHYA SCANS AND DIAGNOSTIC CENTER, OPP TALUK HOSPITAL KOTHAMANGALAM 686691, 09562447893, 9846807631, aadhyascans@gmail.com, Ernakulam</t>
  </si>
  <si>
    <t xml:space="preserve">Owner - ARUN BABU B, ANAGHA PALLIMUKK KUNDARA PO KOLLAM, 0956244789, achu0020@gmail.com, Incharge - , , , </t>
  </si>
  <si>
    <t>T32555MM1817, Period - 28-12-2023 To 27-06-2028</t>
  </si>
  <si>
    <t>PRECISE SCAN, Kalady medical centre complex, Kalady- Malayattoor road, Thalayattumpilli, Kalady PO, Ernakulam., 06235551235, 9497435968, harinampoothiry@gmail.com, Ernakulam</t>
  </si>
  <si>
    <t xml:space="preserve">Owner - HARI NAMPOOTHIRY, KADASRA NEELAMANA ILLAM, PALLIPAD, MUTTOM PO, HARIPAD, 9497435968, harinampoothiry@gmail.com, Incharge - , , , </t>
  </si>
  <si>
    <t>T32555MM2581, Period - 17-01-2024 To 16-07-2028</t>
  </si>
  <si>
    <t>VANVITAIMAGINGSYSTEMSPVTLTD, KARAKKAT ROAD_x000D_
ERNAKULAM, 04842377617, 9846031618, vitadiagnostics.ker@gmail.com, Ernakulam</t>
  </si>
  <si>
    <t xml:space="preserve">Owner - Mr. M G VARGHESE, 9A SKYLINE BELAIR APARTMENTS, PANAMPILLY NAGAR, ERNAKULAM, 0484237761, vitadiagnostics.ker@gmail.com, Incharge - , , , </t>
  </si>
  <si>
    <t>T32555MM5109, Period - 01-02-2024 To 31-07-2028</t>
  </si>
  <si>
    <t>Maxillofacial Diagnostics, second floor,Chammany Towers,Kaloor Junction., 04844046020, 9846003200, maxillofacial_cochin@yahoo.com, Ernakulam</t>
  </si>
  <si>
    <t xml:space="preserve">Owner - Tatu Joy, Second Floor ,Chammany Towers ,Kaloor Junction, 4844046020, maxillofacial_cochin@yahoo.com, Incharge - , , , </t>
  </si>
  <si>
    <t>T32555MM6219, Period - 14-02-2024 To 13-08-2028</t>
  </si>
  <si>
    <t>MEDISCAN, 1411 ,1412 , PIPELINE ROAD , PALARIVATTOM, 04842343919, 9820279380, krishnakumar@mediscan.in, Ernakulam</t>
  </si>
  <si>
    <t xml:space="preserve">Owner - ABRAHAM SEBASTIAN, PARAYIL , PLASSANAL POST, THALAPPALAM , KOTTAYAM, 0484234191, krishnakumar@mediscan.in, Incharge - , , , </t>
  </si>
  <si>
    <t>T32555MM6245, Period - 14-02-2024 To 13-08-2028</t>
  </si>
  <si>
    <t>DIGITAL DENTAL SOLUTIONS, FIRST FLOOR, AKKM TOWER, BEHIND CUSAT METRO STATION,SOUTH KALAMASSERY,COCHIN, 04842544339, 9995533539, ddscochin@gmail.com, Ernakulam</t>
  </si>
  <si>
    <t xml:space="preserve">Owner - ABDUL AZEEZ, AKKM TOWER,BEHIND CUSAT METRO STATION,SOUTH KALAMASSERY,COCHIN, 4842544339, discochin@gmail.com, Incharge - , , , </t>
  </si>
  <si>
    <t>T32555MM6251, Period - 14-02-2024 To 13-08-2028</t>
  </si>
  <si>
    <t>3D DENTAL DIAGNOSTICS, 3D DENTAL DIAGNOSTICS  ABOVE PELICAN PHARMA AND SURGICALS  OPPOSITE KSRTC MUVATTUPUZHA COCHIN, 04852967676, 9446256676, 3ddentaldiagnosis@gmail.com, Ernakulam</t>
  </si>
  <si>
    <t xml:space="preserve">Owner - Dr Nima Maria Francis, 3D Dental Diagnostics, Above pelican pharma and surgicals, opposite ksrtc bus stand, muvattupuzha., 04852967676, nimafrency@gmail.com, Incharge - , , , </t>
  </si>
  <si>
    <t>T32555MM6261, Period - 14-02-2024 To 13-08-2028</t>
  </si>
  <si>
    <t>FHC THIRUMARADY, THIRUMARADY P O , ERNAKULAM (DT), 04852877300, 9496549941, thirumarady.phcmedicalofficer@gmail.com, Ernakulam</t>
  </si>
  <si>
    <t>Owner - , , , , Incharge - , 9496549941, 04852877300, thirumarady.phcmedicalofficer@gmail.com</t>
  </si>
  <si>
    <t>T32555MMHC00001, Period - 07-08-2019 To 06-02-2024</t>
  </si>
  <si>
    <t>CHC EDAPPALLY, Medical officer Community Health Centre Edappally Ernakulam Kerala 682024, 04842343909, 9447220412, chcedappallyekm@gmail.com, Ernakulam</t>
  </si>
  <si>
    <t>Owner - , , , , Incharge - DR.KISHORE.N.S, 9447220412, 04842343909, chcedappallyekm@gmail.com</t>
  </si>
  <si>
    <t>T32555MMHC00002, Period - 08-08-2019 To 07-02-2024</t>
  </si>
  <si>
    <t>PRIMARY HEALTH CENTRE BINANIPURAM, MEDICAL OFFICER INCHARGE P.H.C BINANIPURAM BINANIPURAM PO, 04842559022, 8129548967, phcbinanipuram@gmail.com, Ernakulam</t>
  </si>
  <si>
    <t>Owner - , , , , Incharge - MEDICAL OFFICER, 8129548967, 04842559022, phcbinanipuram@gmail.com</t>
  </si>
  <si>
    <t>T32555MMHC00003, Period - 08-08-2019 To 07-02-2024</t>
  </si>
  <si>
    <t>FHC  PAIPRA, FHC  PAIPRA, THRIKKALATHOOR P.O,THRIKKALATHOOR, 04842651158, 9633045615, phcpaipra@gmail.com, Ernakulam</t>
  </si>
  <si>
    <t>Owner - , , , , Incharge - MEDICAL OFFICER IN CHARGE FHC PAIPRA, 9633045615, 04842651158, phcpaipra@gmail.com</t>
  </si>
  <si>
    <t>T32555MMHC00004, Period - 08-08-2019 To 07-02-2024</t>
  </si>
  <si>
    <t>PHC VALAKOM, Primary Health Centre,mekkadambu_x000D_
valakom, 04852208900, 8281675291, phcvalakom@gmail.com, Ernakulam</t>
  </si>
  <si>
    <t>Owner - , , , , Incharge - medical officer in charge, 8281675291, 04852208900, phcvalakom@gmail.com</t>
  </si>
  <si>
    <t>T32555MMHC00005, Period - 08-08-2019 To 07-02-2024</t>
  </si>
  <si>
    <t>CHC Vadavucode, CHC Vadavucode,Vadavucode P O,Ernakulam,682310, 04842730251, 9496134363, vadavucodephc@gmail.com, Ernakulam</t>
  </si>
  <si>
    <t>Owner - , , , , Incharge - Dr Vinod Paulose, 9496134363, 04842730251, vadavucodephc@gmail.com</t>
  </si>
  <si>
    <t>T32555MMHC00006, Period - 08-08-2019 To 07-02-2024</t>
  </si>
  <si>
    <t>PHC Palakuzha, Palakuzha P O,Koothattukulam,Ernakulam Dist 686662, 04852253429, 9447756990, mophcpalakuzha@gmail.com, Ernakulam</t>
  </si>
  <si>
    <t>Owner - , , , , Incharge - Dr Girish G, 9447756990, 04852253429, mophcpalakuzha@gmail.com</t>
  </si>
  <si>
    <t>T32555MMHC00007, Period - 08-08-2019 To 07-02-2024</t>
  </si>
  <si>
    <t>COMMUNITY HEALTH CENTRE VENGOOR, MEDICAL OFFICER IN CHARGE CHC VENGOOR VENGOOR P O ERNAKULAM DISTRICT, 04842645150, 9446680996, phcvengoor@gmail.com, Ernakulam</t>
  </si>
  <si>
    <t>Owner - , , , , Incharge - MEDICAL OFFICER, 9446680996, 04842645150, phcvengoor@gmail.com</t>
  </si>
  <si>
    <t>T32555MMHC00008, Period - 08-08-2019 To 07-02-2024</t>
  </si>
  <si>
    <t>24x7Primary Health Centre Kumarapuram, 24x7PHC Kumarapuram,Kumarapuram.P.O.,Pallikkara, PIN-683565, 04842680058, 9446026339, phckumarapuram@gmail.com, Ernakulam</t>
  </si>
  <si>
    <t>Owner - , , , , Incharge - Dr.Sunitha Kumari.S., 9446026339, 04842680058, drsunithakumaris@gmail.com</t>
  </si>
  <si>
    <t>T32555MMHC00009, Period - 08-08-2019 To 07-02-2024</t>
  </si>
  <si>
    <t>Family Health Centre Eroor, FHC Eroor, Eroor PO, Ernakulam 682306, 04842781637, 9895863486, mophceroor@gmail.com, Ernakulam</t>
  </si>
  <si>
    <t>Owner - , , , , Incharge - Medical Officer in Charge, 9895863486, 04842781637, mophceroor@gmail.com</t>
  </si>
  <si>
    <t>T32555MMHC00010, Period - 08-08-2019 To 07-02-2024</t>
  </si>
  <si>
    <t>CHC Poothotta, Poothotta PO, 04842793019, 9447567941, gdpoothotta@yahoo.in, Ernakulam</t>
  </si>
  <si>
    <t>Owner - , , , , Incharge - Dr. Sudha A, 9447567941, 04842793019, gdpoothotta@yahoo.in</t>
  </si>
  <si>
    <t>T32555MMHC00011, Period - 29-08-2019 To 28-02-2024</t>
  </si>
  <si>
    <t>Primary Health Centre, Avoly, Primary Health Centre, Avoly, Avoly.P.O,Ernakulam, 04852830868, 9447474570, phcavoly@gmail.com, Ernakulam</t>
  </si>
  <si>
    <t>Owner - , , , , Incharge - Dr Priya Balraj, 9447474570, 04852830868, phcavoly@gmail.com</t>
  </si>
  <si>
    <t>T32555MMHC00012, Period - 29-08-2019 To 28-02-2024</t>
  </si>
  <si>
    <t>Community Health Center Neriamangalam, Community Health Center Neriamangalam, 04852554343, 9497550726, neriamangalamphc@gmail.com, Ernakulam</t>
  </si>
  <si>
    <t>Owner - , , , , Incharge - Dr.Lucina Joseph, 9497550726, 04852554343, neriamangalamphc@gmail.com</t>
  </si>
  <si>
    <t>T32555MMHC00013, Period - 29-08-2019 To 28-02-2024</t>
  </si>
  <si>
    <t>PRIMARY HEALTH CENTRE AYAVANA, PRIMARY HEALTH CENTRE AYAVANA,AYAVANA P.O,MUVATTUPUZHA,ERNAKULAM,686668, , 9633727222, phcayavana@gmail.com, Ernakulam</t>
  </si>
  <si>
    <t>Owner - , , , , Incharge - Dr Aarathy Subramaniam, 9633727222, 04852282044, aarathy228@gmail.com</t>
  </si>
  <si>
    <t>T32555MMHC00014, Period - 29-08-2019 To 28-02-2024</t>
  </si>
  <si>
    <t>PRIMARY HEALTH CENTRE EDATHALA, Edathala PO,Aluva, Ernakulam, 04842838842, 9747671235, edathalaphc00@gmail.com, Ernakulam</t>
  </si>
  <si>
    <t>Owner - , , , , Incharge - Medical Officer In-charge, 9747671235, 04842838842, edathalaphc00@gmail.com</t>
  </si>
  <si>
    <t>T32555MMHC00015, Period - 29-08-2019 To 28-02-2024</t>
  </si>
  <si>
    <t>PRIMARY HEALTH CENTRE THOTTOOR, KAIPPETTOOR P O ERNAKULAM, 04842748190, 9961516832, phcthottoor@gmail.com, Ernakulam</t>
  </si>
  <si>
    <t xml:space="preserve">Owner - , , , , Incharge - Sudha Subi Nair, 9961516832, 04842748190, </t>
  </si>
  <si>
    <t>T32555MMHC00016, Period - 02-09-2019 To 01-03-2024</t>
  </si>
  <si>
    <t>URBAN PRIMARY HEALTH CENTRE  THRIKKAKARA, PRIYADARSHINI MAHILASAMAJAM KENNEDIMUKKU THRIKKAKARA ERNAKULAM PIN 682021, 04842575422, 9895277293, uphcthrikkakara@gmail.com, Ernakulam</t>
  </si>
  <si>
    <t>Owner - , , , , Incharge - MEDICAL OFFICER UPHC THRIKKAKARA, 9895277293, 04842575422, uphcthrikkakara@gmail.com</t>
  </si>
  <si>
    <t>T32555MMHC00017, Period - 02-09-2019 To 01-03-2024</t>
  </si>
  <si>
    <t>PHC VALLARPADAM, PHC VALLARPADAM ,VALLARPADAM P.O,, 04842751025, 8547730261, phcvallarpadam@gmail.com, Ernakulam</t>
  </si>
  <si>
    <t>Owner - , , , , Incharge - medical officer in charge, , 04842751025, phcvallarpadam@gmail.com</t>
  </si>
  <si>
    <t>T32555MMHC00018, Period - 02-09-2019 To 01-03-2024</t>
  </si>
  <si>
    <t>UPHC Chalikkavattom, Madhavan Smaraka Grandhashala Building,Mahilasamajam Road,Dhanya jn,Vennala P.O, 04842805422, 9567771224, uphcchalikkavattom@gmail.com, Ernakulam</t>
  </si>
  <si>
    <t>Owner - , , , , Incharge - Medical Officer, 9567771224, 04842805422, arjunnarayanan2016@gmail.com</t>
  </si>
  <si>
    <t>T32555MMHC00019, Period - 02-09-2019 To 01-03-2024</t>
  </si>
  <si>
    <t>Urban Primary Health Center Thammanam, Building No.2514 , Santhipuram Road Near Santhipuram Colony , Palarivattom , PIN - 682025, 04842341722, 9446048039, uphcthammanam@gmail.com, Ernakulam</t>
  </si>
  <si>
    <t>Owner - , , , , Incharge - Medical Officer In charge UPHC Thammanam, 9446048039, 08482341722, uphcthammanam@gmail.com</t>
  </si>
  <si>
    <t>T32555MMHC00020, Period - 02-09-2019 To 01-03-2024</t>
  </si>
  <si>
    <t>PHC Arakkunnam, Arakkunnam PO, Mulanthuruthy Via, 04842748335, 9605466066, phcentrearakkunnam@gmail.com, Ernakulam</t>
  </si>
  <si>
    <t>Owner - , , , , Incharge - Dr. Vinod, 9605466066, 04842748335, phcentrearakkunnam@gmail.com</t>
  </si>
  <si>
    <t>T32555MMHC00021, Period - 02-09-2019 To 01-03-2024</t>
  </si>
  <si>
    <t>UPHC MANGATTUMUKKU , KILIKKAR ROAD, MATTANCHERRY PO, 682002 , 04842224322, 8593960008, mangattumukkuuphc@gmail.com, Ernakulam</t>
  </si>
  <si>
    <t>Owner - , , , , Incharge - NIMA BABY, 8593960008, 04842224322, mangattumukkuuphc@gmail.com</t>
  </si>
  <si>
    <t>T32555MMHC00022, Period - 02-09-2019 To 01-03-2024</t>
  </si>
  <si>
    <t>UPHC VENNALA, Mahila Samajam Bld, Mahila Samajam Road, Vennala, 04842803822, 9447305393, uphcvennala1@gmail.com, Ernakulam</t>
  </si>
  <si>
    <t>Owner - , , , , Incharge - MEDICAL OFFICER UPHC VENNALA, 9447305393, 04842803822, uphcvennala1@gmail.com</t>
  </si>
  <si>
    <t>T32555MMHC00023, Period - 02-09-2019 To 01-03-2024</t>
  </si>
  <si>
    <t>T32555MMHC00024, Period - 02-09-2019 To 01-03-2024</t>
  </si>
  <si>
    <t>UPHC THRIPUNITHURA, ELAMANATHOPPU ROAD,  NEAR HOC TOWN SHIP, IRUMBANAM - 682309, 04842776223, 7012186755, uphcthriunithura@gmail.com, Ernakulam</t>
  </si>
  <si>
    <t>Owner - , , , , Incharge - MEDICAL OFFICER IN-CHARGE UPHC THRIPUNITHURA, 7012186755, 04842776223, uphcthripunithura@gmail.com</t>
  </si>
  <si>
    <t>T32555MMHC00025, Period - 02-09-2019 To 01-03-2024</t>
  </si>
  <si>
    <t>FHC NAYARAMBALAM, VELIYATHAM PARAMB BEACH ROAD,12, PUTHENKADAPPURAM, NAYARAMBALAM, , 7559000745, phcnayarambalam@gmail.com, Ernakulam</t>
  </si>
  <si>
    <t>Owner - , , , , Incharge - MEDICAL OFFICER, 7559000745, , phcnayarambalam@gmail.com</t>
  </si>
  <si>
    <t>T32555MMHC00026, Period - 08-09-2019 To 07-03-2024</t>
  </si>
  <si>
    <t>PRIMARY HEALTH CENTRE PATTIMATTOM, P H CENTRE PATTIMATTOM, NEELIMALA VIA, ERNAKULAM DISTRICT-683562, 04842716010, 9744277547, phcpattimattom@gmail.com, Ernakulam</t>
  </si>
  <si>
    <t>Owner - , , , , Incharge - SHEENAMOL T K, 9744277547, , drsheenanangelil@gmail.com</t>
  </si>
  <si>
    <t>T32555MMHC00027, Period - 08-09-2019 To 07-03-2024</t>
  </si>
  <si>
    <t>PRIMARY HEALTH CENTRE MANJALLOOR, VAZHAKULAM PO VAZHAKULAM ERNAKULAM Dist 686670, 04852260851, 9447715795, phcmanjalloor@gmail.com, Ernakulam</t>
  </si>
  <si>
    <t>Owner - , , , , Incharge - Dr JAYALEKSHMI O, 9447715795, 04852260851, phcmanjalloor@gmail.com</t>
  </si>
  <si>
    <t>T32555MMHC00028, Period - 08-09-2019 To 07-03-2024</t>
  </si>
  <si>
    <t>Primary Health Centre Alangad, Primary Health Centre Alangad, Kogorpilly.P.O PIN:683518, 04842512711, 9447316526, phcalnagad@gmail.com, Ernakulam</t>
  </si>
  <si>
    <t>Owner - , , , , Incharge - Dr.Renuka.P, 9447316526, 04842512711, phcalangad@gmail.com</t>
  </si>
  <si>
    <t>T32555MMHC00029, Period - 08-09-2019 To 07-03-2024</t>
  </si>
  <si>
    <t>UPHC PONNURUNNI, UPHC PONNURUNNI, NURSARY SCHOOL ROAD , NEAR GRAMINA VAYANASALA PONNURUNNI PIN 682019, 04842808022, 9447722838, uphcponnurunni1@gmail.com, Ernakulam</t>
  </si>
  <si>
    <t>Owner - , , , , Incharge - Dr. Cici M I, 9447722838, 04842808022, uphcponnurunni1@gmail.com</t>
  </si>
  <si>
    <t>T32555MMHC00030, Period - 08-09-2019 To 07-03-2024</t>
  </si>
  <si>
    <t>ANUGRAHA NURSING HOME , GRAICY M O, ANUGRAHA NURSING HOME, RAYONPURAM P O, VALLAM, PERUMBAVOOR, , 7736168200, lijuma76@gmail.com, Ernakulam</t>
  </si>
  <si>
    <t xml:space="preserve">Owner - GRAICY M O, MENACHERY HOUSE, RAYONPURAM P O, VALLAM, PERUMBAVOOR, , lijuma76@gmail.com, Incharge - , , , </t>
  </si>
  <si>
    <t>T32555MMHC00031, Period - 09-09-2019 To 08-03-2024</t>
  </si>
  <si>
    <t>FAMILY HEALTH CENTRE CHERANALLOOR, FHC CHERANALLOOR, CHERANALLOOR PO, 04842961605, 8129482422, cheranalloorbphc@gmail.com, Ernakulam</t>
  </si>
  <si>
    <t>Owner - , , , , Incharge - MEDICAL OFFICER IN CHARGE, 8129482422, 04842961605, cheranalloorbphc@gmail.com</t>
  </si>
  <si>
    <t>T32555MMHC00032, Period - 09-09-2019 To 08-03-2024</t>
  </si>
  <si>
    <t>Community Health Centre Pampakuda, Pampakuda P.O, Ernakulam,kerala -68667, 04852272300, 9446452419, vinod601@gmail.com, Ernakulam</t>
  </si>
  <si>
    <t>Owner - , , , , Incharge - Ashamol C, 9446452419, 04852272300, mobphcpampakuda@gmail.com</t>
  </si>
  <si>
    <t>T32555MMHC00033, Period - 09-09-2019 To 08-03-2024</t>
  </si>
  <si>
    <t>UPHC KADAVANTHRA, NEAR CORPORATION COLONY,WATERLAND ROAD,CHILAVANOOR,KADAVANTHRA-682020, 04842315822, 9656219939, uphckadavanthra1@gmail.com, Ernakulam</t>
  </si>
  <si>
    <t>Owner - , , , , Incharge - MEDICAL OFFICER IN CHARGE, 9656219939, 04842315822, uphckadavanthra1@gmail.com</t>
  </si>
  <si>
    <t>T32555MMHC00034, Period - 09-09-2019 To 08-03-2024</t>
  </si>
  <si>
    <t>UPHC CHAMBAKKARA, URBAN PRIMARY HEALTH CENTER,MAHILA SAMAJAM BUILDING, POONITHURA POST, CHAMBAKKARA,ERNAKULAM-682038, 04842303122, 7559823116, uphcchambakara@gmail.com, Ernakulam</t>
  </si>
  <si>
    <t>Owner - , , , , Incharge - Suchetha M Jayan, 7559823116, 04842303122, suchetha.jayan@gmail.com</t>
  </si>
  <si>
    <t>T32555MMHC00035, Period - 10-09-2019 To 09-03-2024</t>
  </si>
  <si>
    <t>PHC Thrikkakara, A19 NGO Quaters Thrikkakara, 04842421417, 9446447940, phcthrikkakara@gmail.com, Ernakulam</t>
  </si>
  <si>
    <t>Owner - , , , , Incharge - Dr Nazeema Hamza, 9446447940, 04842421417, phcthrikkakara@gmail.com</t>
  </si>
  <si>
    <t>T32555MMHC00036, Period - 10-09-2019 To 09-03-2024</t>
  </si>
  <si>
    <t>PHC EDAVANAKAD , EDAVANAKAD, VYPIN, ERNAKULAM, PIN-682502, 04842507223, 9895929771, phcedavanakad@gmail.com, Ernakulam</t>
  </si>
  <si>
    <t>Owner - , , , , Incharge - Dr.SURESH KUMAR.P.R, 9895929771, 04842507223, phcedavanakad@gmail.com</t>
  </si>
  <si>
    <t>T32555MMHC00037, Period - 10-09-2019 To 09-03-2024</t>
  </si>
  <si>
    <t>Primary Health Centre Choornikkara, Primary Health Centre ,Choornikkara,Thaikkattukara P.O ,Aluva,683106, 04842625440, 8547913625, choornikkaraphcoffice@gmail.com, Ernakulam</t>
  </si>
  <si>
    <t>Owner - , , , , Incharge - Dr.Sherly George P, 8547913625, 04842551786, drsherlygeorge@yahoo.com</t>
  </si>
  <si>
    <t>T32555MMHC00038, Period - 10-09-2019 To 09-03-2024</t>
  </si>
  <si>
    <t>CHC Kadayiruppu, Kadayiruppu P O Kolenchery Ernakulam, 04842760120, 9847080707, phckadayiruppu@gmail.com, Ernakulam</t>
  </si>
  <si>
    <t>Owner - , , , , Incharge - Dr. Anish Baby, 9847080707, 04842760120, anishbaby74@gmail.com</t>
  </si>
  <si>
    <t>T32555MMHC00039, Period - 10-09-2019 To 09-03-2024</t>
  </si>
  <si>
    <t>FHC Chellanam, FHC Chellanam, Chellanam P O ,Kochi 682008, 04842245001, 9497295349, phcchellanam@gmail.com, Ernakulam</t>
  </si>
  <si>
    <t>Owner - , , , , Incharge - Medical officer in charge, 9497295349, 04842245001, phcchellanam@gmail.com</t>
  </si>
  <si>
    <t>T32555MMHC00040, Period - 10-09-2019 To 09-03-2024</t>
  </si>
  <si>
    <t>URBAN PRIMARY HEALTH CENTRE MOOLAMKUZHY, URBAN PRIMARY HEALTH CENTRE ,AD PURAM ROAD ,KAZHUTHUMUTTU COCHIN 5, 04842224022, 9400797244, moolamkuzhyuphc@gmail.com, Ernakulam</t>
  </si>
  <si>
    <t>Owner - , , , , Incharge - ATHIRA BABU, 9400797244, 04842224022, athirababu244@gmail.com</t>
  </si>
  <si>
    <t>T32555MMHC00041, Period - 10-09-2019 To 09-03-2024</t>
  </si>
  <si>
    <t>FISHERIES HOSPITAL UDAYAMPEROOR, FISHERIES HOSPITAL UDAYAMPEROOR, 04842794430, 9495080703, govt.fisherieshospital@gmail.com, Ernakulam</t>
  </si>
  <si>
    <t>Owner - , , , , Incharge - , 9495080703, 04842794430, govt.fisherieshospital@gmail.com</t>
  </si>
  <si>
    <t>T32555MMHC00042, Period - 12-09-2019 To 11-03-2024</t>
  </si>
  <si>
    <t>UPHCKUTHAPADY, UPHC KUTHAPADY, KULATHUNGAL BAVA ROAD, THAMMANAM P.O, KUTHAPADY, PIN CODE : 682032, 04842348022, 9400961463, uphckuthapady1@gmail.com, Ernakulam</t>
  </si>
  <si>
    <t>Owner - , , , , Incharge - MEDICAL OFFICER INCHARGE, 9446743092, 04842348022, uphckuthapady1@gmail.com</t>
  </si>
  <si>
    <t>T32555MMHC00043, Period - 12-09-2019 To 11-03-2024</t>
  </si>
  <si>
    <t>FISHERIES HOSPITAL UDAYAMPEROOR, NADAKKAVU ,UDAYAMPEROOR, 04842794430, 9495080703, govt.fisherieshospital@gmail.com, Ernakulam</t>
  </si>
  <si>
    <t>Owner - , , , , Incharge - Dr.Sheeja B, 9495080703, 04842794430, govt.fisherieshospital@gmail.com</t>
  </si>
  <si>
    <t>T32555MMHC00044, Period - 12-09-2019 To 11-03-2024</t>
  </si>
  <si>
    <t>CHC VARAPUZHA, CHC Varapuzha, Varapuzha landing,varapuzha P O, 04842512520, 9447347405, moicphcvarappuzha@gmail.com, Ernakulam</t>
  </si>
  <si>
    <t>Owner - , , , , Incharge - Civil surgeon, 9447347405, 04842512520, moicphcvarappuzha@gmail.com</t>
  </si>
  <si>
    <t>T32555MMHC00045, Period - 12-09-2019 To 11-03-2024</t>
  </si>
  <si>
    <t>Family Health Centre Mazhuvannooro, Family Health Centre, Mazhuvannoor_x000D_
Airapuram P.O, 04842769653, 9809772141, mazhuvannoorphc@gmail.com, Ernakulam</t>
  </si>
  <si>
    <t>Owner - , , , , Incharge - Medical officer incharge, 9809772141, 04842769653, mazhuvannoorphc@gmail.com</t>
  </si>
  <si>
    <t>T32555MMHC00046, Period - 12-09-2019 To 11-03-2024</t>
  </si>
  <si>
    <t>Primary Health centre, Kunnukara, Primary Health Centre, Kunnukara, 04842573087, 9847603275, phckunnukara@gmail.com, Ernakulam</t>
  </si>
  <si>
    <t>Owner - , , , , Incharge - Dr. Krishnakumar P M, 9847603275, , drkrishnakumarpm@gmail.com</t>
  </si>
  <si>
    <t>T32555MMHC00047, Period - 12-09-2019 To 11-03-2024</t>
  </si>
  <si>
    <t>Taluk Hospital Njarakkal, Taluk hospital_x000D_
Njarakkal - 682505, 04842494156, 9446449963, chcnjarakkal@gmail.com, Ernakulam</t>
  </si>
  <si>
    <t>Owner - , , , , Incharge - Sreekumari B S, 9446449963, 04842494156, chcnjarakkal@gmail.com</t>
  </si>
  <si>
    <t>T32555MMHC00048, Period - 12-09-2019 To 11-03-2024</t>
  </si>
  <si>
    <t>DMO(H) ERNAKULAM, PHC Pizhala,Pizhala P.O,PIN.682027, 04842430894, 9633209866, phcpizhala@gmail.com, Ernakulam</t>
  </si>
  <si>
    <t>Owner - , , , , Incharge - Dr.Manoj Augustine C, 9633209866, 04842430894, phcpizhala@gmail.com</t>
  </si>
  <si>
    <t>T32555MMHC00049, Period - 12-09-2019 To 11-03-2024</t>
  </si>
  <si>
    <t>COMMUNITY HEALTH CENTRE KOOTHATTUKULAM, KOOTHATTUKULAM P O,            _x000D_
ERNAKULAM DISTRICT                                PIN 686662, 04852253089, 9495600203, mochckoothattukulam@gmail.com, Ernakulam</t>
  </si>
  <si>
    <t>Owner - , , , , Incharge - Dr Mini Antony K, 9495600203, 04852253089, mochckoothattukulam@gmail.com</t>
  </si>
  <si>
    <t>T32555MMHC00050, Period - 12-09-2019 To 11-03-2024</t>
  </si>
  <si>
    <t>Primary Health Centre Koonammavu, Koonammavu P O ,Ernakulam -683518, 04842513587, 9744956058, phckoonammavu@gmail.com, Ernakulam</t>
  </si>
  <si>
    <t>Owner - , , , , Incharge - Dr. PHILOMINA ALOYSIOUS, 9744956058, 04842513587, phckoonammavu@gmail.com</t>
  </si>
  <si>
    <t>T32555MMHC00051, Period - 12-09-2019 To 11-03-2024</t>
  </si>
  <si>
    <t>COMMUNITY HEALTH CENTRE, PANDAPPILLY, CHC PANDAPPILLY, PANDAPPILLY.P.O, MUVATTUPUZHA, ERNAKULAM DISTRICT, PIN :686672, 04852255451, 9605285033, bphcpandappilly@gmail.com, Ernakulam</t>
  </si>
  <si>
    <t>Owner - , , , , Incharge - , 9605285033, 04852255451, bphcpandappilly@gmail.com</t>
  </si>
  <si>
    <t>T32555MMHC00052, Period - 13-09-2019 To 12-03-2024</t>
  </si>
  <si>
    <t>24X7 PRIMARY HEALTH CENTER THURAVOOR, 24X7 PHC THURAVOOR, THURAVOOR PO, ERNAKULAM 683572, 04842617117, 8281343269, phcthuravoor@gmail.com, Ernakulam</t>
  </si>
  <si>
    <t>Owner - , , , , Incharge - , 8281343269, 04842617117, phcthuravoor@gmail.com</t>
  </si>
  <si>
    <t>T32555MMHC00053, Period - 13-09-2019 To 12-03-2024</t>
  </si>
  <si>
    <t>Primary Health Centre, Nedumbassery, PHC Neumbassery              Nedumbassery, 04842476678, 9947329883, phcnedumbassery@gmail.com, Ernakulam</t>
  </si>
  <si>
    <t>Owner - , , , , Incharge - Betty Antony, 9947329883, 04840476678, phcnedumbassery@gmail.com</t>
  </si>
  <si>
    <t>T32555MMHC00054, Period - 13-09-2019 To 12-03-2024</t>
  </si>
  <si>
    <t>Community Health Centre, Chengamanad, Community Health Centre, Chengamanad., 04842475344, 9447909411, chcchd@gmail.com, Ernakulam</t>
  </si>
  <si>
    <t>Owner - , , , , Incharge - Dr.Elizabeth P T, 9447909411, 04842453711, drliztoms@gmail.com</t>
  </si>
  <si>
    <t>T32555MMHC00055, Period - 13-09-2019 To 12-03-2024</t>
  </si>
  <si>
    <t>Primary Health Centre, Palissery, Primary Health Centre, Palissery, Ezhattumugham.P.O, Palissery,, 04842439272, 9633933783, phcpalissery@gmail.com, Ernakulam</t>
  </si>
  <si>
    <t>Owner - , , , , Incharge - Medical Officer Incharge, 9633933783, 04842439272, phcpalissery@gmail.com</t>
  </si>
  <si>
    <t>T32555MMHC00056, Period - 13-09-2019 To 12-03-2024</t>
  </si>
  <si>
    <t>FAMILY HEALTH CENTRE KARUMALLOOR, Karumalloor.P.O_x000D_
Thattampady, 91484286706, 9961887043, phckarumalloor@gmail.com, Ernakulam</t>
  </si>
  <si>
    <t>Owner - , , , , Incharge - , 9961887043, 91484286706, phckarumalloor@gmail.com</t>
  </si>
  <si>
    <t>T32555MMHC00057, Period - 13-09-2019 To 12-03-2024</t>
  </si>
  <si>
    <t>COMMUNITY HEALTH CENTRE EZHIKKARA, COMMUNITY HEALTH CENTRE EZHIKKARA, EZHIKKARA P O, NORTH PARAVUR, ERNAKULAM, KERALA - 683513, 04842508258, 9846600714, mochcezhikkara@gmail.com, Ernakulam</t>
  </si>
  <si>
    <t>Owner - , , , , Incharge - Dr B PREETHI, 9846600714, 04842508258, mochcezhikkara@gmail.com</t>
  </si>
  <si>
    <t>T32555MMHC00058, Period - 13-09-2019 To 12-03-2024</t>
  </si>
  <si>
    <t>Primary Health Centre Ayyampuzha, Primary Health Centre Ayyampuzha, Chully P O, , 04842696825, 9400338268, phc.ayyampuzha@gmail.com, Ernakulam</t>
  </si>
  <si>
    <t>Owner - , , , , Incharge - Medical Officer in Charge, 9400338268, 04842696825, phc.ayyampuzha@gmail.com</t>
  </si>
  <si>
    <t>T32555MMHC00059, Period - 13-09-2019 To 12-03-2024</t>
  </si>
  <si>
    <t>COMMUNITY HEALTH CENTRE MOOTHAKUNNAM, COMMUNITY HEALTH CENTRE MOOTHAKUNNAM, MOOTHAKUNNAM.P.O., NORTH PARAVUR, 04842483055, 9446493277, chcmoothakunnam.ekm@gmail.com, Ernakulam</t>
  </si>
  <si>
    <t>Owner - , , , , Incharge - DR.SOBHA.P, 9446493277, 04842483055, chcmoothakunnam.ekm@gmail.com</t>
  </si>
  <si>
    <t>T32555MMHC00060, Period - 13-09-2019 To 12-03-2024</t>
  </si>
  <si>
    <t>PRIMARY HEALTH CENTRE KADUNGALLOOR, PRIMARY HEALTH CENTRE KADUNGALLOOR,WEST KADUNGALLOOR(P.O),PIN-683110, 04842605349, 8547795697, phckadungallur@gmail.com, Ernakulam</t>
  </si>
  <si>
    <t>Owner - , , , , Incharge - Medical officer in charge, 8547795697, 04842605349, phckadungallur@gmail.com</t>
  </si>
  <si>
    <t>T32555MMHC00061, Period - 13-09-2019 To 12-03-2024</t>
  </si>
  <si>
    <t>24 X 7 Primary Health Centre Ayyampilly, 24 X 7 PHC Ayyampilly, Ayyampilly P O, 04842488396, 9895052189, phcayyampilly@gmail.com, Ernakulam</t>
  </si>
  <si>
    <t>Owner - , , , , Incharge - Dr Susmitha Bai N, 9895052189, 04842488396, phcayyampilly@gmail.com</t>
  </si>
  <si>
    <t>T32555MMHC00062, Period - 13-09-2019 To 12-03-2024</t>
  </si>
  <si>
    <t>Primary Health Centre Pothanicad, Primary Health Centre, Pothanicad, Pothanicad P.O.Ernakulam District, Pin.686671, 04852564400, 8157804641, pothanicadphc@gmail.com, Ernakulam</t>
  </si>
  <si>
    <t>Owner - , , , , Incharge - M.O.In Charge, 8157804641, 04852564400, pothanicadphc@gmail.com</t>
  </si>
  <si>
    <t>T32555MMHC00063, Period - 13-09-2019 To 12-03-2024</t>
  </si>
  <si>
    <t>Medical Officer in Charge, Community Health Centre Kalady, Mattoor Kalady P.O Ernakulam Dist. Pin : 683574, 04842460163, 9446351632, chckalady@gmail.com, Ernakulam</t>
  </si>
  <si>
    <t>Owner - , , , , Incharge - Medical Officer In Charge, 9446351632, 04842460163, chckalady@gmail.com</t>
  </si>
  <si>
    <t>T32555MMHC00064, Period - 13-09-2019 To 12-03-2024</t>
  </si>
  <si>
    <t>FHC Gothuruth, FHC Gothuruth,Gothuruth P O, 04842484059, 9947424408, moicphcgoth@gmail.com, Ernakulam</t>
  </si>
  <si>
    <t>Owner - , , , , Incharge - , 9947424408, 04842484059, moicphcgoth@gmail.com</t>
  </si>
  <si>
    <t>T32555MMHC00065, Period - 13-09-2019 To 12-03-2024</t>
  </si>
  <si>
    <t>FHC MANJAPRA, FHC MANJAPRA, CHATTUPADAM ROAD, MANJAPRA PO, ANGAMALY, 04842690999, 8129529269, phcmanjapra@gmail.com, Ernakulam</t>
  </si>
  <si>
    <t>Owner - , , , , Incharge - MEDICAL OFFICER IN CHARGE, 8129529269, 04842690999, phcmanjapra@gmail.com</t>
  </si>
  <si>
    <t>T32555MMHC00066, Period - 13-09-2019 To 12-03-2024</t>
  </si>
  <si>
    <t>Santhwanam Nursing Home, Santhwanam Nursing Home, Okkal PO, Vallom junction , , 8547631322, vallomsanthwanam@gmail.com, Ernakulam</t>
  </si>
  <si>
    <t xml:space="preserve">Owner - Abdul Latheef M I, Santhwanam Charitable Society, Okkal PO, Vallom Junction, Ernakulam, , vallomsanthwanam@gmail.com, Incharge - , , , </t>
  </si>
  <si>
    <t>T32555MMHC00067, Period - 14-09-2019 To 13-03-2024</t>
  </si>
  <si>
    <t>Primary Health Centre, Mookkannoor, Medical Officer in  Charge, PHC Mookkannoor, 04842614420, 9447826481, primaryhealth2019@gmail.com, Ernakulam</t>
  </si>
  <si>
    <t>Owner - , , , , Incharge - Dr. Anuroop Joseph P, 9061265961, 04842614420, primaryhealth2019@gmail.com</t>
  </si>
  <si>
    <t>T32555MMHC00068, Period - 14-09-2019 To 13-03-2024</t>
  </si>
  <si>
    <t>PRIMARY HEALTH CENTRE, MUNAMBAM, NEAR MUNAMBAM POLICE STATION, PALLIPORT P.O 683515, 04842488830, 9447722354, phcmunambam@gmail.com, Ernakulam</t>
  </si>
  <si>
    <t>Owner - , , , , Incharge - Dr. Keerthy P, 9447722354, 04842488830, phcmunambam@gmail.com</t>
  </si>
  <si>
    <t>T32555MMHC00069, Period - 14-09-2019 To 13-03-2024</t>
  </si>
  <si>
    <t>PRIMARY HEALTH CENTRE PARAKKADAVU, KODUSSERRY VATTAPARAMBU, 04842470780, 9048276293, phcparakkadavu@gmail.com, Ernakulam</t>
  </si>
  <si>
    <t>Owner - , , , , Incharge - Dr.PRECELINE GEORGE, 9048276293, 04842470780, phcparakkadavu@gmail.com</t>
  </si>
  <si>
    <t>T32555MMHC00070, Period - 14-09-2019 To 13-03-2024</t>
  </si>
  <si>
    <t>URBAN PRIMARY HEALTH CENTRE, 3rd Cross Road, Manapattiparambu, Kaloor, Ernakulam , 04842405022, 9446596577, uphckaloor123@gmail.com, Ernakulam</t>
  </si>
  <si>
    <t>Owner - , , , , Incharge - Medical Officer Incharge, 9446596577, 04842405022, uphckaloor123@gmail.com</t>
  </si>
  <si>
    <t>T32555MMHC00071, Period - 14-09-2019 To 13-03-2024</t>
  </si>
  <si>
    <t>PRIMARY HEALTH CENTRE THIRUVANKULAM, THIRUVANKULAM P O, ERNAKULAM, 04842783856, 9447304334, phcthiruvankulam@gmail.com, Ernakulam</t>
  </si>
  <si>
    <t>Owner - , , , , Incharge - Dr.Smitha M.G, 9447304334, 04842783856, phcthiruvankulam@gmail.com</t>
  </si>
  <si>
    <t>T32555MMHC00072, Period - 14-09-2019 To 13-03-2024</t>
  </si>
  <si>
    <t>PHC Kandakkadavu, Kandakkadavu PHC,Andikkadavu P.O,Kochi 682008, 04842247997, 9895173918, phckandakkadavu@gmail.com, Ernakulam</t>
  </si>
  <si>
    <t>Owner - , , , , Incharge - medical officer in charge, 9895173918, 04842247997, phckandakkadavu@gmail.com</t>
  </si>
  <si>
    <t>T32555MMHC00073, Period - 14-09-2019 To 13-03-2024</t>
  </si>
  <si>
    <t>PRIMARY HEALTH CENTRE, CHITTATTUKARA, ALAMTHURUTHU, VADAKKEKARA P.O-683522, 04842446919, 9495379893, mophcchittattukara@gmail.com, Ernakulam</t>
  </si>
  <si>
    <t>Owner - , , , , Incharge - Dr.Sreeja, 9495379893, 04842446919, mophcchittattukara@gmail.com</t>
  </si>
  <si>
    <t>T32555MMHC00074, Period - 15-09-2019 To 14-03-2024</t>
  </si>
  <si>
    <t>HOSPITAL, PRIMARY HEALTH CENTRE ELANJI.ELANJI P O.ERNAKULAM.686665, 04852259080, 8547443712, mophcelanji@gmail.com, Ernakulam</t>
  </si>
  <si>
    <t>Owner - , , , , Incharge - MEDICAL OFFICER IN CHARGE, , 04852259080, mophcelanji@gmail.com</t>
  </si>
  <si>
    <t>T32555MMHC00075, Period - 15-09-2019 To 14-03-2024</t>
  </si>
  <si>
    <t>Taluk Hospital Puthenvelikkara, Taluk Hospital Puthenvelikkara, Puthenvelikkara P.O Ernakulam, 04842487259, 9544551270, chcputhenvelikkara@gmail.com, Ernakulam</t>
  </si>
  <si>
    <t>Owner - , , , , Incharge - , 9544551270, 04842487259, chcputhenvelikkara@gmail.com</t>
  </si>
  <si>
    <t>T32555MMHC00076, Period - 17-09-2019 To 16-03-2024</t>
  </si>
  <si>
    <t>primary health centre, primary health centre,poothrikka,ernakulam, , 9741837056, phcpoothrikka@gmail.com, Ernakulam</t>
  </si>
  <si>
    <t>Owner - , , , , Incharge - Dr.Arun Jacob, 9746183705, 04842766118, arunnjacob@gmail.com</t>
  </si>
  <si>
    <t>T32555MMHC00077, Period - 17-09-2019 To 16-03-2024</t>
  </si>
  <si>
    <t>PHC KALAMASSERY, PRIMARY HEALTH CENTRE  KALAMASSERY, 04842550011, 9895166785, kalamasseryphc@gmail.com, Ernakulam</t>
  </si>
  <si>
    <t>Owner - , , , , Incharge - MEDICAL OFFICER, 9895166785, 04842550011, kalamasseryphc@gmail.com</t>
  </si>
  <si>
    <t>T32555MMHC00078, Period - 17-09-2019 To 16-03-2024</t>
  </si>
  <si>
    <t>PHC MANEED, PHC MANEED, 04852267230, 9495041958, phcmaneed@gmail.com, Ernakulam</t>
  </si>
  <si>
    <t>Owner - , , , , Incharge - Dr.Vipinmohan T M, 9447659058, 04852267230, phcmaneed@gmail.com</t>
  </si>
  <si>
    <t>T32555MMHC00079, Period - 17-09-2019 To 16-03-2024</t>
  </si>
  <si>
    <t>MEDICAL OFFICER INCHARGE, PHC PUTHUVYPPU, PUTHUVYPPU, VYPIN, ERNAKULAM, PIN- 682508, 04842502838, 8606277702, phcputhuvyppu@gmail.com, Ernakulam</t>
  </si>
  <si>
    <t>Owner - , , , , Incharge - Medical Officer, PHC Puthuvyppu, 8606277702, 04842502838, phcputhuvyppu@gmail.com</t>
  </si>
  <si>
    <t>T32555MMHC00080, Period - 18-09-2019 To 17-03-2024</t>
  </si>
  <si>
    <t>Primary Health Centre, Punnekkad , Medical Officer incharge, PHC Punnekkad, Keerampara P.O, 04852572857, 9061901830, drlincuninan@gmail.com, Ernakulam</t>
  </si>
  <si>
    <t>Owner - , , , , Incharge - , 9061901830, 04852572857, drlincyninan@gmail.com</t>
  </si>
  <si>
    <t>T32555MMHC00081, Period - 18-09-2019 To 17-03-2024</t>
  </si>
  <si>
    <t>COMMUNITY HEALTH CENTRE KEECHERY, KEECHERY, 04842746064, 9895929773, chckeechery@gmail.com, Ernakulam</t>
  </si>
  <si>
    <t>Owner - , , , , Incharge - DR.SEENA.N.S, 9895929773, 04842746064, chckeechery@gmail.com</t>
  </si>
  <si>
    <t>T32555MMHC00082, Period - 18-09-2019 To 17-03-2024</t>
  </si>
  <si>
    <t>PRIMARY HEALTH CENTRE OKKAL, PRIMARY HEALTH CENTRE OKKAL, EDAVOOR P.O., ERNAKULAM, 04842649148, 9497401356, mophcokkal@gmail.com, Ernakulam</t>
  </si>
  <si>
    <t>Owner - , , , , Incharge - DR GOURI KRIPA G R, 9497401356, , drgourikripa@gmail.com</t>
  </si>
  <si>
    <t>T32555MMHC00083, Period - 18-09-2019 To 17-03-2024</t>
  </si>
  <si>
    <t>PRIMARY HEALTH CENTRE, MARADY,SOUTH MARADY,686673, 04852833805, 6288242476, phcmarady@gmail.com, Ernakulam</t>
  </si>
  <si>
    <t>Owner - , , , , Incharge - Medical Officer In Charge, 6282424761, 04852833805, phcmarady@gmail.com</t>
  </si>
  <si>
    <t>T32555MMHC00084, Period - 18-09-2019 To 17-03-2024</t>
  </si>
  <si>
    <t>PHC RAMA VARMA PALACE DISPENSARY, PHC RAMA VARMA PALACE DISPENSARY THRIPUNITHURA, 04842784845, 9447651434, rvpdmekkara@gmail.com, Ernakulam</t>
  </si>
  <si>
    <t>Owner - , , , , Incharge - MEDICAL OFFICER IN CHARGE, 9447651434, 04842784845, rvpdmekkara@gmail.com</t>
  </si>
  <si>
    <t>T32555MMHC00085, Period - 18-09-2019 To 17-03-2024</t>
  </si>
  <si>
    <t>FHC KODANAD, FAMILY HEALTH CENTRE KODANAD, 04842647678, 9020411789, phckodanad@gmail.com, Ernakulam</t>
  </si>
  <si>
    <t>Owner - , , , , Incharge - DR VICTOR J FERNANDEZ, 9020411789, 04842647678, phckodanad@gmail.com</t>
  </si>
  <si>
    <t>T32555MMHC00086, Period - 18-09-2019 To 17-03-2024</t>
  </si>
  <si>
    <t>24X7 PHC MULAVUKAD, primary health centre,Ponnarimangalam_x000D_
Mulavukad.P.O, 04842750677, 9895417656, phcmulavukad@gmail.com, Ernakulam</t>
  </si>
  <si>
    <t>Owner - , , , , Incharge - DR SREELAL, 9895417656, 04842750677, phcmulavukad@gmail.com</t>
  </si>
  <si>
    <t>T32555MMHC00087, Period - 18-09-2019 To 17-03-2024</t>
  </si>
  <si>
    <t>UPHC PANDIKUDY, CORPORATION BUILDING, PANDIKUDY ROAD, PANDIKUDY, 04842211122, 9895201370, pandikudyuphc@gmail.com, Ernakulam</t>
  </si>
  <si>
    <t>Owner - , , , , Incharge - MO IC UPHC PANDIKUDY, 9895201370, 04842211122, pandikudyuphc@gmail.com</t>
  </si>
  <si>
    <t>T32555MMHC00088, Period - 18-09-2019 To 17-03-2024</t>
  </si>
  <si>
    <t>DISTRICT TB CENTRE, DISTRICT TB CENTRE, KARUVELIPADY KOCHI-682005, 04842225491, 9447252240, dtbcekm@gmail.com, Ernakulam</t>
  </si>
  <si>
    <t>Owner - , , , , Incharge - Dr. SHARATH G RAO, 9447252240, 04842225491, dtbcekm@gmail.com</t>
  </si>
  <si>
    <t>T32555MMHC00089, Period - 18-09-2019 To 17-03-2024</t>
  </si>
  <si>
    <t>PHC MALAYATTOOR, PHC Malayattoor, Malayattoor.P.O., Ellithode-683587, 04842468590, 9895430122, malayatturphc@gmail.com, Ernakulam</t>
  </si>
  <si>
    <t>Owner - , , , , Incharge - Dr.SHIMA SALIM.P.A, 9895430122, 04842468590, malayatturphc@gmail.com</t>
  </si>
  <si>
    <t>T32555MMHC00090, Period - 20-09-2019 To 19-03-2024</t>
  </si>
  <si>
    <t>Community Health Center Pallarimangalam, Community Health Center Pallarimangalam_x000D_
Koovalloor P O,Kothamangalam,Ernakulam, 04852564747, 9447787258, pallarimangalamphc@gmail.com, Ernakulam</t>
  </si>
  <si>
    <t>Owner - , , , , Incharge - Dr. Ashish B, 9447787258, 04852564747, pallarimangalamphc@gmail.com</t>
  </si>
  <si>
    <t>T32555MMHC00091, Period - 20-09-2019 To 19-03-2024</t>
  </si>
  <si>
    <t>K P S HOSPITAL, KOPPARAMBIL ARCADE,VENGOLA POST , ARACKAPADY , PERUMBAVOOR, 04842657217, 9496834876, kpshospital.kerala@gmail.com, Ernakulam</t>
  </si>
  <si>
    <t xml:space="preserve">Owner - SHIYAS K P, KOPPARAMBIL HOUSE, VENGOLA POST , ARACKAPADY, 04842657217, kpspolyclinic@gmail.com, Incharge - , , , </t>
  </si>
  <si>
    <t>T32555MMHC00092, Period - 20-09-2019 To 19-03-2024</t>
  </si>
  <si>
    <t>PHC CHERUVATTOOR, Medical Officer PHC Cheruvattoor ,Nellikkuzhi P O, 04852979133, 9847965689, mo.cheruvattoorphc@gmail.com, Ernakulam</t>
  </si>
  <si>
    <t>Owner - , , , , Incharge - Dr SHERIN C P, 9847965689, 04852979133, mo.cheruvattoorphc@gmail.com</t>
  </si>
  <si>
    <t>T32555MMHC00093, Period - 20-09-2019 To 19-03-2024</t>
  </si>
  <si>
    <t>COMMUNITTY HEALTH CENTRE,VARAPPETTY, Varappetty P O,VARAPETTY_x000D_
Kothamangalam, 04852284217, 9446325657, varapettyphc@gmail.com, Ernakulam</t>
  </si>
  <si>
    <t>Owner - , , , , Incharge - MATHEW M JOSEPH, , 04852284217, mathewjoseph557@gmail.com</t>
  </si>
  <si>
    <t>T32555MMHC00094, Period - 20-09-2019 To 19-03-2024</t>
  </si>
  <si>
    <t>Dr. Mohan's Diabetes Specialities Centre Pvt. Ltd., INFINITY, No. 29/1173C &amp; 29/1173 C3,First Floor, S. A. Road, Vytilla, Cochin., 04842307042, 9940002973, balamuruganj@drmohans.com, Ernakulam</t>
  </si>
  <si>
    <t xml:space="preserve">Owner - Dr. V. Mohan, SAI ANUGRAHA, 6B, ABM Avenue, Raja Annamalaipuram, Chennai - 600028., 04443968888, drmohans@diabetes.ind.in, Incharge - , , , </t>
  </si>
  <si>
    <t>T32555MMHC00095, Period - 23-09-2019 To 22-03-2024</t>
  </si>
  <si>
    <t>Primary Health centre,Kalloorkad, Primary Health centre Kalloorkad,Kalloorkad p.o,Ernakulam Dist , 04852289649, 9446062323, phckalloorkad@gmail.com, Ernakulam</t>
  </si>
  <si>
    <t>Owner - , , , , Incharge - Jayamol V J, 9446062323, 04852289649, phckalloorkad@gmail.com</t>
  </si>
  <si>
    <t>T32555MMHC00096, Period - 23-09-2019 To 22-03-2024</t>
  </si>
  <si>
    <t>PHC PANANGAD, PHC PANANGAD,PANANGAD (PO) ERANAKULAM-682506, 04842703535, 9497794014, phcpanangad@gmail.com, Ernakulam</t>
  </si>
  <si>
    <t xml:space="preserve">Owner - , , , , Incharge - MEDICAL OFFICER IN CHARGE, , , </t>
  </si>
  <si>
    <t>T32555MMHC00097, Period - 01-10-2019 To 31-03-2024</t>
  </si>
  <si>
    <t>FHC KUTTAMPUZHA, Medical Afficer In Charge,FHC KUTTAMPUZHA, 04852588010, 9747940640, phckuttampuzha@gmail.com, Ernakulam</t>
  </si>
  <si>
    <t>Owner - , , , , Incharge - DR.ANOOP THULASI, 9747940640, 04852588010, anoop2k2@gmail.com</t>
  </si>
  <si>
    <t>T32555MMHC00098, Period - 06-11-2019 To 05-05-2024</t>
  </si>
  <si>
    <t>24x7 PHC Kadavoor, PHC Kadavoor, Near St Alphonsa Church, Kadavoor, Ernakulam, 04852567070, 9562136030, kadavoorphc@gmail.com, Ernakulam</t>
  </si>
  <si>
    <t>Owner - , , , , Incharge - Dr Abhilash Krishnan, 9562136030, 04852567070, kadavoorphc@gmail.com</t>
  </si>
  <si>
    <t>T32555MMHC00099, Period - 11-11-2019 To 10-05-2024</t>
  </si>
  <si>
    <t>PRIMARY HEALTH CENTRE , Kottappady_x000D_
KottappadyPO, 04852842100, 9946193452, kottappadyphc@gmail.com, Ernakulam</t>
  </si>
  <si>
    <t>Owner - , , , , Incharge - Dr. Gerald gorking Mathew, 9946193452, 04852842100, kottappadyphc@gmail.com</t>
  </si>
  <si>
    <t>T32555MMHC00100, Period - 11-11-2019 To 10-05-2024</t>
  </si>
  <si>
    <t>PHC RAYAMANGALAM, RAYAMANGALAM P O PERUMBAVOOR, 04842651144, 8606305042, phcrayamangalam@gmail.com, Ernakulam</t>
  </si>
  <si>
    <t>Owner - , , , , Incharge - Dr. Vivekjess, 8606305042, 04842651144, phcrayamangalam@gmail.com</t>
  </si>
  <si>
    <t>T32555MMHC00101, Period - 11-11-2019 To 10-05-2024</t>
  </si>
  <si>
    <t>PHC ELOOR, phc eloor, udyogamandal, ernakulam, 04842545533, 8138834024, eloorphcekm@gmail.com, Ernakulam</t>
  </si>
  <si>
    <t>Owner - , , , , Incharge - DR DHANYA T F, 8138834024, 04842545533, eloorphcekm@gmail.com</t>
  </si>
  <si>
    <t>T32555MMHC00103, Period - 11-11-2019 To 10-05-2024</t>
  </si>
  <si>
    <t>PRIMARY HEALTH CENTRE .KANJOOR, KANJOOR.P.O PUTHEYEDAM, 04842466110, 9847321664, phckanjoor@gmail.com, Ernakulam</t>
  </si>
  <si>
    <t>Owner - , , , , Incharge - DR.GLENSON.K.JOSEPH, 9847321664, 04842466110, phckanjoor@gmail.com</t>
  </si>
  <si>
    <t>T32555MMHC00104, Period - 11-11-2019 To 10-05-2024</t>
  </si>
  <si>
    <t>PHC Thiruvaniyoor, PHC Thiruvaniyoor,Thiruvaniyoor,Ernakulam,682308, 04842733760, 9447786769, phcthiroo@gmail.com, Ernakulam</t>
  </si>
  <si>
    <t>Owner - , , , , Incharge - Dr Rajalakshmi M, 9447786769, 04842733760, phcthiroo@gmail.com</t>
  </si>
  <si>
    <t>T32555MMHC00105, Period - 11-11-2019 To 10-05-2024</t>
  </si>
  <si>
    <t>PHC Asamannoor, PHC Asamannoor,Asamannoor P O, 04842659451, 9447111537, phcasamannoor@gmail.com, Ernakulam</t>
  </si>
  <si>
    <t>Owner - , , , , Incharge - Biju Varghese P, 9447111537, 04842659451, phcasamannoor@gmail.com</t>
  </si>
  <si>
    <t>T32555MMHC00102, Period - 11-11-2019 To 10-05-2024</t>
  </si>
  <si>
    <t>Primary Health Centre, Kakkanad, Primary Health Centre, Kakkanad, Kusumagiri P O, Pin-682030, 04842428487, 9447513793, phckakkanad@gmail.com, Ernakulam</t>
  </si>
  <si>
    <t>Owner - , , , , Incharge - Dr. Dhanya K V, 9447513793, 04842428487, phckakkanad@gmail.com</t>
  </si>
  <si>
    <t>T32555MMHC00106, Period - 27-11-2019 To 26-05-2024</t>
  </si>
  <si>
    <t>Medall Care Center Plus, Medall Care Center Plus, Ardra, 27/46, Mavelinagar, Changampuzha Nagar P.O.,Thrikkakara, 04842577373, 8089856238, mpdivakaran@gmail.com, Ernakulam</t>
  </si>
  <si>
    <t xml:space="preserve">Owner - Dr. Anil Kumar, 11 A, Noel Green Nature, Sainik Ashram Road, Near Civil Station, Kakkanad, Ernakulam District, 04842577373, dranilrad@gmail.com, Incharge - , , , </t>
  </si>
  <si>
    <t>T32555MMHC00107, Period - 27-11-2019 To 26-05-2024</t>
  </si>
  <si>
    <t>PHC Nettoor, PHC Nettoor,Nettoor P.O.,, 04842700010, 9847480610, phcnettoor@gmail.com, Ernakulam</t>
  </si>
  <si>
    <t>Owner - , , , , Incharge - Dr.Geena S Mohan, 9847480610, 04842700010, phcnettoor@gmail.com</t>
  </si>
  <si>
    <t>T32555MMHC00108, Period - 09-12-2019 To 08-06-2024</t>
  </si>
  <si>
    <t>PHC PINDIMANA, PRIMARY HEALTH CENTRE, 136/11, PINDIMANA P.O, KOTHAMANGALAM, PIN 686692, 04852572852, 9048277705, pindimanaphc@gmail.com, Ernakulam</t>
  </si>
  <si>
    <t>Owner - , , , , Incharge - DIVYA RAJENDRAN, 9048277705, 04852572852, drdivyaajai@gmail.com</t>
  </si>
  <si>
    <t>T32555MMHC00109, Period - 09-12-2019 To 08-06-2024</t>
  </si>
  <si>
    <t>Community Health Centre, Kumbalanghi P O_x000D_
Cochin, 04842240478, 9446095549, gmhkaruvelippady@gmail.com, Ernakulam</t>
  </si>
  <si>
    <t>Owner - , , , , Incharge - Dr.Anilakumari C, 9446095549, 04842240472, chckumbalanghy@gmail.com</t>
  </si>
  <si>
    <t>T32555MMHC00110, Period - 09-12-2019 To 08-06-2024</t>
  </si>
  <si>
    <t>MGM HOSPITAL ADIVADU, MGM HOSPITAL AVIDAU, KOOVALLOOR P O PALLARIMANGALAM, , 9656164433, jiyasputhenpurayil@gmail.com, Ernakulam</t>
  </si>
  <si>
    <t xml:space="preserve">Owner - JIYAS YOOSEPH, KARIKUZHY PUTHENPURA HOUSE MUDICKAL P O THANDEKKAD, , jiyasputhenpurayil@gmail.com, Incharge - , , , </t>
  </si>
  <si>
    <t>T32555MMHC00111, Period - 09-12-2019 To 08-06-2024</t>
  </si>
  <si>
    <t>Government Dispensary High Court, Government Dispensary High Court Ernakulam.682031, 04712562814, 9947497548, govtdispensaryhighcourt@gmail.com, Ernakulam</t>
  </si>
  <si>
    <t>Owner - , , , , Incharge - Medical Officer, 9947497548, 04842562813, govtdispensaryhighcourt@gmail.com</t>
  </si>
  <si>
    <t>T32555MMHC00112, Period - 09-12-2019 To 08-06-2024</t>
  </si>
  <si>
    <t>Primary Health Centre Mudakkuzha, Primary Health Centre Mudakkuzha,  Mudakkuzha P.O,, , 9446047886, mudakuzhaphc@gmail.com, Ernakulam</t>
  </si>
  <si>
    <t>Owner - , , , , Incharge - Dr. RAJIKA KUTTAPPAN, 9446419510, 04842643519, mudakuzhaphc@gmail.com</t>
  </si>
  <si>
    <t>T32555MMHC00113, Period - 16-01-2020 To 15-07-2024</t>
  </si>
  <si>
    <t>PHC VALANTHAKAD, MARADU.P.O., , 9072789025, phcvalanthakad@gmail.com, Ernakulam</t>
  </si>
  <si>
    <t>Owner - , , , , Incharge - DR.BALU BHASI, 9072789025, 04852243844, balubhasytk@gmail.com</t>
  </si>
  <si>
    <t>T32555MMHC00114, Period - 16-01-2020 To 15-07-2024</t>
  </si>
  <si>
    <t>Family Health Centre Chowara, Family Health Centre Chowara Sreemoolanagaram P.O, 04842600025, 9846648438, phcchowara@gmail.com, Ernakulam</t>
  </si>
  <si>
    <t>Owner - , , , , Incharge - Dr Manju.P.S, 9846648438, 04842600025, phcchowara@gmail.com</t>
  </si>
  <si>
    <t>T32555MMHC00116, Period - 16-01-2020 To 15-07-2024</t>
  </si>
  <si>
    <t>MEDICAL OFFICER IN CHARGE, CHC MULANTHURUTHY, 04842740239, 9895163855, chcmulanthuruthy@gmail.com, Ernakulam</t>
  </si>
  <si>
    <t>Owner - , , , , Incharge - DR.SHAJI.P.S, 9895163855, 04842740239, chcmulanthuruthy@GMAIL.COM</t>
  </si>
  <si>
    <t>T32555MMHC00115, Period - 16-01-2020 To 15-07-2024</t>
  </si>
  <si>
    <t>Railway Health Unit, Ernakulam Junction, Ernakulam Junction, Southern Railway, Ernakulam , 04842375802, 9746769503, dmoerssrly@gmail.com, Ernakulam</t>
  </si>
  <si>
    <t>Owner - , , , , Incharge - Nasreem Valugothi, 9746769503, 04842375802, docnasreem@gmail.com</t>
  </si>
  <si>
    <t>T32555MMHC00117, Period - 27-02-2020 To 26-08-2024</t>
  </si>
  <si>
    <t>Guardian Angel Peace Mission Centre, Thuruthissery, Nedumbassery, Mekkad P.O, 04842477083, 8943632195, peacemission17@gmail.com, Ernakulam</t>
  </si>
  <si>
    <t xml:space="preserve">Owner - Dr Abraham Mor Severios Metropolitan, Mor Gabriel Brotherhood, Vengola, Perumbavoor, 04842525937, bethsada@gmail.com, Incharge - , , , </t>
  </si>
  <si>
    <t>T32555MMHC00118, Period - 08-07-2021 To 07-01-2026</t>
  </si>
  <si>
    <t>UPHC KALAMASSERY, UPHC KALAMASSERY,EDAPALLY NORTH,VATTEKUNNAM,PIN:682024, , 9847730378, uphckalamaserry@gmail.com, Ernakulam</t>
  </si>
  <si>
    <t>Owner - , , , , Incharge - Medical officer in-charge uphckalamassery, 8281767695, , namitac80@gmail.com</t>
  </si>
  <si>
    <t>T32555MMHC00119, Period - 08-07-2021 To 07-01-2026</t>
  </si>
  <si>
    <t>Docandmeds life care private limited, AKKM TOWERS, CUSAT METRO STATION, KALAMASSERY, KOCHI , 682022, , 8050600555, Accounts@docandmeds.com, Ernakulam</t>
  </si>
  <si>
    <t xml:space="preserve">Owner - Dr ARJUN SUBODH, AKKM TOWER, CUSAT METRO STATION, KALAMASSERY,, , arjunsubodh1@gmail.com, Incharge - , , , </t>
  </si>
  <si>
    <t>T32555MMHC00120, Period - 09-01-2022 To 08-07-2026</t>
  </si>
  <si>
    <t>HOLY FAMILY HOSPITAL CHENGAL KALADY, HOLY FAMILY HOSPITAL, CHENGAL, KALADY, 04842464003, 8281940316, rahulksrahul666@gmail.com, Ernakulam</t>
  </si>
  <si>
    <t xml:space="preserve">Owner - DR DENNY DEVASSYKUTTY, HOLY FAMILY HOSPITAL , CHENGAL ,KALADY, 04842464003, drdennyd@gmail.com, Incharge - , , , </t>
  </si>
  <si>
    <t>T32555MMHC00121, Period - 16-02-2022 To 15-08-2026</t>
  </si>
  <si>
    <t>Our Family Clinic - Vypin, St.joseph Seva kendram building, school muttom,Vypin . Pin:682508, , 9544859888, ofcvypin@gmail.com, Ernakulam</t>
  </si>
  <si>
    <t xml:space="preserve">Owner - Dr.Mohamed Shamnad, Director, Satkriya Healthcare Innovations Pvt.ltd , emmanuel Building ,emmanuel Road , kathrikkadav, eranakulam. PIN:682017, , drshamnadnm@gmail.com, Incharge - , , , </t>
  </si>
  <si>
    <t>T32555MMHC00122, Period - 17-09-2022 To 16-03-2027</t>
  </si>
  <si>
    <t>VALIYUPPAPPA MEMORIAL HOSPITAL, PERUMATTOM, MUVATTUPUZHA, PUTHUPPADY P.O, ERNAKULAM DIST, KERALA, 04852999949, 9961043102, vmhospital2023@gmail.com, Ernakulam</t>
  </si>
  <si>
    <t xml:space="preserve">Owner - SABU C C, CHENGANGAL, KULAPPURAM, PAINGOTTOOR,KOTHAMANGALAM, ERNAKULAM, 4852999949, sabucc2@gmail.com, Incharge - , , , </t>
  </si>
  <si>
    <t>T32555MM1219, Period - 22-11-2023 To 21-05-2028</t>
  </si>
  <si>
    <t>KALAMASSERY MEDICAL CENTRE, Kalamassery Medical Centre, Opp Metro Pillar 263, Kalamassery, Ernakulam, 04842916009, 9188818123, kalamassery@kmckochi.com, Ernakulam</t>
  </si>
  <si>
    <t xml:space="preserve">Owner - Ajmal KN, Karukkapadath house, UCCollege, Aluva- 683102, 9188818123, kalamassery@kmckochi.com, Incharge - , , , </t>
  </si>
  <si>
    <t>T32555MM1367, Period - 07-12-2023 To 06-06-2028</t>
  </si>
  <si>
    <t>St Georges Medical Mission Hospital, St George shopping Complex,  Karingachira, Irimpanam, 04842778676, 9847052852, stgeorgetrust2019@gmail.com, Ernakulam</t>
  </si>
  <si>
    <t xml:space="preserve">Owner - Secretary, St.George Jacobite Syrian CC Trust, St.George Shopping Complex , Karingachira, Irimpanam., 0484277867, stgeorgetrust2019@gmail.com, Incharge - , , , </t>
  </si>
  <si>
    <t>T32555MM1499, Period - 18-12-2023 To 17-06-2028</t>
  </si>
  <si>
    <t>IRIS HOSPITAL, Sunluiz Arcade , Mangayi Junction , Udayamperoor ,  Ernakulam, 09048039966, 9048039966, irisfertility@gmail.com, Ernakulam</t>
  </si>
  <si>
    <t xml:space="preserve">Owner - Binshad Bekkar, Sun luze Arcade, Mangayi Kavala , udayamperoor, 8281271477, irisfertility@gmail.com, Incharge - , , , </t>
  </si>
  <si>
    <t>T32555MM1543, Period - 18-12-2023 To 17-06-2028</t>
  </si>
  <si>
    <t>KPS HOSPITAL, KOPPARAMBIL ARCADE , VENGOLA POST, ARACKAPADY, 09496513617, 9496834876, KPSHOSPITAL.KERALA@GMAIL.COM, Ernakulam</t>
  </si>
  <si>
    <t xml:space="preserve">Owner - Dr.Shiyas KP, Kopparambil house, Vengola post, Arackapdy, Perumbavoor, Ernakulam, 9496834876, kpshospital.kerala@gmail.com, Incharge - , , , </t>
  </si>
  <si>
    <t>T32555MM1581, Period - 18-12-2023 To 17-06-2028</t>
  </si>
  <si>
    <t>PRISM MEDICAL CENTRE, nss building,kuttamassery,thottumugam po,aluva, 07306185314, 7306185314, prismmedicalcentre19@gmail.com, Ernakulam</t>
  </si>
  <si>
    <t xml:space="preserve">Owner - MANUAL PAUL THOMAS, kannapuzha,nalukettu po,muringur, 9745084005, manualpaulthomas48@gmail.com, Incharge - , , , </t>
  </si>
  <si>
    <t>T32555MM1789, Period - 28-12-2023 To 27-06-2028</t>
  </si>
  <si>
    <t>Our family Clinic, Mattummal Junction, Mattummal, Thevara, Ernakulam, Kerala 682013, 09207985888, 9207985888, ourfamilyclinic@hotmail.com, Ernakulam</t>
  </si>
  <si>
    <t xml:space="preserve">Owner - Dr. Mohamed Shamnad, CEO, Satkriya Healthcare innovations pvt . ltd. Emmanuel Building , Kathrikkadav, eranakulam .682017, 9995442200, drshamnadnm@gmail.com, Incharge - , , , </t>
  </si>
  <si>
    <t>T32555MM1819, Period - 28-12-2023 To 27-06-2028</t>
  </si>
  <si>
    <t>Nextcare polyclinic, nextcare polyclinic ,D-tower,TOG road, Manjummel P.O,Eloor, 04843141550, 9496654143, nextcare.medicalcentre@gmail.com, Ernakulam</t>
  </si>
  <si>
    <t xml:space="preserve">Owner - Muhammed Yasir Arafath, Zaina,Naduvath Nagar po,Arookutty, 4843141550, yairmanal@gmail.com, Incharge - , , , </t>
  </si>
  <si>
    <t>T32555MM1823, Period - 28-12-2023 To 27-06-2028</t>
  </si>
  <si>
    <t>Our Family Clinic, Our family clinic , Poothotta, 09496717496, 9496717496, ourfamilyclinic@hotmail.com, Ernakulam</t>
  </si>
  <si>
    <t xml:space="preserve">Owner - Mohamed Shamnad, CEO, Satkriya healthcare innovations , emmanuel building , kathrikkadav 682017, 9995442200, ourfamilyclinic@hotmail.com, Incharge - , , , </t>
  </si>
  <si>
    <t>T32555MM1829, Period - 28-12-2023 To 27-06-2028</t>
  </si>
  <si>
    <t>Our Family Clinic, Millupadi Junction, Muppathadam Rd, Aluva, Kerala 683110, 09544448669, 9544448669, ourfamilyclinic@hotmail.com, Ernakulam</t>
  </si>
  <si>
    <t xml:space="preserve">Owner - Dr.Mohamed Shamnad, CEO, satkriya healthcare innovations pvt ltd , emmanuel road kathrikkadav 682017, 9995442200, ourfamilyclinic@hotmail.com, Incharge - , , , </t>
  </si>
  <si>
    <t>T32555MM1831, Period - 28-12-2023 To 27-06-2028</t>
  </si>
  <si>
    <t>OUR FAMILY CLINIC, Opposite Kurishupally, road, Chittoor Vaduthala Bridge, Vaduthala, Kochi, Kerala 682023, 09061864888, 9061864888, ourfamilyclinic@hotmail.com, Ernakulam</t>
  </si>
  <si>
    <t xml:space="preserve">Owner - Dr.Mohamed Shamnad, CEO, Satkriya Healthcare Innovations ,pvt.ltd , emmanuel building , Kathrikkadav 682017, 9995442200, drshamnadnm@gmail.com, Incharge - , , , </t>
  </si>
  <si>
    <t>T32555MM1833, Period - 28-12-2023 To 27-06-2028</t>
  </si>
  <si>
    <t>Life care clinic, Allapra po _x000D_
Kuttipadam, 04842596293, 9847501152, graicyliju880@gmail.com, Ernakulam</t>
  </si>
  <si>
    <t xml:space="preserve">Owner - Liju M A, Liju M A
Menachery house
Rayonpuram po 
Vallam, 7736168200, lijuma76@gmail.com, Incharge - , , , </t>
  </si>
  <si>
    <t>T32555MM1893, Period - 29-12-2023 To 28-06-2028</t>
  </si>
  <si>
    <t>VARAPUZHA MEDICAL CENTRE, Puthenpally Market Road_x000D_
Varapuzha,Kerala, 04842512297, 9497683251, varappuzhamedicalcentre@gmail.com, Ernakulam</t>
  </si>
  <si>
    <t xml:space="preserve">Owner - Mariamma Cherian, Mannanakunnel House, Kavilnada, Koonamavu P O 683518, 4842512297, mayajs111@gmail.com, Incharge - , , , </t>
  </si>
  <si>
    <t>T32555MM1895, Period - 29-12-2023 To 28-06-2028</t>
  </si>
  <si>
    <t>PNH DRC, Opp. Govt Hospital, Railway Statation Road ,Aluva, 04842925660, 7559972557, pnhdrc5@gmail.com, Ernakulam</t>
  </si>
  <si>
    <t xml:space="preserve">Owner - Dr Ajayakumar K R, Sreenilayam
Priyahospital
Kurumassery, 0484292566, ajayan3@gmail.com, Incharge - , , , </t>
  </si>
  <si>
    <t>T32555MM1999, Period - 29-12-2023 To 28-06-2028</t>
  </si>
  <si>
    <t>VEGA CLINIC, Near SBI_x000D_
Udayamperoor P O_x000D_
Nadakkav, 07907949349, 7907949349, drharithavnair@gmail.com, Ernakulam</t>
  </si>
  <si>
    <t xml:space="preserve">Owner - HAITHA V NAIR, Dr. Haritha V Nair
Krishnakripa 
Udayamperoor     P O
Nadakkavu, 0790794934, drharithavnair@gmail.com, Incharge - , , , </t>
  </si>
  <si>
    <t>T32555MM2157, Period - 03-01-2024 To 02-07-2028</t>
  </si>
  <si>
    <t>OUR FAMILY CLINIC, Myladi Building, Pottakuzhy Ln, Mamangalam, Junction, Kochi, Ernakulam, Kerala 682017, 09947765888, 9947765888, ourfamilyclinic@hotmail.com, Ernakulam</t>
  </si>
  <si>
    <t xml:space="preserve">Owner - Dr.Mohamed Shamnad, CEO,Satkriya Healthcare innovations pvt.Ltd,emmanuel building,emmanuel road,kathrikadav,kochi682017, 9995442200, drshamnadnm@gmail.com, Incharge - , , , </t>
  </si>
  <si>
    <t>T32555MM2159, Period - 03-01-2024 To 02-07-2028</t>
  </si>
  <si>
    <t>OUR FAMILY CLINIC, Near Aster Pharmacy, Punnakkal, Junction, Elamakkara, Kochi, Kerala 682026, 09061321888, 9061321888, ourfamilyclinic@hotmail.com, Ernakulam</t>
  </si>
  <si>
    <t xml:space="preserve">Owner - Dr.Mohamed Shamnad, CEO,satkriyahealthcare innovations,pvt.ltd.emmanuel building,emmanuel road,kathrikkadav,kochi682017, 9995442200, drshamnadnm@gmail.com, Incharge - , , , </t>
  </si>
  <si>
    <t>T32555MM2161, Period - 03-01-2024 To 02-07-2028</t>
  </si>
  <si>
    <t>LIFE LINE CLINIC AND LABORATARY, NEDUMKANDATHIL ARCADE BUILDING_x000D_
THOTTUVA_x000D_
KOOVAPPADY P O_x000D_
PERUMBAVOOR, 09847211921, 9847211921, lifelineclinc01@gmail.com, Ernakulam</t>
  </si>
  <si>
    <t xml:space="preserve">Owner - BINCY SEBASTIAN, ATTUPURAM HOUSE
KOOVAPPADY P O
CHERANALLOOR
PERUMBAVOOR
ERNAKULAM, 9847211921, lifelineclinc01@gmail.com, Incharge - , , , </t>
  </si>
  <si>
    <t>T32555MM2175, Period - 03-01-2024 To 02-07-2028</t>
  </si>
  <si>
    <t>Hyaat Medical Center, Hyaat Medical Center_x000D_
Edasseri Building _x000D_
Pattimattom_x000D_
Ernakulam 683562, 08075764682, 8075764682, hyaatmedicalcenter@gmail.com, Ernakulam</t>
  </si>
  <si>
    <t xml:space="preserve">Owner - ANDU RAUF T, THOTTUNGAL HOUSE KULUKKALLUR   PALAKKAD, 9197479954, hyaatmedicalcenter@gmail.com, Incharge - , , , </t>
  </si>
  <si>
    <t>T32555MM2189, Period - 03-01-2024 To 02-07-2028</t>
  </si>
  <si>
    <t>ADMINISTRATOR CORTINA HOSPITAL, ADMINISTRATOR CORTINA HOSPITAL SISTER SUPERIOR  INFANT JESUS CONVENT NORTH CHELLANAM, 04842249809, 9526852810, cortinahospital@gmail.com, Ernakulam</t>
  </si>
  <si>
    <t xml:space="preserve">Owner - Sister. ANNIE MATHEW, CORTINAL HOSPITAL, CHELLANAM, BAZAR, 4842249809, cortinahospital@gmail.com, Incharge - , , , </t>
  </si>
  <si>
    <t>T32555MM2273, Period - 08-01-2024 To 07-07-2028</t>
  </si>
  <si>
    <t>NETTOOR CLINIC, 27 185 INTUC ROAD  NETTOOR P O, 09633090199, 9846728756, drjabeel@yahoo.co.in, Ernakulam</t>
  </si>
  <si>
    <t xml:space="preserve">Owner - MUHAMMED JABEEL, 47 285 NO 6 DREAM FLOER VILLACHALIKKAVATTOM VENNALA, 0963309019, drjabeel@yahoo.co.in, Incharge - , , , </t>
  </si>
  <si>
    <t>T32555MM2537, Period - 17-01-2024 To 16-07-2028</t>
  </si>
  <si>
    <t>LIFE LINE MEDICAL CENTRE, MUVATTUPUZHA P.O_x000D_
ADOOPARAMBU, 09562898788, 9747800022, lifelineadooparambu@gmail.com, Ernakulam</t>
  </si>
  <si>
    <t xml:space="preserve">Owner - SAIDU MAJEED, MARANGATTU
MULAVOOR 
MUVATTUPUZHA, 9747046976, saithumajeed@gmail.com, Incharge - , , , </t>
  </si>
  <si>
    <t>T32555MM2545, Period - 17-01-2024 To 16-07-2028</t>
  </si>
  <si>
    <t>DR INCARE HOSPITAL, DR INCARE HOSPITAL, NELLIKUZHY P O, COMPANYPADY, 08590328730, 8590328730, dr.incarehospital@gmail.com, Ernakulam</t>
  </si>
  <si>
    <t xml:space="preserve">Owner - RASHIK RASEED, KADUKKAPPILLIL HOUSE, PAREEKKANNI P O, 9633255898, dr.incarehospital@gmail.com, Incharge - , , , </t>
  </si>
  <si>
    <t>T32555MM2547, Period - 17-01-2024 To 16-07-2028</t>
  </si>
  <si>
    <t>ALWAYE RURAL MEDICAL MISSION, U.C.College P O,Aluva -2, 04842606358, 9349087586, alwayesetment@gmail.com, Ernakulam</t>
  </si>
  <si>
    <t xml:space="preserve">Owner - GEORGE THOMAS, ALIYAS V V, GEORGE JOSEPH, Alwaye settlement U.C.College P O,Aluva -2, 4842967115, alwaye_settlement@yahoo.co.in, Incharge - , , , </t>
  </si>
  <si>
    <t>T32555MM2555, Period - 17-01-2024 To 16-07-2028</t>
  </si>
  <si>
    <t>Holy cross hospital pattimattom, Holy cross hospital pattimattom _x000D_
Kizhakambalam _x000D_
Ernakulam, 04842688665, 9746615176, hchptm@gmail.com, Ernakulam</t>
  </si>
  <si>
    <t xml:space="preserve">Owner - Mathew v eapen, Veliyamkunnath house
Pattimattom 
Kizhakambalam 
Ernakulam, 4842688190, hchptm@gmail.com, Incharge - , , , </t>
  </si>
  <si>
    <t>T32555MM2579, Period - 17-01-2024 To 16-07-2028</t>
  </si>
  <si>
    <t>ANNAMMA MEMORIAL CLINIC, ANNAMMA MEMORIAL CLINIC _x000D_
KOMBANADU, 04842526299, 9895810813, naveenpoonelil@gmail.com, Ernakulam</t>
  </si>
  <si>
    <t xml:space="preserve">Owner - NAVEEN GEORGE, POONELIL HOUSE
PULLUVAZHY P O, 0484252629, naveenpoonelil@gmail.com, Incharge - , , , </t>
  </si>
  <si>
    <t>T32555MM2583, Period - 17-01-2024 To 16-07-2028</t>
  </si>
  <si>
    <t>B Well Nulife Medical Centre Private Limited, Ground floor, 15 616 A, Ethipparambil Building, Kanjiramattom Road, Gama Jn, Amballor, Ernakulam,, 04842737000, 9742226374, info@bwell.co.in, Ernakulam</t>
  </si>
  <si>
    <t xml:space="preserve">Owner - Afsal Mohammed KM, ETHIPPARAMBIL HOUSE, CHALAKAPARA, KANJIRAMATTIOM, ERNAKULAM, 9742226374, afsalmoh@gmail.com, Incharge - , , , </t>
  </si>
  <si>
    <t>T32555MM2617, Period - 17-01-2024 To 16-07-2028</t>
  </si>
  <si>
    <t>Priya Hospital, Kurumassery, 04842472557, 7559972557, priyahospital@dr.com, Ernakulam</t>
  </si>
  <si>
    <t xml:space="preserve">Owner - Dr.Ajayakuamar K R, Sreenilayam
(Priya Hospital)
Kurumassery, 0484247255, ajayan3@gmail.com, Incharge - , , , </t>
  </si>
  <si>
    <t>T32555MM2623, Period - 17-01-2024 To 16-07-2028</t>
  </si>
  <si>
    <t>Crescent mediclinic Thrikkakara, Crescent mediclinic _x000D_
Thrikkakara P.O._x000D_
Kochi, 04843136830, 8590513144, kkibrahim30@gmail.com, Ernakulam</t>
  </si>
  <si>
    <t xml:space="preserve">Owner - Dr.Najla Ibrahim, Crescent mediclinic
Thrikkakara P.O.
Kochi -682021, 0484313683, kkibrahim30@gmail.com, Incharge - , , , </t>
  </si>
  <si>
    <t>T32555MM4803, Period - 30-01-2024 To 29-07-2028</t>
  </si>
  <si>
    <t>KPKM HOSPITAL, Indukumar P_x000D_
Sreyas_x000D_
Kunnukara P O_x000D_
Kunnukara, 04842478052, 9544734052, dr.indukumar.p@gmail.com, Ernakulam</t>
  </si>
  <si>
    <t xml:space="preserve">Owner - Dr Indukumar P, Shreyas
Kunnukara P O
Kunnukara, 0484247805, dr.indukumar.p@gmail.com, Incharge - , , , </t>
  </si>
  <si>
    <t>T32555MM5113, Period - 01-02-2024 To 31-07-2028</t>
  </si>
  <si>
    <t>St Josephs Hospital Annex EBBE Centre Kothad, St Josephs Hospital Annex EBBE Centre Kothad, 04842555344, 8129521702, sjhmanjummel@gmail.com, Ernakulam</t>
  </si>
  <si>
    <t xml:space="preserve">Owner - REV FR GEORGE LALJU POLAPARAMBIL, ST JOSEPHS HOSPITAL ANNEX EBBE CENTRE KOTHAD, 4842555344, kothadclinic@gmail.com, Incharge - , , , </t>
  </si>
  <si>
    <t>T32555MM5937, Period - 12-02-2024 To 11-08-2028</t>
  </si>
  <si>
    <t>V Care Polyclinic, V Care Polyclinic, Chembaracky, South Vazhakulam, Ernakulam, 683105, 09947424683, 9947424683, dradhilmsalim@gmail.com, Ernakulam</t>
  </si>
  <si>
    <t xml:space="preserve">Owner - Adhil M Salim, Adhil Manzil, Nedumon P.O, Adoor, Pathanamthitta, 691556, 9947424683, dradhilmsalim@gmail.com, Incharge - , , , </t>
  </si>
  <si>
    <t>T32555MM5939, Period - 12-02-2024 To 11-08-2028</t>
  </si>
  <si>
    <t>WELL CARE CLINIC, AIMURY  KOOVAPADY, 08714187739, 8714187739, vijivm040@gmail.com, Ernakulam</t>
  </si>
  <si>
    <t xml:space="preserve">Owner - VIJI FRANCIS, THENAN HOUSE  OKKAL CHELAMATTOM, 0871418773, vijivm040@gmail.com, Incharge - , , , </t>
  </si>
  <si>
    <t>T32555MM5965, Period - 12-02-2024 To 11-08-2028</t>
  </si>
  <si>
    <t>DR N R PRASAD s DIVINE HEALTH CARE, DIVINE BUILDING,NO 10-479A, MOOZHIKULAM KURUMASSERY ROAD, MOOZHIKULAM, KURUMASSERY P O,ALUVA., 04842473643, 9746101643, drpranagrmt@gmail.com, Ernakulam</t>
  </si>
  <si>
    <t xml:space="preserve">Owner - DR PRASAD N R, DIVINE BUILDING, NO 10/479C,MOOZHIKULAM KURUMASSERY ROAD, MOOZHIKULAM, KURUMASSERY P O, ALUVA,EKM., 4842473643, drpranagrmt@gmailcom, Incharge - , , , </t>
  </si>
  <si>
    <t>T32555MM6049, Period - 14-02-2024 To 13-08-2028</t>
  </si>
  <si>
    <t>Flora Medicare LLP, Flora Medicare LLP Near Pallithazham Bridge Aluva Main Road North Paravoor, 04842003399, 8892778200, floramedicarellp@gmail.com, Ernakulam</t>
  </si>
  <si>
    <t xml:space="preserve">Owner - FAYAS KA , GOKUL VIJAYAN, RIYAS K A, FLORA MEDICARE 
NORTH PARAVOOR-683520, 4842003399, FLORAMEDICARELLP@GMAIL.COM, Incharge - , , , </t>
  </si>
  <si>
    <t>T32555MM6241, Period - 14-02-2024 To 13-08-2028</t>
  </si>
  <si>
    <t>Deepa Nursing Home, 8 500_x000D_
Kudungassery_x000D_
Near South Indian Bank, 04842493611, 9074234695, hrdeepanh@gmail.com, Ernakulam</t>
  </si>
  <si>
    <t xml:space="preserve">Owner - Dr Dileep Gautham M, 8 500
Kudungassery 
Near South Indian Bank, 04842493611, hrdeepanh@gmail.com, Incharge - , , , </t>
  </si>
  <si>
    <t>T32555MM6253, Period - 14-02-2024 To 13-08-2028</t>
  </si>
  <si>
    <t>St Thomas Hospital Malayattoor, Kalady malayattoor road_x000D_
Malayattoor po, 04842468266, 7907200472, sthmalayattoor@gmail.com, Ernakulam</t>
  </si>
  <si>
    <t xml:space="preserve">Owner - Fr. Vargheese Manavalan, St Thomas church malayattoor
Malayattoor, 4842468266, sthmalayattoor@gmail.com, Incharge - , , , </t>
  </si>
  <si>
    <t>T32555MM6257, Period - 14-02-2024 To 13-08-2028</t>
  </si>
  <si>
    <t>WILLOW MEDICAL CENTRE, OPPOSITE PUTHUSSERY COMPLEX_x000D_
CHETTIBAGHAM_x000D_
VARAPPUZHA, 08129961818, 8129961818, willowmedcis@gmail.com, Ernakulam</t>
  </si>
  <si>
    <t xml:space="preserve">Owner - P j Joseph, Puthussery house
Puthenpally varapuzha, 9847177779, dr.puthussery@gmail.com, Incharge - , , , </t>
  </si>
  <si>
    <t>T32555MM6259, Period - 14-02-2024 To 13-08-2028</t>
  </si>
  <si>
    <t>NAVBHARATH RURAL HEALTH TRAINING CENTRE, Munambam, Palliport P.O_x000D_
Ernakulam District, 04842488040, 9995448580, navabharathmedicalcentre@gmail.com, Ernakulam</t>
  </si>
  <si>
    <t xml:space="preserve">Owner - Dr.Thambi, Vallatheril house
Cherai P O, 04842488040, navabharathmedicalcentre@gmail.com, Incharge - , , , </t>
  </si>
  <si>
    <t>T32555MM6281, Period - 14-02-2024 To 13-08-2028</t>
  </si>
  <si>
    <t>U B TRUST HOSPITAL, MAIN ROAD VARAPUZHA ,ERNAKULAM DISTRICT, 04842513035, 9847362233, drbabunj@gmail.com, Ernakulam</t>
  </si>
  <si>
    <t xml:space="preserve">Owner - DR. BABU N JACOB, NEDUMPAMPAKUDA ,ELAMAKARA ROAD ,EDAPALLY,ERNAKULAM, 04842513035, drbabunj@gmail.com, Incharge - , , , </t>
  </si>
  <si>
    <t>T32555MM6283, Period - 14-02-2024 To 13-08-2028</t>
  </si>
  <si>
    <t>AJ MEDICAL CENTRE AND LAB, vattakkattupady   perumbavoor, 09188159887, 9188159887, ajmedicalcentre2023@gmail.com, Ernakulam</t>
  </si>
  <si>
    <t xml:space="preserve">Owner - JESNIN PM, KANJIRATHINGAL   HOUSE 
EVERGREEN
ASHOKAPURAM, 0918815988, ajmedicalcentre2023@gmail.com, Incharge - , , , </t>
  </si>
  <si>
    <t>T32555MM6285, Period - 14-02-2024 To 13-08-2028</t>
  </si>
  <si>
    <t>ST SEBASTIAN COMPUTERISED LABORATORY, THEKKE ANGADY  PUTHIYEDOM _x000D_
 KANJOOR, , 9747900438, glishajoy1979@gmail.com, Ernakulam</t>
  </si>
  <si>
    <t xml:space="preserve">Owner - GLISHA JOY, THACHUPARAMBIL HOUSETHEKKUMBHAGAM SREEMOOLANAGARAM P O, , glishajoy1979@gmail.com, Incharge - , , , </t>
  </si>
  <si>
    <t>T32555MMLAB00001, Period - 30-07-2019 To 29-01-2024</t>
  </si>
  <si>
    <t>NAVAJEEVAN LABORATORY, OPP GOVT LPS OKKAL   OKKAL PO, , 9400085075, navajeevan5075@gmail.com, Ernakulam</t>
  </si>
  <si>
    <t xml:space="preserve">Owner - LISSY JOHNSON, THEKKINADATH HOUSE OKKAL PO, , navajeevan5075@gmail.com, Incharge - , , , </t>
  </si>
  <si>
    <t>T32555MMLAB00002, Period - 01-08-2019 To 31-01-2024</t>
  </si>
  <si>
    <t>HOLYCARE LAB, SANJO COMPLEX  CHUNANGAMVELY ERUMATHALA PO   ALUVA, , 9526812304, holycare12304@gmail.com, Ernakulam</t>
  </si>
  <si>
    <t xml:space="preserve">Owner - JOSEPH P R, PADAMATTUMEL HOUSE KEEZHMAD PANCHAYATH JUNCTION ERUMATHALA, , holycare12304@gmail.com, Incharge - , , , </t>
  </si>
  <si>
    <t>T32555MMLAB00003, Period - 01-08-2019 To 31-01-2024</t>
  </si>
  <si>
    <t>AJAY CLINICAL LABORATORY , NEAR PRIMARY HEALTH CENTER  MUDAKKUZHA, , 9544609125, bijirajeev71@gmail.com, Ernakulam</t>
  </si>
  <si>
    <t xml:space="preserve">Owner - BIJI AN, KAVISSERY HOUSE AIMURY P O KOOVAPADY VIA, , bijirajeev71@gmail.com, Incharge - , , , </t>
  </si>
  <si>
    <t>T32555MMLAB00004, Period - 01-08-2019 To 31-01-2024</t>
  </si>
  <si>
    <t>AJAY CLINICAL LABORATORY, NEAR GOVERMENT HOSPITAL PERUMBAVOOR, , 9744214210, ajaylab02@gmail.com, Ernakulam</t>
  </si>
  <si>
    <t xml:space="preserve">Owner - PD JOSE, PITTAPPILLIL HOUSE KURUPPAMPADY PO, , ajaylab02@gmail.com, Incharge - , , , </t>
  </si>
  <si>
    <t>T32555MMLAB00005, Period - 01-08-2019 To 31-01-2024</t>
  </si>
  <si>
    <t>DR. LAL PATHLABS LIMITED, 40/996, THAMPY BUILDING, OPP. COLLEGE GROUND, M.G.ROAD, ERNAKULAM, 04842368383, 9447781328, sasi.menon@lalpathlabs.com, Ernakulam</t>
  </si>
  <si>
    <t xml:space="preserve">Owner - DR. PANAMPILLY SIVADAS, 33/748D, CASA GRANDE, CHALIKAVATTOM, VENNALA P.O, 04842368383, panampilly.sivadas@lalpathlabs.com, Incharge - , , , </t>
  </si>
  <si>
    <t>T32555MMLAB00006, Period - 03-08-2019 To 02-02-2024</t>
  </si>
  <si>
    <t>Molly Mathew, AMALA MEDICAL LABORATORY KANAKKANKADAVU ROAD KURUMASSERY  , , 9446741914, amalamedlab@gmail.com, Ernakulam</t>
  </si>
  <si>
    <t xml:space="preserve">Owner - Molly Mathew, Kaitharan House Vattaparambu P O Vattaparambu, , amalamedlab@gmail.com, Incharge - , , , </t>
  </si>
  <si>
    <t>T32555MMLAB00007, Period - 03-08-2019 To 02-02-2024</t>
  </si>
  <si>
    <t>LAB TECH DIAGNOSTIC CENTRE , SCB LTD NO.2824 BUILDING, NEAR PRIVATE BUS STAND VAZHAKULAM P.O PIN 686670, , 9526417148, labtechvazhakulam@gmail.com, Ernakulam</t>
  </si>
  <si>
    <t xml:space="preserve">Owner - BINDU JOSEPH, KUTTATTU HOUSE, ADOOPARAMBU , MUVATTUPUZHA P.O, , labtechvazhakulam@gmail.com, Incharge - , , , </t>
  </si>
  <si>
    <t>T32555MMLAB00008, Period - 03-08-2019 To 02-02-2024</t>
  </si>
  <si>
    <t>Excel Diagnostic Centre, Kadavoor PO, Ernakulam Dist, Kerala, , 9747688807, excelpaingottoor@gmail.com, Ernakulam</t>
  </si>
  <si>
    <t xml:space="preserve">Owner - Bindhu Pradeep, Veliyathukudiyil House, Pothanicad PO, Ernakulam Dist, , excelpaingottoor@gmail.com, Incharge - , , , </t>
  </si>
  <si>
    <t>T32555MMLAB00009, Period - 03-08-2019 To 02-02-2024</t>
  </si>
  <si>
    <t>Sunrise Medical Laboratory, Paingottoor P.O., Ernakulam Dist, Kerala, , 9400717097, sunriselab01@gmail.com, Ernakulam</t>
  </si>
  <si>
    <t xml:space="preserve">Owner - Asha G, Ennasseril House, Kaliyar PO, Venmattam, Vannappuram, , ashaanish01@gmail.com, Incharge - , , , </t>
  </si>
  <si>
    <t>T32555MMLAB00010, Period - 03-08-2019 To 02-02-2024</t>
  </si>
  <si>
    <t>P.J.HI-TECH LABORATORY, P.J HI-TECH LABORATORY, Near Pullathan Junction, Main Road, Manjapra-683 581, 04842690152, 9946409203, pjhitechlaboratary@gmail.com, Ernakulam</t>
  </si>
  <si>
    <t xml:space="preserve">Owner - JOMY PAULY, Poonely House, Neeleswaram P.O, YMA Junction, Ernakulam Dist, 04842690152, polypoonely@gmail.com, Incharge - , , , </t>
  </si>
  <si>
    <t>T32555MMLAB00011, Period - 03-08-2019 To 02-02-2024</t>
  </si>
  <si>
    <t>St Marys Laboratory Kalloorkad, Padinjarel House, Kalloorkad PO, , 9747381759, stmaryslabkalloorkad@gmail.com, Ernakulam</t>
  </si>
  <si>
    <t xml:space="preserve">Owner - Alice Jose, Padinjarel House, Kalloorkad PO, , stmaryslabkalloorkad@gmail.com, Incharge - , , , </t>
  </si>
  <si>
    <t>T32555MMLAB00012, Period - 13-08-2019 To 12-02-2024</t>
  </si>
  <si>
    <t>CENTRAL LABORATORIES, MUTHIRAPARAMBIL BUILDING, OPPOSITE GOVT HOSPITAL, MULANTHURUTHY, MULANTHURUTHY.P.O, ERNAKULAM, KERALA-682314, 04842744466, 9947656466, centrallaboratoriesmty@gmail.com, Ernakulam</t>
  </si>
  <si>
    <t xml:space="preserve">Owner - VIJESH M V, MUTHIRAPARAMBIL HOUSE, PAINGARAPILLY.P.O,THURUTHIKKARA,ERNAKULAM,KERALA, , vijeeshvijayan70@gmail.com, Incharge - , , , </t>
  </si>
  <si>
    <t>T32555MMLAB00013, Period - 14-08-2019 To 13-02-2024</t>
  </si>
  <si>
    <t>DOCTORS MEDICAL LAB, HMDP SABHA SHOPPING COMPLEX,MOOTHAKUNNAM, , 9495429678, doctorslab3@gmail.com, Ernakulam</t>
  </si>
  <si>
    <t xml:space="preserve">Owner - P G RAMESAN, PALLIPARAMBIL,PALACE ROAD,N PARAVUR, , doctorslab3@gmail.com, Incharge - , , , </t>
  </si>
  <si>
    <t>T32555MMLAB00014, Period - 14-08-2019 To 13-02-2024</t>
  </si>
  <si>
    <t>St.George Medical Laboratory, Angamaly , St. George Medical Laboratory, Opposite   Government hospital, Angamaly , , 9946591567, st.georgemedlab@gmail.com, Ernakulam</t>
  </si>
  <si>
    <t xml:space="preserve">Owner - Beena Alias, W/o K. J Alias, Kooran puliyappilly house, Mookkannoor PO, Near Zion junction, , st.georgemedlab@gmail.com, Incharge - , , , </t>
  </si>
  <si>
    <t>T32555MMLAB00015, Period - 14-08-2019 To 13-02-2024</t>
  </si>
  <si>
    <t>NEETHI DIAGNOSTIC CENTRE, PUNNAPPILLIL BUILDING NEAR CANARA BANK RAMAMANGALAM, , 9846055552, olivediagnostic303@gmail.com, Ernakulam</t>
  </si>
  <si>
    <t xml:space="preserve">Owner - NAIGIL JOSEPH, PANTHALUMAVUNGAL KOLENCHERY, , olivediagnostic303@gmail.com, Incharge - , , , </t>
  </si>
  <si>
    <t>T32555MMLAB00016, Period - 14-08-2019 To 13-02-2024</t>
  </si>
  <si>
    <t>JJ Diagnostics Centre, JJ Diagnostics Centre,Vellancheril Building,Anchelpetty P.O,Anchelpetty, 04852273724, 9495045724, sibisaji77@gmail.com, Ernakulam</t>
  </si>
  <si>
    <t xml:space="preserve">Owner - Sibi Saji, Kaniyampurathu,Kizhumury P.O,Ramamangalam, 04852277201, sibisaji77@gmail.com, Incharge - , , , </t>
  </si>
  <si>
    <t>T32555MMLAB00017, Period - 15-08-2019 To 14-02-2024</t>
  </si>
  <si>
    <t>St. Antony's Diagnositc Centre, Nangelipady, pulluvazhi P O, Door No 16/694, 16/695, Perumbavoor, Ernakulam , 04842596209, 9446688470, valsageorge580@gmail.com, Ernakulam</t>
  </si>
  <si>
    <t xml:space="preserve">Owner - VARKEY P M, PARUTHIKATTIL HOUSE PULLUVAZHI P O, PULLUVAZHI, PERUMBAVOOR,ERNAKULAM, , valsageorge580@gmail.com, Incharge - , , , </t>
  </si>
  <si>
    <t>T32555MMLAB00018, Period - 15-08-2019 To 14-02-2024</t>
  </si>
  <si>
    <t>Abs computerised clinical laboratory &amp;ECG, OPPSITE METRO PILLAR 322 _x000D_
  CHANGAMPUZHA NAGAR   KALAMASSERY, , 9895303108, psmansari@gmail.com, Ernakulam</t>
  </si>
  <si>
    <t xml:space="preserve">Owner - MUHAMMED ANSARI, PUTHIYAVEETIL CHANGAMPUZHA NAGAR KALAMASSERY, , psmansari@gmail.com, Incharge - , , , </t>
  </si>
  <si>
    <t>T32555MMLAB00019, Period - 15-08-2019 To 14-02-2024</t>
  </si>
  <si>
    <t>POLY CLINICAL LABORATORY, NEAR GOVERNMENT HOSPITAL, PMC:VII/377,PERUMBAVOOR., , 9895352279, murali.poly@gmail.com, Ernakulam</t>
  </si>
  <si>
    <t xml:space="preserve">Owner - MURALI G, POLY BHAVAN (H),BROADWAY, KADUVAL,PERUMBAVOOR P.O., 04842525127, murali.poly@gmail.com, Incharge - , , , </t>
  </si>
  <si>
    <t>T32555MMLAB00020, Period - 16-08-2019 To 15-02-2024</t>
  </si>
  <si>
    <t>ST ANTONYS DIAGNOSTICS , CHIRAKKAKAM,VARAPUZHA P O, , 9895275795, st.antonylab@gmail.com, Ernakulam</t>
  </si>
  <si>
    <t xml:space="preserve">Owner - BEATRICE T J, THAIPARAMBIL HOUSE,THUNDATHUMKADAVU,VARAPUZHA, , st.antonylab@gmail.com, Incharge - , , , </t>
  </si>
  <si>
    <t>T32555MMLAB00021, Period - 17-08-2019 To 16-02-2024</t>
  </si>
  <si>
    <t>DDRC SRL DIAGNOSTICS PRIVATE LIMITED, BUILDING NO.70/2195-A,AMICUS-THE BUILDING @9N 76E,GROUND FLOOR,DESABHIMANI ROAD,ERNAKULAM-682024, , 9446508500, judit@ddrcsrl.com, Ernakulam</t>
  </si>
  <si>
    <t xml:space="preserve">Owner - Dr. AJITH JOY.K, H.NO.XIV/336,KIZHAKKEBHAGOM GARDENS,PUTHIYACAVU,TRIPPUNITHURA P.O,ERNAKULAM-682301, , drjoy.ajith@ddrcsrl.com, Incharge - , , , </t>
  </si>
  <si>
    <t>T32555MMLAB00022, Period - 17-08-2019 To 16-02-2024</t>
  </si>
  <si>
    <t>ST ANTONYS CLINICAL LABORATORY, PUTHUVYPPE,OCHANTHURUTH P O,VYPIN, , 7558961856, puthuvyppestantonyslab@gmail.com, Ernakulam</t>
  </si>
  <si>
    <t xml:space="preserve">Owner - ANNIEMOL R J, PULITHARA HOUSE,MULAVUKAD P O,ERNAKULAM, , puthuvypestantonyslab@gmail.com, Incharge - , , , </t>
  </si>
  <si>
    <t>T32555MMLAB00023, Period - 17-08-2019 To 16-02-2024</t>
  </si>
  <si>
    <t>ST MARYS LABORATORY, AISWARYA TOWER   PARAPPURAM    P O      KANJOOOR, , 9526650761, sofisara450@gmail.com, Ernakulam</t>
  </si>
  <si>
    <t xml:space="preserve">Owner - SARA SOFI JOSE, MANNAYAN PARAPPURAM PO KANJOOR, , sofisara450@gmail.com, Incharge - , , , </t>
  </si>
  <si>
    <t>T32555MMLAB00024, Period - 17-08-2019 To 16-02-2024</t>
  </si>
  <si>
    <t>MEDZONE DIAGNOSTIC CENTER, Mulloor Building,Kongorpilly, , 9496118351, medzonekongorpilly@gmail.com, Ernakulam</t>
  </si>
  <si>
    <t xml:space="preserve">Owner - ELIZABATH V.C, chettiparambil cheranalloor ,cochin 682034, , medzonekongorpilly@gmail.com, Incharge - , , , </t>
  </si>
  <si>
    <t>T32555MMLAB00025, Period - 17-08-2019 To 16-02-2024</t>
  </si>
  <si>
    <t>Arathy Medical laboratory, Vazhakulam P.O., Manjalloor, Ernakulam Dist, , 7025765860, anithaasok1966@gmail.com, Ernakulam</t>
  </si>
  <si>
    <t xml:space="preserve">Owner - Anitha Ashok, Moolamcheril House, Kalloorkad P.O., Ernakulam Dist, , anithaasok1966@gmail.com, Incharge - , , , </t>
  </si>
  <si>
    <t>T32555MMLAB00026, Period - 20-08-2019 To 19-02-2024</t>
  </si>
  <si>
    <t>MEDITECH LAB, OPP.COMMUNITTY HEALTH CENTRE,EZHIKKARA,P O EZHIKKARA, 04842509028, 9400509028, haisaljoy@gmail.com, Ernakulam</t>
  </si>
  <si>
    <t xml:space="preserve">Owner - JOY K V, KALLUNGAL HOUSE ,OPP.CHC EZHIKKARA,P O EZHIKKARA, 04842509028, haisaljoy@gmail.com, Incharge - , , , </t>
  </si>
  <si>
    <t>T32555MMLAB00027, Period - 22-08-2019 To 21-02-2024</t>
  </si>
  <si>
    <t>J&amp;J DIAGNOSTIC CENTRE, OPP.CHC VADAVUCODE,PUTHENCRUZ, , 9961740881, jjdiagnostics@gmail.com, Ernakulam</t>
  </si>
  <si>
    <t xml:space="preserve">Owner - JEEVAN JOSE, THURUVASSERIL HOUSE,OORAMANA,KAYANADU,, , jjdiagnostics@gmail.com, Incharge - , , , </t>
  </si>
  <si>
    <t>T32555MMLAB00028, Period - 29-08-2019 To 28-02-2024</t>
  </si>
  <si>
    <t>J&amp;J DIAGNOSTIC CENTRE, OPP.SALVATION ARMY HOSPITAL,VARIKOLI,PUTHENCRUZ, , 9446492734, jjdiagnostics@gmail.com, Ernakulam</t>
  </si>
  <si>
    <t xml:space="preserve">Owner - JEEVAN JOSE, THURUVASSERIL HOUSE,OORANNA,KAYANAD,ERNAKULAM, , jeevanjose83@gmail.com, Incharge - , , , </t>
  </si>
  <si>
    <t>T32555MMLAB00029, Period - 29-08-2019 To 28-02-2024</t>
  </si>
  <si>
    <t>Medinova  Medical Laboratory, Medinova Medical Laboratory,Kadavoor P.O,Kadavoor, , 8606174644, minideepu1234@gmail.com, Ernakulam</t>
  </si>
  <si>
    <t xml:space="preserve">Owner - Mini Thomas, Kandathil(H),Kaliyar(P.O),vannappuram, , minideepu1234@gmail.com, Incharge - , , , </t>
  </si>
  <si>
    <t>T32555MMLAB00030, Period - 29-08-2019 To 28-02-2024</t>
  </si>
  <si>
    <t>We Care Medical Laboratory, We Care Medical Laboratory,   _x000D_
Makkolil Building, Ground Floor, Paingottoor (P.O),           Ernakulam (Dt), Pin: 686671, 09961991018, 9961771018, ranikaradiyil@gmail.com, Ernakulam</t>
  </si>
  <si>
    <t xml:space="preserve">Owner - RANI VARGHESE, Karadiyil House, Mullaringad (P.O), Mullaringad, Thodupuzha, Idukki (Dt),685607, 09961991018, ranikaradiyil@gmail.com, Incharge - , , , </t>
  </si>
  <si>
    <t>T32555MMLAB00031, Period - 29-08-2019 To 28-02-2024</t>
  </si>
  <si>
    <t>ST GEORGE LABORATORY, ST GEORGE LABORATORY MATTOOR NEAR GOVT. HOSPITAL KALADY, , 9847681853, stgeorgelaboratories@gmail.com, Ernakulam</t>
  </si>
  <si>
    <t xml:space="preserve">Owner - SHERLY BABY, CHERUPILLY HOUSE MALAYATTOOR P O MALAYATTOOR, , stgeorgelaboratories@gmail.com, Incharge - , , , </t>
  </si>
  <si>
    <t>T32555MMLAB00032, Period - 29-08-2019 To 28-02-2024</t>
  </si>
  <si>
    <t>V CARE DIAGNOSTIC CENTRE, MARYMATHA BUILDING    NEAR FEDERAL BANK   PUKKATTUPADY   ALUVA , , 9446359358, ramyasanthosh07@gmail.com, Ernakulam</t>
  </si>
  <si>
    <t xml:space="preserve">Owner - RAMYA SANTHOSHKUMAR, ARACKAL PADINJAKKARA HOUSE MALAYIDOMTHURUTH PO, , ramyasanthosh07@gmail.com, Incharge - , , , </t>
  </si>
  <si>
    <t>T32555MMLAB00033, Period - 29-08-2019 To 28-02-2024</t>
  </si>
  <si>
    <t>KRIPA CLINICAL LABORATORY, KAVANAMALY HOUSE, PULLUVAZHI P O, PULLUVAZHI, PERUMBAVOOR, , 9746039342, joemoljose@gmaial.com, Ernakulam</t>
  </si>
  <si>
    <t xml:space="preserve">Owner - GINI PAUL, KAVANAMALY HOUSE, PULLUVAZHI P O, PULLUVAZHI, PERUMBAVOOR, , joemoljose@gmail.com, Incharge - , , , </t>
  </si>
  <si>
    <t>T32555MMLAB00034, Period - 29-08-2019 To 28-02-2024</t>
  </si>
  <si>
    <t>UDAYA CLINICAL LABORATORY, GOVT HOSPITAL ROAD,PUTHENVELIKKARA P O,PUTHENVELIKKARA, , 9446066847, sumanvasudevan7128@gmail.com, Ernakulam</t>
  </si>
  <si>
    <t xml:space="preserve">Owner - SYAM MOHAN V M, VENMANASSERY HOUSE,PUTHENVELIKKARA P O,PUTHENVELIKKARA, , sumanvasudevan7128@gmail.com, Incharge - , , , </t>
  </si>
  <si>
    <t>T32555MMLAB00035, Period - 02-09-2019 To 01-03-2024</t>
  </si>
  <si>
    <t>VADASSERY DIAGNOSTIC CENTER, VADASSERY DIAGNOSTIC CENTER, AYYAMPILLY, 04842416032, 9947189132, vadasserydiagnostics@gmail.com, Ernakulam</t>
  </si>
  <si>
    <t xml:space="preserve">Owner - PETER V L, VADASSERY HOUSE, NAYARAMBALAM, 04842416032, vadasserydiagnostics@gmail.com, Incharge - , , , </t>
  </si>
  <si>
    <t>T32555MMLAB00036, Period - 02-09-2019 To 01-03-2024</t>
  </si>
  <si>
    <t>CARE WELL COMPUTERISED MEDICAL LABORATAORY, CARE WELL MEDICAL LABORATARY PUTHENKURISH THALAKODE  P O, , 9745464954, lailakarimcarewell@gmail.com, Ernakulam</t>
  </si>
  <si>
    <t xml:space="preserve">Owner - LAILA KAREEM, UTHINATTU HOUSE PUTHENKURISH THALAKODE P O, , lailakarimcarewell@gmail.com, Incharge - , , , </t>
  </si>
  <si>
    <t>T32555MMLAB00037, Period - 07-09-2019 To 06-03-2024</t>
  </si>
  <si>
    <t>MEDI CLEAR LABORATORY, MANADIYIL BUILDING,THURUTHIPURAM,MOOTHAKUNNAM P O, , 9747014179, ajithasurendran101@gmail.com, Ernakulam</t>
  </si>
  <si>
    <t xml:space="preserve">Owner - AJITHA K K, KATTIPARAMBIL,MOOTHAKUNNAM, , ajithasurendran101@gmail.com, Incharge - , , , </t>
  </si>
  <si>
    <t>T32555MMLAB00038, Period - 08-09-2019 To 07-03-2024</t>
  </si>
  <si>
    <t>MEDICARE DIAGNOSTIC CENTRE, MEDICARE DIAGNOSTIC CENTRE KONGORPILLY , , 6238293671, sathyansudhamani@gmail.com, Ernakulam</t>
  </si>
  <si>
    <t xml:space="preserve">Owner - SUDHAMANI M P, MANGALASSERY HOUSE PANAYIKULAM P O ERNAKULAM DIST, , sathyansudhamani@gmail.com, Incharge - , , , </t>
  </si>
  <si>
    <t>T32555MMLAB00039, Period - 08-09-2019 To 07-03-2024</t>
  </si>
  <si>
    <t>Cochin Medical Laboratory, Cochin Medical Laboratory, 10/2258, Karuvelipady, Kochi-682 005, 04842223958, 9249444407, cochinmedicallab@gmail.com, Ernakulam</t>
  </si>
  <si>
    <t xml:space="preserve">Owner - Rasitha Navaneeth, Nikarthil House, Nikarthil Road, Thoppumpady, Cochin- 682 005, , cochinmedicallab@gmail.com, Incharge - , , , </t>
  </si>
  <si>
    <t>T32555MMLAB00040, Period - 08-09-2019 To 07-03-2024</t>
  </si>
  <si>
    <t>Neethi Medical Lab, Vettukattil Building,Nehru Park,M C Road ,Muvattupuzha-686673, , 7510456728, neethimpa@gmail.com, Ernakulam</t>
  </si>
  <si>
    <t xml:space="preserve">Owner - Jobi Abraham, Peedikaparambil(H),kalloorkad P.O,Muvattupuzha, , jobiabraham86@gmail.com, Incharge - , , , </t>
  </si>
  <si>
    <t>T32555MMLAB00041, Period - 08-09-2019 To 07-03-2024</t>
  </si>
  <si>
    <t>MARYMATHA MEDICAL LABORATORY, JOSEPH PLAZA COMPLEX   MC ROAD   OPP.LF.HOSPITAL    ANGAMALY, , 9995635071, marymathaank@gmail.com, Ernakulam</t>
  </si>
  <si>
    <t xml:space="preserve">Owner - CHRISTY THOMAS, PYNADATH HOUSE KATHIKUDAM PO KATHIKUDAM KORATTY, , marymathaank@gmail.com, Incharge - , , , </t>
  </si>
  <si>
    <t>T32555MMLAB00042, Period - 09-09-2019 To 08-03-2024</t>
  </si>
  <si>
    <t>SREENARAYANA LABORATORY, ADHITHYA COMPLEX   NEAR YMCA  BYPASS ROAD  PERUMBAVOOR, , 9526229081, remyamolbiju85@gmail.com, Ernakulam</t>
  </si>
  <si>
    <t xml:space="preserve">Owner - REMYA MOL BIJU, MEPPURAM HOUSE PLAMUDY PO KOTTAPPADY KOTHAMANGALAM, , remyamolbiju85@gmail.com, Incharge - , , , </t>
  </si>
  <si>
    <t>T32555MMLAB00043, Period - 09-09-2019 To 08-03-2024</t>
  </si>
  <si>
    <t>LIFE CARE DIAGNOSTIC CENTRE, ILLATHUPADI EDAVANAKAD P O, , 9605708880, lifecareedavanakad@gmail.com, Ernakulam</t>
  </si>
  <si>
    <t xml:space="preserve">Owner - FASNA P N, PUNNILATH HOUSE, EDAVANAKAD P O, , lifecareedavanakad@gmail.com, Incharge - , , , </t>
  </si>
  <si>
    <t>T32555MMLAB00044, Period - 10-09-2019 To 09-03-2024</t>
  </si>
  <si>
    <t>NOBLE CLINICAL LABORATORY AND E C G, NOBLE CLINICAL LABORATORY AND E C G  OPP GOVT  HOSPITAL KUMBALANGHI     KUMBALANGHI   KOCHI, 04842248264, 9656296053, sambathbastian@gmail.com, Ernakulam</t>
  </si>
  <si>
    <t xml:space="preserve">Owner - MERCY SAMBATH, W/O SAMBATH BASTIAN PALIATHAYIL HOUSE KUMBALANGHI P O, 04842248264, sambathbastian@gmail.com, Incharge - , , , </t>
  </si>
  <si>
    <t>T32555MMLAB00045, Period - 10-09-2019 To 09-03-2024</t>
  </si>
  <si>
    <t>Lifeline, Lifeline Computerised Laboratory,Peringala P.O,Peringala, , 8606585647, sujasaju20@gmail.com, Ernakulam</t>
  </si>
  <si>
    <t xml:space="preserve">Owner - SUJA SAJU, THACHAPPILLY HOUSE,KANINADU P.O ,KANINADU, , sujasaju20@gmail.com, Incharge - , , , </t>
  </si>
  <si>
    <t>T32555MMLAB00046, Period - 12-09-2019 To 11-03-2024</t>
  </si>
  <si>
    <t>Cochin Laboratory, 6/2124A, Gujarati Road, Mattancherry, Kochi-682 002, , 9249293998, cochinlaboratory@gmail.com, Ernakulam</t>
  </si>
  <si>
    <t xml:space="preserve">Owner - Rasitha Navaneeth, Nikarthil House, Nikarthil Road, Thoppumpady, Cochin-682 005, , anknavaneeth@gmail.com, Incharge - , , , </t>
  </si>
  <si>
    <t>T32555MMLAB00047, Period - 12-09-2019 To 11-03-2024</t>
  </si>
  <si>
    <t>KARUNYA DIAGNOSTIC CENTER, AMRUTHA TOWER , NEAR NSS SCHOOL  MANICKMANGALM, , 7034344908, karunyamkm@gmail.com, Ernakulam</t>
  </si>
  <si>
    <t xml:space="preserve">Owner - MOLY JOSE, KOLENCHERY HOYSE MANICKAMANGALAM PO KALADY, , karunyamkm@gmail.com, Incharge - , , , </t>
  </si>
  <si>
    <t>T32555MMLAB00048, Period - 12-09-2019 To 11-03-2024</t>
  </si>
  <si>
    <t>ST. GEORGE LABORATORY, ST. GEORGE LABORATORY, THIRUVANIYOOR PO, ERNAKULAM-682308, , 9497066239, jijo.georg@gmail.com, Ernakulam</t>
  </si>
  <si>
    <t xml:space="preserve">Owner - GINCY P G, ST. GEORGE LABORATORY, THIRUVANIYOOR PO, ERNAKULAM-682308, , jijo.georg@gmail.com, Incharge - , , , </t>
  </si>
  <si>
    <t>T32555MMLAB00049, Period - 13-09-2019 To 12-03-2024</t>
  </si>
  <si>
    <t>lifeline laboratory and ECG centre, lifeline, malipuram, elamkunnapuzha p.o, ernakulam dist, 682503, , 8304856630, lifelinemalipuram@gmail.com, Ernakulam</t>
  </si>
  <si>
    <t xml:space="preserve">Owner - Abdulla vm and Harilal vv, valiyara house , Edavanakad, , dr.abdulla01@gmail.com, Incharge - , , , </t>
  </si>
  <si>
    <t>T32555MMLAB00050, Period - 13-09-2019 To 12-03-2024</t>
  </si>
  <si>
    <t>V CARE DIAGNOSTIC CENTRE, XX/750C, NEAR SOUTH INDIAN BANK   SOUTH VAZHALULAM, 04842677639, 9446359358, ramyasanthosh07@gmail.com, Ernakulam</t>
  </si>
  <si>
    <t xml:space="preserve">Owner - RAMYA SANTHOSHKUMAR, ARACKAL PADINJAKKARA HOUSE MALAYIDOMTHURUTHU PO, , ramyasanthosh07@gmail.com, Incharge - , , , </t>
  </si>
  <si>
    <t>T32555MMLAB00051, Period - 13-09-2019 To 12-03-2024</t>
  </si>
  <si>
    <t>V CARE DIAGNOSTIC CENTRE, III/488A,   MALAYIDOMTHURUTHU  PO     , , 9446359358, ramyasanthosh07@gmail.com, Ernakulam</t>
  </si>
  <si>
    <t>T32555MMLAB00052, Period - 13-09-2019 To 12-03-2024</t>
  </si>
  <si>
    <t>ST.THOMAS LABORATORIES, OEN JUNCTION VETTICKAL MULANTHURUTHY, , 7902824355, jskthripunithura@gmail.com, Ernakulam</t>
  </si>
  <si>
    <t xml:space="preserve">Owner - ANITTA MARY JOHN, KOLLAMPADICKAL HOUSE PAMBRA PULICKAMALY P O MANEED MULANTHURUTHY ERNAKULAM, , jskthripunithura@gmail.com, Incharge - , , , </t>
  </si>
  <si>
    <t>T32555MMLAB00053, Period - 13-09-2019 To 12-03-2024</t>
  </si>
  <si>
    <t>MEDICAL LABORATORY DIAGNOSTIC CENTREER, 46/165A MEDIAL LABORATORY DIAGNOSTIC CENTRE VENNALA P O KOCHIN 682028, 04842807739, 9895517845, alikunjukuttypalak@gmail.com, Ernakulam</t>
  </si>
  <si>
    <t xml:space="preserve">Owner - ALIKUNJU P K, 46/165A PALAKKAPPILLY HOUSE SUNDARIMUKKU VENNALA P O COCHIN 28, 04842807739, alikunjukuttypalak@gmail.com, Incharge - , , , </t>
  </si>
  <si>
    <t>T32555MMLAB00054, Period - 13-09-2019 To 12-03-2024</t>
  </si>
  <si>
    <t>HANNA DIAGNOSTIC CENTRE, HANNA DIAGNOSTIC CENTER PAMPAKUDA, , 9495779987, hannalaboratorypkda@gmail.com, Ernakulam</t>
  </si>
  <si>
    <t xml:space="preserve">Owner - SHAINI KURIAKOSE, KADUNGAMALAYIL HOUSE, PAMPAKUDA, , hannalaboratorypkda@gmail.com, Incharge - , , , </t>
  </si>
  <si>
    <t>T32555MMLAB00055, Period - 13-09-2019 To 12-03-2024</t>
  </si>
  <si>
    <t>MEDIVISION LABORATORY, MEDIVISION LABORATORY, VILANGU, VILANGU P O, , 9645192330, miniyacob2017@gmail.com, Ernakulam</t>
  </si>
  <si>
    <t xml:space="preserve">Owner - MINI YACOB, NAMMUNARY HOUSE, VILANGU P O, VILANGU, , miniyacob2017@gmail.com, Incharge - , , , </t>
  </si>
  <si>
    <t>T32555MMLAB00056, Period - 13-09-2019 To 12-03-2024</t>
  </si>
  <si>
    <t>DDRC SRL DIAGNOSTICS PRIVATE LIMITED, BUILDING NO.13/858-B,PALLURUTHY-AROOR ROAD,MARUNNUKADA,PALLURUTHY P.O,ERNAKULAM -682006, , 7356607973, judit@ddrcsrl.com, Ernakulam</t>
  </si>
  <si>
    <t xml:space="preserve">Owner - MANAGING DIRECTOR, BUILDING NO.13/858-B,PALLURUTHY-AROOR ROAD,MARUNNUKADA,PALLURUTHY P.O,ERNAKULAM -682006, , md@ddrcsrl.com, Incharge - , , , </t>
  </si>
  <si>
    <t>T32555MMLAB00057, Period - 13-09-2019 To 12-03-2024</t>
  </si>
  <si>
    <t>DDRC SRL DIAGNOSTICS PRIVATE LIMITED, BUILDING NO.60/3838 -A,GROUND FLOOR,KANAYANOOR TALUK,ERNAKULAM,PIN-682013, , 9446508500, judit@ddrcsrl.com, Ernakulam</t>
  </si>
  <si>
    <t xml:space="preserve">Owner - MANAGING DIRECTOR, BUILDING NO.60/3838 -A,GROUND FLOOR,KANAYANOOR TALUK,ERNAKULAM,PIN-682013, , md@ddrcsrl.com, Incharge - , , , </t>
  </si>
  <si>
    <t>T32555MMLAB00058, Period - 13-09-2019 To 12-03-2024</t>
  </si>
  <si>
    <t>ASH LABORATORY, ASH LABORATORY,21/408B,CONVENT STOP,MANJUMMEL P.O, , 9946975476, tijisabu20@gmail.com, Ernakulam</t>
  </si>
  <si>
    <t xml:space="preserve">Owner - TIJI SABU, KOLLAMPARAMBIL HOUSE,KONGORPILLY P.O,ERNAKULAM, , tijisabu20@gmail.com, Incharge - , , , </t>
  </si>
  <si>
    <t>T32555MMLAB00059, Period - 13-09-2019 To 12-03-2024</t>
  </si>
  <si>
    <t>DDRC SRL DIAGNOSTICS PRIVATE LIMITED, BUILDING NO.3/164-4,VAZHAKALA VILLAGE,KANAYANNUR TALUK,ERNAKULAM-682030, , 9446508500, judit@ddrcsrl.com, Ernakulam</t>
  </si>
  <si>
    <t xml:space="preserve">Owner - MANAGING DIRECTOR, BUILDING NO.3/164-4,VAZHAKALA VILLAGE,KANAYANNUR TALUK,ERNAKULAM-682030, , md@ddrcsrl.com, Incharge - , , , </t>
  </si>
  <si>
    <t>T32555MMLAB00060, Period - 13-09-2019 To 12-03-2024</t>
  </si>
  <si>
    <t>DDRC SRL DIAGNOSTICS PRIVATE LIMITED, BUILDING NO.49/1174,GROUND FLOOR,EDAPPALLY RAGHAVAN PILLAI ROAD,ELAMAKKARA,EDAPPALLY(N) VILLAGE,KANAYANNUR TALUK,KOCHI,ERNAKULAM-682024, , 9446508500, judit@ddrcsrl.com, Ernakulam</t>
  </si>
  <si>
    <t xml:space="preserve">Owner - MANAGING DIRECTOR, BUILDING NO.49/1174,GROUND FLOOR,EDAPPALLY RAGHAVAN PILLAI ROAD,ELAMAKKARA,EDAPPALLY(N) VILLAGE,KANAYANNUR TALUK,KOCHI,ERNAKULAM-682024, , md@ddrcsrl.com, Incharge - , , , </t>
  </si>
  <si>
    <t>T32555MMLAB00061, Period - 14-09-2019 To 13-03-2024</t>
  </si>
  <si>
    <t>ST GEORGE LABORATORY, KOTTAMAM NEELEESWARAM P O, , 9847681853, stgeorgelaboratories@gmail.com, Ernakulam</t>
  </si>
  <si>
    <t>T32555MMLAB00062, Period - 14-09-2019 To 13-03-2024</t>
  </si>
  <si>
    <t>ST GEORGE LABORATORY, NEAR PRIMARY HEALTH CENTRE AKANAD MUDAKUZHA P O, , 9847681853, sherlybaby121@gmail.com, Ernakulam</t>
  </si>
  <si>
    <t xml:space="preserve">Owner - SHERL;Y BABY, CHERUPILLY HOUSE MALAYATTOOR P O MALAYATTOOR, , sherlybaby121@gmail.com, Incharge - , , , </t>
  </si>
  <si>
    <t>T32555MMLAB00063, Period - 14-09-2019 To 13-03-2024</t>
  </si>
  <si>
    <t>SPECIALITY BIOLAB, 21/259,Municipal Building, Layam Road, Thripunithura, 04842784854, 9447084854, specialitybiolab@gmail.com, Ernakulam</t>
  </si>
  <si>
    <t xml:space="preserve">Owner - PROMOD.M, PRAYAGA, Kumbalam P.O.,, 04842700684, specialitybiolab@gmail.com, Incharge - , , , </t>
  </si>
  <si>
    <t>T32555MMLAB00064, Period - 14-09-2019 To 13-03-2024</t>
  </si>
  <si>
    <t>M TECH DIAGNOSTIC CENTRE, MANKIDYIL HOUSE, KANDANAD P O, THIRUVANKULAM VIA, , 9895538273, mtechdiagnosticcentre@gmail.com, Ernakulam</t>
  </si>
  <si>
    <t xml:space="preserve">Owner - ELIZABETH YOHANNAN, MANKIDYIL HOUSE, KANDANAD P O, THIRUVANKULAM VIA, , mtechdiagnosticcentre@gmail.com, Incharge - , , , </t>
  </si>
  <si>
    <t>T32555MMLAB00065, Period - 14-09-2019 To 13-03-2024</t>
  </si>
  <si>
    <t>AL-HUDHA LIFE CARE DIAGNOSTICS, AL-HUDHA LIFE CARE DIAGNOSTICS   GOVT HOSPITAL ROAD  KACHERIPPADY  PALLURUTHY  KOCHI , 04842230147, 7558997473, alhudhalifecare@gmail.com, Ernakulam</t>
  </si>
  <si>
    <t xml:space="preserve">Owner - RASIYA K A, 20/974B VELIYATHUPARAMP SASI ROAD PALLURUTHY KOCHI, 04842230147, alhudhalifecare@gmail.com, Incharge - , , , </t>
  </si>
  <si>
    <t>T32555MMLAB00066, Period - 14-09-2019 To 13-03-2024</t>
  </si>
  <si>
    <t>JENCY E A, CARMEL DIAGNOSTIC CENTRE   PALLURUTHY P O PAI ROAD PERUMPADAPPU KOCHI 682006, , 8129686836, carmaldiagnostics@gmail.com, Ernakulam</t>
  </si>
  <si>
    <t xml:space="preserve">Owner - JENCY E A, CHIRAYIL HOUSE PARK ROAD PALLURUTHY S.O KOCHI- 682006, , carmaldiagnostics@gmail.com, Incharge - , , , </t>
  </si>
  <si>
    <t>T32555MMLAB00067, Period - 14-09-2019 To 13-03-2024</t>
  </si>
  <si>
    <t>PRIMARY HEALTH CENTRE - KEEZHMAD, PRIMARY HEALTH CENTRE - KEEZHMAD  ERUMATHALA . P . O  ALUVA - 683112, 04842628607, 9846933039, mokeezhmad@gmail.com, Ernakulam</t>
  </si>
  <si>
    <t>Owner - , , , , Incharge - , 9846933039, 04842628607, mokeezhmad@gmail.com</t>
  </si>
  <si>
    <t>T32555MMLAB00068, Period - 14-09-2019 To 13-03-2024</t>
  </si>
  <si>
    <t>DDRC SRL DIAGNOSTICS PRIVATE LIMITED, BUILDING NO.10/28,VADACHIRA BUILDING,KAKKANAD VILLAGE OPP.CIVIL STATION,KAKKANAD-682030, , 7356607973, admin@ddrcsrl.com, Ernakulam</t>
  </si>
  <si>
    <t xml:space="preserve">Owner - MANAGING DIRECTOR, BUILDING NO.10/28,VADACHIRA BUILDING,KAKKANAD VILLAGE OPP.CIVIL STATION,KAKKANAD-682030, , md@ddrcsrl.com, Incharge - , , , </t>
  </si>
  <si>
    <t>T32555MMLAB00069, Period - 15-09-2019 To 14-03-2024</t>
  </si>
  <si>
    <t>ST MARYS LABORATORY AND E C G, ST MARYS LABORATORY AND E C G    NEAR ILLIKKAL JUNCTION  KUMBALNGHI  KOCHI, 04842248822, 9314600707, saboopanakkalsimon@gmail.com, Ernakulam</t>
  </si>
  <si>
    <t xml:space="preserve">Owner - SABU SIMON, PANAKKAL HOUSE JWARAS ROAD NEAR DELCO COMPANY KUMBALANGHI KOCHI, 04842248822, saboopanakkalsimon@gmail.com, Incharge - , , , </t>
  </si>
  <si>
    <t>T32555MMLAB00070, Period - 15-09-2019 To 14-03-2024</t>
  </si>
  <si>
    <t>SUNRISE DIAGNOSTIC CENTRE, PANCHAYATH SHOPPING COMPLEX, PALAKKUZHA P.O, KOOTHATTUKULAM, , 8592923682, jishakarunan6@gmail.com, Ernakulam</t>
  </si>
  <si>
    <t xml:space="preserve">Owner - JISHA KARUNAN, THIRUMALACHALIL HOUSE, PANDAPPILLY P.O, MUVATTUPUZHA,, , jishakarunan6@gmail.com, Incharge - , , , </t>
  </si>
  <si>
    <t>T32555MMLAB00071, Period - 15-09-2019 To 14-03-2024</t>
  </si>
  <si>
    <t>COMMUNITY HEALTH CENTRE MALIPURAM, MALIPURAM P O, 04842492656, 9446055141, chcmalippuram@gmail.com, Ernakulam</t>
  </si>
  <si>
    <t>Owner - , , , , Incharge - Dr Celine Tency TA, 9446055141, 04842492656, chcmalippuram@gmail.com</t>
  </si>
  <si>
    <t>T32555MMLAB00072, Period - 15-09-2019 To 14-03-2024</t>
  </si>
  <si>
    <t>DDRC SRL DIAGNOSTICS PRIVATE LIMITED, BUILDING NO.4A,CEEVEES TOWERS,OPP.KIMS HOSPITAL,NH 47 ROAD ,PATHADIPALAM,ERNAKULAM DISTRICT,PIN:682021, , 9446508500, admin@ddrcsrl.com, Ernakulam</t>
  </si>
  <si>
    <t xml:space="preserve">Owner - MANAGING DIRECTOR, BUILDING NO.4A,CEEVEES TOWERS,OPP.KIMS HOSPITAL,NH 47 ROAD ,PATHADIPALAM,ERNAKULAM DISTRICT,PIN:682021, , md@ddrcsrl.com, Incharge - , , , </t>
  </si>
  <si>
    <t>T32555MMLAB00073, Period - 17-09-2019 To 16-03-2024</t>
  </si>
  <si>
    <t>AMALA CLINICAL LABORATORY, ALAMTHURUTH VADAKKEKARA NORTH PARAVUR, , 8606899178, amalaclinic22@gmail.com, Ernakulam</t>
  </si>
  <si>
    <t xml:space="preserve">Owner - SAJITHA DILEEP, NEDIYARA HOUSE PATTANAM VADAKKEKARA NORTH PARAVUR, , amalaclinic22@gmail.com, Incharge - , , , </t>
  </si>
  <si>
    <t>T32555MMLAB00074, Period - 17-09-2019 To 16-03-2024</t>
  </si>
  <si>
    <t>AJAY CLINICAL LABORATORY , AJAY CLINICAL LABORATORY. ; OPP. PRIMARY HEALTH CENTRE.. THOONGALY: VENGOOR. P. O.. ERNAKULAM (DIST).. KERALA.. PIN; 683544, , 9961861214, RANAJACB@GMAIL.COM, Ernakulam</t>
  </si>
  <si>
    <t xml:space="preserve">Owner - RANA JACOB, RANA JACOB; EACHARAMKUDY ( HOUSE).. AIMURY P. O.. AIMURY.. ERNAKULAM (DIST). KERALA.. PIN. 683544, , RANAJACB@GMAIL.COM, Incharge - , , , </t>
  </si>
  <si>
    <t>T32555MMLAB00075, Period - 18-09-2019 To 17-03-2024</t>
  </si>
  <si>
    <t>MARIYA DIAGNOSTIC CENTER, MARIYA DIAGNOSTIC CENTER , MANGALATHUNADA , ERNAKULAM DIST., , 9544672273, 65alicejoy@gmail.com, Ernakulam</t>
  </si>
  <si>
    <t xml:space="preserve">Owner - ALICE JOY, ALICE JOY ,VENAPPADATH ,HOUSE, NORT MAZHUVANNOOR .PO , ERNAKULAM, , 65alicejoy@gmail.com, Incharge - , , , </t>
  </si>
  <si>
    <t>T32555MMLAB00076, Period - 18-09-2019 To 17-03-2024</t>
  </si>
  <si>
    <t>MEDICAL RESEARCH CENTRE, GOVT.SERVANTS SOCIETY BUILDING, PUTHENCRUZ, ERNAKULAM, PIN-682308, 04842732288, 8547232200, mrclab.ptz@gmail.com, Ernakulam</t>
  </si>
  <si>
    <t xml:space="preserve">Owner - VALSA MATHAI, KALAPPURAYIL HOUSE,MEEMPARA POST,KURINJI,ERNAKULAM, 04842732200, mrclab.ptz@gmail.com, Incharge - , , , </t>
  </si>
  <si>
    <t>T32555MMLAB00077, Period - 18-09-2019 To 17-03-2024</t>
  </si>
  <si>
    <t>PANAKAL CLINICAL LABORATORY, NEAR GOVT. HOSPITAL, HOSPITAL ROAD, NARAKKAL P.O., ERNAKULAM, , 9744604880, panaclinicalab@gmail.com, Ernakulam</t>
  </si>
  <si>
    <t xml:space="preserve">Owner - MARGARET PANAKAL, PANAKAL HOUSE, MANATTUPARAMBU, NAYARAMBALAM P.O., ERNAKULAM, , panaclinicalab@gmail.com, Incharge - , , , </t>
  </si>
  <si>
    <t>T32555MMLAB00078, Period - 18-09-2019 To 17-03-2024</t>
  </si>
  <si>
    <t>Arathy Medical Laboratory, Arathy Medical Laboratory, Vazhakulam, Muvattupuzha, , 7025765860, ajayasok007@gmail.com, Ernakulam</t>
  </si>
  <si>
    <t xml:space="preserve">Owner - Anitha Asok, Moolamcheril House, kalloorkkadu, , ajayasok007@gmail.com, Incharge - , , , </t>
  </si>
  <si>
    <t>T32555MMLAB00079, Period - 18-09-2019 To 17-03-2024</t>
  </si>
  <si>
    <t>INDIAN MEDICAL LAB, PARAPPILLY SHOPPING COMPLEX   KANJOOR RAOD    KALADY, 04842467141, 9947405130, indianmedicallab@gmail.com, Ernakulam</t>
  </si>
  <si>
    <t xml:space="preserve">Owner - GEETHA MA N, AMBATT HOUSE VENGOOR KIDANGOOR PO ANGAMALY, 04842459032, indianmedicallab@gmail.com, Incharge - , , , </t>
  </si>
  <si>
    <t>T32555MMLAB00080, Period - 18-09-2019 To 17-03-2024</t>
  </si>
  <si>
    <t>MEDIPLUS DIAGNOSTIC LABORATORY, PURAKULATH PLAZA   OPP GOVERMENT HOSPITAL  MARAMPPILLY  PO     ALUVA, 04842676460, 9744240460, mediplusmarampally@gmail.com, Ernakulam</t>
  </si>
  <si>
    <t xml:space="preserve">Owner - SAJEENA P S, NALUMURICKAL HOUSE MARAMPILLY P O ALUVA, , mediplusmarampally@gmail.com, Incharge - , , , </t>
  </si>
  <si>
    <t>T32555MMLAB00081, Period - 18-09-2019 To 17-03-2024</t>
  </si>
  <si>
    <t>LAMNA COMPUTERISED LABORATORY, NEAR .SREEMOOLANAGARAM PANCHAYATH OFFICE  SREEMOOLANAGARAM PO , , 8589867861, lamnalab@gmail.com, Ernakulam</t>
  </si>
  <si>
    <t xml:space="preserve">Owner - FATHIMA MANAF, MUNDETH HOUSE MUDICKAL P O PERUMBAVOOR, , shynimanaf09@gmail.com, Incharge - , , , </t>
  </si>
  <si>
    <t>T32555MMLAB00082, Period - 19-09-2019 To 18-03-2024</t>
  </si>
  <si>
    <t>LAB ALROCI, Opp.Govt.Hospital Aluva, 04842623245, 9745875024, justyparayil@gmail.com, Ernakulam</t>
  </si>
  <si>
    <t xml:space="preserve">Owner - Justy Jose Parayil, PARAYIL HOUSE,RASNA 18,THAIKKATTUKARA ALUVA, 04842627781, justyparayil@gmail.com, Incharge - , , , </t>
  </si>
  <si>
    <t>T32555MMLAB00083, Period - 19-09-2019 To 18-03-2024</t>
  </si>
  <si>
    <t>St Mary's Medical Laboratary, Pothanicad P.O., Ernakulam Dist, , 9747688807, edcpaingottoor@gmail.com, Ernakulam</t>
  </si>
  <si>
    <t xml:space="preserve">Owner - Bindhu Pradeep, Velityathukudiyil House, Pothanicad PO, Ernakulam Dist, , edcpaingottoor@gmail.com, Incharge - , , , </t>
  </si>
  <si>
    <t>T32555MMLAB00084, Period - 19-09-2019 To 18-03-2024</t>
  </si>
  <si>
    <t>ABDAH CLINICAL LABORATORY, P P ROAD VENGOLA PERUMBAVOOR, , 9846552402, abdahclinic@gmail.com, Ernakulam</t>
  </si>
  <si>
    <t xml:space="preserve">Owner - MINUJA PAUL, MUTHIRAKKALA KUMMANITHRAMALI HOUSE, ALLAPRA, , abdahclinic@gmail.com, Incharge - , , , </t>
  </si>
  <si>
    <t>T32555MMLAB00085, Period - 19-09-2019 To 18-03-2024</t>
  </si>
  <si>
    <t>METRO LAB &amp; DIAGNOSTIC CENTRE, METRO LAB &amp; DIAGNOSTIC CENTRE,KRISHNA BHAVAN BUILDING,NEAR KURISHUPALLY,KOCHANGADI,THIRUVANIYOOR, , 9562335667, mollymetro1972@gmail.com, Ernakulam</t>
  </si>
  <si>
    <t xml:space="preserve">Owner - MOLLY VARGHESE, 10/310,MANNANCHERIL(H),MANEED P O,PIRAVOM, , mollymetro1972@gmail.com, Incharge - , , , </t>
  </si>
  <si>
    <t>T32555MMLAB00086, Period - 19-09-2019 To 18-03-2024</t>
  </si>
  <si>
    <t>ABDAH CLINICAL LABORATORY, P P ROAD ALLAPRA PERUMBAVOOR, , 9846552402, abdahclinic@gmail.com, Ernakulam</t>
  </si>
  <si>
    <t xml:space="preserve">Owner - MINUJA PAUL, MUTHIRAKKALA KUMMANITHRAMALI HOUSE ALLAPRA, , abdahclinic@gmail.com, Incharge - , , , </t>
  </si>
  <si>
    <t>T32555MMLAB00087, Period - 19-09-2019 To 18-03-2024</t>
  </si>
  <si>
    <t>St.George Diagnostic Centre(St.George Clinical Labortary), Maneed,6/354 KUNNUMMEL BUILDING MANEED P.O MANEED, , 9495272723, amminishaju7@gmail.com, Ernakulam</t>
  </si>
  <si>
    <t xml:space="preserve">Owner - AMMINI K V, PALLIPPATTIL HOUSE,MAMMALASSERY P.O,RAMAMANGALAM,ERNAKULAM, , amminishaju7@gmail.com, Incharge - , , , </t>
  </si>
  <si>
    <t>T32555MMLAB00088, Period - 19-09-2019 To 18-03-2024</t>
  </si>
  <si>
    <t>NANDANA CLINICAL LABORATORY, VENGOOR, PALLITHAZHAM, KURUPPAMPADY , VENGOOR  PO, , 9744138742, nandanalab@gmail.com, Ernakulam</t>
  </si>
  <si>
    <t xml:space="preserve">Owner - SOUMYA SANTHOSH, PARAMBI HOUSE, KOMBANADU P O, KOMBANADU, , nandanalab@gmail.com, Incharge - , , , </t>
  </si>
  <si>
    <t>T32555MMLAB00089, Period - 19-09-2019 To 18-03-2024</t>
  </si>
  <si>
    <t>Excel Diagnostic Centre, Tharamuttath Building, Paingottoor PO, Ernakulam Dist, Kerala, , 9747688807, bindhupradeep753@gmail.com, Ernakulam</t>
  </si>
  <si>
    <t xml:space="preserve">Owner - Bindhu Pradeep, Veliyathukudiyil House, Pothanicad PO, Ernakulam Dist, , bindhupradeep753@gmail.com, Incharge - , , , </t>
  </si>
  <si>
    <t>T32555MMLAB00090, Period - 19-09-2019 To 18-03-2024</t>
  </si>
  <si>
    <t>DDRC SRL DIAGNOSTICS PRIVATE LIMITED, BUILDING NO'S.57/2193-B,57/2193-C,57/2193-A, SHANTHI KOITHARA K.P VALLON ROAD,OPP.ST.JOSEPH'S CHURCH KOCHUKADAVANTHRA,ELAMKULAM,ERNAKULAM-682020, , 9446508500, judit@ddrcsrl.com, Ernakulam</t>
  </si>
  <si>
    <t xml:space="preserve">Owner - Dr. AJITH JOY .K, H.NO.XIV/336,KIZHAKKEBHAGOM GARDENS,PUTHIYACAVU,TRIPPUNITHURA P.O,ERNAKULAM-682301, , drjoy.ajith@ddrcsrl.com, Incharge - , , , </t>
  </si>
  <si>
    <t>T32555MMLAB00091, Period - 19-09-2019 To 18-03-2024</t>
  </si>
  <si>
    <t>ANGAMALY CLINICAL LABORATORY, ANGAMALY CLINICAL LABORATORY, TB.JUNCTION, ANGAMALY, , 9961494649, ncgoutham@gmail.com, Ernakulam</t>
  </si>
  <si>
    <t xml:space="preserve">Owner - VALSA CHANDRAN, NADUKKEKARA HOUSE, PULIYANAM POST, MANGATTUKARA, ANGAMALY., , angamalylab@gmail.com, Incharge - , , , </t>
  </si>
  <si>
    <t>T32555MMLAB00092, Period - 19-09-2019 To 18-03-2024</t>
  </si>
  <si>
    <t>COMMUNITY HEALTH CENTRE VENGOLA, COMMUNITY HEALTH CENTRE VENGOLA, WEST VENGOLA P O, 04842590001, 9447047292, chcvengola@gmail.com, Ernakulam</t>
  </si>
  <si>
    <t>Owner - , , , , Incharge - ANITHA N SHENOY, 9447047292, 04842590001, chcvengola@gmail.com</t>
  </si>
  <si>
    <t>T32555MMLAB00093, Period - 19-09-2019 To 18-03-2024</t>
  </si>
  <si>
    <t>DDRC SRL DIAGNOSTICS PRIVATE LIMITED, BUILDING NO.II/583,GOVT. HOSPITAL ROAD,KUNNUMPURAM P.O,FORTKOCHI,PIN:682001, , 9446508500, judit@ddrcsrl.com, Ernakulam</t>
  </si>
  <si>
    <t xml:space="preserve">Owner - MANAGING DIRECTOR, BUILDING NO.II/583,GOVT. HOSPITAL ROAD,KUNNUMPURAM P.O,FORTKOCHI,PIN:682001, , md@ddrcsrl.com, Incharge - , , , </t>
  </si>
  <si>
    <t>T32555MMLAB00094, Period - 19-09-2019 To 18-03-2024</t>
  </si>
  <si>
    <t>BIO TECH MEDI LABORATORY &amp; ECG, BIO TECH MEDI LABORATORY &amp; ECG SHAPPUPADY JN NEAR UNION BANK OF INDIA  SOUTH CHITTOOR KOCHI 682027 ERNAKULAM, , 9496242271, biotechchittoor@gmail.com, Ernakulam</t>
  </si>
  <si>
    <t xml:space="preserve">Owner - BIYA ANTONY, KARUVELY HOUSE KUNNUMMEL PALAM ROAD VADUTHALA P O KOCHI, , biotechchittoor@gmail.com, Incharge - , , , </t>
  </si>
  <si>
    <t>T32555MMLAB00095, Period - 19-09-2019 To 18-03-2024</t>
  </si>
  <si>
    <t>ST.ANTONY'S CLINICAL LABORATORY, KACHERIPADY ,CHERANELLORE P.O ,COCHIN 34, , 9496118351, stantonyslabsaby@gmail.com, Ernakulam</t>
  </si>
  <si>
    <t xml:space="preserve">Owner - ELIZABATH V.C, CHETTIPARAMBIL ,CHERANELLORE P.O ,COCHIN 682034, , stantonyslabsaby@gmail.com, Incharge - , , , </t>
  </si>
  <si>
    <t>T32555MMLAB00096, Period - 19-09-2019 To 18-03-2024</t>
  </si>
  <si>
    <t>DDRC SRL DIAGNOSTICS PRIVATE LIMITED, BUILDING NO.62/6092,GROUND FLOOR,MARKET ROAD,ERNAKULAM-682301, , 9446508500, judit@ddrcsrl.com, Ernakulam</t>
  </si>
  <si>
    <t>T32555MMLAB00097, Period - 19-09-2019 To 18-03-2024</t>
  </si>
  <si>
    <t>DDRC SRL DIAGNOSTICS PRIVATE LIMITED, BUILDING NO.39/2957-E1,BEHIND KALOOR STADIUM,STADIUM ROAD,KALOOR,ERNAKULAM-682030, , 9446508500, judit@ddrcsrl.com, Ernakulam</t>
  </si>
  <si>
    <t xml:space="preserve">Owner - Dr.AJITH JOY .K, H.NO.XIV/336,KIZHAKKEBHAGOM GARDENS,PUTHIYACAVU,TRIPPUNITHURA P.O,ERNAKULAM-682301, , drjoy.ajith@ddrcsrl.com, Incharge - , , , </t>
  </si>
  <si>
    <t>T32555MMLAB00098, Period - 19-09-2019 To 18-03-2024</t>
  </si>
  <si>
    <t>INDIAN MEDICAL LAB AND COLLECTION CENTER, KK BUILDING  MALAYATTOOR ROAD   NEAR SANSKRIT UNIVERSITY   KALADY, , 9947405130, imlkalady@gmail.com, Ernakulam</t>
  </si>
  <si>
    <t xml:space="preserve">Owner - GEETHA M N, AMBATTU HOUSE VENGOOR KIDAGOOR PO ANGAMALY, , imlkalady@gmail.com, Incharge - , , , </t>
  </si>
  <si>
    <t>T32555MMLAB00099, Period - 19-09-2019 To 18-03-2024</t>
  </si>
  <si>
    <t>MARCOUMA CLINICAL LABORATORY, EDANAD SERVICE CO OPERATIVE BUILDING   SREEMOOLANAGARAM, , 9947697560, marcoumalab@gmail.com, Ernakulam</t>
  </si>
  <si>
    <t xml:space="preserve">Owner - KM BABY, KANGOTTUKUDY HOUSE VENGOOR P O, , marcoumalab@gmail.com, Incharge - , , , </t>
  </si>
  <si>
    <t>T32555MMLAB00100, Period - 19-09-2019 To 18-03-2024</t>
  </si>
  <si>
    <t>DDRC SRL DIAGNOSTICS PRIVATE LIMITED, "GOKULAM ARCADE" VYTTILA, , 9446508500, judit@ddrcsrl.com, Ernakulam</t>
  </si>
  <si>
    <t xml:space="preserve">Owner - Dr. AJITH JOY .K, H.NO. XIV/336,KIZHAKKEBHAGOM GARDENS ,PUTHIYACAVU,TRIPPUNITHURA P.O,ERNAKULAM-682301, , drjoy.ajith@ddrcsrl.com, Incharge - , , , </t>
  </si>
  <si>
    <t>T32555MMLAB00101, Period - 19-09-2019 To 18-03-2024</t>
  </si>
  <si>
    <t>LABPOINT &amp; THYROCARE LABORATARY, LABPOINT &amp; THYROCARE LABORATARY, PO JUNCTION, MUVATTUPUZHA, , 9142302004, labpoint@gmail.com, Ernakulam</t>
  </si>
  <si>
    <t xml:space="preserve">Owner - AJI PAUL, PAREKUDIYIL HOUSE, THRIKKALATHOOR P.O, THRIKKALATHOOR, , labpoint@gmail.com, Incharge - , , , </t>
  </si>
  <si>
    <t>T32555MMLAB00102, Period - 20-09-2019 To 19-03-2024</t>
  </si>
  <si>
    <t>SEVANA MEDICAL LABORATARY, SEVANA MEDICAL LABORATARY, PO JUNCTION, MUVATTUPUZHA, , 9961924270, sevanamvpa1@gmail.com, Ernakulam</t>
  </si>
  <si>
    <t xml:space="preserve">Owner - SHIJI M I, PAREKUDIYIL HOUSE, THRIKKALATHOOR P.O, THRIKKALATHOOR, , sevanamvpa1@gmail.com, Incharge - , , , </t>
  </si>
  <si>
    <t>T32555MMLAB00103, Period - 20-09-2019 To 19-03-2024</t>
  </si>
  <si>
    <t>VADATH AYURVEDA CLINIC &amp; MEDICAL LAB, VADATH AYURVEDA CLINIC &amp; MEDICAL LAB,NEAR PANCHAYATH OFFICE,PUTHENCRUZ P.O,ERNAKULAM DIST-682308, 04842731201, 9895479201, drjobinmvadath@gmail.com, Ernakulam</t>
  </si>
  <si>
    <t xml:space="preserve">Owner - JOBIN M.VADATH, VADATH (H),PUTHENCRUZ P.O,ERNAKULAM DIST-682308, 04842730420, drjobinmvadath@gmail.com, Incharge - , , , </t>
  </si>
  <si>
    <t>T32555MMLAB00104, Period - 20-09-2019 To 19-03-2024</t>
  </si>
  <si>
    <t>DDRC SRL DIAGNOSTICS PRIVATE LIMITED, BUILDING NO.45/872,(OLD NO.31/2311-L2),"JOSEPH PLAZA",THAMMANAM-682032, , 9446508500, judit@ddrcsrl.com, Ernakulam</t>
  </si>
  <si>
    <t>T32555MMLAB00105, Period - 20-09-2019 To 19-03-2024</t>
  </si>
  <si>
    <t>DDRC SRL DIAGNOSTICS PRIVATE LIMITED, BUILDING NO.13/962,B,C,D,THOPPUMPADY,ERNAKULAM, , 9446508500, judit@ddrcsrl.com, Ernakulam</t>
  </si>
  <si>
    <t xml:space="preserve">Owner - Dr.AJITH JOY.K, H.NO.XIV/336,KIZHAKKEBHAGOM GARDENS ,PUTHIYACAVU,TRIPPUNITHURA P.O,ERNAKULAM-682301, , drjoy.ajith@ddrcsrl.com, Incharge - , , , </t>
  </si>
  <si>
    <t>T32555MMLAB00106, Period - 20-09-2019 To 19-03-2024</t>
  </si>
  <si>
    <t>WELCARE LABORATORY, CHIRAMUKAL  PALLIPADY    MUDICAL PO, , 8592960047, arifaniyas47@gmail.com, Ernakulam</t>
  </si>
  <si>
    <t xml:space="preserve">Owner - ARIFA NIYAS, MANELY HOUSE PONJASSERY PO, , arifaniyas47@gmail.com, Incharge - , , , </t>
  </si>
  <si>
    <t>T32555MMLAB00107, Period - 23-09-2019 To 22-03-2024</t>
  </si>
  <si>
    <t>AL HUDA LABORATORY, NEAR SONIA MEDICALS   AM ROAD    PONJASSERY, , 8592960047, arifaniyas47@gmail.com, Ernakulam</t>
  </si>
  <si>
    <t xml:space="preserve">Owner - ARIFA NIYAS, MANELYHOUSE PONJASSERY PO, , arifaniyas47@gmail.com, Incharge - , , , </t>
  </si>
  <si>
    <t>T32555MMLAB00108, Period - 23-09-2019 To 22-03-2024</t>
  </si>
  <si>
    <t>DDRC SRL DIAGNOSTICS PRIVATE LIMITED, BUILDING NO.47/1795 D,ST.ANTONYY'S CHURCH,CHITTOR ROAD,KANAYANNUR TALUK,CHERANELLOR VILLAGE,VADUTHALA-682023, , 9446508500, judit@ddrcsrl.com, Ernakulam</t>
  </si>
  <si>
    <t xml:space="preserve">Owner - MANAGING DIRECTOR, BUILDING NO.47/1795 D,ST.ANTONYY CHURCH,CHITTOR ROAD,KANAYANNUR TALUK,CHERANELLOR VILLAGE,VADUTHALA-682023, , md@ddrcsrl.com, Incharge - , , , </t>
  </si>
  <si>
    <t>T32555MMLAB00109, Period - 28-09-2019 To 27-03-2024</t>
  </si>
  <si>
    <t>MEDICARE LABORATORY, MEDICARE LABORATORY NEAR PHC  ELOOR DEPOT UDYOGAMANDAL, , 9288402216, aatishxavier@gmail.com, Ernakulam</t>
  </si>
  <si>
    <t xml:space="preserve">Owner - XAVIER P G, PEREPARAMBIL HOUSE KONGORPILLY P O ERNAKULAM DIST, , aatishxavier@gmail.com, Incharge - , , , </t>
  </si>
  <si>
    <t>T32555MMLAB00110, Period - 28-09-2019 To 27-03-2024</t>
  </si>
  <si>
    <t>SELBI PAUL, OPP MUTHOOT FINANCE  VENGOOR P O   KURUPPAMPADY, , 9747506880, labstgeorge@gmail.com, Ernakulam</t>
  </si>
  <si>
    <t xml:space="preserve">Owner - SELBI PAUL, PULLORUDY HOUSE VENGOOR P O VENGOOR, , labstgeorge@gmail.com, Incharge - , , , </t>
  </si>
  <si>
    <t>T32555MMLAB00111, Period - 28-09-2019 To 27-03-2024</t>
  </si>
  <si>
    <t>ANNA LABORATORY &amp; DIAGNOSTIC CENTER, MANICKAMANGALAM P O   KALADY, , 9744770680, annadiagnosticsmkm@gmail.com, Ernakulam</t>
  </si>
  <si>
    <t xml:space="preserve">Owner - LUXIMOL JOSEPH, MUTTAMTHOTTIL HOUSE MALAYATTOOR P OVIMALAGIRI, , annadiagnosticsmkm@gmail.com, Incharge - , , , </t>
  </si>
  <si>
    <t>T32555MMLAB00112, Period - 28-09-2019 To 27-03-2024</t>
  </si>
  <si>
    <t>Anna Laboratory &amp;Diagnostic center, near police station  , kalady p o, , 9744770680, annalabkalady@gmail.com, Ernakulam</t>
  </si>
  <si>
    <t xml:space="preserve">Owner - LUXIMOL JOSEPH, MUTTAMTHOTTIL HOUSE MALAYATTOOR PO VIMALAGIRI, , annalabkalady@gmail.com, Incharge - , , , </t>
  </si>
  <si>
    <t>T32555MMLAB00113, Period - 28-09-2019 To 27-03-2024</t>
  </si>
  <si>
    <t>SREENARAYANA DIAGNOSTIC CENTER, KURUPPAMPADY JN    KURUPPAMPADY   PERUMBAVOOR, , 9048464029, sndiagnostic2019@gmail.com, Ernakulam</t>
  </si>
  <si>
    <t xml:space="preserve">Owner - KUMARY RAJAN, ALUNGAL HOUSE IRINGOLE PO KURUPPAMPADY, , sndiagnostic2019@gmail.com, Incharge - , , , </t>
  </si>
  <si>
    <t>T32555MMLAB00114, Period - 28-09-2019 To 27-03-2024</t>
  </si>
  <si>
    <t>ASWATHI CLINICAL LABORATORY, NEAR JUMA MASJID, ASAMANNOOR PO  ODAKKALI, , 9605140522, aswathylab2008@gmail.com, Ernakulam</t>
  </si>
  <si>
    <t xml:space="preserve">Owner - BINDU SASIMON, KIZHEKKEDATHU HOUSE ASMANNOOR PO ODAKKALI, , aswathylab2008@gmail.com, Incharge - , , , </t>
  </si>
  <si>
    <t>T32555MMLAB00115, Period - 28-09-2019 To 27-03-2024</t>
  </si>
  <si>
    <t>ANNALABORATORY&amp;DIGNOSTIC CENTER, MALAYATTOOR VIMALAGIRY, , 9744770680, annalabmalayattoor@gmail.com, Ernakulam</t>
  </si>
  <si>
    <t xml:space="preserve">Owner - LUXIMOL JOSEPH, MUTTAMTHOTTIL HOUSE MALAYATTOOR P O VIMALAGIRI, , annalabmalayattoor@gmail.com, Incharge - , , , </t>
  </si>
  <si>
    <t>T32555MMLAB00116, Period - 28-09-2019 To 27-03-2024</t>
  </si>
  <si>
    <t>NISHA MANOJ, LIFELINE LABORATORE N.S.S KARAYOGAM BUILDING OPP.VALAKOM PANCHAYATH OFFICE MEKKADAMBU , 04852208433, 9847276696, nishamanoj34@gmail.com, Ernakulam</t>
  </si>
  <si>
    <t xml:space="preserve">Owner - NISHA MANOJ, LIFE LINE LABORATARY N.S.S KARAYOGAM BUILDING OPP.VALAKOM PANCHAYATH MEKKADAMBU, 04852208433, nishamanoj34@gmail.com, Incharge - , , , </t>
  </si>
  <si>
    <t>T32555MMLAB00117, Period - 28-09-2019 To 27-03-2024</t>
  </si>
  <si>
    <t>DEVI DIAGNOSTIC CENTRE, VATHIYAPPILLIL BUILDINGS, MANNTHOOR KAVALA,SOUTH MARADY.P.O., , 9847953742, devilabmarady@gmail.com, Ernakulam</t>
  </si>
  <si>
    <t xml:space="preserve">Owner - ANJU SANTHOSH, PADINJARE VIRUPPIL, SOUTH MARADY.P.O., , devilabmarady@gmail.com, Incharge - , , , </t>
  </si>
  <si>
    <t>T32555MMLAB00118, Period - 28-09-2019 To 27-03-2024</t>
  </si>
  <si>
    <t>MEDCARE DIAGNOSTICS CENTRE, PARATHICHUVADU NETTOOR  ERNAKULAM, 08113066016, 9497708772, geethurajesh1986@gmail.com, Ernakulam</t>
  </si>
  <si>
    <t xml:space="preserve">Owner - GEETHU B, PUTHENPURACKAL KUMBALAM P O KOPANALIL ROAD 682506, 8113066016, geethurajesh1986@gmail.com, Incharge - , , , </t>
  </si>
  <si>
    <t>T32555MMLAB00119, Period - 28-09-2019 To 27-03-2024</t>
  </si>
  <si>
    <t>SAFA CLINICAL LABORATORY, KOOVALLOOT P O, , 9745044614, ramlakareem.mail@gmail.com, Ernakulam</t>
  </si>
  <si>
    <t xml:space="preserve">Owner - RAMLA P A, KEEPURATH HOUSE NELLIKUZHI P O COMBANIPPADI, , ramlakareem.mail@gmail.com, Incharge - , , , </t>
  </si>
  <si>
    <t>T32555MMLAB00120, Period - 28-09-2019 To 27-03-2024</t>
  </si>
  <si>
    <t>P &amp; S CLINICAL LAB, XXX/1203 KOTHAMANGALAM, , 9544121428, pandscomputrizedlabklm@gmail.com, Ernakulam</t>
  </si>
  <si>
    <t xml:space="preserve">Owner - N M PAREETH, NADAPPADYIL HOUSE KOTHAMANGALAM P O THANKALAM, , pandscomputerlizedlabklm@gmail.com, Incharge - , , , </t>
  </si>
  <si>
    <t>T32555MMLAB00121, Period - 28-09-2019 To 27-03-2024</t>
  </si>
  <si>
    <t>DYNA MEDICAL LABORATORY, C.C.43/2115A,GROUND FLOOR,SRM ROAD,PACHALAM, , 7012328961, ushadevan999@gmail.com, Ernakulam</t>
  </si>
  <si>
    <t xml:space="preserve">Owner - USHADEVI S, THOPPIL HOUSE,CMC 3,CHERTHALA PO, ALAPPUZHA, , ushadevan999@gmail.com, Incharge - , , , </t>
  </si>
  <si>
    <t>T32555MMLAB00122, Period - 28-09-2019 To 27-03-2024</t>
  </si>
  <si>
    <t>NOVA DIAGNOSTIC CENTRE, MAMPILLY BUILDINGS,OPP GOVT HOSPITAL,N PARAVUR, , 9895350359, novaparavur@gmail.com, Ernakulam</t>
  </si>
  <si>
    <t xml:space="preserve">Owner - JAMES K G, KURISUVEETTIL HOUSE,NEAR VRINDAVAN BUS STOP,PERUMPADANNA,N PARAVUR, , novaparavur@gmail.com, Incharge - , , , </t>
  </si>
  <si>
    <t>T32555MMLAB00123, Period - 28-09-2019 To 27-03-2024</t>
  </si>
  <si>
    <t>MEDITECH CLINICAL LABORATORY, HMY SABHA BUILDING,KOTTUVALLIKKAD, , 9946121886, sherlymeditech@gmail.com, Ernakulam</t>
  </si>
  <si>
    <t xml:space="preserve">Owner - SHERLY K C, CHARAKKATTU HOUSE,MADAPLATHURUTH P O,MOOTHAKUNNAM, , sherlymeditech@gmail.com, Incharge - , , , </t>
  </si>
  <si>
    <t>T32555MMLAB00124, Period - 28-09-2019 To 27-03-2024</t>
  </si>
  <si>
    <t>R L CLINICAL LABORATORY, R L CLINICAL LABORATORY    NEW ROAD    MATTANCHERY, , 9605808518, lillyraj51@gmail.com, Ernakulam</t>
  </si>
  <si>
    <t xml:space="preserve">Owner - LILLY RAJ, 1/1027 MANTHARAYIL HOUSE KOTTAVALAPPU FORT KOCHI KOCHI, , lillyraj51@gmail.com, Incharge - , , , </t>
  </si>
  <si>
    <t>T32555MMLAB00125, Period - 29-09-2019 To 28-03-2024</t>
  </si>
  <si>
    <t>RUGMA CLINICAL LABORATORY, Rugma Clinical Laboratory, govt.hospital road, njarakal p.o, ernakulam, 682505_x000D_
, , 9946979421, sureshchandrababukk@gmail.com, Ernakulam</t>
  </si>
  <si>
    <t xml:space="preserve">Owner - SURESH CHANDRA BABU K K, SURESH CHANDRA BABU K K, KUNJUVEETIL (H), NJARAKAL P.O, 682505, , sureshchandrababukk@gmail.com, Incharge - , , , </t>
  </si>
  <si>
    <t>T32555MMLAB00126, Period - 30-09-2019 To 29-03-2024</t>
  </si>
  <si>
    <t>LIFE TECH DIAGNOSTIC CENTRE, CP-1/34 B MANASSERRY          NEAR KAITHAVELI BUS STOP KANNAMALY P O   PIN-682008, , 7561811649, jeenajacob77@gmail.com, Ernakulam</t>
  </si>
  <si>
    <t xml:space="preserve">Owner - JEENA JACOB, THODATHUSSERY HOUSE TODDY SHOP KANNAMALY P O PIN-682008, , jeenajacob77@gmail.com, Incharge - , , , </t>
  </si>
  <si>
    <t>T32555MMLAB00129, Period - 30-09-2019 To 29-03-2024</t>
  </si>
  <si>
    <t>KAVITHA SABU, M.G.O.C.S.M .BUILDING, UC COLLAGE (P.O) ALUVA, 07012622170, 9995529963, kavithasabu79@gmail.com, Ernakulam</t>
  </si>
  <si>
    <t xml:space="preserve">Owner - KAVITHA SABU, M.G.O.C.S.M .BUILDING, UC COLLAGE (P.O) ALUVA, 07012622170, kavithasabu79@gmail.com, Incharge - , , , </t>
  </si>
  <si>
    <t>T32555MMLAB00127, Period - 30-09-2019 To 29-03-2024</t>
  </si>
  <si>
    <t>HEALTH CARE LAB, NEAR CHC EZHIKKARA PIN 683513, , 9645629489, smithavinod333@gmail.com, Ernakulam</t>
  </si>
  <si>
    <t xml:space="preserve">Owner - SMITHA VINOD, THAZHEKKATTU HOUSE DEVASWAMNADA CHERAI, , smithavinod333@gmail.com, Incharge - , , , </t>
  </si>
  <si>
    <t>T32555MMLAB00130, Period - 30-09-2019 To 29-03-2024</t>
  </si>
  <si>
    <t>NEW SAJ CLINICAL LABORATORY, NEW SAJ CLINICAL LABORATORY   CCV/2105  STAR JUNCTION  MATTANCHERRY KOCHI, , 9847473053, bobbycb05@gmail.com, Ernakulam</t>
  </si>
  <si>
    <t xml:space="preserve">Owner - BOBBY C B, 53/1237 CHAKKALAPARAMBU HOUSE THEVARA S O ERNAKULAM, , bobbycb05@gmail.com, Incharge - , , , </t>
  </si>
  <si>
    <t>T32555MMLAB00128, Period - 30-09-2019 To 29-03-2024</t>
  </si>
  <si>
    <t>HUDA DIAGNOSTIC CENTER, UBI ROAD OPP GOV HOSPITAL  PERUMBAVOOR, , 9388886900, hudapbvr@gmail.com, Ernakulam</t>
  </si>
  <si>
    <t xml:space="preserve">Owner - muhammed issa, huda manzil mudikal po thandekkad, , hudapbvr@gmail.com, Incharge - , , , </t>
  </si>
  <si>
    <t>T32555MMLAB00132, Period - 01-10-2019 To 31-03-2024</t>
  </si>
  <si>
    <t>THURUTHEL DIAGNOSTIC CENTRE, THURUTHEL DIAGNOSTIC CENTRE, HOSPITAL JN , RAMAMANGALAM, , 9400678277, jiluvarghese001@gmail.com, Ernakulam</t>
  </si>
  <si>
    <t xml:space="preserve">Owner - JELI, THURUTHEL DIAGNOSTIC CENTRE, HOSPITAL JN, RAMAMANGALAM, , jiluvarghese001@gmail.com, Incharge - , , , </t>
  </si>
  <si>
    <t>T32555MMLAB00134, Period - 01-10-2019 To 31-03-2024</t>
  </si>
  <si>
    <t>LIFE TECH DIAGNOSTIC CENTER, 8/378 B     LIFE TECH DIAGNOSTIC CENTER    NEAR KANNAMALY CHURCH     KANNAMALY    COCHIN 8, , 8089949151, jishast988@gmail.com, Ernakulam</t>
  </si>
  <si>
    <t xml:space="preserve">Owner - JISHA SURAJ, THAIKKOOTTATHIL HOUSE NORTH CHELLANNAM ERNAKUALM, , jishast988@gmail.com, Incharge - , , , </t>
  </si>
  <si>
    <t>T32555MMLAB00131, Period - 01-10-2019 To 31-03-2024</t>
  </si>
  <si>
    <t>GOD'S OWN DIAGNOSTIC WORLD, PALAYKUNNU, VENGOLA, , 9947973872, godsownmini@gmail.com, Ernakulam</t>
  </si>
  <si>
    <t xml:space="preserve">Owner - MINI C V, MOLAYIL HOUSE, KOLENCHERY P O, , godsownmini@gmail.com, Incharge - , , , </t>
  </si>
  <si>
    <t>T32555MMLAB00136, Period - 01-10-2019 To 31-03-2024</t>
  </si>
  <si>
    <t>NEW SPECIALITY DIAGNOSTIC LABORATORIES, NEW JN, PANDAPILLY PO, MUVATTUPUZHA, , 9526993418, newspecialitylab@gmail.com, Ernakulam</t>
  </si>
  <si>
    <t xml:space="preserve">Owner - SUBHAGYA S NAIR, ELLATHU THUNDIYIL HOUSE, EDAKKOM PO, KANARAMVAYAL, KANNUR, , SUBHAGYASNAIR@GMAIL.COM, Incharge - , , , </t>
  </si>
  <si>
    <t>T32555MMLAB00133, Period - 01-10-2019 To 31-03-2024</t>
  </si>
  <si>
    <t>P.J. HI-TECH LABORATORY,KVP, P.J. HI-TECH LABORATORY, BANK JN.,KOOVAPPADY, , 9946409203, pjhitechlaboratary@gmail.com, Ernakulam</t>
  </si>
  <si>
    <t xml:space="preserve">Owner - JOMY PAULY, JOMY PAULY, POONELY (H)NEELEESWARAM P.O.YMA JN., ERNAKULAM (DT), 04842690152, polypoonely@gmail.com, Incharge - , , , </t>
  </si>
  <si>
    <t>T32555MMLAB00135, Period - 01-10-2019 To 31-03-2024</t>
  </si>
  <si>
    <t>AROGYA CLINICAL LABORATORY, AROGYA CLINICAL LABORATORY MOOKKANNUR P O KOKKUNNU ERNAKULAM KERALA 683577, 04802711104, 9446623407, merrinpaul084@gmail.com, Ernakulam</t>
  </si>
  <si>
    <t xml:space="preserve">Owner - MARY PAUL, ELUVATHINGAL HOUSE MURINGOOR P O MURIONGOOR THRISSUR KERALA 680309, , merrinpaul084@gmail.com, Incharge - , , , </t>
  </si>
  <si>
    <t>T32555MMLAB00138, Period - 01-10-2019 To 31-03-2024</t>
  </si>
  <si>
    <t>BENS DIAGNOSTIC CENTRE, SM TOWER  ASHOKAPURAM P O   ALUVA, , 9744995056, bensmedicallab@gmail.com, Ernakulam</t>
  </si>
  <si>
    <t xml:space="preserve">Owner - SAJITHA SIDHIQUE, BALIPARAMBIL HOUSE KUTTAMASSERY THOTTUMUGAM P O, , bensmedicallab@gmail.com, Incharge - , , , </t>
  </si>
  <si>
    <t>T32555MMLAB00137, Period - 01-10-2019 To 31-03-2024</t>
  </si>
  <si>
    <t>LIFECARE DIAGNOSTICS, LIFECARE DIAGNOSTICS PAMPAKUDA., , 9495471833, lifecarepampakuda@gmail.com, Ernakulam</t>
  </si>
  <si>
    <t xml:space="preserve">Owner - ANU THOMAS, VAZHAPARAMBIL, PAMPAKUDA, , lifecarepampakuda@gmail.com, Incharge - , , , </t>
  </si>
  <si>
    <t>T32555MMLAB00139, Period - 01-10-2019 To 31-03-2024</t>
  </si>
  <si>
    <t>AROGYA DIAGNOSTIC CENTRE, NEAR SASTHA TEMPLE, AZAD, EROOR ROAD, TRIPUNITHURA, , 9847474444, nivedhyam2007@gmail.com, Ernakulam</t>
  </si>
  <si>
    <t xml:space="preserve">Owner - MANOJ K H, DEEPARADHANA KUNNARA EROOR WEST P O TRIPUNITHURA, , nivedhyam2007@gmail.com, Incharge - , , , </t>
  </si>
  <si>
    <t>T32555MMLAB00140, Period - 16-10-2019 To 15-04-2024</t>
  </si>
  <si>
    <t>IDENTITY DIAGNOSTIC CENTRE, VYAPARA BHAVAN   OPP IMG KAKKANAD, , 9946638891, lakshmirenjith2018@gmail.com, Ernakulam</t>
  </si>
  <si>
    <t xml:space="preserve">Owner - RAJALAKSHMI RENJITH, THOLOOR HOUSE THRIKKAKARA PO CHEMBUMUKKU, , lakshmirenjith2018@gmail.com, Incharge - , , , </t>
  </si>
  <si>
    <t>T32555MMLAB00141, Period - 16-10-2019 To 15-04-2024</t>
  </si>
  <si>
    <t>ST MARY'S CLINICAL LABORATORY, VIII,700N  THENGODE   THENGODE PO  KAKKANAD, , 9847304929, stmarysclinicallaboratory123@gmail.com, Ernakulam</t>
  </si>
  <si>
    <t xml:space="preserve">Owner - BEENA DILSON, KARUNATTU KILITTATTIL HOUSE THENGODE PO KAKKANAD, , stmarysclinicallaboratory123@gmail.com, Incharge - , , , </t>
  </si>
  <si>
    <t>T32555MMLAB00142, Period - 16-10-2019 To 15-04-2024</t>
  </si>
  <si>
    <t>CHITHIRA LABORATORY, LABOUR CORNER, EROOR NORTH, , 9249410521, chithiralab9249@gmail.com, Ernakulam</t>
  </si>
  <si>
    <t xml:space="preserve">Owner - RAJI UNNIKRISHNAN, 46/407, SANTHOSH NILAYAM, NEAR AMBIKA TEMPLE, EEROOR, , chithiralab9249@gmail.com, Incharge - , , , </t>
  </si>
  <si>
    <t>T32555MMLAB00143, Period - 16-10-2019 To 15-04-2024</t>
  </si>
  <si>
    <t>DDRC SRL DIAGNOSTICS PRIVATE LIMITED, BUILDING NOS.11/353-A,11/353-B,MANJAPARA VILLAGE, DIVINE COMPLEX, ANAPPARA ROAD,MANJAPRA,ERNAKULAM-683581, , 7356607973, manjapra@ddrcsrl.com, Ernakulam</t>
  </si>
  <si>
    <t xml:space="preserve">Owner - MANAGING DIRECTOR, BUILDING NOS.11/353-A,11/353-B,MANJAPRA VILLAGE ,DIVINE COMPLEX,ANAPPARA ROAD,MANJAPRA,ERNAKULAM-683581, , md@ddrcsrl.com, Incharge - , , , </t>
  </si>
  <si>
    <t>T32555MMLAB00144, Period - 17-10-2019 To 16-04-2024</t>
  </si>
  <si>
    <t>ST MARY'S CLINICAL LABORATORY, OPPOSITE GOVT PHC MANEED, MANEED PO , , 9447711447, bismic26@gmail.com, Ernakulam</t>
  </si>
  <si>
    <t xml:space="preserve">Owner - DAISY CHACKOCHAN, MATTATHIL HOUSE, EZHAKKARANAD SOUTH PO, PUTHENCRUZ VIA, ERNAKULAM, , bismic26@gmail.com, Incharge - , , , </t>
  </si>
  <si>
    <t>T32555MMLAB00146, Period - 17-10-2019 To 16-04-2024</t>
  </si>
  <si>
    <t>ST MARYS LABORATORY, MALAYATTOOR  OPPO ST THOMAS HS MALAYATTOOR, , 9947102263, stmaryslab2011@gmail.com, Ernakulam</t>
  </si>
  <si>
    <t xml:space="preserve">Owner - ANCY V A, MANACKAPPARAMPIL HOUSE MALAYATTOOR PO KADAPPARA, , stmaryslab2011@gmail.com, Incharge - , , , </t>
  </si>
  <si>
    <t>T32555MMLAB00145, Period - 17-10-2019 To 16-04-2024</t>
  </si>
  <si>
    <t>MEDILINE DIGNOSTIC CENTRE, KUZHIPPILLIL BUILDING, NEAR NEETHI MEDICAL STORE, VADAYAMBADI (P.O), CHOONDY, E.K.M(DIST) -682308, , 9633843446, rinytension83@gmail.com, Ernakulam</t>
  </si>
  <si>
    <t xml:space="preserve">Owner - RINY K MATHEW AND ANILA P K, 1) RINY K MATHEW, W/O.TENSON P P, PERUMBAL HOUSE, THIRUVANKULAM P O, THIRUVANKULAM - 682305 2) ANILA P K, MADATHIKUDIYIL HOUSE, KOLENCHERY P O, THAMMANIMATTOM - 682311, ERNAKULAM, , rinytenson83@gmail.com, Incharge - , , , </t>
  </si>
  <si>
    <t>T32555MMLAB00147, Period - 17-10-2019 To 16-04-2024</t>
  </si>
  <si>
    <t>MEDIKON DIAGNOSTICS, 24/477 C,TEMPLE ROAD,THIRUVANKULAM,ERNAKULAM DIST, , 9061860088, medikondiagnostics@gmail.com, Ernakulam</t>
  </si>
  <si>
    <t xml:space="preserve">Owner - Praveen Kumar P R, Poothely House, Thiruvankulam, Ernakulam District., , praveen.innovative@rediff.com, Incharge - , , , </t>
  </si>
  <si>
    <t>T32555MMLAB00149, Period - 17-10-2019 To 16-04-2024</t>
  </si>
  <si>
    <t>MEDILINE DIAGNOSTIC CENTRE, K K H BUILDING, NEAR POLICE STATION, BRAHMAPURAM P O, KARIMUGAL-682303, ERNAKULAM, , 9633843446, rinytenson83@gmail.com, Ernakulam</t>
  </si>
  <si>
    <t xml:space="preserve">Owner - RINY K MATHEW AND ANILA P K, 1) RINY K MATHEW, W/O.TENSON P P, PERUMBAL HOUSE, THIRUVANKULAM P O, THIRUVANKULAM - 682305, ERNAKULAM. 2) ANILA P K, W/O. BENNY M P, MADATHIKUDIYIL HOUSE, KOLENCHERY P O, THAMMANIMATTOM - 682311, ERNAKULAM, , rinytenson83@gmail.com, Incharge - , , , </t>
  </si>
  <si>
    <t>T32555MMLAB00150, Period - 17-10-2019 To 16-04-2024</t>
  </si>
  <si>
    <t>Cochin Medical Laboratory, 14/14-C,Kalathiparambil Enclave, Palluruthi Veli, Kochi-682 006, , 9249444407, cmlpalluruthy@gmail.com, Ernakulam</t>
  </si>
  <si>
    <t xml:space="preserve">Owner - Rasitha Navaneeth, Nikarthil House, Nikarthil Road, Thoppumpady, Cochin-682 005, , cochinmedicallab@gmail.com, Incharge - , , , </t>
  </si>
  <si>
    <t>T32555MMLAB00152, Period - 17-10-2019 To 16-04-2024</t>
  </si>
  <si>
    <t>Cochin Medical Laboratory, 10/268A, Opp.Kokers Theater, Amaravathy,Fort Kochi-682 001, 04842218389, 9249444407, cmlamaravathy@gmail.com, Ernakulam</t>
  </si>
  <si>
    <t xml:space="preserve">Owner - Rasitha Navaneeth, Nikarthil House, Nikarthil Road, Thoppumpady, Cochin-682 005, , cmlamaravathy@gmail.com, Incharge - , , , </t>
  </si>
  <si>
    <t>T32555MMLAB00153, Period - 17-10-2019 To 16-04-2024</t>
  </si>
  <si>
    <t>MEDILINE DIAGNOSTIC CENTRE, ST.ANTONY'S CHURCH COMPLEX, NEAR MITHRA MEGA MART, KIZHAKAMBALAM P O, KIZHAKAMBALAM - 683562, ERNAKULAM, , 9633843446, rinytenson83@gmail.com, Ernakulam</t>
  </si>
  <si>
    <t xml:space="preserve">Owner - ANILA P K AND RINY K MATHEW, 1) ANILA P K, W/O BENNY M P, MADATHIKUDIYIL HOUSE, KOLENCHERY P O, THAMMANIMATTOM - 682311, ERNAKULAM 2) RINY K MATHEW, W/O.TENSON P P, PERUMBAL HOUSE, THIRUVANKULAM P O, THIRUVANKULAM -682305, ERNAKULAM., , anelabenny@gmail.com, Incharge - , , , </t>
  </si>
  <si>
    <t>T32555MMLAB00148, Period - 17-10-2019 To 16-04-2024</t>
  </si>
  <si>
    <t>DDRC SRL DIAGNOSTICS PRIVATE LIMITED, BUILDING NOS.15/797- B2&amp;B3,"DREAM TOWER THOMBRA",A.M.ROAD,PERUMBAVOOR-683542, , 9496005064, perumbavoor@ddrcsrl.com, Ernakulam</t>
  </si>
  <si>
    <t xml:space="preserve">Owner - MANAGING DIRECTOR, BUILDING NO.15/797-B2 AND B3, DREAM TOWER THOMBRA , A.M ROAD, PERUMBAVOOR -683542, , md@ddrcsrl.com, Incharge - , , , </t>
  </si>
  <si>
    <t>T32555MMLAB00155, Period - 17-10-2019 To 16-04-2024</t>
  </si>
  <si>
    <t>MEDICARE LABORATORY , PALLICHANKUDY BUILDING, PUTHUPPADY P O, MUVATTUPUZHA, 686673, , 9656159840, silpa.ner@gmail.com, Ernakulam</t>
  </si>
  <si>
    <t xml:space="preserve">Owner - SILPA SIVAN, EDANAKUZHI HOUSE, THRIKKARIYOOR P O, KOTHAMANGALAM, ERNAKULAM DIST, , silpa.ner@gamil.com, Incharge - , , , </t>
  </si>
  <si>
    <t>T32555MMLAB00151, Period - 17-10-2019 To 16-04-2024</t>
  </si>
  <si>
    <t>RANDOM DIAGNOSTIC CENTRE, NSS BUILDING, THATTAMPADY, KARUMALLOOR P O, ERNAKULAM, , 9656002622, randomdc82@gmail.com, Ernakulam</t>
  </si>
  <si>
    <t xml:space="preserve">Owner - DHANYA SHAJU, MANAPPARAMBIL HOUSE, CHENDAMANGALAM P O, THEKKUMPURAM, ERNAKULAM, , shajikovilakam25@gmail.com, Incharge - , , , </t>
  </si>
  <si>
    <t>T32555MMLAB00154, Period - 17-10-2019 To 16-04-2024</t>
  </si>
  <si>
    <t>DDRC SRL DIAGNOSTICS PRIVATE LIMITED, BUILDING NOS.69 Q, 69 R, 69 S       " K.V VARKEY MEMORIAL BUILDING", GROUND FLOOR, ANGAMALY, ERNAKULAM - 683572, , 9446508500, admin@ddrcsrl.com, Ernakulam</t>
  </si>
  <si>
    <t xml:space="preserve">Owner - MANAGING DIRECTOR, BUILDING NOS.69 Q, 69 R, 69 S &amp;quot; K.V VARKY MEMORIAL BUILDING&amp;quot;, GROUND FLOOR, ANGAMALY, ERNAKULAM -683572, , md@ddrcsrl.com, Incharge - , , , </t>
  </si>
  <si>
    <t>T32555MMLAB00156, Period - 17-10-2019 To 16-04-2024</t>
  </si>
  <si>
    <t>DDRC SRL DIAGNOSTICS PRIVATE LIMITED, BUILDING NO.5/C,THAMBI'S BUILDING, FORT ROAD,PARAVUR,ERNAKULAM-683513, , 7356607973, paravur@ddrcsrl.com, Ernakulam</t>
  </si>
  <si>
    <t xml:space="preserve">Owner - MANAGING DIRECTOR, BUILDING NO.5/C,THAMBI&amp;#39;S BUILDING, FORT ROAD,PARAVUR,ERNAKULAM-683513, , md@ddrcsrl.com, Incharge - , , , </t>
  </si>
  <si>
    <t>T32555MMLAB00158, Period - 17-10-2019 To 16-04-2024</t>
  </si>
  <si>
    <t>DDRC SRL DIAGNOSTICS PRIVATE LIMITED, BUILDING NO.IX/552-A, SANA PLAZA, ALUVA - PUKKATTUPADY ROAD,PUKKATTUPADY, ERNAKULAM,PIN:683561, , 7356607973, pukkattupady@ddrcsrl.com, Ernakulam</t>
  </si>
  <si>
    <t xml:space="preserve">Owner - MANAGING DIRECTOR, BUILDING NO.IX/552-A,SANA PLAZA, ALUVA-PUKKATTUPADY ROAD, PUKKATTUPADY, ERNAKULAM.PIN:683561, , md@ddrcsrl.com, Incharge - , , , </t>
  </si>
  <si>
    <t>T32555MMLAB00157, Period - 17-10-2019 To 16-04-2024</t>
  </si>
  <si>
    <t>DDRC SRL DIAGNOSTICS PRIVATE LIMITED, "TKP BUILDING", GROUND FLOOR, OPP. ESI HOSPITAL, PATHALAM JUNCTION,ALUVA- ERNAKULAM SHORT-CUT ROAD,ERNAKULAM-683501, , 7356607973, pathalam@ddrcsrl.com, Ernakulam</t>
  </si>
  <si>
    <t xml:space="preserve">Owner - MANAGING DIRECTOR, &amp;quot;TKP BUILDING&amp;quot;, GROUND FLOOR, OPP.ESI HOSPITAL , PATHALAM JUNCTION, ALUVA- ERNAKULAM SHORT-CUT ROAD,ERNAKULAM-683501, , md@ddrcsrl.com, Incharge - , , , </t>
  </si>
  <si>
    <t>T32555MMLAB00159, Period - 17-10-2019 To 16-04-2024</t>
  </si>
  <si>
    <t>DDRC SRL DIAGNOSTICS PRIVATE LIMITED, BUILDING Nos.14/11-A AND 14/15, GROUND FLOOR, Nr.COMMUNITY HEALTH CENTRE, M.C ROAD, KALADY, ERNAKULAM-683574, , 7356607973, kalady@ddrcsrl.com, Ernakulam</t>
  </si>
  <si>
    <t xml:space="preserve">Owner - MANAGING DIRECTOR, BUILDING Nos.14/11-A AND 14/15,GROUND FLOOR, Nr. COMMUNITY HEALTH CENTRE,M.C ROAD,KALADY ,ERNAKULAM-683574, , md@ddrcsrl.com, Incharge - , , , </t>
  </si>
  <si>
    <t>T32555MMLAB00160, Period - 17-10-2019 To 16-04-2024</t>
  </si>
  <si>
    <t>SINJU LABORATORY, SINJU LABORATORY,OPP.GOVT.HOSPITAL THURAVOOR- 683572,EKM DIST, , 9745813693, sinjulab@gmail.com, Ernakulam</t>
  </si>
  <si>
    <t xml:space="preserve">Owner - JESSY SAJI, THELAPPILLY HOUSE,THURAVOOR P.O,ANGAMALY,PIN-683572, , jibins007.sj@gmail.com, Incharge - , , , </t>
  </si>
  <si>
    <t>T32555MMLAB00161, Period - 17-10-2019 To 16-04-2024</t>
  </si>
  <si>
    <t>MEDIZONE DIAGNOSTIC CENTER, KEEZHMADU PANCHAYATH JUNCTION  ERUMATHALA  PO   ALUVA, , 7012137510, medizonealuvapriya@gmail.com, Ernakulam</t>
  </si>
  <si>
    <t xml:space="preserve">Owner - MARY PRIYA, PADAMATTUMEL HOUSE KEEZHMADU PANCHAYATH JUNCTION ERUMATHALA PO ALUVA, , medizonealuvapriya@gmail.com, Incharge - , , , </t>
  </si>
  <si>
    <t>T32555MMLAB00162, Period - 24-10-2019 To 23-04-2024</t>
  </si>
  <si>
    <t>REGIONAL PUBLIC HEALTH LABORATORY, TD ROAD,ERNAKULAM,PIN:682035, 04842373335, 9847620386, rphlabekm@gmail.com, Ernakulam</t>
  </si>
  <si>
    <t>Owner - , , , , Incharge - Dr Shyla Sam, 9847620386, 04842373335, rphlabekm@gmail.com</t>
  </si>
  <si>
    <t>T32555MMLAB00163, Period - 26-10-2019 To 25-04-2024</t>
  </si>
  <si>
    <t>Sreejo Hi-Tec Lab,Digital X-Ray and ECG, O S Tower,Near Taluk Hospital,Piravom, 04852242023, 8078550599, sukumaransreejo@gmail.com, Ernakulam</t>
  </si>
  <si>
    <t xml:space="preserve">Owner - Sukumaran.O.N., Ooroth House,Kalamppo.P.O.,Piravom, , sukumaransreejo@gmail.com, Incharge - , , , </t>
  </si>
  <si>
    <t>T32555MMLAB00164, Period - 06-11-2019 To 05-05-2024</t>
  </si>
  <si>
    <t>ELITE LABORATORY, CHEERASSERY ROAD NARAKKAL, 04842496510, 9497023063, danties007@gmail.com, Ernakulam</t>
  </si>
  <si>
    <t xml:space="preserve">Owner - JOSEPH DANDIES, MAYYATTIL HOUSE, CHEERASSERY ROAD, NARAKKAL, , danties007@gmail.com, Incharge - , , , </t>
  </si>
  <si>
    <t>T32555MMLAB00165, Period - 06-11-2019 To 05-05-2024</t>
  </si>
  <si>
    <t>ST JOHNS CLINICAL LAB, KARAPARAMBU STOP SOUTH PARAVOOR, , 9846794106, smithasandeep2002@gmail.com, Ernakulam</t>
  </si>
  <si>
    <t xml:space="preserve">Owner - MARY SHAJI, KARUKAPPILLY CHATHEMKERIL (H) SOUTH PARAVOOR P O UDAYAMPEROOR ERNAKULAM, , smithasandeep2002@gmail.com, Incharge - , , , </t>
  </si>
  <si>
    <t>T32555MMLAB00166, Period - 06-11-2019 To 05-05-2024</t>
  </si>
  <si>
    <t>ELOI DIAGNOSTICS, OPPOSITE GOVT HOSPITAL,NORTH PARAVUR, , 8592918414, antonyeligiuskj66@gmail.com, Ernakulam</t>
  </si>
  <si>
    <t xml:space="preserve">Owner - ANTONY ELIGIUS, KURISUVEETTIL,KACHERIPADY,NORTH PARAVUR, , eligiusantony@gmail.com, Incharge - , , , </t>
  </si>
  <si>
    <t>T32555MMLAB00167, Period - 07-11-2019 To 06-05-2024</t>
  </si>
  <si>
    <t>POLY CLINIC LABORATORY, KOVILAKATHUM KADAVU,S V BAZAR,PALLIPORT P O, , 7902603414, zabethca1961@gmail.com, Ernakulam</t>
  </si>
  <si>
    <t xml:space="preserve">Owner - MINI K A, KALATHIL HOUSE,MALIANKARA P O,MOOTHAKUNNAM, , minimajeed03@gmail.com, Incharge - , , , </t>
  </si>
  <si>
    <t>T32555MMLAB00168, Period - 07-11-2019 To 06-05-2024</t>
  </si>
  <si>
    <t>POLY CLINICAL LAB, KACHERIPPADY,PALLIPORT P O,MUNAMBAM, , 9656249605, minimajeed03@gmail.com, Ernakulam</t>
  </si>
  <si>
    <t>T32555MMLAB00169, Period - 07-11-2019 To 06-05-2024</t>
  </si>
  <si>
    <t>Mediwin Speciality Laboratories, Mediwin Speciality Laboratories Opp RBI Lissie Jn Ernnakulam, 04844044145, 8113822221, mediwinlabs@gmail.com, Ernakulam</t>
  </si>
  <si>
    <t xml:space="preserve">Owner - Sureshkumar J, xx11/347 AMadhuvanthi Cochin University Road Thrikkakara P O, , mediwinlabs@gmail.com, Incharge - , , , </t>
  </si>
  <si>
    <t>T32555MMLAB00170, Period - 11-11-2019 To 10-05-2024</t>
  </si>
  <si>
    <t>MICROBIOLOGICAL LAB, CHALAKKAPPARA, KEECHERI, KULAYATTIKKARA P O, ERNAKULAM, 04842745970, 9961735586, microlabkmt@gmail.com, Ernakulam</t>
  </si>
  <si>
    <t xml:space="preserve">Owner - BIJUMON N R, NAMBITHANATH HOUSE, MADIYATHRA, VAIKOM P O, , bijunambithanam@gmail.com, Incharge - , , , </t>
  </si>
  <si>
    <t>T32555MMLAB00173, Period - 11-11-2019 To 10-05-2024</t>
  </si>
  <si>
    <t>DIAGNOSTIC ENDOCRINOLOGY CENTRE (DEC), DEC LAB, GALEELI TOWER, OPP. GOVT HOSP. MULANTHURUTHY, ERNAKULAM, 04842744229, 7994306972, declabmulamthuruthy@gmail.com, Ernakulam</t>
  </si>
  <si>
    <t xml:space="preserve">Owner - ANANDAVALLY T, NANDANAM, PONNURUNNI NURSERY SCHOOL ROAD, CHALIKKAVATTOM, VYTTILA P O, , declabmulamthuruthy@gmail.com, Incharge - , , , </t>
  </si>
  <si>
    <t>T32555MMLAB00171, Period - 11-11-2019 To 10-05-2024</t>
  </si>
  <si>
    <t>KARUNYA DIAGNOSTIC CENTRE, KARUNYA DIAGNOSTIC CENTRE OPP.TALUK HOSPITAL TRIPUNITHURA ERNAKULAM 682301, , 9539534811, karunyalabstpra@gmail.com, Ernakulam</t>
  </si>
  <si>
    <t xml:space="preserve">Owner - BIJUMON N R, NAMBITHANATH HOUSE, MADIYATHARA, VAIKOM P O KOTTAYAM, , bijunambithanam@gmail.com, Incharge - , , , </t>
  </si>
  <si>
    <t>T32555MMLAB00175, Period - 11-11-2019 To 10-05-2024</t>
  </si>
  <si>
    <t>MICROBIOLOGICAL LAB, KADAVIL BUILDING, POOTHOTTA P O ERNAKULAM, 04842793070, 9497723353, microlabkmt@gmail.com, Ernakulam</t>
  </si>
  <si>
    <t>T32555MMLAB00172, Period - 11-11-2019 To 10-05-2024</t>
  </si>
  <si>
    <t>MICROBIOLOGICAL LAB, 5/513, CHETTIYAMKUNNU BUILDING, MILLUNKAL JN., KANJIRAMATTOM, , 9447183707, microlabkmt@gmail.com, Ernakulam</t>
  </si>
  <si>
    <t xml:space="preserve">Owner - BIJUMON N R, NAMBITHANATH HOUSE, MADIYATHARA, VAIKOM P O, KOTTAYAM, , bijunambithanam@gmail.com, Incharge - , , , </t>
  </si>
  <si>
    <t>T32555MMLAB00174, Period - 11-11-2019 To 10-05-2024</t>
  </si>
  <si>
    <t>ELOI DIAGNOSTICS, MADAPLATHURUTH,MOOTHAKUNNAM, , 7558967909, eloidiagnostics@gmail.com, Ernakulam</t>
  </si>
  <si>
    <t xml:space="preserve">Owner - SHEEBA FRANCIS, KURISUVEETTIL,KACHERIPADY,N PARAVUR, , eligiusantony@gmail.com, Incharge - , , , </t>
  </si>
  <si>
    <t>T32555MMLAB00176, Period - 11-11-2019 To 10-05-2024</t>
  </si>
  <si>
    <t>JEEVAN LABORATARY, JEEVAN LAB,GOWREESWARAM,CHERAI P O,PIN:683514, , 9447049337, jeevanlaboratary123@gmail.com, Ernakulam</t>
  </si>
  <si>
    <t xml:space="preserve">Owner - JENCY K J, VALOORAN HOUSE,CHERAI P O, , jeevanlaboratary123@gmail.com, Incharge - , , , </t>
  </si>
  <si>
    <t>T32555MMLAB00180, Period - 11-11-2019 To 10-05-2024</t>
  </si>
  <si>
    <t>MEDITECH CLINICAL LAB, PALLIPPURAM P O,MUNAMBAM, , 9946121886, sherlymeditech@gmail.com, Ernakulam</t>
  </si>
  <si>
    <t>T32555MMLAB00177, Period - 11-11-2019 To 10-05-2024</t>
  </si>
  <si>
    <t>TRUE VALUE MEDICAL LAB, TRUE VALUE MEDICAL LAB, PANAMBUKAD, VALLARPADAM, , 9847933498, bobby.reckon@gmail.com, Ernakulam</t>
  </si>
  <si>
    <t xml:space="preserve">Owner - BOBBY JOSEPH, PULIPARAMBIL HOUSE, HMCA ROAD, SOUTH CHITTOOR, , bobby.reckon@gmail.com, Incharge - , , , </t>
  </si>
  <si>
    <t>T32555MMLAB00178, Period - 11-11-2019 To 10-05-2024</t>
  </si>
  <si>
    <t>Faith Diagnostic Centre, Poonthel Buildings, Ooramana Road, Peruvammuzhy, , 9447820485, faithdiagnosticcentre@gmail.com, Ernakulam</t>
  </si>
  <si>
    <t xml:space="preserve">Owner - Cigi Kuriakose, Thuruvasseril House, Kayanad, OOramana P.o, Muvattupuzha, , cigikuriakose@gmail.com, Incharge - , , , </t>
  </si>
  <si>
    <t>T32555MMLAB00182, Period - 11-11-2019 To 10-05-2024</t>
  </si>
  <si>
    <t>MEDITECH LAB, KANDATHIL BUILDING,VACHAKKAL,EDAVANAKKAD, , 9946121886, sherlymeditech@gmail.com, Ernakulam</t>
  </si>
  <si>
    <t xml:space="preserve">Owner - SHERLY K C, CHARAKKATTU HOUSE,MADAPLATHURUTH P O,MOOTHAKUNNAM P O, , sherlymeditech@gmail.com, Incharge - , , , </t>
  </si>
  <si>
    <t>T32555MMLAB00179, Period - 11-11-2019 To 10-05-2024</t>
  </si>
  <si>
    <t>OLIVE DIAGNOSTIC CENRE, AYYAPPA BUILDINGS VADAYAMPADY CHOONDY, , 9846055552, olive350350@gmail.com, Ernakulam</t>
  </si>
  <si>
    <t>T32555MMLAB00183, Period - 11-11-2019 To 10-05-2024</t>
  </si>
  <si>
    <t>preethi lab, MANJOORAN BUILDING ,NEAR GOVT.HOSPITAL JN ALUVA-1, 04842632882, 9567149987, preethilabaluva@gmail.com, Ernakulam</t>
  </si>
  <si>
    <t xml:space="preserve">Owner - M.C ELSY, MANJOORAN HOUSE ,GOVT.HOSPITAL JN,ALUVA-1, 04842632882, preethilabaluva@gmail.com, Incharge - , , , </t>
  </si>
  <si>
    <t>T32555MMLAB00184, Period - 11-11-2019 To 10-05-2024</t>
  </si>
  <si>
    <t>D D R MEDICAL LABORATORY, D D R MEDICAL LABORATORY KODIKUTHUMALA ASHOKAPURAM P O ALUVA, , 7736559220, ashibariyas@gmail.com, Ernakulam</t>
  </si>
  <si>
    <t xml:space="preserve">Owner - ASHIBA P H, KUZHIKKADAVIL HOUSE ELANGAPPURAM THAIKKATTUKARA P O ALUVA, , ashibariyas@gmail.com, Incharge - , , , </t>
  </si>
  <si>
    <t>T32555MMLAB00181, Period - 11-11-2019 To 10-05-2024</t>
  </si>
  <si>
    <t>OLIVE DIAGNOSTIC CENTRE, MUKKADACKAL BUILDING MEDICAL COLLEGE JUNCTION KOLENCHERY, , 9846055552, olivediagnostic303@gmail.com, Ernakulam</t>
  </si>
  <si>
    <t xml:space="preserve">Owner - MARIYAMMA JOSEPH, PANTHALUMAVUNGAL KOLENCHERY, , gracediagnostic@gmail.com, Incharge - , , , </t>
  </si>
  <si>
    <t>T32555MMLAB00185, Period - 11-11-2019 To 10-05-2024</t>
  </si>
  <si>
    <t>LIFE METRO LAB, MADASSERIL BUILDING,MUVATTUPUZHA,ERNAKULAM DISTRICT,KERALA, 04852832021, 9495348545, lifemetroei@gmail.com, Ernakulam</t>
  </si>
  <si>
    <t xml:space="preserve">Owner - JISHA JOSE, KUDILUMATTATHIL HOUSE,MUVATTUPUZHA PO,ERNAKULAM DISTRICT,KERALA, 04852832021, lifemetroei@gmail.com, Incharge - , , , </t>
  </si>
  <si>
    <t>T32555MMLAB00192, Period - 11-11-2019 To 10-05-2024</t>
  </si>
  <si>
    <t>MEDICAL RESEARCH CENTER, MALAYATTOOR ROAD  CHANDRAPURA   MANJAPRA  PO, , 7560902531, nigeljohnson5@gmail.com, Ernakulam</t>
  </si>
  <si>
    <t xml:space="preserve">Owner - JESSY JOHNSON, KAITHARATH HOUSE ANAPPARA PO TURAVOOR, , nigeljohnson5@gmail.com, Incharge - , , , </t>
  </si>
  <si>
    <t>T32555MMLAB00186, Period - 11-11-2019 To 10-05-2024</t>
  </si>
  <si>
    <t>ST AUGUSTINES DIAGNOSTIC CENTRE, NEAR CATHOLIC SYRIAN BANK    THURAVOOR PO   ANGAMALY, , 9656427289, augustinesdiagnostic@gmail.com, Ernakulam</t>
  </si>
  <si>
    <t xml:space="preserve">Owner - LUCY GEORGE, KUDIYIRIPPIL HOUSE MANJAPRA PO ANGAMALY, , augustinesdiagnostic@gmail.com, Incharge - , , , </t>
  </si>
  <si>
    <t>T32555MMLAB00187, Period - 11-11-2019 To 10-05-2024</t>
  </si>
  <si>
    <t>MEDICAL DIAGNOSTIC CENTRE, Opp. St.Pauls School, Perumbavoor Road, Kolenchery, , 9048999927, mdcklcy@gmail.com, Ernakulam</t>
  </si>
  <si>
    <t xml:space="preserve">Owner - Sara Roy, Padarathil House, Punathil Road, Vennala P O., Ernakulam, , sararoymdc@yahoo.co.in, Incharge - , , , </t>
  </si>
  <si>
    <t>T32555MMLAB00188, Period - 11-11-2019 To 10-05-2024</t>
  </si>
  <si>
    <t>MEDICAL DIAGNOSTIC CENTRE, Chittethuparayil Towers, MM Junction, Kolenchery., , 8606181960, mdchealth@gmail.com, Ernakulam</t>
  </si>
  <si>
    <t xml:space="preserve">Owner - Zachariah Markose, Maramkandam,Kolenchery P O, , zac.markose@gmail.com, Incharge - , , , </t>
  </si>
  <si>
    <t>T32555MMLAB00189, Period - 11-11-2019 To 10-05-2024</t>
  </si>
  <si>
    <t>Medical Diagnostic Centre, Clinical Laboratory, General Clinic Building, Pattimattom, , 9048999921, mdcptm@gmail.com, Ernakulam</t>
  </si>
  <si>
    <t xml:space="preserve">Owner - Zachariah Markose, Maramkandam, Kolenchery P.O., Ernakulam District, , zac.markose@gmail.com, Incharge - , , , </t>
  </si>
  <si>
    <t>T32555MMLAB00190, Period - 11-11-2019 To 10-05-2024</t>
  </si>
  <si>
    <t>Sara's Medical Diagnostic Centre, 46/2021, NH Bypass, Chakkaraparambu, Ernakulam, , 9447332070, sararoymdc@yahoo.co.in, Ernakulam</t>
  </si>
  <si>
    <t xml:space="preserve">Owner - Sara Roy, Padarathil House, Punathil Road, Vennala, Ernakulam, , sararoymdc@yahoo.co.in, Incharge - , , , </t>
  </si>
  <si>
    <t>T32555MMLAB00191, Period - 11-11-2019 To 10-05-2024</t>
  </si>
  <si>
    <t>Sree Narayana Laboratory, Opp Govt. Hospital,Narakkal PO, , 9446938789, sreenarayanalab@gmail.com, Ernakulam</t>
  </si>
  <si>
    <t xml:space="preserve">Owner - Usha Chandran, Pulikkal House, Kothakukangara Road,Narakkal PO, , sreenarayanalab@gmail.com, Incharge - , , , </t>
  </si>
  <si>
    <t>T32555MMLAB00193, Period - 12-11-2019 To 11-05-2024</t>
  </si>
  <si>
    <t>MEDILINE LABORATORIES, THIRUNILATH BUILDING,MANNAM P O,N PARAVUR, , 9605036837, sheenaprakashan37@gmail.com, Ernakulam</t>
  </si>
  <si>
    <t xml:space="preserve">Owner - SHEENA PRAKASAN, KANNAMPARAMBIL,MAKKANAI,MANNAM P O,N PARAVUR, , sheenaprakashan37@gmail.com, Incharge - , , , </t>
  </si>
  <si>
    <t>T32555MMLAB00194, Period - 13-11-2019 To 12-05-2024</t>
  </si>
  <si>
    <t>MOTHER DIAGNOSTIC CENTRE, EDAVANAKAD,ELLATHUPADY,EDAVANAKAD P O, , 9446742915, vijayankv1945@gmail.com, Ernakulam</t>
  </si>
  <si>
    <t xml:space="preserve">Owner - K V VIJAYAN, KALATHIPARAMBIL HOUSE,EDAVANAKKAD P O, , vijayankv1945@gmail.com, Incharge - , , , </t>
  </si>
  <si>
    <t>T32555MMLAB00195, Period - 16-11-2019 To 15-05-2024</t>
  </si>
  <si>
    <t>MEDILINE LABORATORY, MEDILINE LABORATORY, NJARAKKAL, , 9526302658, ancyraiju41@gmail.com, Ernakulam</t>
  </si>
  <si>
    <t xml:space="preserve">Owner - ANCY RAIJU, OLATTUPURATH HOUSE, MUNAMBAM, PALLIPPURAM, , ancyraiju41@gmail.com, Incharge - , , , </t>
  </si>
  <si>
    <t>T32555MMLAB00196, Period - 16-11-2019 To 15-05-2024</t>
  </si>
  <si>
    <t>DIVINE CARE MEDICAL LABORATORY, KUTTIPUZHA,KUNNUKARA P O, , 8547939933, divinecarekuttipuzha@gmail.com, Ernakulam</t>
  </si>
  <si>
    <t xml:space="preserve">Owner - SARITHA R, ANIL BHAVAN,KUNNUKARA P O,KUNNUKARA, , anilrnair1234@gmail.com, Incharge - , , , </t>
  </si>
  <si>
    <t>T32555MMLAB00197, Period - 19-11-2019 To 18-05-2024</t>
  </si>
  <si>
    <t>ADVANCED DIAGNOSTIC CENTRE, ADVANCED DIAGNOSTIC CENTRE, POZHINJIYIL BUILDING, N M STORE JN, PANANGAD PIN 682506, , 8943912268, adclab8943912268@gmail.com, Ernakulam</t>
  </si>
  <si>
    <t xml:space="preserve">Owner - RENJITH K A, KOTTAKKAKATHU HOUSE, POOTHOTTA P O, , karenjith78@gmail.com, Incharge - , , , </t>
  </si>
  <si>
    <t>T32555MMLAB00198, Period - 20-11-2019 To 19-05-2024</t>
  </si>
  <si>
    <t>ASWATHY LABORATORY, ASWATHY MEDICAL LABORATORY,KOCHAMBALAM, , 9961117830, aswthymedicallabortory2004@gmail.com, Ernakulam</t>
  </si>
  <si>
    <t xml:space="preserve">Owner - REKHA SUNILRAJ, PADINJAREKUTT HOUSE,NAYARAMBALAM P O, , rekhaharidas19762000@gmail.com, Incharge - , , , </t>
  </si>
  <si>
    <t>T32555MMLAB00199, Period - 21-11-2019 To 20-05-2024</t>
  </si>
  <si>
    <t>MEDITECH DIAGNOSTIC CENTRE, SHILPA COMPLEX ,MUPPATHADAM P.O ,ALUVA, 04842544299, 9995912228, meditech2228@gmail.com, Ernakulam</t>
  </si>
  <si>
    <t xml:space="preserve">Owner - SHAFEEQUE.S, SHAFNA MANZIL,ERNAKULAM,KALOOR,COCHIN-17, , meditech2228@gmail.com, Incharge - , , , </t>
  </si>
  <si>
    <t>T32555MMLAB00200, Period - 23-11-2019 To 22-05-2024</t>
  </si>
  <si>
    <t>DDRC SRL DIAGNOSTICS PRIVATE LIMITED, BUILDING NO.30/1185, ENCHAKUDIYIL BUILDING, Govt. HOSPITAL JUNCTION, KOTHAMANGALAM-686691, , 9496005064, kothamangalam@ddrcsrl.com, Ernakulam</t>
  </si>
  <si>
    <t xml:space="preserve">Owner - MANAGING DIRECTOR, BUILDING NO.30/1185, ENCHAKUDIYIL BUILDING, Govt. HOSPITAL JUNCTION, KOTHAMANGALAM-686691, , md@ddrcsrl.com, Incharge - , , , </t>
  </si>
  <si>
    <t>T32555MMLAB00201, Period - 23-11-2019 To 22-05-2024</t>
  </si>
  <si>
    <t>BIO-TECH DIAGNOSTIC CENTRE, BIO-TECH DIAGNOSTIC CENTRE, ELAMAKKARA P O, KOCHI, 04842538974, 9446865176, btdc10@gmail.com, Ernakulam</t>
  </si>
  <si>
    <t xml:space="preserve">Owner - M K SAJU MOHAN, KARTHIKA, RMV ROAD, PADAM STOP CHIRAMEL LANE, ELAMAKKARA, 04842538974, btdc10@gmail.com, Incharge - , , , </t>
  </si>
  <si>
    <t>T32555MMLAB00202, Period - 25-11-2019 To 24-05-2024</t>
  </si>
  <si>
    <t>DIANOVA MEDICAL LABORATORY, LIBRARY ROAD  PERUMBAVOOR, , 9745266987, jubanasidhique90@gmail.com, Ernakulam</t>
  </si>
  <si>
    <t xml:space="preserve">Owner - JUBANA SIDHIQUE, KARIPPAYIL HOUSE RAYONPURAM PO PERUMBAVOOR, , jubanasidhique90@gmail.com, Incharge - , , , </t>
  </si>
  <si>
    <t>T32555MMLAB00203, Period - 26-11-2019 To 25-05-2024</t>
  </si>
  <si>
    <t>ANGEL CLINICAL LABORATORY, ELENTHIKARA PO   ELENTHIKARA   PUTHENVELIKARA, , 8593911929, manjumartin29770@gmail.com, Ernakulam</t>
  </si>
  <si>
    <t xml:space="preserve">Owner - MANJU MARTIN, MADAVANA HOUSE ELENTHIKARA PO ELENTHIKARA, , manjumartin29770@gmail.com, Incharge - , , , </t>
  </si>
  <si>
    <t>T32555MMLAB00204, Period - 26-11-2019 To 25-05-2024</t>
  </si>
  <si>
    <t>DDRC SRL DIAGNOSTICS PRIVATE LIMITED, BUILDING No.7/1139-C, THURUTHUMMAL BUILDING, PERUMBAVOOR PUTHANKURISH ROAD, NEAR SOUTH INDIAN BANK, ERNAKULAM-683562, , 7356607973, pattimattom@ddrcsrl.com, Ernakulam</t>
  </si>
  <si>
    <t xml:space="preserve">Owner - MANAGING DIRECTOR, BUILDING No.7/1139-C, THURUTHUMMAL BUILDING, PERUMBAVOOR PUTHANKURISH ROAD, NEAR SOUTH INDIAN BANK, ERNAKULAM-683562, , md@ddrcsrl.com, Incharge - , , , </t>
  </si>
  <si>
    <t>T32555MMLAB00205, Period - 26-11-2019 To 25-05-2024</t>
  </si>
  <si>
    <t>DDRC SRL DIAGNOSTICS PRIVATE LIMITED, BUILDING NO.5/569, ELLORA TOWERS, NH 49,OPP. INDIAN OIL PETROL PUMP,KOLENCHERY, ERNAKULAM-682311, , 7356607973, kolenchery@ddrcsrl.com, Ernakulam</t>
  </si>
  <si>
    <t xml:space="preserve">Owner - MANAGING DIRECTOR, BUILDING NO.5/569, ELLORA TOWERS, NH 49, OPP. INDIAN OIL PETROL PUMP,KOLENCHERY, ERNAKULAM-682311, , md@ddrcsrl.com, Incharge - , , , </t>
  </si>
  <si>
    <t>T32555MMLAB00206, Period - 26-11-2019 To 25-05-2024</t>
  </si>
  <si>
    <t>MEDILINE LABORATORY, KOTTUVALLY,KAITHARAM P O,N PARAVUR, , 9446613312, peeyuskj1963@gmail.com, Ernakulam</t>
  </si>
  <si>
    <t xml:space="preserve">Owner - K J PEEYUS, KALLOOR HOUSE,KIZHAKKEPRAM,N PARAVUR, , peeyuskj1963@gmail.com, Incharge - , , , </t>
  </si>
  <si>
    <t>T32555MMLAB00207, Period - 26-11-2019 To 25-05-2024</t>
  </si>
  <si>
    <t>MEDILINE LABORATORY, VANIYAKAD,MANNAM P O,N PARAVUR, , 8182480385, pushpipeeyus65@gmail.com, Ernakulam</t>
  </si>
  <si>
    <t xml:space="preserve">Owner - T PUSHPY K A, KALLOOR HOUSE,KIZHAKKEPRAM,N PARAVUR, , pushpipeeyus65@gmail.com, Incharge - , , , </t>
  </si>
  <si>
    <t>T32555MMLAB00208, Period - 26-11-2019 To 25-05-2024</t>
  </si>
  <si>
    <t>MEDILINE LABORATORY, KANDAKARNANVELI,KAITHARAM,N PARAVUR, , 8182480385, pushpipeeyus65@gmail.com, Ernakulam</t>
  </si>
  <si>
    <t xml:space="preserve">Owner - PUSHPY, KALLOOR HOUSE,KIZHAKKEPRAM,N PARAVUR, , pushpipeeyus65@gmail.com, Incharge - , , , </t>
  </si>
  <si>
    <t>T32555MMLAB00209, Period - 26-11-2019 To 25-05-2024</t>
  </si>
  <si>
    <t>CENTRAL LABORATORIES, DOOR NO : 15/180B, THADATHIL ARCADE, OPPOSITE ST.IGNATIUS HIGH SCHOOL, KANJIRAMATTOM,ERNAKULAM, , 8547877883, centrallaboratorieknjm@gmail.com, Ernakulam</t>
  </si>
  <si>
    <t xml:space="preserve">Owner - VIJESH M V, MUTHIRAPARAMBIL HOUSE,PAINGARAPILLY.P.O,THURUTHIKKARA,MULANTHURUTHY,ERNAKULAM, , vijeeshvijayan70@gmail.com, Incharge - , , , </t>
  </si>
  <si>
    <t>T32555MMLAB00210, Period - 27-11-2019 To 26-05-2024</t>
  </si>
  <si>
    <t>HUMAN RESEARCH &amp; DIAGNOSTICS, Near Govt. Taluk Hospital, Pooppani Road, Perumbavoor, 04842526655, 8606261000, human.laboratories@gmail.com, Ernakulam</t>
  </si>
  <si>
    <t xml:space="preserve">Owner - Lijin C, Poolakkam poyil House, Manassery P.O., Mukkam, Kozhikode, , human.laboratories@gmail.com, Incharge - , , , </t>
  </si>
  <si>
    <t>T32555MMLAB00211, Period - 27-11-2019 To 26-05-2024</t>
  </si>
  <si>
    <t>MEDICARE LABORATORY, MEDICARE LABORATORY, EDAVOOR, , 8086469765, medicarejb@gmail.com, Ernakulam</t>
  </si>
  <si>
    <t xml:space="preserve">Owner - JINI JACOB, EDASSERY HOUSE, PADUVAPURAM P O, MARANGADAM, , medicarejb@gmail.com, Incharge - , , , </t>
  </si>
  <si>
    <t>T32555MMLAB00212, Period - 27-11-2019 To 26-05-2024</t>
  </si>
  <si>
    <t>DDRC SRL DIAGNOSTICS PRIVATE LIMITED                                                            DDRC SRL DIAGNOSTICS PRIVATE LIMITED                                                      , BUILDING NO.3/235-A, M. C ROAD, DEVAMATHA HOSPITAL JUNCTION, KOOTHATTUKULAM,ERNAKULAM-686662, , 7356607973, koothattukulam@ddrcsrl.com, Ernakulam</t>
  </si>
  <si>
    <t xml:space="preserve">Owner - MANAGING DIRECTOR, BUILDING NO.3/235-A, M.C ROAD, DEVAMATHA HOSPITAL JUNCTION, KOOTHATTUKULAM, ERNAKULAM-686662, , md@ddrcsrl.com, Incharge - , , , </t>
  </si>
  <si>
    <t>T32555MMLAB00213, Period - 27-11-2019 To 26-05-2024</t>
  </si>
  <si>
    <t>THYROCARE ( OLIVE DIAGNOSTIC CENTRE ), KTS BUILDING VALAMBOOR N.MAZHUVANOOR, , 9846055552, olivediagnostic860@gmail.com, Ernakulam</t>
  </si>
  <si>
    <t>T32555MMLAB00214, Period - 27-11-2019 To 26-05-2024</t>
  </si>
  <si>
    <t>POLYLAB, polylab ,aerambadathil building,devamatha junction,koothattukulam, 04852252696, 9526499391, polylabramapuram@gmail.com, Ernakulam</t>
  </si>
  <si>
    <t xml:space="preserve">Owner - Tony George, ottathengumkal house,kizhakkenmattom p o . kottayam dist., 09020414876, geotony@gmail.com, Incharge - , , , </t>
  </si>
  <si>
    <t>T32555MMLAB00215, Period - 27-11-2019 To 26-05-2024</t>
  </si>
  <si>
    <t>DR RAO CLINICAL LAB, 7/34,OPPOSITE GOVERNMENT PHC, MULAVUKAD, ERNAKULAM, , 9387951478, drraoclinical@gmail.com, Ernakulam</t>
  </si>
  <si>
    <t xml:space="preserve">Owner - PRAVEEN KUMAR P R, POOTHELY HOUSE, THIRUVANKULAM, ERNAKULAM, , praveen.innovative@rediff.com, Incharge - , , , </t>
  </si>
  <si>
    <t>T32555MMLAB00216, Period - 27-11-2019 To 26-05-2024</t>
  </si>
  <si>
    <t>MEDICARE Clinical Laboratory &amp; ECG, MEDICARE Clinical Laboratory &amp; ECG,Opposite Govt.Hospital,Kumbalanghi,Kochi.Pin.682007, , 9447214634, medicare1986@gmail.com, Ernakulam</t>
  </si>
  <si>
    <t xml:space="preserve">Owner - Bhaskaran P.A,Usha Bhaskaran, Plamkudiyil House,Kumbalanghi,Kochi-682007, 04842248340, bhaskaranpa53@gmail.com, Incharge - , , , </t>
  </si>
  <si>
    <t>T32555MMLAB00217, Period - 27-11-2019 To 26-05-2024</t>
  </si>
  <si>
    <t>SHIFA AL JAZEERA POLY CLINIC AND MEDICAL LABORATORY, JIYAS YOOSEPH SHIFA AL JAZEERA POLY CLINIC AND MEDICAL LABORATORY THANDEKKAD PONJASSERY P O, , 9656164433, jiyasputhenpurayil@gmail.com, Ernakulam</t>
  </si>
  <si>
    <t xml:space="preserve">Owner - jiyas yooseph, karikuzhy puthenpura house ponjassery p o thandekkad, , jiyasputhenpurayil@gmail.com, Incharge - , , , </t>
  </si>
  <si>
    <t>T32555MMLAB00218, Period - 06-12-2019 To 05-06-2024</t>
  </si>
  <si>
    <t>KRISHNA CLINICAL LAB AND E C G, KRISHNA CLINICAL LAB AND ECG,NEAR KALLUNGAL AUDITORIUM,PERUMBAVOOR ,XV/647 C, , 8592960047, labkrishna5@gmail.com, Ernakulam</t>
  </si>
  <si>
    <t xml:space="preserve">Owner - ARIFA BEEVI, MANELI HOUSE,PONJASSERY P O,PERUMBAVOOR, , arifaniyas47@gmail.com, Incharge - , , , </t>
  </si>
  <si>
    <t>T32555MMLAB00219, Period - 06-12-2019 To 05-06-2024</t>
  </si>
  <si>
    <t>GENOMIC MEDICAL REFERRAL LABORATORIES, 44/367, CHAKKALAMUTTU JUNCTION, MANJELIPADAM ROAD, NORTH FORT TRIPUNITHURA , 04842974440, 8086852540, gmrlhealthcare@gmail.com, Ernakulam</t>
  </si>
  <si>
    <t xml:space="preserve">Owner - SINTA MERCY ISAC, KOCHUMALAYIL PUTHENPURAYIL, KOLENCHERY, , gmrlhealthcare@gmail.com, Incharge - , , , </t>
  </si>
  <si>
    <t>T32555MMLAB00220, Period - 06-12-2019 To 05-06-2024</t>
  </si>
  <si>
    <t>DIVINE MEDICAL DIAGNOSTIC CENTRE, XII/773 KOTTAPPADY P O , , 9497031563, ginimolemathai@gmail.com, Ernakulam</t>
  </si>
  <si>
    <t xml:space="preserve">Owner - GINIMOL, MARIYELIL HOUSE KOTTAPPADY P O KOTTAPPADY, , ginimolemathai@gmail.com, Incharge - , , , </t>
  </si>
  <si>
    <t>T32555MMLAB00221, Period - 06-12-2019 To 05-06-2024</t>
  </si>
  <si>
    <t>DIVINE CARE MEDICAL LABORATORY, KUTHIYATHODU P O,NORTH KUTHIYATHODU, , 8547939933, divinecarekuttipuzha@gmail.com, Ernakulam</t>
  </si>
  <si>
    <t xml:space="preserve">Owner - SARITHA R, ANIL BHAVAN,KUNNUKARA P O,KUNNUKKARA, , anilrnair1234@gmail.com, Incharge - , , , </t>
  </si>
  <si>
    <t>T32555MMLAB00222, Period - 06-12-2019 To 05-06-2024</t>
  </si>
  <si>
    <t>VISHUS HI TECH DIAGNOSTIC CENTRE, THUNDATHIL BUILDING PWD ROAD ,SN JUNCTION NETTOOR, 07561833880, 7561833880, vishuslaboratories@gmail.com, Ernakulam</t>
  </si>
  <si>
    <t xml:space="preserve">Owner - Soumya Lonan, Thundathil building, PWD road, SN junction, Nettoor, 7561833880, vishuslaboratories@gmail.com, Incharge - , , , </t>
  </si>
  <si>
    <t>T32555MMLAB00227, Period - 06-12-2019 To 05-06-2024</t>
  </si>
  <si>
    <t>MARIADIAGNOSTIC CENTRE, CHULLY P O   PALLIPADAN JN  MANJAPRA, , 8593802952, mariadiagnosticcentre@gmail.com, Ernakulam</t>
  </si>
  <si>
    <t xml:space="preserve">Owner - BINDHU POULOSE, CHAKKIATH MOODA HOUSE KUTTIPARA CHULLY PO, , mariadiagnosticcentre@gmail.com, Incharge - , , , </t>
  </si>
  <si>
    <t>T32555MMLAB00223, Period - 06-12-2019 To 05-06-2024</t>
  </si>
  <si>
    <t>VIGHNESWARA LABORATORY, VIGHNESWARA LABORATORY, PANAYIKKULAM PO PANAYIKKULAM - 683111, , 9747963647, sreemt@gmail.com, Ernakulam</t>
  </si>
  <si>
    <t xml:space="preserve">Owner - SEETHA K B, NJARAKKATTIL HOUSE, U C C PO, EAST KADUNGALLOOR, , sreemt@gmail.com, Incharge - , , , </t>
  </si>
  <si>
    <t>T32555MMLAB00224, Period - 06-12-2019 To 05-06-2024</t>
  </si>
  <si>
    <t>CENTRAL LABORATORIES, DOOR NO : 11/248 , V.O.C BUILDING,ARAYANKAVU,ERNAKULAM,KERALA-682315, 04842745466, 9947656466, centrallaboratoriesarayankavu@gmail.com, Ernakulam</t>
  </si>
  <si>
    <t xml:space="preserve">Owner - VIJESH M V, MUTHIRAPARAMBIL HOUSE,PAINGARAPILLY.P.O,THURUUTHIKKARA,MULANTHURUTHY,ERNAKULAM, , vijeeshvijayan70@gmail.com, Incharge - , , , </t>
  </si>
  <si>
    <t>T32555MMLAB00225, Period - 06-12-2019 To 05-06-2024</t>
  </si>
  <si>
    <t>Sudharma Metropolis Health Services Pvt Ltd, EI Lab Metropolis Laboratory_x000D_
Pallamthuruthu Road,_x000D_
Opp to KR Bakers,_x000D_
North Paravoor,_x000D_
Paravoor – 683513_x000D_
, 04842443296, 7356882291, paravoor@metropolisindia.com, Ernakulam</t>
  </si>
  <si>
    <t xml:space="preserve">Owner - Dr.Ramesh Kumar.K, EI Lab Metropolis Laboratory Pallamthuruthu Road, Opp to KR Bakers, North Paravoor, Paravoor &amp;ndash; 683513, 04842443296, drramesh@metropolisindia.com, Incharge - , , , </t>
  </si>
  <si>
    <t>T32555MMLAB00226, Period - 06-12-2019 To 05-06-2024</t>
  </si>
  <si>
    <t>MEDICLEAR CLINICAL LABORATORY, THATTAMPADY  KARUMALOOR   PO, , 9847717026, praveenpraveen59515@gmail.com, Ernakulam</t>
  </si>
  <si>
    <t xml:space="preserve">Owner - PRAVEEN KUMAR, THATTAMPADICKAL HOUSE KARUMALOOR PO, , praveenpraveen59515@gmail.com, Incharge - , , , </t>
  </si>
  <si>
    <t>T32555MMLAB00228, Period - 09-12-2019 To 08-06-2024</t>
  </si>
  <si>
    <t>NEETHI DOCTORS RESEARCH CENTRE, OPP. GOVT HOSPITAL, PIRAVOM, ERNAKULAM, , 8129444855, deepasheri2000@gmail.com, Ernakulam</t>
  </si>
  <si>
    <t xml:space="preserve">Owner - DEEPA VARGHESE, THOTTAPPILLIL, KOKKAPPILLY, THIRUVANIYOOR, ERNAKULAM, , deepasheri2000@gmail.com, Incharge - , , , </t>
  </si>
  <si>
    <t>T32555MMLAB00230, Period - 09-12-2019 To 08-06-2024</t>
  </si>
  <si>
    <t>I LABS DIAGNOSTIC SERVICES, DEVA DAS ARCADE, OPP TALUK HOSPITAL,MAIN ROAD,NORTH PARAVOOR, , 8606764466, ilabs.diagnosticservices@gmail.com, Ernakulam</t>
  </si>
  <si>
    <t xml:space="preserve">Owner - SUBHASH S, SUBHASH BHAVAN,PARAPPURATH, POST MAVOOR, , s.subhash32@gmail.com, Incharge - , , , </t>
  </si>
  <si>
    <t>T32555MMLAB00229, Period - 09-12-2019 To 08-06-2024</t>
  </si>
  <si>
    <t>MEDLAB DIAGNOSTICS, PEARL TOWERS CHOONDY ALUVA, , 7994516707, sajeedrahman4u@gmail.com, Ernakulam</t>
  </si>
  <si>
    <t xml:space="preserve">Owner - SAJEED RAHMAN, KEEZHTHOTTATHIL,MARAMPALLY PO,ALUVA, , sajeedrahman4u@gmail.com, Incharge - , , , </t>
  </si>
  <si>
    <t>T32555MMLAB00231, Period - 09-12-2019 To 08-06-2024</t>
  </si>
  <si>
    <t>NEETHI DOCTORS RESEARCH CENTRE, KARUNYA BUILDING, NEAR CHALAPPURAM PETROL PUMP, MULANTHURUTHY, , 8129444855, deepasheri2000@gmail.com, Ernakulam</t>
  </si>
  <si>
    <t xml:space="preserve">Owner - DEEPA VARGHESE, THOTTAPPILLIL HOUSE, KOKKAPPILLIL, THIRUVANIYOOR, ERNAKULAM, , deepasheri2000@gmail.com, Incharge - , , , </t>
  </si>
  <si>
    <t>T32555MMLAB00232, Period - 09-12-2019 To 08-06-2024</t>
  </si>
  <si>
    <t>BEENA HARIDAS, 7/70-D   HI-CARE DIAGNOSTIC CENTRE   EDEZHATH  SHOPINH COMPLEX    PAZHANGADE   KUMBALANGHI    KOCHI 7, , 9645455505, beenaut290@gmail.com, Ernakulam</t>
  </si>
  <si>
    <t xml:space="preserve">Owner - BEENA HARIDAS, PUTHENCHIRAYIL HOUSE GANAPATHYKADU NORTH CHELLANAM ERNAKULAM, , beenaut290@gmail.com, Incharge - , , , </t>
  </si>
  <si>
    <t>T32555MMLAB00234, Period - 09-12-2019 To 08-06-2024</t>
  </si>
  <si>
    <t>MEDITECH DIAGNOSTIC CENTRE, MEDITECH DIAGNOSTIC CENTRE CHITRA JN KOONAMAVU, , 8891283699, meditech9349@gmail.com, Ernakulam</t>
  </si>
  <si>
    <t xml:space="preserve">Owner - SHAFAN S, SHAFNA MANZIL MANAPPATI PARAMBU 5 TH CROSS ROAD KALOOR kochin, , meditech9349@gmail.com, Incharge - , , , </t>
  </si>
  <si>
    <t>T32555MMLAB00237, Period - 09-12-2019 To 08-06-2024</t>
  </si>
  <si>
    <t>DDL LABORATORIES, DDL LABORATORIES KRISHNA BUILDING KANGARAPADI, , 9207262551, ddlkochi@gmail.com, Ernakulam</t>
  </si>
  <si>
    <t xml:space="preserve">Owner - P M ALIYARKUNJU, PUTHENPURAKAL HOUSE KUZHIVELIPADI P O, , ddlkochi@gmail.com, Incharge - , , , </t>
  </si>
  <si>
    <t>T32555MMLAB00233, Period - 09-12-2019 To 08-06-2024</t>
  </si>
  <si>
    <t>MAS CLINICAL LABORATORY,  MANIYAMPARA BUILDING , THADIYITTAPARAMB ,SOUTH VAZHAKKULAM P O - 683105 , , 9645596042, masclinicallaboratory1@gmail.com, Ernakulam</t>
  </si>
  <si>
    <t xml:space="preserve">Owner - KADEEJA BEEVI, KOTTAYI PARAMBIL ERUMATHALA PO, , masclinicallaboratory1@gmail.com, Incharge - , , , </t>
  </si>
  <si>
    <t>T32555MMLAB00238, Period - 09-12-2019 To 08-06-2024</t>
  </si>
  <si>
    <t>PYNADATH DIAGNOSTIC CENTRE, MANJAPRA PO  ANGAMALY, , 8593988057, saibingeorge1983@gmail.com, Ernakulam</t>
  </si>
  <si>
    <t xml:space="preserve">Owner - SAIBIN GEORGE, PYNADATH HOUSE MANJAPRA PO ANGAMALY, , saibingeorge1983@gmail.com, Incharge - , , , </t>
  </si>
  <si>
    <t>T32555MMLAB00239, Period - 09-12-2019 To 08-06-2024</t>
  </si>
  <si>
    <t>AL YAHIYA CLINICAL LABORATORY, AL YAHIYA CLINICAL LABORATORY, WEST KADUNGALLOOR P O, WEST KADUNGALLOOR 683110, , 9746720303, ikkuikku2553@gmail.com, Ernakulam</t>
  </si>
  <si>
    <t xml:space="preserve">Owner - MUHSEENA SHAFEEKE, THATTANTHARAYIL HOUSE, WEST KADUNGALLOOR P O ALUVA - 683110, , ikkuikku2553@gmail.com, Incharge - , , , </t>
  </si>
  <si>
    <t>T32555MMLAB00240, Period - 09-12-2019 To 08-06-2024</t>
  </si>
  <si>
    <t>Axon Laboratories, 4/888, Near Ambily Textails, West Nada, Chottanikkara 682312, , 9745899950, mrudulasuresh75@gmail.com, Ernakulam</t>
  </si>
  <si>
    <t xml:space="preserve">Owner - Mrudula Suresh, Madathipparambil House, Maradu.P.O, Maradu 682304, , mrudulasuresh75@gmail.com, Incharge - , , , </t>
  </si>
  <si>
    <t>T32555MMLAB00235, Period - 09-12-2019 To 08-06-2024</t>
  </si>
  <si>
    <t>Feba Clinical Lab, Feba Clinical Lab, Near SCB 19, Amballoor P O, Ernakulam, , 9961516890, rynyfrancis@gmail.com, Ernakulam</t>
  </si>
  <si>
    <t xml:space="preserve">Owner - RYNY FRANCIS, MANCHERIL HOUSE, AMBALLOOR P O, ERNAKULAM, , rynyfrancis@gmail.com, Incharge - , , , </t>
  </si>
  <si>
    <t>T32555MMLAB00241, Period - 09-12-2019 To 08-06-2024</t>
  </si>
  <si>
    <t>Axon Laboratories, 13/310-A ( Old 9/443-A), Guru Kripa Building, Kottaram Jn.Maradu 682304, 04844026523, 9447398925, axoncochin@gmail.com, Ernakulam</t>
  </si>
  <si>
    <t xml:space="preserve">Owner - Mrudula Suresh, Madathipparambil House, Maradu.P.O, 682304, , mrudulasuresh75@gmail.com, Incharge - , , , </t>
  </si>
  <si>
    <t>T32555MMLAB00242, Period - 09-12-2019 To 08-06-2024</t>
  </si>
  <si>
    <t>DDIC LABORATORY, Masjid Road, Aluva, 04842633322, 7994516707, sajeedrahman4u@gmail.com, Ernakulam</t>
  </si>
  <si>
    <t xml:space="preserve">Owner - SAJEED RAHMAN, KEEZHTHOTTATHIL HOUSE,MARAMPALLY PO,ALUVA, 04842633322, sajeedrahman4u@gmail.com, Incharge - , , , </t>
  </si>
  <si>
    <t>T32555MMLAB00236, Period - 09-12-2019 To 08-06-2024</t>
  </si>
  <si>
    <t>CENTRAL LABORATORIES, PAZHVELIL BUILDING, OPPOSITE COMMUNITY HEALTH CENTRE,KEECHERY,CHALAKKAPARA,ERNAKULAM, , 9495315031, asunish130@gmail.com, Ernakulam</t>
  </si>
  <si>
    <t xml:space="preserve">Owner - AJITHA.E.K, THURUMATHIL HOUSE,KULAYITTIKARA.P.O,KEECHERY,CHALAKKAPARA,ERNAKULAM, , centrallaboratorieknjm@gmail.com, Incharge - , , , </t>
  </si>
  <si>
    <t>T32555MMLAB00243, Period - 09-12-2019 To 08-06-2024</t>
  </si>
  <si>
    <t>St.Alphonsa Clinical Laboratory &amp; E C G, Monappillil House, Kulayettikkara.P.O, Ernakulam, , 9495764437, st.alphonsalab@yahoo.in, Ernakulam</t>
  </si>
  <si>
    <t xml:space="preserve">Owner - SMITHA JINZE, MONAPPILLIL HOUSE, KULAYETTIKARA.P.O, ERNAKULAM, , st.alphonsalab@yahoo.in, Incharge - , , , </t>
  </si>
  <si>
    <t>T32555MMLAB00244, Period - 09-12-2019 To 08-06-2024</t>
  </si>
  <si>
    <t>MODERN LABORATORY, NEAR PHC  NETTOOR MARADU, , 8078204823, sajithasalim89@gmail.com, Ernakulam</t>
  </si>
  <si>
    <t xml:space="preserve">Owner - SAJITHA SM, MEKKATT HOUSE NETTOOR ERNAKULAM, , sajithasalim89@gmail.com, Incharge - , , , </t>
  </si>
  <si>
    <t>T32555MMLAB00245, Period - 09-12-2019 To 08-06-2024</t>
  </si>
  <si>
    <t>BIOCARE DIAGNOSTICS, BIOCARE DIAGNOSTICS,KUNNACKAL PO,VALAKOM,MUVATTUPUZHA-682316, , 9846271631, DIAGNOSTICSBIOCARE@GMAIL.COM, Ernakulam</t>
  </si>
  <si>
    <t xml:space="preserve">Owner - LEEMA MATHEW, NIRAVATH,KUNNACKAL PO,VALAKOM, , LEEMABIJU84@GMAIL.COM, Incharge - , , , </t>
  </si>
  <si>
    <t>T32555MMLAB00248, Period - 09-12-2019 To 08-06-2024</t>
  </si>
  <si>
    <t>IDEAL LABORATORY, AA; Building, HMT Road, Kalamassery, Ernakulam, , 9495221418, anilkidela44@yahoo.in, Ernakulam</t>
  </si>
  <si>
    <t xml:space="preserve">Owner - ANIL KUMAR KK, NIRANJANAM, NOCHIMA, NAD PO, ALUVA, , anilkideal44@yahoo.in, Incharge - , , , </t>
  </si>
  <si>
    <t>T32555MMLAB00246, Period - 09-12-2019 To 08-06-2024</t>
  </si>
  <si>
    <t>Scanron Laboratories, Vattakkattil Buildings,Opp.Govt.Hospital,Piravom,Pin-686664, , 9495510637, scanronpvm1599@gmail.com, Ernakulam</t>
  </si>
  <si>
    <t xml:space="preserve">Owner - Suby Paul, Vazhaparambil(H),Mevellore P o,Kottayam, , scanronpvm1599@gmail.com, Incharge - , , , </t>
  </si>
  <si>
    <t>T32555MMLAB00249, Period - 09-12-2019 To 08-06-2024</t>
  </si>
  <si>
    <t>NEETHI DOCTORS RESEARCH CENTRE, PUTHIYAKAVU, TRIPUNITHURA, ERNAKULAM, , 8891216404, neethidrc@gmail.com, Ernakulam</t>
  </si>
  <si>
    <t xml:space="preserve">Owner - DAMAYANTHY P, W/O SATHYAVAN, KRISHNA, SREYAS LANE, CHRUPARAMBATH ROAD, KADAVANTHRA, ERNAKULAM, , deepasheri2000@gmail.com, Incharge - , , , </t>
  </si>
  <si>
    <t>T32555MMLAB00247, Period - 09-12-2019 To 08-06-2024</t>
  </si>
  <si>
    <t>ST JOSEPH'S DIAGNOSTIC CENTRE, 23/177 ST JOSEPH'S DIAGNOSTIC CENTRE  , , 9048071877, jacobjessy661@gmail.com, Ernakulam</t>
  </si>
  <si>
    <t xml:space="preserve">Owner - JESSY JACOB, VYMELIL HOUSE VYMELIL ROAD EDAPPALLY NORTH AIMS PONEKKARA ERNAKULAM, , jacobjessy661@gmail.com, Incharge - , , , </t>
  </si>
  <si>
    <t>T32555MMLAB00250, Period - 09-12-2019 To 08-06-2024</t>
  </si>
  <si>
    <t>ST JOSEPH'S DIAGNOSTIC CENTRE, TR/36/443-A  ST JOSEPH'S DIAGNOSTIC CENTRE,  POYSHA Jn, AIMS P O,  PONEKKARA   KOCHI, , 9048071877, jessyjacob138@gmail.com, Ernakulam</t>
  </si>
  <si>
    <t xml:space="preserve">Owner - JESSY JACOB, VYMELIL HOUSEVYMELIL ROADEDAPPALLY NORTHAIMS PONEKKARA ERNAKULAM, , jessyjacob138@gmail.com, Incharge - , , , </t>
  </si>
  <si>
    <t>T32555MMLAB00251, Period - 09-12-2019 To 08-06-2024</t>
  </si>
  <si>
    <t>MEDICA DIAGNOSTIC CENTRE, Adambayil Building, HMT Road, Kalamassery, Ernakulam Opp Govt Polytechnic College, , 9567855578, info@medicadiagnosticcentre.com, Ernakulam</t>
  </si>
  <si>
    <t xml:space="preserve">Owner - TOMY ABRAHAM, PENDANATH HOUSE, HARITHA ROAD, VENNALA P.O, ERNAKULAM, , tomyabraham33@gmail.com, Incharge - , , , </t>
  </si>
  <si>
    <t>T32555MMLAB00252, Period - 09-12-2019 To 08-06-2024</t>
  </si>
  <si>
    <t>Doctors Diagnostic Centre Pvt Ltd, BUILDING NO.11/280A, CHENAKKOTTU BUILDING, NEAR PANCHAYATH OFFICE THIRUVANIYOOR, , 9526066400, thiruvaniyoor@ddclab.in, Ernakulam</t>
  </si>
  <si>
    <t xml:space="preserve">Owner - Managing Director, 1st Floor CGN Building Opp Thripunithura Govt Hospital, , accounts@ddclab.in, Incharge - , , , </t>
  </si>
  <si>
    <t>T32555MMLAB00253, Period - 09-12-2019 To 08-06-2024</t>
  </si>
  <si>
    <t>Doctors Diagnostic Centre Pvt Ltd, DDC  PVT.LTD._x000D_
BUILDING  NO.11/173, PULICKAL BUILDING, OPP. GOVT. HOSPITAL ELANJI, ELANJI .P.O, ERNAKULAM DIST., MUVATTUPPUZHA TALUK, PIN -686665, , 9526066400, elanji@ddclab.in, Ernakulam</t>
  </si>
  <si>
    <t xml:space="preserve">Owner - Managing Director, 1st Floor, CGN Bld, Opp Govt Hospital, Thripunithura, , accounts@ddclab.in, Incharge - , , , </t>
  </si>
  <si>
    <t>T32555MMLAB00254, Period - 09-12-2019 To 08-06-2024</t>
  </si>
  <si>
    <t>Dianova Laboratories, Aarcee Square, S A Road, Elamkulam, Ernakulam, , 9946946022, ekmlab@dianova.in, Ernakulam</t>
  </si>
  <si>
    <t xml:space="preserve">Owner - Sajimon Thomas, Managing Director, Dianova Diagnostics Pvt Ltd, Good Shepherd Road, Kottayam, , sajidianova@gmail.com, Incharge - , , , </t>
  </si>
  <si>
    <t>T32555MMLAB00255, Period - 09-12-2019 To 08-06-2024</t>
  </si>
  <si>
    <t>TDC LABORATORY, TDC LABORATORY KRISHNA BUILDING THONNIYAKAVU NORTH PARAVOOR, , 9447209405, tdc.nparavur@gmail.com, Ernakulam</t>
  </si>
  <si>
    <t xml:space="preserve">Owner - JOHNSON JOSEPH, THEKKINEDATH HOUSE NEAR KMK JUNCTION NORTH PARAVOOR, , johnson1970j@gmail.com, Incharge - , , , </t>
  </si>
  <si>
    <t>T32555MMLAB00256, Period - 09-12-2019 To 08-06-2024</t>
  </si>
  <si>
    <t>NEW LIFE DIAGNOSTIC CENTRE, 16/214 NEW LIFE DIAGNOSTIC CENTRE     MALIKAPARAMBIL  NEAR GOVT HOSPITAL _x000D_
 SOUTH CHELLANAM   , , 9747688221, diagnosticentrenewlife@gmail.com, Ernakulam</t>
  </si>
  <si>
    <t xml:space="preserve">Owner - FEBREENA JOSEPH, THOPPIL HOUSE CHELLANAM KOCHI, , diagnosticentrenewlife@gmail.com, Incharge - , , , </t>
  </si>
  <si>
    <t>T32555MMLAB00257, Period - 09-12-2019 To 08-06-2024</t>
  </si>
  <si>
    <t>QUALITY LAB &amp; DIAGNOSTICS CENTRE, QUALITY LAB &amp; DIAGNOSTICS CENTRE,OPP.SACRED HEART PUBLIC SCHOOL,SWORGCHITRA TOWER,MOOKKANNOOR,ERNAKULAM, , 9400615776, valparaanil@gmail.com, Ernakulam</t>
  </si>
  <si>
    <t xml:space="preserve">Owner - ANIL T.A, THECKINEDATH HOUSE,MOONNAMPARAMBU,KARUKUTTY P.O,ERNAKULAM, , valparaanil@gmail.com, Incharge - , , , </t>
  </si>
  <si>
    <t>T32555MMLAB00263, Period - 09-12-2019 To 08-06-2024</t>
  </si>
  <si>
    <t>DIAGNOSTIC ENDOCRINOLOGY CENTRE, DEC LAB, NEDUMPURATH BUILDING, ARAKKUNNAM P O, ERNAKULAM, , 9447183707, declabcochin@gmail.com, Ernakulam</t>
  </si>
  <si>
    <t xml:space="preserve">Owner - ANANDAVALLY T, NANDANAM, PONNURUNNY NURSERY SCHOOL ROAD, CHALIKKAVATTOM, VYTTILA, , declabcochin@gmail.com, Incharge - , , , </t>
  </si>
  <si>
    <t>T32555MMLAB00264, Period - 09-12-2019 To 08-06-2024</t>
  </si>
  <si>
    <t>KRISHNA DIAGNOSTIC CENTRE, ST JOSEPH ARCADE  NEAR PANCHAYATH JN  KOOVAPADY, , 9497787577, shimikrishnakumar9497@gmail.com, Ernakulam</t>
  </si>
  <si>
    <t xml:space="preserve">Owner - SHIMI CS, KUPPASSERYHOUSE KOOVAPPADY ELAMBHAKAPILLY PO, , shimikrishnakumar9497@gmail.com, Incharge - , , , </t>
  </si>
  <si>
    <t>T32555MMLAB00258, Period - 09-12-2019 To 08-06-2024</t>
  </si>
  <si>
    <t>DEC LABORATORY, DEC LABORATORY, HOSPITAL ROAD, TRIPUNITHURA P O, ERNAKULAM, 04844853811, 9446581852, declabcochin@gmail.com, Ernakulam</t>
  </si>
  <si>
    <t xml:space="preserve">Owner - ANANDAVALLY T, ANANDAVALLY T, NANDANAM, PONNURUNNI, VYTTILA P O, , declabcochin@gmail.com, Incharge - , , , </t>
  </si>
  <si>
    <t>T32555MMLAB00265, Period - 09-12-2019 To 08-06-2024</t>
  </si>
  <si>
    <t>B-CARE DIAGNOSTIC CENTRE, B-CARE DIAGNOSTIC CENTRE, THIRUMARADY P O, THIRMARADI, ERNAKULAM, , 8075732793, bijukv1980@gmail.com, Ernakulam</t>
  </si>
  <si>
    <t xml:space="preserve">Owner - BIJU K V, KUNNUMPURATHU HOUSE , KAKOOR P O , KOOTHATTUKULAM , ERNAKULAM, , bijukv1980@gmail.com, Incharge - , , , </t>
  </si>
  <si>
    <t>T32555MMLAB00259, Period - 09-12-2019 To 08-06-2024</t>
  </si>
  <si>
    <t>ARADHYA COMPUTRISED MEDICAL LABORATORY, METHALA P  O    VANDAMATTOM     , , 9526602461, rajipreji1990@gmail.com, Ernakulam</t>
  </si>
  <si>
    <t xml:space="preserve">Owner - RAJI P REJI, MADASSERYKUDY HOUSE KRARIYELI KOMBANAD, , rajipreji1990@gmail.com, Incharge - , , , </t>
  </si>
  <si>
    <t>T32555MMLAB00260, Period - 09-12-2019 To 08-06-2024</t>
  </si>
  <si>
    <t>SIGMA HIGH TECH LABORATORY, SIGMA HIGH TECH LABORATORY OPP. LF HOSPITAL, ADAM BYE PASS, SHOPPING COMPLEX, MC ROAD, ANGAMALY, , 9447378911, davissigma2019@gmail.com, Ernakulam</t>
  </si>
  <si>
    <t xml:space="preserve">Owner - GLITTY DAVIS, MALIYEKKAL MALAKARAN HOUSE NORTH KIDANGOOR P O ANGAMALY, , davissigma2019@gmail.com, Incharge - , , , </t>
  </si>
  <si>
    <t>T32555MMLAB00266, Period - 09-12-2019 To 08-06-2024</t>
  </si>
  <si>
    <t>DRC LAB, KEECHERIPADI , MARKET ROAD,MUVATTUPUZHA, , 9495006566, drclab.muvat@gmail.com, Ernakulam</t>
  </si>
  <si>
    <t xml:space="preserve">Owner - SHAHUL HAMEED V S, VILAKATH, MANIKKINAR, PALLARIMANGALAM, , shahulalameen@gmail.com, Incharge - , , , </t>
  </si>
  <si>
    <t>T32555MMLAB00261, Period - 09-12-2019 To 08-06-2024</t>
  </si>
  <si>
    <t>NEETHILAB, ERANAMKULAM, NEA LULU MALL, METRO PILLAR NO:392, BEHIND IFTHAR HOTEL, EDAPPALLY TOLL Jn, COCHIN, , 9745003024, neethilab@gmail.com, Ernakulam</t>
  </si>
  <si>
    <t xml:space="preserve">Owner - FASALURRAHMAN M, MOORSINGANAGATH HOUSE, PORUNGU PO, MARANCHERY, MALAPPURAM, , neethilab@gmail.com, Incharge - , , , </t>
  </si>
  <si>
    <t>T32555MMLAB00262, Period - 09-12-2019 To 08-06-2024</t>
  </si>
  <si>
    <t>ARUNA CLINICAL LAB, ARUNA CLINICAL LABORATERY PUTHENKAVU POOTHOTTA P O ERNAKULAM, , 9947550371, sunandasurakshithan@gmail.com, Ernakulam</t>
  </si>
  <si>
    <t xml:space="preserve">Owner - SUNANDA K K, ASHARIPARAMBIL HOUSE VADAKARA P O THALAYOLAPARAMBU KOTTAYAM, , sunandasurakshithan@gmail.com, Incharge - , , , </t>
  </si>
  <si>
    <t>T32555MMLAB00267, Period - 09-12-2019 To 08-06-2024</t>
  </si>
  <si>
    <t>Basil Diagnostic Center, Opp.Market, A M ROAD, KURUPPAMPADY., , 9142057440, bdckuruppampady@gmail.com, Ernakulam</t>
  </si>
  <si>
    <t xml:space="preserve">Owner - RAINA C MATHEW, PUTHUSSERIL HOUSE, KURUPPAMAPADY P O, ERNAKULAM DIST, KERALA-683545, , bdckuruppampady@gmail.com, Incharge - , , , </t>
  </si>
  <si>
    <t>T32555MMLAB00268, Period - 09-12-2019 To 08-06-2024</t>
  </si>
  <si>
    <t>J&amp;J DIAGNOSTIC CENTRE, J&amp;J DIAGNOSTIC CENTRE,OPP.CHC KADAYIRUPPU.ERNAKULAM., , 9446492734, jjdiagnostics@gmail.com, Ernakulam</t>
  </si>
  <si>
    <t xml:space="preserve">Owner - JEEVAN JOSE, THURUVASSERIL HOUSE,OORAMANA,KAYANADU,MARADY,ERNAKULAM, , jeevanjose83@gmail.com, Incharge - , , , </t>
  </si>
  <si>
    <t>T32555MMLAB00269, Period - 09-12-2019 To 08-06-2024</t>
  </si>
  <si>
    <t>MEDIWELL DIAGNOSTIC CENTER, PERINGATTU ROAD, OPP EMC HOSPITAL, PALARIVATTOM, , 9562010789, mediwelldc@gmail.com, Ernakulam</t>
  </si>
  <si>
    <t xml:space="preserve">Owner - NIMA PRAKASH, PAYATTUKATTU, KOMATH LANE.EDAPPALLY SOUTH, , mediwelldc@gmail.com, Incharge - , , , </t>
  </si>
  <si>
    <t>T32555MMLAB00270, Period - 09-01-2020 To 08-07-2024</t>
  </si>
  <si>
    <t>Doctors Diagnostic Centre Pvt Ltd, BUILDING NO.6/450A  KARAVATT SHOPPING COMPLEX THIRUVANKULAM GROUND FLOOR SHOP NO.GO1, , 9526066400, thiruvankulam@ddclab.in, Ernakulam</t>
  </si>
  <si>
    <t>T32555MMLAB00271, Period - 16-01-2020 To 15-07-2024</t>
  </si>
  <si>
    <t>Doctors Diagnostic Centre Pvt Ltd, BUILDING NO. TMC 27/646 (32/104B), OPP. AYURVEDHA HOSPITAL, PUTHIYAKAVU, TRIPPUNITHURA, , 9526066400, puthiyakavu@ddclab.in, Ernakulam</t>
  </si>
  <si>
    <t xml:space="preserve">Owner - Managing Director, BUILDING NO. TMC 32/104B, OPP. AYURVEDHA HOSPITA, LPUTHIYAKAVU, TRIPPUNITHURA, , accounts@ddclab.in, Incharge - , , , </t>
  </si>
  <si>
    <t>T32555MMLAB00272, Period - 16-01-2020 To 15-07-2024</t>
  </si>
  <si>
    <t>LABTECH DIAGNOSTICS CENTRE, LABTECH DIAGNOSTICS CENTRE, XII/519-B, NEAR AL HUDA SCHOOL, PANAYIKKULAM P O, ERNAKULAM - 683511, , 9747473855, labtech3855@gmail.com, Ernakulam</t>
  </si>
  <si>
    <t xml:space="preserve">Owner - JINIMOL V K, PALLIKKARA HOUSE, PANAYIKKULAM P O, ALANGAD, , labtech3855@gmail.com, Incharge - , , , </t>
  </si>
  <si>
    <t>T32555MMLAB00276, Period - 16-01-2020 To 15-07-2024</t>
  </si>
  <si>
    <t>Doctors Diagnostic Centre Pvt Ltd, BUILDING NO.8/616B,617 ,617A, St.mary'sBuilding.  Puthencruz, , 9526066400, puthencruz@ddclab.in, Ernakulam</t>
  </si>
  <si>
    <t xml:space="preserve">Owner - Managing Director, 1st Floor, CGN Building, Opp Govt Hospital, Thripunithura, , accounts@ddclab.in, Incharge - , , , </t>
  </si>
  <si>
    <t>T32555MMLAB00273, Period - 16-01-2020 To 15-07-2024</t>
  </si>
  <si>
    <t>Doctors Diagnostic Centre Pvt Ltd, ROOM NO. 5/301,306 ,  INDIRA GANDHI SHOPPING COMPLEX, NEAR TATA HOSPITAL, CHOTTANIKKARA ,ERNAKULAM, , 9526066400, chottanikkara@ddclab.in, Ernakulam</t>
  </si>
  <si>
    <t xml:space="preserve">Owner - Managing Director, XXII/263, 1st Floor, CGN Building, Opp Govt Hospital, Thripunithura, , accounts@ddclab.in, Incharge - , , , </t>
  </si>
  <si>
    <t>T32555MMLAB00277, Period - 16-01-2020 To 15-07-2024</t>
  </si>
  <si>
    <t>Doctors Diagnostic Centre Pvt Ltd, BUILDING NO. 12/313  HOSPITAL JN., NEAR SOUTH INDIAN BANK, MULANTHURUTHY P.O, ERNAKULAM, , 9526066400, mulanthuruthy@ddclab.in, Ernakulam</t>
  </si>
  <si>
    <t xml:space="preserve">Owner - Managing Director, 1st FLOOR, CGN BUILDING,OPP.GOVT. HOSPITAL, TRIPUNITHURA, 09526066400, accounts@ddclab.in, Incharge - , , , </t>
  </si>
  <si>
    <t>T32555MMLAB00278, Period - 16-01-2020 To 15-07-2024</t>
  </si>
  <si>
    <t>Doctors Diagnostic Centre Pvt Ltd, DOOR NO.XII/178,SHOP ROOM  NO.2,SOLOMAN TOWER, MARADU,ERNAKULAM, , 9526066400, maradu@ddclab.in, Ernakulam</t>
  </si>
  <si>
    <t>T32555MMLAB00274, Period - 16-01-2020 To 15-07-2024</t>
  </si>
  <si>
    <t>IRISLAB, IRIS LAB    MATTOOR    KALADY, , 8089444918, amarksahadevan90@gmail.com, Ernakulam</t>
  </si>
  <si>
    <t xml:space="preserve">Owner - AMAR K SAHADEVAN, KIZHAKKANKUDY HOUSE MATTOOR KALADY, , amarksahadevan90@gmail.com, Incharge - , , , </t>
  </si>
  <si>
    <t>T32555MMLAB00279, Period - 16-01-2020 To 15-07-2024</t>
  </si>
  <si>
    <t>Doctors Diagnostic Centre Pvt Ltd, Building  No.11/600 (10/414A),High Roof Building,  Refinary Road,  Irimpanam  Jn , Irimpanam P.O, Tripunithura-682309 ,Ernakulam , , 9526066400, irumbanam@ddclab.in, Ernakulam</t>
  </si>
  <si>
    <t xml:space="preserve">Owner - Managing Director, 1st Floor CGN Building Opp Thripunithura Govt Hospital, Thripunithura, 09526066400, accounts@ddclab.in, Incharge - , , , </t>
  </si>
  <si>
    <t>T32555MMLAB00275, Period - 16-01-2020 To 15-07-2024</t>
  </si>
  <si>
    <t>CO-OPERATIVE MEDICAL LABORATORY, BUILDING NO XX1/831,OPP. GENERAL HOSPITAL,P O JUNCTION,MUVATTUPUZHA., , 8289894150, mvvcdiagnostics@gmail.com, Ernakulam</t>
  </si>
  <si>
    <t xml:space="preserve">Owner - SECRETARY, MARADY VILLAGE VANITHA CO-OPERATIVE SOCIETY LTD.,E-1199, SOUTH MARADY.P.O., , mvvc1199@gmail.com, Incharge - , , , </t>
  </si>
  <si>
    <t>T32555MMLAB00280, Period - 16-01-2020 To 15-07-2024</t>
  </si>
  <si>
    <t>PULSE LABORATORY, PUTHENVELIKKARA NEAR PANCHAYATH OFFICE, P.O. PUTHENVELIKKARA, ERNAKULAM DISTRICT, , 9847213607, pulselab3003@gmail.com, Ernakulam</t>
  </si>
  <si>
    <t xml:space="preserve">Owner - RATHEESH, KOMBADATH HOUSE, PUTHENCHIRA P.O., THRISSUR-680681, , pulselab3003@gmail.com, Incharge - , , , </t>
  </si>
  <si>
    <t>T32555MMLAB00281, Period - 16-01-2020 To 15-07-2024</t>
  </si>
  <si>
    <t>Med Line Laboratories, MEDLINE LABORATORIES,Door no10/119,Manjummel P.O.,Eloor,Pin 683501, , 9446047425, sherinerocha79@gmail.com, Ernakulam</t>
  </si>
  <si>
    <t xml:space="preserve">Owner - Dr Densil Albert D.H.M.S., Thathampilly House,Manjummel P.O., pin 683501, 9446047425, sherinerocha79@gmail.com, Incharge - , , , </t>
  </si>
  <si>
    <t>T32555MMLAB00282, Period - 16-01-2020 To 15-07-2024</t>
  </si>
  <si>
    <t>LAB INDIA DIAGNOSTIC CENTRE, OPPOSITE GOVT. TALUK HOSPITAL TRIPUNITHURA, 04842783783, 9495720841, labindiascan@gmail.com, Ernakulam</t>
  </si>
  <si>
    <t xml:space="preserve">Owner - ANCHULA JOHN, KOLANGATHU (H) VETTICKAL P. O MULANTHURUTHY, 04842783783, labindiascan@gmail.com, Incharge - , , , </t>
  </si>
  <si>
    <t>T32555MMLAB00283, Period - 18-01-2020 To 17-07-2024</t>
  </si>
  <si>
    <t>Doctors Diagnostic Centre Pvt Ltd, Doctors  Diagnostic Centre. Pvt. Ltd, 17/566(old-4/375A),St. Thomas Building, Morakala, Kumarapuram.P.O, Pallikara, Near  Malayil Kurish, Pin-683565, , 9526066400, accounts@ddclab.in, Ernakulam</t>
  </si>
  <si>
    <t>T32555MMLAB00285, Period - 27-02-2020 To 26-08-2024</t>
  </si>
  <si>
    <t>SMART MEDIPLUS DIAGNOSTIC CENTRE, NEAR GOVT. PHC, OPPOSITE KRISHY FARM,AKKAMATTOM BUILDING, NERIAMANGALAM, , 6235622770, smartnmlm@gmail.com, Ernakulam</t>
  </si>
  <si>
    <t xml:space="preserve">Owner - SHIBU JOSE, ENANICKAL(H), VARAPETTY(PO), KOTHAMANGALAM, , shibuenanickal@gmail.com, Incharge - , , , </t>
  </si>
  <si>
    <t>T32555MMLAB00286, Period - 27-02-2020 To 26-08-2024</t>
  </si>
  <si>
    <t>NEETHI LABORATORIES, AVE MARIYA BUILDING, EDAMPADAM, VARAPUZHA LANDING P O, VARAPUZHA , ERNKUALM, KERALA, PIN 683517, , 9497035717, bijimv31@gmail.com, Ernakulam</t>
  </si>
  <si>
    <t xml:space="preserve">Owner - RESHMA SURENDRAN, KATTIPARAMBIL HOUSE, THUNDATHUMKADAVU. VARAPUZHA P O, ERNKAULAM, KERALA, PIN 683517, , bijumv31@gmail.com, Incharge - , , , </t>
  </si>
  <si>
    <t>T32555MMLAB00287, Period - 27-02-2020 To 26-08-2024</t>
  </si>
  <si>
    <t>SMART MEDIPLUS DIAGNOSTIC CENTRE, OPPOSITE AUTO STAND,NELLAD(PO)_x000D_
, , 9061860187, smartnellad@gmail.com, Ernakulam</t>
  </si>
  <si>
    <t xml:space="preserve">Owner - SHIBU JOSE, ENANICKAL(H),VARAPETTY(PO), KOTHAMANGALAM, , shibuenanickal@gmail.com, Incharge - , , , </t>
  </si>
  <si>
    <t>T32555MMLAB00288, Period - 27-02-2020 To 26-08-2024</t>
  </si>
  <si>
    <t>Doctors Diagnostic Centre Pvt Ltd, BUILDING NO.V/364, NEAR KARUNA CLINIC,KANDANADU KAVALA, VAIKOM ROAD , UDAYAMPEROOR, Kerala - 682307, , 9526066400, udayamperoor@ddclab.in, Ernakulam</t>
  </si>
  <si>
    <t>T32555MMLAB00284, Period - 27-02-2020 To 26-08-2024</t>
  </si>
  <si>
    <t>SMART MEDIPLUS DIAGNOSTIC CENTRE, VADAKKEDAN BUILDING,RP-7/5961,OPP.RYAMANGALAM PANCHAYATH OFFICE						_x000D_
, , 9496226900, smrtlabnellimolam@gmail.com, Ernakulam</t>
  </si>
  <si>
    <t xml:space="preserve">Owner - SHIBU JOSE, ENANICKAL (H), VARAPETTY(PO), KOTHAMANGALAM, , shibuenanickal@gmail.com, Incharge - , , , </t>
  </si>
  <si>
    <t>T32555MMLAB00289, Period - 27-02-2020 To 26-08-2024</t>
  </si>
  <si>
    <t>co operative neethi medical lab, kanjoor service co-operative bank buildings , kanjoor, 04842463335, 9496026382, knml454@gmail.com, Ernakulam</t>
  </si>
  <si>
    <t xml:space="preserve">Owner - SECRETARY, KANJOOR SERVICE CO OPERATIVE BANK ,KANJOOR, , kanjoorscb@gmail.com, Incharge - , , , </t>
  </si>
  <si>
    <t>T32555MMLAB00291, Period - 27-02-2020 To 26-08-2024</t>
  </si>
  <si>
    <t>SHARP METRO DIAGNOSTIC CENTRE, XV/693,    OPP. GOVT HOSPITAL   PERUMBAVOOR, , 9447467777, metronewsputhusery@gmail.com, Ernakulam</t>
  </si>
  <si>
    <t xml:space="preserve">Owner - RATHEESH R, PUTHUSSERY HOUSE ELAMBAKAPILLY P O PERUMBAVOOR, , mertonewsputhusery@gmail.com, Incharge - , , , </t>
  </si>
  <si>
    <t>T32555MMLAB00292, Period - 27-02-2020 To 26-08-2024</t>
  </si>
  <si>
    <t>MEDICARE LABORATORY, 16/136  MEDICARE LABORATORY  MADATHINKAL BUILDING       KARAKKATTUKUNNU     MEKKAD P O     ERNAKULAM, 04842474647, 7012354792, medicare.mkd@gmail.com, Ernakulam</t>
  </si>
  <si>
    <t xml:space="preserve">Owner - NISHA JOSEPH, ARAKKAL HOUSE ,MATTANODE, KAYANNA, KOZHIKODE PIN-673527, , medicare.mkd@gmail.com, Incharge - , , , </t>
  </si>
  <si>
    <t>T32555MMLAB00293, Period - 27-02-2020 To 26-08-2024</t>
  </si>
  <si>
    <t>NEW HI-TECH DIAGNOSTIC CENTRE, BUILDING NO.13/861 A - J, KARUVELIPADY EAST, COCHIN - 682005, , 7907461354, sunithamotty@rediffmail.com, Ernakulam</t>
  </si>
  <si>
    <t xml:space="preserve">Owner - MOTTY ELLORE, ELOOR HOUSE, KOLENCHERRY - 682311, , mottyellore@rediffmail.com, Incharge - , , , </t>
  </si>
  <si>
    <t>T32555MMLAB00294, Period - 27-02-2020 To 26-08-2024</t>
  </si>
  <si>
    <t>LIFE CARE MEDICAL LABORATORY, Koonthanathu Building, Madakkathanam P.O, Muvattupuzha, , 9496357766, lifecaremktm@gmail.com, Ernakulam</t>
  </si>
  <si>
    <t xml:space="preserve">Owner - TINCY THANKACHAN, KOZHIKUNNATHU, KADALIKAD P.O MUVATTUPUZHA, ERNAKULAM DIST, , lifecaremktm@gmail.com, Incharge - , , , </t>
  </si>
  <si>
    <t>T32555MMLAB00290, Period - 27-02-2020 To 26-08-2024</t>
  </si>
  <si>
    <t>Doctors Laboratory, Airport Road, Vedimara Jn., Mannam P. O, 683520, North Paravur, , 8156875433, doctorslaboratory9999@gmail.com, Ernakulam</t>
  </si>
  <si>
    <t xml:space="preserve">Owner - RAIZA A M, AL HIRA, ANCHAMPARUTHI, VEDIMARA JN. , MANNAM P. O, 683520, N- PARAVUR, , lalmohamed9999@gmail.com, Incharge - , , , </t>
  </si>
  <si>
    <t>T32555MMLAB00295, Period - 27-02-2020 To 26-08-2024</t>
  </si>
  <si>
    <t>SMART MEDIPLUS DIAGNOSTIC CENTRE, SUBSTATION PADY, KOTHAMANGALAM_x000D_
, , 7025673973, smartkmlam@gmail.com, Ernakulam</t>
  </si>
  <si>
    <t xml:space="preserve">Owner - SHIBU JOSE, ENANICKAL(H), VARAPETTY (PO), KOTHAMANGALAM, , shibuenanickal@gmail.com, Incharge - , , , </t>
  </si>
  <si>
    <t>T32555MMLAB00296, Period - 27-02-2020 To 26-08-2024</t>
  </si>
  <si>
    <t>st joseph's medical laboratory, Puthiyedam, Thekeangadi, Kanjoor, , 9961060979, stjosephmedicallaboratory1@gmail.com, Ernakulam</t>
  </si>
  <si>
    <t xml:space="preserve">Owner - MOLY BABU, PAYAPPILLY HOUSE PARAPPURAM PO KANJOOR, , stjosephmedicallaboratory1@gmail.com, Incharge - , , , </t>
  </si>
  <si>
    <t>T32555MMLAB00297, Period - 27-02-2020 To 26-08-2024</t>
  </si>
  <si>
    <t>SMART MEDIPLUS DIAGNOSTIC CENTRE, NADAKUNNEL BUILDING, KADAVOOR (PO),KADAVOOR_x000D_
, , 9207192324, smartkadavur@gmail.com, Ernakulam</t>
  </si>
  <si>
    <t>T32555MMLAB00298, Period - 27-02-2020 To 26-08-2024</t>
  </si>
  <si>
    <t>LAB ANAND, LAB ANAND,NAZRETH ROAD,CHEERAKADA JUNCTION,ALUVA.683101, 04842623245, 9895174465, labanand2020@gmail.com, Ernakulam</t>
  </si>
  <si>
    <t xml:space="preserve">Owner - PREETHY ANILKUMAR, THACHETHUKUNNEL HOUSE,KODUPAZHANGA,NEERICODE,, 04842623245, labanand2020@gmail.com, Incharge - , , , </t>
  </si>
  <si>
    <t>T32555MMLAB00299, Period - 02-03-2020 To 01-09-2024</t>
  </si>
  <si>
    <t>MEDICAL DIAGNOSTIC LABORATORY, MEDICAL DIAGNOSTIC LABORATORY UDAYAMPEROOR JUNCTION TRIPUNITHURA, , 8136914946, medilabuday@gmail.com, Ernakulam</t>
  </si>
  <si>
    <t xml:space="preserve">Owner - SREEJA P R, PARUTHITHARA AKKARAPPADAM P O UDAYANAPURAM VAIKOM, , medilabuday@gmail.com, Incharge - , , , </t>
  </si>
  <si>
    <t>T32555MMLAB00300, Period - 02-03-2020 To 01-09-2024</t>
  </si>
  <si>
    <t>DEC LAB, DEC LAB, OPP. BHARAT PETROL PUMP, SUBHASH CHANDRABOSE ROAD, KADAVANTHRA, , 9446581852, anandavally_dec@yahoo.in, Ernakulam</t>
  </si>
  <si>
    <t xml:space="preserve">Owner - T ANANDAVALLI, NANDANAM, CHALIKKAVATTOM, VYTTILA P O, ERNAKULAM, , anandavally_dec@yahoo.in, Incharge - , , , </t>
  </si>
  <si>
    <t>T32555MMLAB00301, Period - 12-03-2020 To 11-09-2024</t>
  </si>
  <si>
    <t>Doctors Diagnostic Centre Pvt Ltd, BUILDING  No. 35/340  (22/263-A14),1st FLOOR, CGN BUILDING,OPP.GOVT. HOSPITAL, TRIPUNITHURA, , 9526066400, accounts@ddclab.in, Ernakulam</t>
  </si>
  <si>
    <t xml:space="preserve">Owner - Managing Director, 1st FLOOR, CGN BUILDING,OPP.GOVT. HOSPITAL, TRIPUNITHURA, , accounts@ddclab.in, Incharge - , , , </t>
  </si>
  <si>
    <t>T32555MMLAB00302, Period - 12-03-2020 To 11-09-2024</t>
  </si>
  <si>
    <t>MARINA DIAGNOSTICS, 7/514, Kodimattathil  building, Arakkunnam , 04842747058, 9961745575, subijiju@gmail.com, Ernakulam</t>
  </si>
  <si>
    <t xml:space="preserve">Owner - SUBI ABRAHAM, Kodimattathil, Edakkattuvayal, 04842748358, subijiju@gmail.com, Incharge - , , , </t>
  </si>
  <si>
    <t>T32555MMLAB00303, Period - 06-05-2020 To 05-11-2024</t>
  </si>
  <si>
    <t>DDRC SRL DIAGNOSTICS PRIVATE LIMITED, DDRC SRL DIAGNOSTICS PRIVATE LIMITED,METRO MEDICAL GROUP, ASAN LANE,ALUVA,ERNAKULAM-683101, , 7356607973, judit@ddrcsrl.com, Ernakulam</t>
  </si>
  <si>
    <t xml:space="preserve">Owner - MANAGING DIRECTOR, DDRC SRL DIAGNOSTICS PRIVATE LIMITED,METRO MEDICAL GROUP, ASAN LANE,ALUVA,ERNAKULAM-683101, , md@ddrcsrl.com, Incharge - , , , </t>
  </si>
  <si>
    <t>T32555MMLAB00304, Period - 28-12-2020 To 27-06-2025</t>
  </si>
  <si>
    <t>DDRC SRL DIAGNOSTICS PRIVATE LIMITED, BUILDING NO.XXXIII/1233-A,GROUND FLOOR, POOKATTUPADY ROAD,EDAPPALLY TOLL JUNCTION,EDAPPALLY, ERNAKULAM-682024, , 7356607973, judit@ddrcsrl.com, Ernakulam</t>
  </si>
  <si>
    <t xml:space="preserve">Owner - MANAGING DIRECTOR, BUILDING NO.XXXIII/1233-A,GROUND FLOOR,POOKATTUPADY ROAD,EDAPPALLY TOLL JUNCTION,EDAPPALLY,ERNAKULAM-682024, , md@ddrcsrl.com, Incharge - , , , </t>
  </si>
  <si>
    <t>T32555MMLAB00305, Period - 28-12-2020 To 27-06-2025</t>
  </si>
  <si>
    <t>DDRC SRL DIAGNOSTICS PRIVATE LIMITED, BUILDING NO.726/B, METRO MEDICAL GROUP,KUZHIMATTATHIL CHAMBERS,VALLATHOL JUNCTION,JUDGEMUKKU,THRIKKAKARA,ERNAKULAM-682021, 04842321777, 9446508500, admin@ddrcsrl.com, Ernakulam</t>
  </si>
  <si>
    <t xml:space="preserve">Owner - MANAGING DIRECTOR, BUILDING NO.726/B, METRO MEDICAL GROUP,KUZHIMATTATHIL CHAMBERS,VALLATHOL JUNCTION,JUDGEMUKKU,THRIKKAKARA,ERNAKULAM-682021, , md@ddrcsrl.com, Incharge - , , , </t>
  </si>
  <si>
    <t>T32555MMLAB00306, Period - 28-12-2020 To 27-06-2025</t>
  </si>
  <si>
    <t>Daniel's Clinic Laboratory, ECG &amp; Eye Care Centree, 21/390 Ebenezer Tower, Near Private Bus Stand, Angamaly, Kerala, 04842455114, 9961596514, sunijobymr@gmail.com, Ernakulam</t>
  </si>
  <si>
    <t xml:space="preserve">Owner - SuniJoby, Pulickal House, Near St. Joseph&amp;#39;s High School, Angamaly, Eranakulam Dt, 04842455114, sunijobymr@gmail.com, Incharge - , , , </t>
  </si>
  <si>
    <t>T32555MMLAB00307, Period - 28-12-2020 To 27-06-2025</t>
  </si>
  <si>
    <t>DDRC SRL DIAGNOSTICS PRIVATE LIMITED, BUILDING NO.38/1632,GROUND FLOOR,Nr.WILLMART DEPT.STORE.SALIM RAJAN ROAD,GANDHI NAGAR,ERNAKULAM-682020, , 9446508500, judit@ddrcsrl.com, Ernakulam</t>
  </si>
  <si>
    <t xml:space="preserve">Owner - MANAGING DIRECTOR, BUILDING NO.38/1632,GROUND FLOOR,Nr.WILLMART DEPT.STORE.SALIM RAJAN ROAD,GANDHI NAGAR,ERNAKULAM-682020, 9446508500, md@ddrcsrl.com, Incharge - , , , </t>
  </si>
  <si>
    <t>T32555MMLAB00308, Period - 28-12-2020 To 27-06-2025</t>
  </si>
  <si>
    <t>Doctors Diagnostic Centre Pvt Ltd, ALEPPARAMBIL BUILDING, POONITHURA, NEAR METRO STATION, PETTAH, , 9526066400, pettah@ddclab.in, Ernakulam</t>
  </si>
  <si>
    <t xml:space="preserve">Owner - Managing Director, 1st Floor, CGN building, Opp. Govt Hospital, Thripunithura, , accounts@ddclab.in, Incharge - , , , </t>
  </si>
  <si>
    <t>T32555MMLAB00309, Period - 05-01-2021 To 04-07-2025</t>
  </si>
  <si>
    <t>Aster Labs Aster Clinical Lab LLP, Aster Labs Aster Clinical Lab LLP_x000D_
Ground Floor AS AVENUE_x000D_
Cheranalloor Road, Bypass Junction, Ponekkara_x000D_
Edappally Ernakulam, , 9656900751, jayachandran.mv@asterhospital.com, Ernakulam</t>
  </si>
  <si>
    <t xml:space="preserve">Owner - Jayaprakash K.R, Villa 42 Arbors by the lake Jigani bommasandra link road Near Omax junction Jigani Jigani Aneakl Bengalru Karnataka-, , jayachandran.mv@asterhospital.com, Incharge - , , , </t>
  </si>
  <si>
    <t>T32555MMLAB00310, Period - 13-01-2021 To 12-07-2025</t>
  </si>
  <si>
    <t>Karunya Diagnostic Centre, Karunya Diagnostic Centre, kaloor P O, Kalloorkad, Muvattupuzha, , 9072769811, manjugeorge028@gmail.com, Ernakulam</t>
  </si>
  <si>
    <t xml:space="preserve">Owner - Manju George, Palakudiyil House, Kaloor P O, Kalloorkad, Muvattupuzha, , manjugeorge028@gmail.com, Incharge - , , , </t>
  </si>
  <si>
    <t>T32555MMLAB00311, Period - 19-02-2021 To 18-08-2025</t>
  </si>
  <si>
    <t>S S MEDICAL LABORATORY, S S MEDICAL LABORATORY ,NEAR CHALAKKA MEDICAL COLLEGE ,CHALAKKA - 683594, , 6238107542, binu.krishnakumar@gmail.com, Ernakulam</t>
  </si>
  <si>
    <t xml:space="preserve">Owner - BINU KRISHNAKUMAR, SREENILAYAM , NAMBILLY PARAMBU, U.C COLLEGE P.O , ALUVA -683102, , binu.krishnakumar@gmail.com, Incharge - , , , </t>
  </si>
  <si>
    <t>T32555MMLAB00312, Period - 19-02-2021 To 18-08-2025</t>
  </si>
  <si>
    <t>U.P.R LABORATORY, U.P.R LABORATORY, T.B JUNCTION, ANGAMALY – 683572, , 9605819250, vaishnavunni2005@gmail.com, Ernakulam</t>
  </si>
  <si>
    <t xml:space="preserve">Owner - K.O CHACKO, KANDATHIL KALEEKAL HOUSE,THIRUVANVANDOOR P.O,THIRUVALLA, KERALA, 689109, , tommykurian@yahoo.com, Incharge - , , , </t>
  </si>
  <si>
    <t>T32555MMLAB00313, Period - 28-04-2021 To 27-10-2025</t>
  </si>
  <si>
    <t>CHETTUNGAL DIAGNOSTIC, CHETTUNGAL DIAGNOSTIC , ANGAMALY SOUTH ,CHERIA VAPPALASSERY , NEAR HOME SCIENCE COLLEGE – 683573, , 9567238032, chettungaldiagnostic@gmail.com, Ernakulam</t>
  </si>
  <si>
    <t xml:space="preserve">Owner - SINI SONY, CHETTUNGAL HOUSE,AYROOR P.O, KURUMASSERY,683579, , chettungaldiagnostic@gmail.com, Incharge - , , , </t>
  </si>
  <si>
    <t>T32555MMLAB00314, Period - 28-04-2021 To 27-10-2025</t>
  </si>
  <si>
    <t>IMMUCARE DIAGNOSTICS PVT LTD, SDF 17 , FIRST FLOOR ,C Block , SEZ KAKANAD COCHIN, 04842902301, 9946802404, sanoj.k@medgenome.com, Ernakulam</t>
  </si>
  <si>
    <t xml:space="preserve">Owner - Balamani Amma, 34/479-A Prasadam. Padivattom, Edapally P.O, Kochi, Ernakulam, , info@immucarelabs.com, Incharge - , , , </t>
  </si>
  <si>
    <t>T32555MMLAB00315, Period - 28-05-2021 To 27-11-2025</t>
  </si>
  <si>
    <t>MEDIKING DIAGNOSTIC CENTRE, 9/588, Ground Floor, Mar Sabore Afroth Yacobaya Church Bldg, Vappalassery P.O., Akaparmbu, Nedumbassery, 04842616009, 9947546605, medikingdiagnosticcentre@gmail.com, Ernakulam</t>
  </si>
  <si>
    <t xml:space="preserve">Owner - THOMAS JOSEPH, CHIRAYIL HOUSE, MEKKAD P.O. ERNAKULAM, 04842616009, tkchirayil@gmail.com, Incharge - , , , </t>
  </si>
  <si>
    <t>T32555MMLAB00316, Period - 08-07-2021 To 07-01-2026</t>
  </si>
  <si>
    <t>BIOMIC DIAGNOSTIC CENTER, KUNNATHERY JUNCTION, PIPE LINE ROAD,                                   ALUVA, , 9495870372, sanish.biomic@gmail.com, Ernakulam</t>
  </si>
  <si>
    <t xml:space="preserve">Owner - SANISH S, VENGATT HOUSE,KONGORPILLY.P.O,KOCHI, , sanish.biomic@gmail.com, Incharge - , , , </t>
  </si>
  <si>
    <t>T32555MMLAB00318, Period - 08-12-2021 To 07-06-2026</t>
  </si>
  <si>
    <t>BIOMIC DIAGNOSTIC CENTER, BLUE WHALE PLAZA,                                                               NOCHIMA,NAD.P.O,ALUVA, , 9495870372, sanish.biomic@gmail.com, Ernakulam</t>
  </si>
  <si>
    <t xml:space="preserve">Owner - SANISH S, VENGATT HOUSE, KONGORPILLY.P.O,KOCHI, , sanish.biomic@gmail.com, Incharge - , , , </t>
  </si>
  <si>
    <t>T32555MMLAB00319, Period - 08-12-2021 To 07-06-2026</t>
  </si>
  <si>
    <t>NEETHI DIAGNOSTIC CENTER, 33/200A ARAKAKKADAVU ROAD ALINCHUVADU KERALA, 04844017301, 9072611611, info@neethidiagnosticcentre.com, Ernakulam</t>
  </si>
  <si>
    <t xml:space="preserve">Owner - SAJI GEORGE, MUKALEPARAMBIL ULLAS NAGAR NEAR NH VADAKKANCHERY PALAKKAD, 04912521111, SAJI@NEETHIDIAGNOSTICCENTRE.COM, Incharge - , , , </t>
  </si>
  <si>
    <t>T32555MMLAB00317, Period - 08-12-2021 To 07-06-2026</t>
  </si>
  <si>
    <t>DR LAL PATHLABS LIMITED, THAMPY BUILDING, M G ROAD, KOCHI , 04844873778, 9447781328, sasi.menon@lalpathlabs.com, Ernakulam</t>
  </si>
  <si>
    <t xml:space="preserve">Owner - DR. PANAMPILLY SIVADAS, 33/748D, CASA GRANDE, CHALIKAVATTOM, VENNALA P.O, 04842638383, panampilly.sivadas@lalpathlabs.com, Incharge - , , , </t>
  </si>
  <si>
    <t>T32555MMLAB00320, Period - 08-12-2021 To 07-06-2026</t>
  </si>
  <si>
    <t>NEW CARE MEDICAL LABORATORY, # 1/500 &amp;1/507, NEW CARE MEDICAL LABORATORY , PULPARAMBIL BUILDING_x000D_
VAZHAKULAM, MUVATTUPUZHA, 04852997698, 9731167698, newcarelabs@gmail.com, Ernakulam</t>
  </si>
  <si>
    <t xml:space="preserve">Owner - AMAL JOSE, # 1/500 &amp;amp;amp;1/507, NEW CARE MEDICAL LABORATORY , PULPARAMBIL BUILDING VAZHAKULAM, MUVATTUPUZHA, 04852997698, newcarelabs@gmail.com, Incharge - , , , </t>
  </si>
  <si>
    <t>T32555MMLAB00321, Period - 09-01-2022 To 08-07-2026</t>
  </si>
  <si>
    <t>LIO DIAGNOSTIC CENTRE, ATLANTIC TOWER, AM ROAD CHERUKUNNAM ASAMANNOOR P O, , 9747385161, soumyasiju1986@gmail.com, Ernakulam</t>
  </si>
  <si>
    <t xml:space="preserve">Owner - SOUMYA BABY, MATTAPPILLY HOUSE, VAIKKARA P O, VAIKKARA, , soumyasiju1986@gmail.com, Incharge - , , , </t>
  </si>
  <si>
    <t>T32555MMLAB00322, Period - 16-02-2022 To 15-08-2026</t>
  </si>
  <si>
    <t>NEUBERG DIAGNOSTICS CENTRE, Thombra arcade,behind kaloor metro station_x000D_
ELAMAKKARA ROAD, KALOOR, 04844854860, 7994451720, lakshminathan@neubergdiagnostics.com, Ernakulam</t>
  </si>
  <si>
    <t xml:space="preserve">Owner - Neuberg diagnostics private limited, Thombra arcade,behind kaloor metro station ELAMAKKARA ROAD, KALOOR, 04844854860, lakshminathan@neubergdiagnostics.com, Incharge - , , , </t>
  </si>
  <si>
    <t>T32555MMLAB00323, Period - 16-02-2022 To 15-08-2026</t>
  </si>
  <si>
    <t>MEDCARE DIAGNOSTIC CENTER, MEDCARE DIAGNOSTIC CENTER OPPOSITE PRIMARY HEALTH CENTER PUTHENKAVU POOTHOTTA P O , , 9995147547, gayathrikrishnakumar19@gmail.com, Ernakulam</t>
  </si>
  <si>
    <t xml:space="preserve">Owner - GAYATHRI S, LEELA NIVAS SOUTH GATE AYYERKULANGARA VAIKOM, , gayathrikrishnakumar19@gmail.com, Incharge - , , , </t>
  </si>
  <si>
    <t>T32555MMLAB00324, Period - 25-02-2022 To 24-08-2026</t>
  </si>
  <si>
    <t>LABPOINT &amp; THYROCARE, LABPOINT &amp; THYROCARE, THOTTATHILKUDI BUILDING, PEZHAKKAPALLY P O, , 9744239363, paipralabpoint@gmail.com, Ernakulam</t>
  </si>
  <si>
    <t xml:space="preserve">Owner - SHIJI M I, PAREKUDIYIL HOUSE, THRIKALATHOOR P O, THRIKALATHOOR, , paipralabpoint@gmail.com, Incharge - , , , </t>
  </si>
  <si>
    <t>T32555MMLAB00325, Period - 02-04-2022 To 01-10-2026</t>
  </si>
  <si>
    <t>NEETHI DIAGNOSTIC CENTRE, CC 44/1087 A, OPPOSITE LITTLE FLOWER CHURCH, POTTAKUZHY JUNCTION ERNAKULAM KERALA, 04843197686, 9207104441, info@neethidiagnosticcentre.com, Ernakulam</t>
  </si>
  <si>
    <t xml:space="preserve">Owner - SAJI GEORGE, MUKALEPARAMBIL HOUSE, ULLAS NAGAR VADAKKANCHERY, PALAKKAD, , saji@neethidiagnosticcentre.com, Incharge - , , , </t>
  </si>
  <si>
    <t>T32555MMLAB00326, Period - 02-04-2022 To 01-10-2026</t>
  </si>
  <si>
    <t>FEBA CLINICAL LABORATORY, FEBA CLINICAL LABORATORY THURUTHIKKARA MULANTHURUTHY-682314, , 9961516890, mdfrancis54@gmail.com, Ernakulam</t>
  </si>
  <si>
    <t xml:space="preserve">Owner - RYNY K G, MANCHERIL HOUSE AMBALLOOR.P.O ERNAKULAM-682315, , rynyfrancis@gmail.com, Incharge - , , , </t>
  </si>
  <si>
    <t>T32555MMLAB00327, Period - 02-04-2022 To 01-10-2026</t>
  </si>
  <si>
    <t>NEETHI DIAGNOSTIC CENTRE, XX1/2220,XX1/2219,OPPOSITE KALACHANDA,NEAR VATHIYATH HOSPITAL, PERUMBAVOOR,ERNAKULAM-683542_x000D_
, , 9142277777, info@neethidiagnosticcentre.com, Ernakulam</t>
  </si>
  <si>
    <t xml:space="preserve">Owner - SAJI GEORGE, Mukalleparambil House,Ullas Nagar,Near NH,Vadakkencherry,Palakkad, , info@neethidiagnosticcentre.com, Incharge - , , , </t>
  </si>
  <si>
    <t>T32555MMLAB00328, Period - 18-04-2022 To 17-10-2026</t>
  </si>
  <si>
    <t>NEETHI DIAGNOSTIC CENTRE, 11/149 B ,FANCY PLAZA BUILDING,CHOONDI,ALUVA,ERNAKULAM-683112_x000D_
, , 9142277777, info@neethidiagnosticcentre.com, Ernakulam</t>
  </si>
  <si>
    <t>T32555MMLAB00329, Period - 18-04-2022 To 17-10-2026</t>
  </si>
  <si>
    <t>NEETHI DIAGNOSTIC CENTRE, X/A-1/352,AM ROAD,MARVAR JUNCTION,ALUVA,ERNAKULAM-683112_x000D_
, , 9142277777, info@neethidiagnosticcentre.com, Ernakulam</t>
  </si>
  <si>
    <t>T32555MMLAB00330, Period - 22-04-2022 To 21-10-2026</t>
  </si>
  <si>
    <t>SREE NARAYANA DIAGNOSTIC CENTER, THEATER PADY , KURUPPUMPADY, PIN, , 9048464029, sndiagnostic2019@gmail.com, Ernakulam</t>
  </si>
  <si>
    <t xml:space="preserve">Owner - KUMARI RAJAN, ALUNGAL VEED,ERINGOL PO, KURUPPUMPADY, , sndiagnostic2019@gmail.com, Incharge - , , , </t>
  </si>
  <si>
    <t>T32555MMLAB00331, Period - 27-04-2022 To 26-10-2026</t>
  </si>
  <si>
    <t>Y T C Medical Lab, Kottupillil Complex, Vazhakulam, , 9188333302, ytcvazhakulam@gmail.com, Ernakulam</t>
  </si>
  <si>
    <t xml:space="preserve">Owner - Binu Baby, Mannoor House,Kanjar P.O, Thodupuzha, , binumannoor@gmail.com, Incharge - , , , </t>
  </si>
  <si>
    <t>T32555MMLAB00332, Period - 31-05-2022 To 29-11-2026</t>
  </si>
  <si>
    <t>AROGYA DIAGNOSTIC CENTRE, PALACHUVADU JAMATH BUILDING, PALACHUVADU BUILDING, KAKKANAD, , 9747544492, nivedhyam2007@gmail.com, Ernakulam</t>
  </si>
  <si>
    <t xml:space="preserve">Owner - VINIMAY MANOJ, DEEPARADHANA, KUNNARA, EROOR WEST P O, TRIPUNITHURA, , vinimaymj@gmail.com, Incharge - , , , </t>
  </si>
  <si>
    <t>T32555MMLAB00333, Period - 16-06-2022 To 15-12-2026</t>
  </si>
  <si>
    <t>AROGYA DIAGNOSTIC CENTRE, NEAR VEEGA LAND APARTMENTS, MATHOOR, EROOR, , 9747544492, manojthyrocare.ekm@gmail.com, Ernakulam</t>
  </si>
  <si>
    <t xml:space="preserve">Owner - MANOJ K H, DEEPARADHANA, KUNNARA, EROOR WEST P O, TRIPUNITHURA, , manojthyrocare.ekm@gmail.com, Incharge - , , , </t>
  </si>
  <si>
    <t>T32555MMLAB00334, Period - 19-06-2022 To 18-12-2026</t>
  </si>
  <si>
    <t>MEDSMART LABS AND HEALTH SERVICES, 1st floor, Trine towers, Vayu Sena road, thrikkakara P.O, , 8129216468, sp@medsmart.care, Ernakulam</t>
  </si>
  <si>
    <t xml:space="preserve">Owner - NEBU K ABRAHAM, kallumpurathu house, Thottamon, Ranni P.O, Ranni , Pathanamthitta, Kerala, , sp@medsmart.care, Incharge - , , , </t>
  </si>
  <si>
    <t>T32555MMLAB00335, Period - 17-09-2022 To 16-03-2027</t>
  </si>
  <si>
    <t>ALFA DIAGNOSTIC CENTER, THOPPIL HYDROSE BUILDING   SREEMOOLANAGARAM PO, , 8078401746, alfadc2022@gmail.com, Ernakulam</t>
  </si>
  <si>
    <t xml:space="preserve">Owner - FASEELA, THOPPIL SREEMOOLANAGARAM, , alfadc2022@gmail.com, Incharge - , , , </t>
  </si>
  <si>
    <t>T32555MMLAB00336, Period - 17-09-2022 To 16-03-2027</t>
  </si>
  <si>
    <t>MEDCARE DIAGNOSTIC CENTRE, MEDCARE DIAGNOSTIC CENTRE XI/371 B NEDUNGAPUZHA ROAD MANAKKAPADY JUNCTION IRUMPANAM, , 9995224919, medcarediagnostclaboratory@gmail.com, Ernakulam</t>
  </si>
  <si>
    <t xml:space="preserve">Owner - RARI MANOJ, THAREPARAMBIL HOUSE THAMMANDIL ROAD THEKKUMBHAGAM TRIPUNITHURA P O, , medcarediagnosticlaboratory@gmail.com, Incharge - , , , </t>
  </si>
  <si>
    <t>T32555MMLAB00337, Period - 21-10-2022 To 20-04-2027</t>
  </si>
  <si>
    <t>LifeWell Diagnostics Private Limited, X/343, Bank Road, ALUVA, Kochi, , 9500126207, pallavi.a@lifecell.in, Ernakulam</t>
  </si>
  <si>
    <t xml:space="preserve">Owner - Mayur Abhaya, No.27,Mylai Ranganathan Street,Thygarayanagar Chennai-600017, , mayur.a@lifecell.in, Incharge - , , , </t>
  </si>
  <si>
    <t>T32555MMLAB00338, Period - 19-12-2022 To 18-06-2027</t>
  </si>
  <si>
    <t>PAUL'S DIAGNOSTIC LABORATORY, KOOVAPPADY P.O, KOODALAPPAD, SIDHANKAVALA , 683544, , 9744404669, paulsdiagnolabs@gmail.com, Ernakulam</t>
  </si>
  <si>
    <t xml:space="preserve">Owner - GIGI JOSHI, CHIRAYATH HOUSE, KOOVAPPADY P.O, THOTTUVA, , riyanjoshy12@gmail.com, Incharge - , , , </t>
  </si>
  <si>
    <t>T32555MMLAB00339, Period - 19-12-2022 To 18-06-2027</t>
  </si>
  <si>
    <t>LIFECARE DIAGNOSTICS LABOROTORY, THURUTHIYIL TOWERS. ROOM NO 56/P , AM ROAD ,KURUPPAMPADY, , 9947892134, lifecarediagnostics08@gmail.com, Ernakulam</t>
  </si>
  <si>
    <t xml:space="preserve">Owner - PRIYA REJIKUMAR, KARANCHERY , KURUPPAMPADY P O , 683545, , lifecarediagnostics08@gmail.com, Incharge - , , , </t>
  </si>
  <si>
    <t>T32555MM57, Period - 19-01-2023 To 18-07-2027</t>
  </si>
  <si>
    <t>EL-EVEN LABORATORIES, 37 B2 Kizhakkekara Lane _x000D_
Changampuzha Nagar Kalamassery 682033_x000D_
, 04844033330, 9288150042, associatesantony@gmail.com, Ernakulam</t>
  </si>
  <si>
    <t xml:space="preserve">Owner - Chandrabose N A, Nedumpurath Elembakapilly Koovappady PIN 683544, 04844033330, elevenlaboratories@gmail.com, Incharge - , , , </t>
  </si>
  <si>
    <t>T32555MM61, Period - 19-01-2023 To 18-07-2027</t>
  </si>
  <si>
    <t>NEW CARE MEDICAL LABORATORY, 11/418A, Annas complex, kalloorkad, Muvattupuzha, Ernakulam (Dt)Pin-686668, 04852997698, 9731167698, newcarelabs@gmail.com, Ernakulam</t>
  </si>
  <si>
    <t xml:space="preserve">Owner - AMAL JOSE, NEDUMKALLEL(H),NAKAPUZHA PO, KALLOORKAD,ERNAKULAM (Dt) PIN-686668, 04852969067, amaljose815@gmail.com, Incharge - , , , </t>
  </si>
  <si>
    <t>T32555MM67, Period - 19-01-2023 To 18-07-2027</t>
  </si>
  <si>
    <t>FEBA CLINICAL LABORATORY, PULICKAMALY PAINGARAPPILLY.P.O, 09526022761, 9961516890, rynyfrancis@gmail.com, Ernakulam</t>
  </si>
  <si>
    <t xml:space="preserve">Owner - RYNY K G, MANCHERIL HOUSE AMBALLOOR.P.O ERNAKULAM, 9526022761, rynyfrancis@gmail.com, Incharge - , , , </t>
  </si>
  <si>
    <t>T32555MM0553, Period - 17-06-2023 To 16-06-2027</t>
  </si>
  <si>
    <t>RP MEDHELIX DIAGNOSTIC PVT LTD, 35-3097B,First floor, Pomona Annexe, Thammanam Road, Palarivattom, Kochi, 04844000166, 9946488498, rohitrs87@gmail.com, Ernakulam</t>
  </si>
  <si>
    <t xml:space="preserve">Owner - DR ROHIT RS, 44/1823(35/3097B )first floor pomona annexe,Thammanam road,Palarivattom,Kochi, 0484400016, rohitrs87@gmail.com, Incharge - , , , </t>
  </si>
  <si>
    <t>T32555MM615, Period - 24-06-2023 To 23-12-2027</t>
  </si>
  <si>
    <t>IRIS DIAGNOSTIC CENTRE, IRIS DIAGANOSTIC CENTRE_x000D_
 OPPOSITE JESUS FUELS PANDAPPILLY_x000D_
 PANDAPPILLY, 04852000304, 9061812850, irisdiaganosticcentre86@gmail.com, Ernakulam</t>
  </si>
  <si>
    <t xml:space="preserve">Owner - BEENA THOMAS, POOVATHUNKAL HOUSE
PALAKUZHA P O
ERNAKULAM, 4852000304, beenashinil123@gmail.com, Incharge - , , , </t>
  </si>
  <si>
    <t>T32555MM619, Period - 24-06-2023 To 23-12-2027</t>
  </si>
  <si>
    <t>ANUSDIAGNOSTICS, AM ROAD,PALLIKAVALA_x000D_
MUDICKAL .PO_x000D_
PERUMBAVOOR, 09744863290, 9846150806, anusdiagnosticscenter@gmail.com, Ernakulam</t>
  </si>
  <si>
    <t xml:space="preserve">Owner - SHEEBA P A, KANNU PARAMBIL
NEDUMTHODU
MUDICAL PO, 0974486329, anusdiagnosticscenter@gmail.com, Incharge - , , , </t>
  </si>
  <si>
    <t>T32555MM621, Period - 24-06-2023 To 23-12-2027</t>
  </si>
  <si>
    <t>NEETHI MEDICAL LABORATORY PVT LTD KOOTHATTUKULAM, Mukalepparambil house Ullas nagar vadakkancherry palakkad, 04952994177, 9142277777, info@neethidiagnosticcentre.com, Ernakulam</t>
  </si>
  <si>
    <t xml:space="preserve">Owner - nIXY jOSE, MUKALEPPARAMBIL ULLAS NAGR VADAKKANCHERRY PALAKKAD, 9142277777, INFO@NEETHIDIAGNOSTICCENTRE.COM, Incharge - , , , </t>
  </si>
  <si>
    <t>T32555MM0911, Period - 27-08-2023 To 26-08-2027</t>
  </si>
  <si>
    <t>METROPOLIS HEALTHCARE LTD, PALLAMTHURUTH ROAD_x000D_
OPP KR BAKERY_x000D_
NORTH PARAVOOR, 09447044923, 9447044923, paravoor@metropolisindia.com, Ernakulam</t>
  </si>
  <si>
    <t xml:space="preserve">Owner - DR. K RAMESH KUMAR, s/o baskaran nair
239/13/1
aiswarya
vazhakkala
kakkanad, 0944704492, drramesh@metropolisindia.com, Incharge - , , , </t>
  </si>
  <si>
    <t>T32555MM0967, Period - 22-09-2023 To 21-09-2027</t>
  </si>
  <si>
    <t>SAHAKARANA MEDICAL LABORATORY, KFSCB 3847 Panayikulam Branch_x000D_
Panayikulam PO, 04712670318, 9947623705, kfscb3847p@gmail.com, Ernakulam</t>
  </si>
  <si>
    <t xml:space="preserve">Owner - KFSCB LTD NO.3847, KONGORPILLY P O
PIN 683518, 4842512541, kfscb3847@gmail.com, Incharge - , , , </t>
  </si>
  <si>
    <t>T32555MM0989, Period - 25-09-2023 To 24-09-2027</t>
  </si>
  <si>
    <t>meditech diagnostic centre perumbavoor, mayoori tower,pp road,opp manju silks,perumbavoor, 04842544299, 9995912228, meditech2228@gmail.com, Ernakulam</t>
  </si>
  <si>
    <t xml:space="preserve">Owner - shafeeque.s, bathool house
vrindavanam,varaparmbu,west kadungallor po,aluva, 0484544299, meditech2228@gmail.com, Incharge - , , , </t>
  </si>
  <si>
    <t>T32555MM1153, Period - 12-11-2023 To 10-05-2028</t>
  </si>
  <si>
    <t>MEDICON LABORATORY, pwd road,nettoor p.o,maradu, 04843556376, 7510684663, mediconlaboratory@gmail.com, Ernakulam</t>
  </si>
  <si>
    <t xml:space="preserve">Owner - DIVYA DIVAKARAN, Aswathy Nivas,pallippuram p.o,cherthala, 4843556376, divyadivakaran100@gmail.com, Incharge - , , , </t>
  </si>
  <si>
    <t>T32555MM1155, Period - 12-11-2023 To 10-05-2028</t>
  </si>
  <si>
    <t>BEST DIAGNOSTIC LABORATORY, VALIYAVEETTIL BUILDING _x000D_
SOUTH PARAVOOR PO _x000D_
ERNAKULAM, 04842791341, 9061942399, babunk84@gmail.com, Ernakulam</t>
  </si>
  <si>
    <t xml:space="preserve">Owner - BABU N K, PALAKKALTHADOM HOUSE SOUTH PARAVOOR PO ERNAKULAM DIST, 4842791341, babunk84@gmail.com, Incharge - , , , </t>
  </si>
  <si>
    <t>T32555MM1171, Period - 13-11-2023 To 11-05-2028</t>
  </si>
  <si>
    <t>Excel Diagnostic Centre, Kizhakkekadavil Building, Kadavoor PO, Njarakkad, 09207789753, 9747688807, edcpaingottoor@gmail.com, Ernakulam</t>
  </si>
  <si>
    <t xml:space="preserve">Owner - Bindhu Pradeep, Veliyathukudiyil House, Pothanicad PO, 9747688807, edcpaingottoor@gmail.com, Incharge - , , , </t>
  </si>
  <si>
    <t>T32555MM1173, Period - 13-11-2023 To 11-05-2028</t>
  </si>
  <si>
    <t>BEST DIAGNOSTIC LABORATORY KOCHUPALLY, ST JOSEPH ARCADE KOCHUPALLY NADAKKAVU PO ERNAKULAM, 04842791341, 9061942399, babunk84@gmail.com, Ernakulam</t>
  </si>
  <si>
    <t xml:space="preserve">Owner - BABU N K, PALAKKALTHADOM HOUSE SOUTH PARAVOOR PO ERNAKULAM, 0484279134, babunk84@gmail.com, Incharge - , , , </t>
  </si>
  <si>
    <t>T32555MM1177, Period - 15-11-2023 To 13-05-2028</t>
  </si>
  <si>
    <t>HEALTHCARE LABORATORY, IV 441  HEALTHCARE LABORATORY  RAYAMANGALAM, 08590546721, 8590546721, labhealthcare21@gmail.com, Ernakulam</t>
  </si>
  <si>
    <t xml:space="preserve">Owner - SREEKALA RAJAPPAEN, mattappilly house 
iringol po
perumbavoor, 8590546721, labhealthcare21@gmail.com, Incharge - , , , </t>
  </si>
  <si>
    <t>T32555MM1205, Period - 19-11-2023 To 17-05-2028</t>
  </si>
  <si>
    <t>CENTRAL LABORATORIES, KANAKKATTU BUILDING,OPPOSITE KERALA BANK_x000D_
BYEPASS ROAD CHOTTANIKKARA, 04842203066, 7907349998, centrallaboratorieschot@gmail.com, Ernakulam</t>
  </si>
  <si>
    <t xml:space="preserve">Owner - SITHARA RATNAKRAN, PUTHENVELI HOUSE,SANTHIKAVALA
THYCATTUSSERY P O
ALAPPUZHA, 4842203066, sithara.ratnan@gmail.com, Incharge - , , , </t>
  </si>
  <si>
    <t>T32555MM1209, Period - 20-11-2023 To 18-05-2028</t>
  </si>
  <si>
    <t>AMALA MEDICAL LABORATARY KANAKKANKADAVU ROAD KURUMASSERY, AMALA MEDICAL LABORATARY_x000D_
 KANAKKANKADAVU ROAD_x000D_
 KURUMASSERY_x000D_
KURUMASSERY PO, 04842981237, 9446741914, amalamedlab@gmail.com, Ernakulam</t>
  </si>
  <si>
    <t xml:space="preserve">Owner - Molly Mathew, Kaitharan House,
Vattapparambu,
Vattaparambu PO, 0484298123, amalamedlab@gmail.com, Incharge - , , , </t>
  </si>
  <si>
    <t>T32555MM1225, Period - 23-11-2023 To 21-05-2028</t>
  </si>
  <si>
    <t>QDRC MEDICAL LAB, EAST KADUNGALLOOR_x000D_
U C COLLEGE_x000D_
ALUVA, 04842603700, 8891309128, balakrishnanprasad639@gmail.com, Ernakulam</t>
  </si>
  <si>
    <t xml:space="preserve">Owner - PRASAD B, LAKSHMINIVAS
EAST KADUNGALLOOR
ALUVA, 0484260370, balakrishnanprasad639@gmail.com, Incharge - , , , </t>
  </si>
  <si>
    <t>T32555MM1235, Period - 24-11-2023 To 22-05-2028</t>
  </si>
  <si>
    <t>MEDI TECH DIAGNOSTICS CENTRE, parappuram     perumbavoor, 09562698981, 9562698981, sinimolks1983@gmail.com, Ernakulam</t>
  </si>
  <si>
    <t xml:space="preserve">Owner - SINIMOL K S, ANAKKOTTU HOUSE  POOMALA   ASAMANNOOR, 0956269898, sinimolks1983@gmail.com, Incharge - , , , </t>
  </si>
  <si>
    <t>T32555MM1369, Period - 07-12-2023 To 06-06-2028</t>
  </si>
  <si>
    <t>HUDA DIAGNOSTIC CENTRE SAMPLE COLLECTION POINT, NEDUMTHOD, MUDICKAL.P.O,PERUMBAVOOR, 09746908552, 9388886900, hudapbvr@gmail.com, Ernakulam</t>
  </si>
  <si>
    <t xml:space="preserve">Owner - MUHAMMED ISSA, HUDA MANZIL,THANDEKKAD,MUDICKAL.P.O,PERUMBAVOOR,ERNAKULAM, 0974690855, hudapbvr@gmail.com, Incharge - , , , </t>
  </si>
  <si>
    <t>T32555MM1371, Period - 07-12-2023 To 06-06-2028</t>
  </si>
  <si>
    <t>HUDA LAB COLLECTION CENTRE, HUDA LAB 13  267A  VALLAM, 09388886900, 9388886900, hudapbvr@gmail.com, Ernakulam</t>
  </si>
  <si>
    <t xml:space="preserve">Owner - MUHAMMED ISSA, HUDA MANZIL THANDEKKAD MUDIKKAL P O, 9388886900, hudapbvr@gmail.com, Incharge - , , , </t>
  </si>
  <si>
    <t>T32555MM1373, Period - 07-12-2023 To 06-06-2028</t>
  </si>
  <si>
    <t>HEALTH CARE DIAGNOSTIC CENTRE, DON BOSCO LANE  MUNDAMVELI P O, 04844133888, 9744588666, hcdckochi@gmail.com, Ernakulam</t>
  </si>
  <si>
    <t xml:space="preserve">Owner - hidaya mol k a, kambivelikkakath house palluruthy, 7558819188, hcdckochi@gmail.com, Incharge - , , , </t>
  </si>
  <si>
    <t>T32555MM1375, Period - 07-12-2023 To 06-06-2028</t>
  </si>
  <si>
    <t>HEALTHCARE LABORATORY, IRINGOL   PERUMBAVOOR, 08590546721, 8590546721, labhealthcare21@gmail.com, Ernakulam</t>
  </si>
  <si>
    <t xml:space="preserve">Owner - SREEKALA RAJAPPEN, MATTAPPILLY HOUSE        IRINGOL  P O    PERUMBAVOOR, 8590546721, labhealthcare21@gmail.com, Incharge - , , , </t>
  </si>
  <si>
    <t>T32555MM1439, Period - 13-12-2023 To 12-06-2028</t>
  </si>
  <si>
    <t>AMBER LABS, 7-72-C, SAINA ARCADE, MANAR JUNCTION, ULIYANNOOR.P.O, ALUVA, 09847105505, 9633755503, amberlabs2023@gmail.com, Ernakulam</t>
  </si>
  <si>
    <t xml:space="preserve">Owner - BINU K B, RINSHAD A A, ABDUL SALAM K, 1.KUNNATH HOUSE, PALAPRASSERY, CHENGAMANAD.P.O, ALUVA, 9633755503, muhammadbinukb@gmail.com, Incharge - , , , </t>
  </si>
  <si>
    <t>T32555MM1503, Period - 18-12-2023 To 17-06-2028</t>
  </si>
  <si>
    <t>BIOTECH MEDICAL LABORATORY, OPP CONTAINER ROAD MOOLAMPILLY, 09074677523, 9074677523, biotechchittoor@gmail.com, Ernakulam</t>
  </si>
  <si>
    <t xml:space="preserve">Owner - BIYA ANTONY, KARULELY HOUSE  KUNNUMMELPALAM ROAD, 9074677523, biotechchittoor@gmail.com, Incharge - , , , </t>
  </si>
  <si>
    <t>T32555MM1507, Period - 18-12-2023 To 17-06-2028</t>
  </si>
  <si>
    <t>METROPOLIS HEALTHCARE LIMITED, ALUKKA BUILDING_x000D_
NEAR NALANDA BOOK STALL_x000D_
KALADY, 09447044923, 9447044923, kalady@metropolisindia.com, Ernakulam</t>
  </si>
  <si>
    <t xml:space="preserve">Owner - DR K RAMESH KUMAR, puravankara grandbay
near high court
marine drive
ekm, 9447044923, drramesh@metropolisindia.com, Incharge - , , , </t>
  </si>
  <si>
    <t>T32555MM1511, Period - 18-12-2023 To 17-06-2028</t>
  </si>
  <si>
    <t>Polylab clinical lab and ECG, Pulavelil building, KT road_x000D_
Elanji ,Eranakulam dist, 08078909924, 9744885293, polylabramapuram@gmail.com, Ernakulam</t>
  </si>
  <si>
    <t xml:space="preserve">Owner - Renjith G, Ottaplackal house
Veliyannoor p o
Kottayam, 0989590359, grenjith83@gmail.com, Incharge - , , , </t>
  </si>
  <si>
    <t>T32555MM1513, Period - 18-12-2023 To 17-06-2028</t>
  </si>
  <si>
    <t>ST MARYS LABORATORY, ST MARYS LABORATORY VARIKOLI P O PUTHENCRUZ NEAR MITS ENGINEERING COLLEGE VARIKOLI ERNAKULAM, 08281491884, 8281491884, ST.MARYSVARIKOLI@GMAIL.COM, Ernakulam</t>
  </si>
  <si>
    <t xml:space="preserve">Owner - JUBISHA BIBIN, MALIYEKKIL THEKKEDATHIL HOUSE VARIKOLI P O PUTHENCRUZE ERNAKULAM, 0828149188, ST.MARYSVARIKOLI@GMAIL.COM, Incharge - , , , </t>
  </si>
  <si>
    <t>T32555MM1519, Period - 18-12-2023 To 17-06-2028</t>
  </si>
  <si>
    <t>TRUE VALUE MEDICAL LAB, OPP ST FRANCIS XAVIER CHURCH PIZHALA ERNAKULAM, 08129910798, 9847933498, tvmlpizhala2021@gmail.com, Ernakulam</t>
  </si>
  <si>
    <t xml:space="preserve">Owner - BOBBY JOSEPH, PULIPARAMBIL HMCA ROAD SOUTH CHITTOOR
ERNAKULAM, 8289843498, bobby.reckon@gmail.com, Incharge - , , , </t>
  </si>
  <si>
    <t>T32555MM1521, Period - 18-12-2023 To 17-06-2028</t>
  </si>
  <si>
    <t>meditech diagnostic centre munambam, meditech diagnostic centre munambam panakkal building opposite phc health centre  pallipuram, 08891283699, 8891283699, meditechkmc@gmail.com, Ernakulam</t>
  </si>
  <si>
    <t xml:space="preserve">Owner - shafan .s, bathool house vrindavan west kadungaloor, 8891283699, meditechkmc@gmail.com, Incharge - , , , </t>
  </si>
  <si>
    <t>T32555MM1523, Period - 18-12-2023 To 17-06-2028</t>
  </si>
  <si>
    <t>NANO DIANOSTIC CENTRE, OPP GOVT HOSPITAL PAMPAKUDA_x000D_
PAMPAKUDA P O_x000D_
PAMPAKUDA, 08075747609, 8289918492, nanopkda@gmail.com, Ernakulam</t>
  </si>
  <si>
    <t xml:space="preserve">Owner - Beena George, Thandumpurathu House, North piramadom P O, Pampakuda, 8289918492, nanopkda@gmail.com, Incharge - , , , </t>
  </si>
  <si>
    <t>T32555MM1525, Period - 18-12-2023 To 17-06-2028</t>
  </si>
  <si>
    <t>MARIAN, CHENGMANATTU BUILDING_x000D_
KEERAMPARA P.O_x000D_
PUNNEKKAD, 09633627374, 9961983329, ashlyjosephjanil@gmail.com, Ernakulam</t>
  </si>
  <si>
    <t xml:space="preserve">Owner - ASHLY JOSEPH, CHENGMANATTU BUILDING
KEERAMPARA P.O
PUNNEKKAD, 9633627374, ashlyjosephjanil@gmail.com, Incharge - , , , </t>
  </si>
  <si>
    <t>T32555MM1527, Period - 18-12-2023 To 17-06-2028</t>
  </si>
  <si>
    <t>Pathquest Diagnostik LLP, 91 Gandhi Nagar_x000D_
Kadavanthara,_x000D_
Kochi, 09645111639, 9645111639, director@pathquestdiagnostik.com, Ernakulam</t>
  </si>
  <si>
    <t xml:space="preserve">Owner - Ajith Kumar, Swathi, Cheguevara Lane, Mukkola, Thiruvananthapuram, 9446442172, director@pathquestdiagnostik.com, Incharge - , , , </t>
  </si>
  <si>
    <t>T32555MM1531, Period - 18-12-2023 To 17-06-2028</t>
  </si>
  <si>
    <t>NAVEEN LAB, THOPPILAN ARCADE_x000D_
KURICHILAKODU, 04842526299, 9895810813, naveenpoonelil@gmail.com, Ernakulam</t>
  </si>
  <si>
    <t xml:space="preserve">Owner - NAVEEN GEORGE, POONELIL HOUSE 
PULLUVAZHY P O
PERUMBAVOOR, 0484252629, naveenpoonelil@gmail.com, Incharge - , , , </t>
  </si>
  <si>
    <t>T32555MM1533, Period - 18-12-2023 To 17-06-2028</t>
  </si>
  <si>
    <t>ST MARYS DIAGNOSTIC CENTRE, ST MARYS DIAGNOSTIC CENTRE, KINGS ABLES PLAZA PALLITHAZHAM J N,PAMPAKUDA P O, 09526373225, 9526373225, salieldho56@gmail.com, Ernakulam</t>
  </si>
  <si>
    <t xml:space="preserve">Owner - ROSAMMA ELDHO, VADAKKAVEETTIL HOUSE, S PIRAMADOM,, 0952637322, salieldho56@gmail.com, Incharge - , , , </t>
  </si>
  <si>
    <t>T32555MM1535, Period - 18-12-2023 To 17-06-2028</t>
  </si>
  <si>
    <t>HEARTS DIAGNOSTICS CENTTRE, ANICADU CHIRAPPADY_x000D_
MUVATTUPUZHA, 09961872386, 9961872386, nishashibu202@gmail.com, Ernakulam</t>
  </si>
  <si>
    <t xml:space="preserve">Owner - NISHA TP, THANIKKUNNEL HOUSE, AVOLY PO, 9961872386, nishashibu202@gmail.com, Incharge - , , , </t>
  </si>
  <si>
    <t>T32555MM1539, Period - 18-12-2023 To 17-06-2028</t>
  </si>
  <si>
    <t>WELCARE DIAGNOSTIC CENTRE, WELCARE DIAGNOSTIC CENTRE_x000D_
FIRST FLOOR_x000D_
VALAYIL ARCADE_x000D_
KARIMUGAL_x000D_
ERNAKULAM., 04842996450, 9497023405, sukumaransarang123@gmail.com, Ernakulam</t>
  </si>
  <si>
    <t xml:space="preserve">Owner - SUKUMARAN K A, KOTTAMKUZHI
PAZHANGANAD
KIZHAKKAMBALAM P O
ERNAKULAM, 4842996450, sukumaransarang123@gmail.com, Incharge - , , , </t>
  </si>
  <si>
    <t>T32555MM1541, Period - 18-12-2023 To 17-06-2028</t>
  </si>
  <si>
    <t>METROPOLIS HEALTHCARE LIMITED, MHL PERUMBAVOOR_x000D_
CHITTIYELIMAL BUILDING_x000D_
AM ROAD_x000D_
PERUMBAVOOR, 09447044923, 9447044923, drrames@metropolisindia.com, Ernakulam</t>
  </si>
  <si>
    <t xml:space="preserve">Owner - DR K RAMESH KUMAR, s/o bhaskaran nair
puravankara grand by
near high court
flat no 307
ekm, 9447044923, drramesh@metropolisindia.com, Incharge - , , , </t>
  </si>
  <si>
    <t>T32555MM1545, Period - 18-12-2023 To 17-06-2028</t>
  </si>
  <si>
    <t>NEETHI MEDICAL LAB, NEETHI MEDICAL LAB,VENGOOR SERVICE CO-OPERATIVE SOCIETY BUILDING,KIDANGOOR P.O,ANGAMALY.PIN-683572, , 9495083005, rosy.mvt@gmail.com, Ernakulam</t>
  </si>
  <si>
    <t xml:space="preserve">Owner - ROSE MARY VARGHESE, THALIYAN HOUSE VENGOOR,KIDANGOOR P.O,ANGAMALY, , rosy.mvt@gmail.com, Incharge - , , , </t>
  </si>
  <si>
    <t>T32555MM1551, Period - 18-12-2023 To 17-06-2028</t>
  </si>
  <si>
    <t>INFO DIAGNOSTICS, BL NO 310 H_x000D_
PADATHIKKARA BUS STOP_x000D_
PERINGALA P O_x000D_
ERNAKULAM, 09633902766, 9645088971, infodiagnostics16@gmail.com, Ernakulam</t>
  </si>
  <si>
    <t xml:space="preserve">Owner - ABEENA E A, KANJIRAKKOTTIL HOUSE
PERINGALA PO
PADATHIKKARA BUS STOP
ERNAKULAM, 9633902766, sabin9273@gmail.com, Incharge - , , , </t>
  </si>
  <si>
    <t>T32555MM1553, Period - 18-12-2023 To 17-06-2028</t>
  </si>
  <si>
    <t>ANGAMALY URBAN SAHAKARANA MEDICAL LABORATORY, 530-5  CHIRAMEL BUILDING , ANGAMALY P. O.  ,ANGAMALY, 09074492201, 9074492201, angamalyurbanlab@gmail.com, Ernakulam</t>
  </si>
  <si>
    <t xml:space="preserve">Owner - ANGAMALY URBAN SAHAKARANA BANK, 530-5 ,CHIRAMEL BUILDING, ANGAMALY P O ANGAMALY, 9074492201, angamalyurbanlab@gmail.com, Incharge - , , , </t>
  </si>
  <si>
    <t>T32555MM1555, Period - 18-12-2023 To 17-06-2028</t>
  </si>
  <si>
    <t>HELTH PLUS DIAGNOSTIC CENTRE, VATHYAPILLIL BUILDING, PANCHAYATH PADI, SOUTH MARADY, MUVATTUPUZHA, 07034811461, 7034811461, sandeepamirta64@gmail.com, Ernakulam</t>
  </si>
  <si>
    <t xml:space="preserve">Owner - Amrita Raj, Karyathadathil (H),Kayanadu, ooramana, 7034811461, sandeepamrita64@gmail.com, Incharge - , , , </t>
  </si>
  <si>
    <t>T32555MM1557, Period - 18-12-2023 To 17-06-2028</t>
  </si>
  <si>
    <t>AROGYA THYROCARE, MARKET ROAD, PUTHIYAKAVU, TRIPUNITHURA, 04842776677, 9846912444, nivedhyamanoj.viib@gmail.com, Ernakulam</t>
  </si>
  <si>
    <t xml:space="preserve">Owner - MANOJ K H, DEEPARADHANA, KUNNARA, EROOR WEST P O, TRIPUNITHURA, 0484277667, nivedhyam2007@gmail.com, Incharge - , , , </t>
  </si>
  <si>
    <t>T32555MM1561, Period - 18-12-2023 To 17-06-2028</t>
  </si>
  <si>
    <t>A S DIAGNOSTICS CENTRE, THREE KINGS TOWER ,MORAKKALA,KUMARAPURAM P O, 09961867147, 9961867147, ambikapallikkara9@gmail.com, Ernakulam</t>
  </si>
  <si>
    <t xml:space="preserve">Owner - AMBIKA SUNIL, CHIRATTUNJALIL HOUSE , MORAKKALA ,KUMARAPURAM, 9961867147, ambikapallikkara9@gmail.com, Incharge - , , , </t>
  </si>
  <si>
    <t>T32555MM1563, Period - 18-12-2023 To 17-06-2028</t>
  </si>
  <si>
    <t>ANGAMALY URBAN COOPERAYIVE SOCIETY NEETHI MEDICAL LAB, MALAYATTOR ROAD,NEELEESWARAM  P O,, 09744418757, 9744418757, angamalyurbanmedicallab999@gmail.com, Ernakulam</t>
  </si>
  <si>
    <t xml:space="preserve">Owner - ANGAMALY URBAN CO OPERATIVE SOCIETY, MALAYATTOR ROAD, NEELEESWARAM PO, 9744418757, angamalyurbanmedicallab999@gmail.com, Incharge - , , , </t>
  </si>
  <si>
    <t>T32555MM1567, Period - 18-12-2023 To 17-06-2028</t>
  </si>
  <si>
    <t>NEETHI DIAGNOSTIC CENTRE, No.iii 301j, DBM Plaza, Chully Road,Manjapra,Ernakulam, 04842001263, 9567888263, manjapra@neethilabs.com, Ernakulam</t>
  </si>
  <si>
    <t xml:space="preserve">Owner - GEORGE KUNNATH THOMAS, KUNNATH HOUSE, CHANDANAKAMPARA P.O, KANNUR, KERALA, 9567888263, georgekt@gmail.com, Incharge - , , , </t>
  </si>
  <si>
    <t>T32555MM1569, Period - 18-12-2023 To 17-06-2028</t>
  </si>
  <si>
    <t>SIGMA HI TECH LABORATORY, SIGMA HI TECH LABORATORY,Angamaly,_x000D_
Opp L F Hospital,Adam Bypass,_x000D_
Angamaly PO,, 04842453432, 9447378911, glittydavis3@gmail.com, Ernakulam</t>
  </si>
  <si>
    <t xml:space="preserve">Owner - Glitty Davis, Maliackal Malakkaran,
North Kidangoor,
Angamaly,, 0484245343, glittydavis3@gmail.co, Incharge - , , , </t>
  </si>
  <si>
    <t>T32555MM1571, Period - 18-12-2023 To 17-06-2028</t>
  </si>
  <si>
    <t>ANGAMALY URBAN SAHAKARANA NEETHI MEDICAL LABORATORY, ANGAMALY URBAN SAHAKARANA NEETHI MEDICAL LABORATORY, CHANDRAPPURA ,MANJAPRA, 07306755420, 7306755420, urbanlabmanjapra@gmail.com, Ernakulam</t>
  </si>
  <si>
    <t xml:space="preserve">Owner - ANGAMALY URBN SAHAKARANA  SANKHAM, CHANDARAPPURA JN. MANJAPRA, 7306755420, urbanlabmanjapra@gmail.com, Incharge - , , , </t>
  </si>
  <si>
    <t>T32555MM1575, Period - 18-12-2023 To 17-06-2028</t>
  </si>
  <si>
    <t>NEETHI DIAGNOSTIC CENTRE, 8-132, LITTLE FLOWER HOSPITAL, ANGAMALY, ERNAKULAM, 04844603032, 7025499444, angamaly@neethilabs.com, Ernakulam</t>
  </si>
  <si>
    <t xml:space="preserve">Owner - GEORGE K T, KUNNATH HOUSE, CHANDANAKAMPARA PO, KANNUR, 9567888263, georgekt@gmail.com, Incharge - , , , </t>
  </si>
  <si>
    <t>T32555MM1577, Period - 18-12-2023 To 17-06-2028</t>
  </si>
  <si>
    <t>MEDIVISION SCAN AND DIAGNOSTIC  RESEARCH CENTRE, Parakkal Buildings, Circle, opp. Suresh Nursing Home, Hospital Junction, Periyar Nagar, Aluva, 09446057413, 9446057413, medivisionaluva@yahoo.com, Ernakulam</t>
  </si>
  <si>
    <t xml:space="preserve">Owner - Bibu B Ponnooran, A82,Riviera Retreat,Thevara Ferry Road,Rivera Suites,Thevara,Ernakulam, 9446899072, hr@medivision.in, Incharge - , , , </t>
  </si>
  <si>
    <t>T32555MM1579, Period - 18-12-2023 To 17-06-2028</t>
  </si>
  <si>
    <t>ANGAMALU URBAN SAHAKARANA LABORATORY, IX-418R ,MOOKKANNOOR P O ,MOOKKANNOOR, 07907727330, 7907727330, urbanlabmkr@gmail.com, Ernakulam</t>
  </si>
  <si>
    <t xml:space="preserve">Owner - ANGAMALY URBAN COOPERATIVE SOCIETY, IX-418 ,MOOKKANNUR P O ,MOOKKANNUR, 7907727330, urbanlabmkr@gmail.com, Incharge - , , , </t>
  </si>
  <si>
    <t>T32555MM1583, Period - 18-12-2023 To 17-06-2028</t>
  </si>
  <si>
    <t>SR DIAGNOSTICS, SR DIAGNOSTICS_x000D_
PAMPAKUDA P O_x000D_
PAMPAKUDA, 09074644542, 9074644542, srdiagnosticspampakuda@gmail.com, Ernakulam</t>
  </si>
  <si>
    <t xml:space="preserve">Owner - RAKHI RAVI, MOOLAYIL HOUSE
NORTH PIRAMADOM P O
CHETTIKANDAM, 0907464454, srdiagnosticspampakuda@gmail.com, Incharge - , , , </t>
  </si>
  <si>
    <t>T32555MM1585, Period - 18-12-2023 To 17-06-2028</t>
  </si>
  <si>
    <t>LIVE LABS, No CC 71 1006, NAJM Ground Floor, Thanikkal Keerthinagar road Perumbotta Junction Near elemakkara, 04842928262, 9449834126, livelabsindia@gmail.com, Ernakulam</t>
  </si>
  <si>
    <t xml:space="preserve">Owner - Dipin Chacko, Eranakulam, 0484282926, dipin.roche@gmail.com, Incharge - , , , </t>
  </si>
  <si>
    <t>T32555MM1587, Period - 18-12-2023 To 17-06-2028</t>
  </si>
  <si>
    <t>DEVA DIAGNOSTIC LABORATORY KEEZHILLAM, DEVA DIAGNOSTIC LABORATORY _x000D_
645C_x000D_
KEEZHILLAM P O, KEEZHILLAM_x000D_
_x000D_
ERNAKULAM DIST, 09544120406, 7012237787, sunithajayaprakash81@gmail.com, Ernakulam</t>
  </si>
  <si>
    <t xml:space="preserve">Owner - SUNITHA PADMANABHAN, MALAYAMPURATHKUDY
ALATTUCHIRA P O
VADAKKAMPILLY
KODANAD, 9544120406, sunithajayaprakash81@gmail.com, Incharge - , , , </t>
  </si>
  <si>
    <t>T32555MM1783, Period - 28-12-2023 To 27-06-2028</t>
  </si>
  <si>
    <t>MEDIVISION SCAN AND DIAGNOSTIC RESEARCH CENTRE, Opp Noel Focus, Seaport - Airport Road, Chittethukara , CSEZ P P.O, Kakkanad, 08138910799, 8138910799, chittethukaramedivision@gmail.com, Ernakulam</t>
  </si>
  <si>
    <t>T32555MM1785, Period - 28-12-2023 To 27-06-2028</t>
  </si>
  <si>
    <t>COCHIN DIAGNOSTICS, COCHIN DIAGNOSTICS CENTER _x000D_
ZRAPILLY_x000D_
MANEED, 09847342900, 9847342900, tinturoopesh@gmail.com, Ernakulam</t>
  </si>
  <si>
    <t xml:space="preserve">Owner - Tintu Roopesh, Perumpillil(H),Thiruvaniyoor P O, Puthenkruz via , Ernakulam, 9847342900, tinturoopesh@gmail.com, Incharge - , , , </t>
  </si>
  <si>
    <t>T32555MM1791, Period - 28-12-2023 To 27-06-2028</t>
  </si>
  <si>
    <t>infant Jesus Diagnostic Centre, Puthenpilly_x000D_
Varapuzha_x000D_
Ernakulam_x000D_
Kerala, 09544113917, 9544113917, emiaaugustin95@gmail.com, Ernakulam</t>
  </si>
  <si>
    <t xml:space="preserve">Owner - Minimol V, Thaiparambil House
Thundathumkadavu
Varapuzha PO
Ernakulam
Kerala, 0954411391, emiaaugustin95@gmail.com, Incharge - , , , </t>
  </si>
  <si>
    <t>T32555MM1793, Period - 28-12-2023 To 27-06-2028</t>
  </si>
  <si>
    <t>CARE DIAGNOSTIC CENTRE, K P BUILDING ,THARAYILPEEDIKA ,KUZHUVELIPPADY, 09048545556, 9048545556, carediagnosticcentre2020@gmail.com, Ernakulam</t>
  </si>
  <si>
    <t xml:space="preserve">Owner - BIBTHA BIJU, MATHIRAPPILLY HOUSE ,ERUMATHALA P O CHUNAGANVELI, 9048545556, carediagnosticcenter2020@gmail.com, Incharge - , , , </t>
  </si>
  <si>
    <t>T32555MM1795, Period - 28-12-2023 To 27-06-2028</t>
  </si>
  <si>
    <t>HEALTH VISION DIAGNOSTIC CENTRE, NEAR ST JOSEPH CHURCH,KUMBALANGHI NORTH, 06235551167, 6235551167, hvdclaboratory@gmail.com, Ernakulam</t>
  </si>
  <si>
    <t xml:space="preserve">Owner - BISMY PV, THUNDIPARAMBILL HOUSE,WATER LAND ROAD ,PALLURUTHY, 9562228185, hvdclaboratory@gmail.com, Incharge - , , , </t>
  </si>
  <si>
    <t>T32555MM1797, Period - 28-12-2023 To 27-06-2028</t>
  </si>
  <si>
    <t>NAMMUDE POLICE NEETHI LAB ALUVA, Nammude Police Neethi Lab,A unit of EDPCCS ,Hill ROAD,Aluva., 04844868233, 8129511155, edpccslab2019@gmail.com, Ernakulam</t>
  </si>
  <si>
    <t xml:space="preserve">Owner - P.G ANILKUMAR, PRESIDENT
EDPCCS,SHENOY ROAD,KALOOR, 0484486823, edpccslab2019@gmail.com, Incharge - , , , </t>
  </si>
  <si>
    <t>T32555MM1801, Period - 28-12-2023 To 27-06-2028</t>
  </si>
  <si>
    <t>MEDITECH DIAGNOSTIC SERVICES, near union bank arakkapady, 09656695113, 9656695113, sidharashanaj01@gmail.com, Ernakulam</t>
  </si>
  <si>
    <t xml:space="preserve">Owner - SIDHRABEEVI V B, MULLACKAL HOUSE SALEM ,WEST VENGOLA, 9656695113, sidharashanaj01@gmail.com, Incharge - , , , </t>
  </si>
  <si>
    <t>T32555MM1807, Period - 28-12-2023 To 27-06-2028</t>
  </si>
  <si>
    <t>NEETHI SPECIALITY LAB KUMBALAM, Panangadu, Kumbalam NEAR KAMOTH VHSS, 08606560192, 8606560192, neethispecialitylabs@gmail.com, Ernakulam</t>
  </si>
  <si>
    <t xml:space="preserve">Owner - SIDDIK V P, VADAKKEVEETIPARAMBIL ,NETTOOR P O,MARADU, 8606560192, neethispecialitylabs@gmail.com, Incharge - , , , </t>
  </si>
  <si>
    <t>T32555MM1811, Period - 28-12-2023 To 27-06-2028</t>
  </si>
  <si>
    <t>CHITTAYIL HITECH LAB DIAGNOSTICS, 5-724,722 _x000D_
Chittayil Building _x000D_
Padinjare Nada _x000D_
Chottanikkara, 09895430342, 9747630342, childiagnostics@gmail.com, Ernakulam</t>
  </si>
  <si>
    <t xml:space="preserve">Owner - MRIDULA KRISHNAN, CHITTAYIL HOUSE MARADU PO, 9895430342, mridulakrishnan21@gmail.com, Incharge - , , , </t>
  </si>
  <si>
    <t>T32555MM1813, Period - 28-12-2023 To 27-06-2028</t>
  </si>
  <si>
    <t>MEDIVISION SCAN AND DIAGNOSTIC RESEARCH CENTRE, Luke Eye Hospital Complex, opposite Old Private Bus Station, Perumbavoor, Kerala, 09497714909, 9497714909, medivisionperum@gmail.com, Ernakulam</t>
  </si>
  <si>
    <t xml:space="preserve">Owner - Berly Cyriac, Nelluvelil house,chakolas habitat,thevara ferry road,thevara, 9446899072, hr@medivision.in, Incharge - , , , </t>
  </si>
  <si>
    <t>T32555MM1815, Period - 28-12-2023 To 27-06-2028</t>
  </si>
  <si>
    <t>CARE DIAGNOSTIC CENTRE, 25  1605A ST JACOB BUILDING P T JOSEPH ROAD NAZARETH KOCHI, 08139003666, 9744723688, carekochi@gmail.com, Ernakulam</t>
  </si>
  <si>
    <t xml:space="preserve">Owner - KIRAN KUMAR V, MALAYIL HOUSE 25 1706 A OPPOSITE CENTINARY HALL NAZARETH KOCHI, 8139003666, carekochi@gmail.com, Incharge - , , , </t>
  </si>
  <si>
    <t>T32555MM1821, Period - 28-12-2023 To 27-06-2028</t>
  </si>
  <si>
    <t>MEDIVISION SCAN AND DIAGNOSTIC RESEARCH CENTRE, Madathil Complex, Panayappilly, Road, Kochi, Chullickal, 09446067413, 9446067413, medichullikkal2020@gmail.com, Ernakulam</t>
  </si>
  <si>
    <t xml:space="preserve">Owner - BERLY CYRIAC, A82,Riviera Retreat,Thevara Ferry Road,Rivera Suites,Thevara,Ernakulam, 9446899072, hr@medivision.in, Incharge - , , , </t>
  </si>
  <si>
    <t>T32555MM1835, Period - 28-12-2023 To 27-06-2028</t>
  </si>
  <si>
    <t>MEDIVISION SCAN AND DIAGNOSTIC RESEARCH CENTRE, Kadavanthra. Alunkal Jn, Opposite Volga Bar,kaloor - Kadavanthra Road, Ernakulam, 08606922061, 8606922061, kadavanthramedivision@gmail.com, Ernakulam</t>
  </si>
  <si>
    <t xml:space="preserve">Owner - BERLY CYRIAC, B-8C,Chakolas habitat,Thevara Ferry Road,Thevara,Ernakulam, 9446899072, hr@medivision.in, Incharge - , , , </t>
  </si>
  <si>
    <t>T32555MM1837, Period - 28-12-2023 To 27-06-2028</t>
  </si>
  <si>
    <t>ST JOHNS CLINICAL LABORATORY, NSS Building, 09846794106, 9846794106, stjohnslab.nadakavu@gmail.com, Ernakulam</t>
  </si>
  <si>
    <t xml:space="preserve">Owner - MARY SHAJI, KARUKAPILLY CHATHMKERIL HOUSE, 0984679410, stjohnslab.nadakavu@gmail.com, Incharge - , , , </t>
  </si>
  <si>
    <t>T32555MM1867, Period - 28-12-2023 To 27-06-2028</t>
  </si>
  <si>
    <t>GREENZ LIFECARE DIAGNOSTICS, V P Sasi Road, Konam East, Kacheripady, Palluruthy P O, 04842237604, 8281881604, greenzdiagnostics3@gmail.com, Ernakulam</t>
  </si>
  <si>
    <t>T32555MM1877, Period - 29-12-2023 To 28-06-2028</t>
  </si>
  <si>
    <t>GRACE MEDICAL LAB, Grace Medical Lab,_x000D_
Perepadan Tower,_x000D_
Puliyanam P.O, Angamaly,_x000D_
683572, 09744588118, 9744588118, gracemedilab18@gmail.com, Ernakulam</t>
  </si>
  <si>
    <t xml:space="preserve">Owner - Gracy Mathew, Pariyadan(H),
Puliyanam P.O, Angamaly,
683572, 9744588118, gracemedilab@gmail.com, Incharge - , , , </t>
  </si>
  <si>
    <t>T32555MM1881, Period - 29-12-2023 To 28-06-2028</t>
  </si>
  <si>
    <t>ASTER LABS, SREERANGAM BUILDING_x000D_
NEAR JEES FASHION JEWELLERY_x000D_
KOOTHATTUKULAM - THALAYOLAPPARAMBU ROAD_x000D_
ELANJI, 09745033733, 9745033733, asterlabs.elanji@gmail.com, Ernakulam</t>
  </si>
  <si>
    <t xml:space="preserve">Owner - ASWATHI.C.V, CHALIYATHU PARAMBIL HOUSE
CHAKKUKULAM
SOUTH PARAVOOR P O
ERNAKULAM, 9745033733, cvaswathi90@gmail.com, Incharge - , , , </t>
  </si>
  <si>
    <t>T32555MM1885, Period - 29-12-2023 To 28-06-2028</t>
  </si>
  <si>
    <t>NEETHI SPECIALITY LAB, AM BUILDING , NEAR LAKSMI NARAYANA TEMPLE ROAD,KUMBALAM, 08606560192, 8606560192, neethispecialitylabs@gmail.com, Ernakulam</t>
  </si>
  <si>
    <t xml:space="preserve">Owner - SIDDIK VP, VADAKKEVEETI PARAMBIL, NETTOOR PO   MARADU, 8606560192, neethispecialitylab@gmail.com, Incharge - , , , </t>
  </si>
  <si>
    <t>T32555MM1891, Period - 29-12-2023 To 28-06-2028</t>
  </si>
  <si>
    <t>HEALTH CARE DIAGNOSTIC CENTER, NEAR FAMILY SUPER MARKET _x000D_
 KAVUNGALPARAMBU   KIZHAKKAMBALAM, 08943524524, 8943524524, healthcaredia1@gmail.com, Ernakulam</t>
  </si>
  <si>
    <t xml:space="preserve">Owner - VINEETH K V, KANNAMTHANAM HOUSE, ARACKAPADY, VENGOLA PO, 9746251092, healthcaredia1@gmail.com, Incharge - , , , </t>
  </si>
  <si>
    <t>T32555MM1897, Period - 29-12-2023 To 28-06-2028</t>
  </si>
  <si>
    <t>Scanron Laboratories, Madathilparampil Building,I B junction,Piravom P.O-686664, 08330082995, 9072300199, scanronpvm23@gmail.com, Ernakulam</t>
  </si>
  <si>
    <t xml:space="preserve">Owner - Suraj Muraleedharan, Muraleedharan,Elanthoor ,Pathanamthitta-689643, 8330082995, surajmurali86@gmail.com, Incharge - , , , </t>
  </si>
  <si>
    <t>T32555MM1899, Period - 29-12-2023 To 28-06-2028</t>
  </si>
  <si>
    <t>NEW HITECH DIAGNOSTIC CENTRE, 11 297 Opp SDVLP School Maradu, 04844865818, 7907461354, sunithamotty@rediffmail.com, Ernakulam</t>
  </si>
  <si>
    <t xml:space="preserve">Owner - SUNITHA MOTTY, ELOOR HOUSE, KOLENCHERY 682 311, 4844865818, sunithamotty@rediffmail.com, Incharge - , , , </t>
  </si>
  <si>
    <t>T32555MM1901, Period - 29-12-2023 To 28-06-2028</t>
  </si>
  <si>
    <t>CARE HITECH NEDICAL LAB, NEAR GOVT. HOSPITAL THURAVOOR, 07907226347, 7907226347, chmdiagnostics@gmail.com, Ernakulam</t>
  </si>
  <si>
    <t xml:space="preserve">Owner - USHA MANI, NAMBYARATH HOUSE , THURAVOOR P O, 9847927691, chmdiagnostics@gmail.com, Incharge - , , , </t>
  </si>
  <si>
    <t>T32555MM1903, Period - 29-12-2023 To 28-06-2028</t>
  </si>
  <si>
    <t>ASTER LABS, PARAPPILLIL BUILDING_x000D_
OPP.UNION BANK OF INDIA _x000D_
DEVIPPADI_x000D_
PIRAVOM, 09745033733, 9745033733, asterlabs.piravom@gmail.com, Ernakulam</t>
  </si>
  <si>
    <t xml:space="preserve">Owner - ASWATHI.C.V, CHALIYATHU PARAMBIL HOUSE
CHAKKUKULAM SOUTH PARAVOOR
ERNAKULAM, 9745033733, cvaswathi90@gmail.com, Incharge - , , , </t>
  </si>
  <si>
    <t>T32555MM1907, Period - 29-12-2023 To 28-06-2028</t>
  </si>
  <si>
    <t>Care Diagnostic Centre, ZAVIYA SQURE  ISMAIL MUKU   COMBARA, 09048545556, 9048545556, carediagnosticcentre2020@gmail.com, Ernakulam</t>
  </si>
  <si>
    <t xml:space="preserve">Owner - BIBITHA BIJU, Mathirappilly (h) Erumathala p o, 9048545556, carediagnosticcentre2020@gmail.com, Incharge - , , , </t>
  </si>
  <si>
    <t>T32555MM1911, Period - 29-12-2023 To 28-06-2028</t>
  </si>
  <si>
    <t>LIFE LINE COMPUTERIZED LABORATORY, PEZHAKKAPILY , PAYPPRA KAVALA , MUVATTUPUZHA, 08714377977, 8714377977, ancyti93@gmail.com, Ernakulam</t>
  </si>
  <si>
    <t xml:space="preserve">Owner - ANCY T I, MOLATHU , IRAPURAM , VALAYANCHIRANGARA, 9526566977, ancyti93@gmail.com, Incharge - , , , </t>
  </si>
  <si>
    <t>T32555MM1913, Period - 29-12-2023 To 28-06-2028</t>
  </si>
  <si>
    <t>NEW HITECH DIAGNOSTIC CENTRE, VIII 1 K MOOSARIPADY KOLENCHERY, 04842769999, 7907461354, sunithamotty@rediffmail.com, Ernakulam</t>
  </si>
  <si>
    <t xml:space="preserve">Owner - MOTTY ELLORE, ELOOR HOUSE, KOLENCHERY 682311, 0484276999, sunithamotty@rediffmail.com, Incharge - , , , </t>
  </si>
  <si>
    <t>T32555MM1915, Period - 29-12-2023 To 28-06-2028</t>
  </si>
  <si>
    <t>SAHAKARANA LAB, SAHAKARANA LAB, 04842360802, 9037649227, nscbcooperativemedicallab@gmail.com, Ernakulam</t>
  </si>
  <si>
    <t xml:space="preserve">Owner - SECRETARY, NAYARAMBALAM SERVICE COOPERATIVE BANK  E92 NAYARAMBALAM, 4842493364, nscbcooperativemedicallab@gmail.com, Incharge - , , , </t>
  </si>
  <si>
    <t>T32555MM1931, Period - 29-12-2023 To 28-06-2028</t>
  </si>
  <si>
    <t>NAVEEN LAB, SREENARAYANA TOWE_x000D_
PRALAYAKADU_x000D_
MUDAKUZHA, 04842526299, 9895810813, naveenpoonelil@gmail.com, Ernakulam</t>
  </si>
  <si>
    <t xml:space="preserve">Owner - NAVEEN GEORGE, POONELIL HOUSE
PULLUVAZHY P O
PERUMBAVOOR, 0484252629, naveenpoonelil@gmail.com, Incharge - , , , </t>
  </si>
  <si>
    <t>T32555MM1933, Period - 29-12-2023 To 28-06-2028</t>
  </si>
  <si>
    <t>NEETHI SPECIALITY LAB, DESIYAKAVALA  VAZHAKKALA, 08089847931, 8089847931, neethivazhakkala@gmail.com, Ernakulam</t>
  </si>
  <si>
    <t xml:space="preserve">Owner - SHIHAS SALIM, KORTILAKATH HOUSE  KARUVELIPADY  THOPPUMPADY, 9633617931, neethivazhakkala@gmail.com, Incharge - , , , </t>
  </si>
  <si>
    <t>T32555MM1937, Period - 29-12-2023 To 28-06-2028</t>
  </si>
  <si>
    <t>HRD LABS, padaveetil complex  near MOSC MEDICAL COLLEGE   KOLENCHERY, 07593884445, 7593884445, hrdlabs.kolenchery@gmail.com, Ernakulam</t>
  </si>
  <si>
    <t xml:space="preserve">Owner - ANITTA MARIAM MATHEW, THAZHAVANA HOUSE  THONNICKA  KOLENCHERY, 9061385800, anittamariammathew@gmail.com, Incharge - , , , </t>
  </si>
  <si>
    <t>T32555MM1941, Period - 29-12-2023 To 28-06-2028</t>
  </si>
  <si>
    <t>NEW HITECH DIAGNOSTIC CENTRE, 14 334 A  KACHERIPADY  PALLURUTHY, 04842230022, 7907461354, sunithamotty@rediffmail.com, Ernakulam</t>
  </si>
  <si>
    <t xml:space="preserve">Owner - MOTTY ELLORE, ELOOR HOUSE KOLENCHERY, 0484223002, sunithamotty@rediffmail.com, Incharge - , , , </t>
  </si>
  <si>
    <t>T32555MM1943, Period - 29-12-2023 To 28-06-2028</t>
  </si>
  <si>
    <t>New Amma Scan and Diagnostic Centre, NEW AMMA SCANS AND DIAGNOSTIC CENTRE Govt.Model High School Road,Muvattupuzha, Pin. 686661, 09447455271, 9446835502, newammascansmvpa2@gmail.com, Ernakulam</t>
  </si>
  <si>
    <t xml:space="preserve">Owner - Dr. Ameenammal. M, Manju Olayil
Thevally
Kollam, 0944745527, newammascansmvpa2@gmail.com, Incharge - , , , </t>
  </si>
  <si>
    <t>T32555MM1945, Period - 29-12-2023 To 28-06-2028</t>
  </si>
  <si>
    <t>IMA MEDCARE LABS, NADAKKAVU, UDAYAMPEROOR, 09744798441, 9744798441, Imamedcarelabs@gmail.com, Ernakulam</t>
  </si>
  <si>
    <t xml:space="preserve">Owner - Renjith kumar s, Renjith kumar s
Rejithalayam
Velliyara p.o
Ayroor
Pathanamthitta, 0974479844, Imamedcarelabs@gmail.com, Incharge - , , , </t>
  </si>
  <si>
    <t>T32555MM1947, Period - 29-12-2023 To 28-06-2028</t>
  </si>
  <si>
    <t>WELL CARE HIGH TECH LABORATORY, WELL CARE HIGH TECH LABORATORY PALLIPADY GOTHURUTH GOTHURUTH P O, 04842948980, 9446980277, wellcarelabparavur@gmail.com, Ernakulam</t>
  </si>
  <si>
    <t xml:space="preserve">Owner - NISHAD P J, PUTHIYAVEETTIL HOUSE URAKAM THRISSUR, 4842948980, wellcarelabparavur@gmail.com, Incharge - , , , </t>
  </si>
  <si>
    <t>T32555MM1951, Period - 29-12-2023 To 28-06-2028</t>
  </si>
  <si>
    <t>ACCURA LAB, PAMBAIMOOLA  EDAKOCHI, 09539597449, 9539597449, wasimpr1981@gmail.com, Ernakulam</t>
  </si>
  <si>
    <t xml:space="preserve">Owner - wasim raja, pulickal   cheruvaloor  trissure, 9539597449, wasimpr1981@gmail.com, Incharge - , , , </t>
  </si>
  <si>
    <t>T32555MM1953, Period - 29-12-2023 To 28-06-2028</t>
  </si>
  <si>
    <t>ASTER LABS, 19 443F CHERUVATTOOR CHERUVATTOOR P O CHERUVATTOOR ERAMALLOOR_x000D_
NELLIKKUZHY, 09447720834, 9447720834, asterlabscheruvattoor@gmail.com, Ernakulam</t>
  </si>
  <si>
    <t xml:space="preserve">Owner - ANSAR K A, KAROTHUKUDY HOUSE KANDANTHARA VENGOLA ALLAPRA PERUMBAVOOR, 0944772083, asterlabscheruvattoor@gmail.com, Incharge - , , , </t>
  </si>
  <si>
    <t>T32555MM1957, Period - 29-12-2023 To 28-06-2028</t>
  </si>
  <si>
    <t>H R D LAB, MELETHADATHIL BUILDINF    OPP  GOVERMENT TAHALOOK AYURVEDA  HOSPITAL, 08113937000, 8113937000, hrdlabs.parappuram@gmail.com, Ernakulam</t>
  </si>
  <si>
    <t xml:space="preserve">Owner - ANITTA MARIAM MATHEW, THAZHAVANA HOUSE  THONNICKA    KOLENCHERY, 0906138580, anittamariammathew@gmail.com, Incharge - , , , </t>
  </si>
  <si>
    <t>T32555MM1959, Period - 29-12-2023 To 28-06-2028</t>
  </si>
  <si>
    <t>METROPOLIS HEALTHCARE LTD, NEAR MOBILITY HUB_x000D_
KANIYAMBUZHA ROAD_x000D_
VYTILA_x000D_
ERANAKULAM, 07558894783, 7558894783, vyttila.ei@metropolisindia.com, Ernakulam</t>
  </si>
  <si>
    <t xml:space="preserve">Owner - DR.RAMESH KUMAR, puravankara grand by
marine drive road
kochi, 9447044923, drramesh@metropolisindia.com, Incharge - , , , </t>
  </si>
  <si>
    <t>T32555MM1965, Period - 29-12-2023 To 28-06-2028</t>
  </si>
  <si>
    <t>METROPOLIS LABORATORY, MOOLEPPADAM ROAD_x000D_
VAZHAKKALA_x000D_
KAKKANAD_x000D_
ERANAKULAM, 09633222862, 9633222862, jayasreekiliroor@gmail.com, Ernakulam</t>
  </si>
  <si>
    <t xml:space="preserve">Owner - JAYASREE VK, FLAT NO C-4 DAFFODILS A BLOCK
CHEMBUMUKKU
KAKKANAD, 9633222862, jayasreekiliroor@gmail.com, Incharge - , , , </t>
  </si>
  <si>
    <t>T32555MM1967, Period - 29-12-2023 To 28-06-2028</t>
  </si>
  <si>
    <t>HRD LABS, ST GEORGE CENTINERY SHOPPING COMPLEX ,ARAKKAPADY, 07593884441, 7593884441, hrdlabs.arakkappady@gmail.com, Ernakulam</t>
  </si>
  <si>
    <t xml:space="preserve">Owner - ANITTA MARIAM MATHEW, THAZHAVANA HOUSE .THONNICKA ,KOLENCHERY, 9061385800, anittamariammathew@gmail.com, Incharge - , , , </t>
  </si>
  <si>
    <t>T32555MM1969, Period - 29-12-2023 To 28-06-2028</t>
  </si>
  <si>
    <t>MODERN DIAGNOSTIC CENTRE, NEAR KACHERIPPADY CO MARKET ,PALLURUTHY COCHIN, 09847845936, 9847845936, kattatharaunnikrishnan@gmail.com, Ernakulam</t>
  </si>
  <si>
    <t xml:space="preserve">Owner - K V UNNIKRISHNAN, KATTATHARA HOUSE ,SNDP NORTH ROAD PALLURUTHY, 9847845936, kattatharaunnikrishnan@gmail.com, Incharge - , , , </t>
  </si>
  <si>
    <t>T32555MM1971, Period - 29-12-2023 To 28-06-2028</t>
  </si>
  <si>
    <t>medilite laboratory, mananthadam puthencruz ernakulam, 91994606618, 9946066185, mayasunil166@gmail.com, Ernakulam</t>
  </si>
  <si>
    <t xml:space="preserve">Owner - maya sunil, mananthadam puthencruz, 9199460661, mayasunil166@gmail.com, Incharge - , , , </t>
  </si>
  <si>
    <t>T32555MM1973, Period - 29-12-2023 To 28-06-2028</t>
  </si>
  <si>
    <t>NEETHI MEDI LAB, NEETHI SHOPPING COMPLEX, KARAYAMPARAMBU, 07034308110, 7034308110, neethimedilab@gmail.com, Ernakulam</t>
  </si>
  <si>
    <t xml:space="preserve">Owner - SREEVIDYA SUNIL, CHERUPILLY HOUSE,AZHAKAM ,KARUKUTTY, 7034308110, neethimedilab@gmail.com, Incharge - , , , </t>
  </si>
  <si>
    <t>T32555MM1975, Period - 29-12-2023 To 28-06-2028</t>
  </si>
  <si>
    <t>SPECIALITY DIAGNOSTIC CENTER, thanaparambil building _x000D_
Dhanya jn nettoor, 09400900837, 9400900837, fathimaazad777@gmail.com, Ernakulam</t>
  </si>
  <si>
    <t xml:space="preserve">Owner - T S AZAD, THANAPARAMBIL HOUSE ,NETTOOR, 9895334711, fathimaazad777@gmail.com, Incharge - , , , </t>
  </si>
  <si>
    <t>T32555MM1977, Period - 29-12-2023 To 28-06-2028</t>
  </si>
  <si>
    <t>HRD LABS, NEAR GOVT.THALOOK HOSPITAL HARIHARA ROAD PERUMBAVOOR, 08113935000, 8113935000, hrdlabs.perumbavoor@gmail.com, Ernakulam</t>
  </si>
  <si>
    <t xml:space="preserve">Owner - ANITTA MARIAM MATHEW, THAZHAVANA HOUSE ,THONIKKA ,KOLENCHERY, 9061385800, anittamariammathew@gmail.com, Incharge - , , , </t>
  </si>
  <si>
    <t>T32555MM1981, Period - 29-12-2023 To 28-06-2028</t>
  </si>
  <si>
    <t>DDRC AGILUS PATHLABS LIMITED, BUILDING NO 17 1009 C THEKKEKUNNEL COMMERCIAL BUILDING GROUND FLOOR KOTHAMANGALAM P O PALLITHZHAM, 09446508500, 8848815313, pallithazham.ddrc@agilus.in, Ernakulam</t>
  </si>
  <si>
    <t xml:space="preserve">Owner - JINTO MATHEW MANAYIL, DDRC AGILUS PATHILABS  LTD DDRC SRL TOWER PANAMPILLY NAGAR ERNAKULAM, 8848815313, pallithazham.ddrc@agilus.in, Incharge - , , , </t>
  </si>
  <si>
    <t>T32555MM1983, Period - 29-12-2023 To 28-06-2028</t>
  </si>
  <si>
    <t>NEW HITECH DIAGNOSTIC CENTRE, 19 1017 G, THANGAL NAGAR  PALLURUTHY, 04842236122, 7907461354, sunithamotty@rediffmail.com, Ernakulam</t>
  </si>
  <si>
    <t xml:space="preserve">Owner - MOTTY ELLORE, ELOOR HOUSE, KOLENCHERY, 4842236122, sunithamotty@rediffmail.com, Incharge - , , , </t>
  </si>
  <si>
    <t>T32555MM1985, Period - 29-12-2023 To 28-06-2028</t>
  </si>
  <si>
    <t>FOARM DIAGNOSTIC CENTRE, Kumbalamferry Junction Edakochi_x000D_
Kochin - 10_x000D_
Ernakulam, 09037785668, 9037785668, foramlabedakochi@gmail.com, Ernakulam</t>
  </si>
  <si>
    <t xml:space="preserve">Owner - JAYASREE SANJAYAN, Jayasree Sanjayan
   Kaniyamparambil Edakochi, 0903778566, foramlabedakochi@gmail.com, Incharge - , , , </t>
  </si>
  <si>
    <t>T32555MM1987, Period - 29-12-2023 To 28-06-2028</t>
  </si>
  <si>
    <t>HICARE LABORATORY, HI CARE LAB _x000D_
EDATHALA NORTH P O_x000D_
OPP CO OPERATIVE BANK_x000D_
PANCHAYATH JN_x000D_
EDATHALA, 09847341237, 9745231493, hicarespc@gmail.com, Ernakulam</t>
  </si>
  <si>
    <t xml:space="preserve">Owner - SAJITHA T A, EDACHIRAKKAL HOUSE EDATHALA P O AMBUNADU PUKKATTUPADY 
ERNAKULAM, 9847341237, hicarespc@gmail.com, Incharge - , , , </t>
  </si>
  <si>
    <t>T32555MM1989, Period - 29-12-2023 To 28-06-2028</t>
  </si>
  <si>
    <t>BIO TECH LABORATORY, 1-210 .MARAMPILLY, 09895122892, 9895122892, bioteclaboratary@gmail.com, Ernakulam</t>
  </si>
  <si>
    <t xml:space="preserve">Owner - SALEENA M E, VELIYAPARAMBIL.KUNNUVAZHY ,MARAMPILLY, 9895122892, bioteclaboratary@gmail.ocm, Incharge - , , , </t>
  </si>
  <si>
    <t>T32555MM1991, Period - 29-12-2023 To 28-06-2028</t>
  </si>
  <si>
    <t>DIACIT DIAGNOSTIC CENTRE, Near Damam Medicare Arcade_x000D_
Colonypady junction Puthuncruz P O_x000D_
 Karimugal_x000D_
 Kochi, 09526742716, 9526742716, diacitdiagnostics@gmail.com, Ernakulam</t>
  </si>
  <si>
    <t xml:space="preserve">Owner - MINI P SANKAR, KANJIRATHUM KUNNIL
VALLAMKULAM P.O
THIRUVALLA
PATHANAMTHITTA, 9526742716, minisankar82@gmail.com, Incharge - , , , </t>
  </si>
  <si>
    <t>T32555MM1995, Period - 29-12-2023 To 28-06-2028</t>
  </si>
  <si>
    <t>Lab Tech Diagnostic Centre, Malikampeedika_x000D_
Alangad P.O_x000D_
Aluva, 08301850531, 9847741940, anwarltdc@gmail.com, Ernakulam</t>
  </si>
  <si>
    <t xml:space="preserve">Owner - SHAMEENA MH, Mullassery padi
west veliyathunadu po, 8301850531, shameena250@gmail.com, Incharge - , , , </t>
  </si>
  <si>
    <t>T32555MM2015, Period - 30-12-2023 To 29-06-2028</t>
  </si>
  <si>
    <t>HRD LABS, KANAMPURATHUKUDY BUILDING, THOONGALI ,VENGOOR, 07593884443, 7593884443, hrdlabs.thoongali@gmail.com, Ernakulam</t>
  </si>
  <si>
    <t xml:space="preserve">Owner - ANITTA MARIAM MATHEW, THAZHAVANA HOUSE ,THONNICKA KOLENCHERY, 9061385800, anittamariammathew@gmail.com, Incharge - , , , </t>
  </si>
  <si>
    <t>T32555MM2017, Period - 30-12-2023 To 29-06-2028</t>
  </si>
  <si>
    <t>LIFELINE LAB, PANIPRA P O ,NAGANCHERY, 06238608150, 6238608150, asnaanwar@gmail.com, Ernakulam</t>
  </si>
  <si>
    <t xml:space="preserve">Owner - ATHIRA SALIN, KARAMPURATHUKUDY HOUSE,PINDIMANA P O, 6238608150, asnaanwar@gmail.com, Incharge - , , , </t>
  </si>
  <si>
    <t>T32555MM2021, Period - 30-12-2023 To 29-06-2028</t>
  </si>
  <si>
    <t>MEDIWELL DIAGNOSTICS CENTRE, Fathima Building _x000D_
Thekkethazham_x000D_
Manjali, 09562010789, 9562010789, mediwelldc@gmail.com, Ernakulam</t>
  </si>
  <si>
    <t xml:space="preserve">Owner - Nima Prakash, Kizhakkekuttu House
Kaitharam P O, 8547609434, nimarajeev1867@gmail.com, Incharge - , , , </t>
  </si>
  <si>
    <t>T32555MM2113, Period - 01-01-2024 To 30-06-2028</t>
  </si>
  <si>
    <t>HRD LABS, PIRAMBILLYKUDY BUILDING   CHELAKULAM VENGOLA, 07593884447, 7593884447, hrdlabs.chelakulam@gmail.com, Ernakulam</t>
  </si>
  <si>
    <t xml:space="preserve">Owner - ANITTA MARIAM MATHEW, THAZHAVANA HOUSE
THONICKA
KOLENCHERY, 9061385800, anittamariammathew@gmail.com, Incharge - , , , </t>
  </si>
  <si>
    <t>T32555MM2155, Period - 03-01-2024 To 02-07-2028</t>
  </si>
  <si>
    <t>MEDIKING DIAGNOSTIC CENTRE, ATTOKKARAN ARCADE, HOSPITAL JN, MOOKKANNUR, 04842616009, 9947546605, medikingdiagnsoticcentre@gmail.com, Ernakulam</t>
  </si>
  <si>
    <t xml:space="preserve">Owner - THOMAS JOSEPH, CHIRAYIL HOUSE 
MEKKAD, 4842616009, tkchirayil@gmail.com, Incharge - , , , </t>
  </si>
  <si>
    <t>T32555MM2163, Period - 03-01-2024 To 02-07-2028</t>
  </si>
  <si>
    <t>NEETHI SPECIALITY LAB, Near old Westside hospital_x000D_
Kappalandimukk, mattancheri, 08606560192, 8606560192, neethispecialitylabs@gmail.com, Ernakulam</t>
  </si>
  <si>
    <t xml:space="preserve">Owner - SIDDIK VP, KAPPALANDIMUKKU, 8606560192, neethispecialitylabs@gmail.com, Incharge - , , , </t>
  </si>
  <si>
    <t>T32555MM2169, Period - 03-01-2024 To 02-07-2028</t>
  </si>
  <si>
    <t>PERUMALIL DIAGNOSTIC CENTRE, ST.PETERS AND PAULS CHURCH BUILDING_x000D_
ELANJI.P.O_x000D_
ELANJI, 04852259009, 9484800800, perumalildiagnostics@gmail.com, Ernakulam</t>
  </si>
  <si>
    <t xml:space="preserve">Owner - ANTONY CYRIAC, PERUMALIL HOUSE
ARUNNOOTTIMANGALAM.P.O
KOTTAYAM, 4852259009, antonycyriacp@gmail.com, Incharge - , , , </t>
  </si>
  <si>
    <t>T32555MM2171, Period - 03-01-2024 To 02-07-2028</t>
  </si>
  <si>
    <t>LIFE LINE COMPUTORISED LABORATORY, 4 651b KALLARACKALBUILDING OONNUKAL, 09526937043, 9526937043, lifeline2024@gmail.com, Ernakulam</t>
  </si>
  <si>
    <t xml:space="preserve">Owner - MANJU GEORGE, THURUTHEL KUNNACKAL MUVATTUPUZHA, 9526937043, lifeline2024@gmail.com, Incharge - , , , </t>
  </si>
  <si>
    <t>T32555MM2173, Period - 03-01-2024 To 02-07-2028</t>
  </si>
  <si>
    <t>DDRC AGILUS PATHLAB LIMITED, DDRC AGILUS PATHLAB LTD,BUILDING NO 2-271-A AMMANAMKOTTIL BUILDING,NEAR MGM PETROL PUMP, PAMPAKUDA, 07593847867, 9446508500, pambakuda.ddrc@agilus.in, Ernakulam</t>
  </si>
  <si>
    <t xml:space="preserve">Owner - JINTO MATHEW MANAYIL, DDRC AGILUS PATH LABS Ltd
AMMANAMKOTTIL BUILDINGS
PAMPAKUDA P O PAMPAKUDA, 9446508500, pambakuda.ddrc@agilus.in, Incharge - , , , </t>
  </si>
  <si>
    <t>T32555MM2177, Period - 03-01-2024 To 02-07-2028</t>
  </si>
  <si>
    <t>NEETHI DIAGNOSTIC CENTRE, KADAVIL JUNCTION.RAMAMANGALAM P.O-686663, 09847938195, 9847938195, neethikadavil@gmail.com, Ernakulam</t>
  </si>
  <si>
    <t xml:space="preserve">Owner - SMITHA VARGHESE, PERINGATTIL HOUSE,KIZHUMURY P.O,RAMAMANGALAM-686663, 9847938195, neethikadavil@gmail.com, Incharge - , , , </t>
  </si>
  <si>
    <t>T32555MM2179, Period - 03-01-2024 To 02-07-2028</t>
  </si>
  <si>
    <t>KALLIL DIAGNOSTIC CENTRE, HOSPITAL JUNCTION_x000D_
RAMAMANGALAM PO_x000D_
RAMAMANGALAM,ERNAKULAM DIST, 04852277715, 9446823238, mariyagreencare@gmail.com, Ernakulam</t>
  </si>
  <si>
    <t xml:space="preserve">Owner - MARIA JINCE, KALLIL HOUSE
ANCHELPETTY PO
PAMPAKUDA,ERNAKULAM, 9446823238, mariyajince@gmail.com, Incharge - , , , </t>
  </si>
  <si>
    <t>T32555MM2181, Period - 03-01-2024 To 02-07-2028</t>
  </si>
  <si>
    <t>GMRL LABS, 6-249-A1,_x000D_
Chambakkara Kannadikkadu Road_x000D_
Maradu PO, 09745671679, 9745671679, gmrlhealthcare@gmail.com, Ernakulam</t>
  </si>
  <si>
    <t xml:space="preserve">Owner - SINTA MERCY ISAC, KOCHUMALAYIL PUTHENPURAYIL HOUSE
KOLENCHERY PO
ERNAKULKAM DISTRICT, 9745671679, gmrlhealthcare@gmail.com, Incharge - , , , </t>
  </si>
  <si>
    <t>T32555MM2185, Period - 03-01-2024 To 02-07-2028</t>
  </si>
  <si>
    <t>MEDIMATE DIAGNOSTIC CENTRE, NOEL COMPLEX  KUTTAMASSERY  THOTTUMUGAM, 09744496123, 9744496123, medimatediagnostics15@gmail.com, Ernakulam</t>
  </si>
  <si>
    <t xml:space="preserve">Owner - ANILA KV, KARAKUNNATH HOUSE  THOTTUMUGHAM, 9744496123, mediimatediagnostics15@gmail.com, Incharge - , , , </t>
  </si>
  <si>
    <t>T32555MM2191, Period - 03-01-2024 To 02-07-2028</t>
  </si>
  <si>
    <t>Lab Tech Diagnostic Centre, Manakkapady p o_x000D_
paravur, 08301850531, 9847741940, shameenaltdc@gmail.com, Ernakulam</t>
  </si>
  <si>
    <t xml:space="preserve">Owner - Anwar MA, mullassery pady
west veliyathunad p o, 8301850531, labtechltdc@gmail.com, Incharge - , , , </t>
  </si>
  <si>
    <t>T32555MM2193, Period - 03-01-2024 To 02-07-2028</t>
  </si>
  <si>
    <t>METROPOLIS HEALTHCARE LTD, NORTH SQUARE BUILDING_x000D_
PARAMARA ROAD_x000D_
OPP NORTH TOWN HALL_x000D_
ERANAKULAM NORTH, 08714536603, 8714536603, labkochi@metropolisindia.com, Ernakulam</t>
  </si>
  <si>
    <t xml:space="preserve">Owner - DR RAMESH KUMAR, NEAR GRAND BUY
MARINE DRIVE ROAD
ERANAKULAM, 9447044923, drramesh@metropolisindia.com, Incharge - , , , </t>
  </si>
  <si>
    <t>T32555MM2195, Period - 03-01-2024 To 02-07-2028</t>
  </si>
  <si>
    <t>SUNRISE LABORATORY, KANDATHIL TOWERS, KIZHAKKAMBALAM PO, KIZHAKKAMBALAM, 09400016109, 9605988238, eldos.ck@gmail.com, Ernakulam</t>
  </si>
  <si>
    <t xml:space="preserve">Owner - SHINY VARGHESE, SHINY VARGHESE, THOZHUTHUMKUDY (H),
NJARALLOOR, KIZHAKKAMBALAM.P. O, 9605988238, eldos.ck@gmail.com, Incharge - , , , </t>
  </si>
  <si>
    <t>T32555MM2199, Period - 03-01-2024 To 02-07-2028</t>
  </si>
  <si>
    <t>Neethi Lab Varappetty, Varappetty Service Co operative Bank Ltd No.1015_x000D_
Varappetty P O Varappetty _x000D_
Kothamangalam, 04852285337, 9497307237, vcbankneethilab@gmail.com, Ernakulam</t>
  </si>
  <si>
    <t xml:space="preserve">Owner - Secretary, Varappetty Service Co operative bank Ltd No 1015  Varappetty P O , Varappetty,Kothamangalam, 0485228423, vcbankvpty@gmail.com, Incharge - , , , </t>
  </si>
  <si>
    <t>T32555MM2201, Period - 03-01-2024 To 02-07-2028</t>
  </si>
  <si>
    <t>MED HEALTH DIAGNOSTIC CENTRE, VANIYAPURAYIL BUILDING, MADAKKATHANAM PO, VAZHAKKULAM, MUVATUPUZHA, 09995804940, 9995804940, medhealthdc@gmail.com, Ernakulam</t>
  </si>
  <si>
    <t xml:space="preserve">Owner - RASMIA RAHIM, KAPPRATTIL HOUSE, VENGALLOOR PO, THODUPUZHA, 9995804940, medhealthdc@gmail.com, Incharge - , , , </t>
  </si>
  <si>
    <t>T32555MM2253, Period - 08-01-2024 To 07-07-2028</t>
  </si>
  <si>
    <t>My Lab Laboratories, My Lab Laboratories, Krishna Medical Centre Building, Muppathadam PO, Aluva, Ernakulam, Kerala, 09048655500, 9072585453, info@mylablaboratories.com, Ernakulam</t>
  </si>
  <si>
    <t xml:space="preserve">Owner - Binu Venugopalan, Kunnummal House, Muppathadam PO, Aluva, 9654434495, binuv22@gmail.com, Incharge - , , , </t>
  </si>
  <si>
    <t>T32555MM2259, Period - 08-01-2024 To 07-07-2028</t>
  </si>
  <si>
    <t>MATHA LAB, MATHA LAB_x000D_
OPP VILLAGE OFFICE_x000D_
PANCHAYATH JUNCTION_x000D_
THIRUVANKULAM P O, 04842786263, 9447204427, drlalymonson@gmail.com, Ernakulam</t>
  </si>
  <si>
    <t xml:space="preserve">Owner - DR. LALY MATHEW, UNNATHINKAL HOUSE
THIRUVANKULAM P O
ERNAKULAM, 0484278626, drlalymonson@gmail.com, Incharge - , , , </t>
  </si>
  <si>
    <t>T32555MM2261, Period - 08-01-2024 To 07-07-2028</t>
  </si>
  <si>
    <t>DDRC AGILUS PATHLABS LTD, Mundempallil Tower_x000D_
Madavana Junction_x000D_
Near KUFOS , Panangad P.O, 09778421667, 9778421667, madavana.ddrc@agilus.in, Ernakulam</t>
  </si>
  <si>
    <t xml:space="preserve">Owner - JINTO MATHEW MANAYIL, MUNDEMPALLIL TOWER,
MADAVANA JUNCTION
PANANGAD P.O, 9778421667, madavana.ddrc@agilus.in, Incharge - , , , </t>
  </si>
  <si>
    <t>T32555MM2265, Period - 08-01-2024 To 07-07-2028</t>
  </si>
  <si>
    <t>J AND J MEDICAL LABORATARY, MALIYEKKAL BUILDING,NEAR FEDERAL BANK,ELENTHIKKARA_x000D_
PIN-683594, 08606537707, 7902359806, jjmedlab@gmail.com, Ernakulam</t>
  </si>
  <si>
    <t xml:space="preserve">Owner - JESSY JOSE, MALIKKAL HOUSE, P.O.KUNDOOR, THRISSUR DISTRICT,ALAMATTOM, 7902359806, jjmedlab@gmail.com, Incharge - , , , </t>
  </si>
  <si>
    <t>T32555MM2271, Period - 08-01-2024 To 07-07-2028</t>
  </si>
  <si>
    <t>SANJO LABORATORY KUTTAMPUZHA, KUTTAMPUZHA P O KUTTAMPUZHA, 99496662034, 9745970242, sanjoylaboratory@gmail.com, Ernakulam</t>
  </si>
  <si>
    <t xml:space="preserve">Owner - LISSA JOHN, THEKKEL HOUSE NJAYAPPILLY P O THATTEKKAD, 9496662034, sanjoylaboratory@gmail.com, Incharge - , , , </t>
  </si>
  <si>
    <t>T32555MM2277, Period - 08-01-2024 To 07-07-2028</t>
  </si>
  <si>
    <t>Lifeline Computerized Laboratory, Lifeline Computerized Laboratory_x000D_
Kaninadu p o_x000D_
Kaninadu_x000D_
Ernakulam_x000D_
Kerala, 08089797393, 9895470394, sujasaju20@gmail.com, Ernakulam</t>
  </si>
  <si>
    <t xml:space="preserve">Owner - Suja Saju, Lifeline Computerized Laboratory
Kaninadu p.o
Kaninadu
Ernakulam
Kerala, 8089797393, sujasaju20@gmail.com, Incharge - , , , </t>
  </si>
  <si>
    <t>T32555MM2281, Period - 08-01-2024 To 07-07-2028</t>
  </si>
  <si>
    <t>ELAVOOR SCB HITECH NEETHI LAB, VATTAPARAMBU JN_x000D_
VATTAPARAMBU_x000D_
ERNAKULAM, 04802895013, 8921321851, elavoorscblab@gmail.com, Ernakulam</t>
  </si>
  <si>
    <t xml:space="preserve">Owner - JOSE P V, PRESIDENT EAVOOR SERVICE COOPERATIVE SOCIETY LTD-1009
ELAVOOR 
ERNAKULAM, 0480289501, elavoorscblab@gmail.com, Incharge - , , , </t>
  </si>
  <si>
    <t>T32555MM2283, Period - 08-01-2024 To 07-07-2028</t>
  </si>
  <si>
    <t>Neethi Medical Lab Edakkunnu, Edakkunnu_x000D_
Paduvapuram P.O_x000D_
Karukutty_x000D_
Ernakulam, 04842451780, 9846163276, karukuttyscbltd@yahoo.com, Ernakulam</t>
  </si>
  <si>
    <t xml:space="preserve">Owner - Karukutty Service Co-operative Bank Ltd No.E63, Panthackal
Paduvapuram P.O
Karukutty
Ernakulam, 0484245152, karukuttyscbltd@yahoo.com, Incharge - , , , </t>
  </si>
  <si>
    <t>T32555MM2523, Period - 17-01-2024 To 16-07-2028</t>
  </si>
  <si>
    <t>DDRC AGILUS PATHLABS LTD, ROOM NO603 ENCHAKUDIYIL BUILDING KOTHAMANGALAM 686691, 09496005221, 9496005221, kothamangalam.ddrc@agilus.in, Ernakulam</t>
  </si>
  <si>
    <t xml:space="preserve">Owner - JINTO MATHEW MANAYIL BUSINESS HEAD, ROOM NO:603,ENCHAKUDIYIL BUILDING,KOTHAMANGALAM,686691, 9446508500, kothamangalam.ddrc@agilus.in, Incharge - , , , </t>
  </si>
  <si>
    <t>T32555MM2527, Period - 17-01-2024 To 16-07-2028</t>
  </si>
  <si>
    <t>MARIYA CLINICAL LABORTORY, MARIYA CLINICAL LABORTORY_x000D_
NEAR RAMA VARMA SCHOOL_x000D_
CHERAI P O, 00000000000, 8590336104, mariyagoretti2020@gmail.com, Ernakulam</t>
  </si>
  <si>
    <t xml:space="preserve">Owner - MARIYA GORETTI, PUTHUSSERI HOUSE
CHERAI P O, 0000000000, mariyagoretti@gmail.com, Incharge - , , , </t>
  </si>
  <si>
    <t>T32555MM2529, Period - 17-01-2024 To 16-07-2028</t>
  </si>
  <si>
    <t>medennove labs, Palakkapallil Arcade, Amala Bhavan Road, KochuKadavanthra, 04847180859, 8593977444, vinodkuriakose@hotmail.com, Ernakulam</t>
  </si>
  <si>
    <t xml:space="preserve">Owner - Vinod Kuriakose, 60/2018B, Pulikkal Building,
K.P Vallon rd. Kadavanthra, 8593977444, vinod.kuriakose@ennove8.comcom, Incharge - , , , </t>
  </si>
  <si>
    <t>T32555MM2531, Period - 17-01-2024 To 16-07-2028</t>
  </si>
  <si>
    <t>kongorpilly sahakarana medical lab, sahakarana medical lab _x000D_
kongorpilly _x000D_
near at antonys church, 04842512541, 9947671443, sahakaranamedicallabkfscb@gmail.com, Ernakulam</t>
  </si>
  <si>
    <t xml:space="preserve">Owner - managing director, kongorpilly farmers service co op bank ltd no 3847, 0484251254, mayatharayil@gmail.com, Incharge - , , , </t>
  </si>
  <si>
    <t>T32555MM2533, Period - 17-01-2024 To 16-07-2028</t>
  </si>
  <si>
    <t>DDRC AGILUS PATH LABS Ltd, AJMAL COMPLEX_x000D_
PEZHAKKAPILLY P O_x000D_
MUVATTUPUZHA, 08848815332, 9446508500, pezhakkapilly.ddrc@agilus.in, Ernakulam</t>
  </si>
  <si>
    <t xml:space="preserve">Owner - JINTO MATHEW MANAYIL, AJMAL COMPLEX
PEZHAKKAPILLY P O
MUVATTUPUZHA, 9446508500, pezhakkapilly.ddrc@agilus.in, Incharge - , , , </t>
  </si>
  <si>
    <t>T32555MM2535, Period - 17-01-2024 To 16-07-2028</t>
  </si>
  <si>
    <t>SAHAKARANA MEDICAL LAB VAZHAKULAM, SAHAKARANAMEDICALLABVAZHAKULAMPOMUVATTUPUZHA, 04852002751, 8289810751, vascobnk751@gmail.com, Ernakulam</t>
  </si>
  <si>
    <t xml:space="preserve">Owner - SECRETARY VAZHAKULAM SERVICE CO OPERATIVE BANK, VAZHAKULAM SERVICE CO OPERATIVE BANK LTD NO 751 VAZHAKUALAM P O MUVATTUPUZHA, 0485260254, vascobnk751@gmail.com, Incharge - , , , </t>
  </si>
  <si>
    <t>T32555MM2539, Period - 17-01-2024 To 16-07-2028</t>
  </si>
  <si>
    <t>PRISM LABS, opposit reem conventional centre,mudickal, 09745064005, 9745064005, prismlabsmudickal@gmail.com, Ernakulam</t>
  </si>
  <si>
    <t xml:space="preserve">Owner - ANSAL CA, chathannatu house west wengola po, 0994775727, ansalpbvr008@gmail.com, Incharge - , , , </t>
  </si>
  <si>
    <t>T32555MM2549, Period - 17-01-2024 To 16-07-2028</t>
  </si>
  <si>
    <t>SEVANA MEDICAL LABORATORY, LAKSHMI BUILDING,PEPATHY P.O,ERNAKULAM-682313, 08547167679, 9074046354, renjuvinod8547@gmail.com, Ernakulam</t>
  </si>
  <si>
    <t xml:space="preserve">Owner - RENJU VINOD, PARANTHANTHU HOUSE,MANEED P.O-686664, 8547167679, renjuvinod8547@gmail.com, Incharge - , , , </t>
  </si>
  <si>
    <t>T32555MM2551, Period - 17-01-2024 To 16-07-2028</t>
  </si>
  <si>
    <t>PATHLOGIX DIAGNOSTIC CENTRE, Building no11,303B,Kalady Malayattoor Road,Malayattoor, Kerala, 04842881234, 9497120345, pathlogixkalady@gmail.com, Ernakulam</t>
  </si>
  <si>
    <t xml:space="preserve">Owner - DR DEEPTHI S PILLAI, KORATTIYIL HOUSE PANCODE PO, 0484288123, dsgpillai@gmail.com, Incharge - , , , </t>
  </si>
  <si>
    <t>T32555MM2561, Period - 17-01-2024 To 16-07-2028</t>
  </si>
  <si>
    <t>PRIMARY CARE DIAGNOSTICS, 1-96A _x000D_
KAITHAVELI BUS STOP_x000D_
 KANNAMALY P O _x000D_
KOCHI, 04842233783, 7306357295, melloos35@yahoo.com, Ernakulam</t>
  </si>
  <si>
    <t xml:space="preserve">Owner - O J MICHAEL MEMORIAL CHARITABLE TRUST, 1-112 
KAITHAVELI
KANNAMALY P O
KOCHI, 0484223783, jacobme35@gmail.com, Incharge - , , , </t>
  </si>
  <si>
    <t>T32555MM2567, Period - 17-01-2024 To 16-07-2028</t>
  </si>
  <si>
    <t>Neethi Lab, NEETHI LAB MARAMPILLY_x000D_
MARAMPILLY PO_x000D_
683105, 09400678573, 9400678573, neethilabmscbe265@gmail.com, Ernakulam</t>
  </si>
  <si>
    <t xml:space="preserve">Owner - SECRETARY, NEETHI LAB
2-732A
MARAMPILLY PO,
MARAMPILLY 683105, 9400678573, neethilabmscbe265@gmail.com, Incharge - , , , </t>
  </si>
  <si>
    <t>T32555MM2577, Period - 17-01-2024 To 16-07-2028</t>
  </si>
  <si>
    <t>NEETHI LAB POTHANICAD, NEETHI LAB POTHANICAD _x000D_
POTHANICAD, 04852562224, 9526156224, fcbneethilab@gmail.com, Ernakulam</t>
  </si>
  <si>
    <t>Owner - , , , , Incharge - LINTA GEORGE, 7012359214, 04852562224, fcbneethilab@gmail.com</t>
  </si>
  <si>
    <t>T32555MM2605, Period - 17-01-2024 To 16-07-2028</t>
  </si>
  <si>
    <t>BASELIAN DIAGNOSTIC LABORATORY KOTHAMANGALAM, BASELIAN DIAGNOSTIC LABORATORY_x000D_
CHERIYAPALLITHAZHAM _x000D_
KOTHAMANGALAM, 09061166241, 9447292131, baseliandl88@gmail.com, Ernakulam</t>
  </si>
  <si>
    <t xml:space="preserve">Owner - BIJU VARGHESE, VAZHATHOTTATHIL HOUSE
CHELAD P O 
PINDIMANA, 8301864931, varghesebiju96@gmail.com, Incharge - , , , </t>
  </si>
  <si>
    <t>T32555MM2607, Period - 17-01-2024 To 16-07-2028</t>
  </si>
  <si>
    <t>NOVA LAB, 3 621 NEAR CPI M PARTY OFFICE NELLIKKUZHY NELLIKKUZHY P O, 09946755711, 9946755711, novalabkmgm@gmail.com, Ernakulam</t>
  </si>
  <si>
    <t xml:space="preserve">Owner - SAKEER V M, VATTAKKUDY HOUSE NELLIKKUZHY P O KOTHAMANGALAM, 0994675571, novalabkmgm@gmail.com, Incharge - , , , </t>
  </si>
  <si>
    <t>T32555MM2609, Period - 17-01-2024 To 16-07-2028</t>
  </si>
  <si>
    <t>ASTER LABS, 7  340 A PATTIMATTOM ERNAKULAM KERALA PIN  683562, 09447720834, 9447720834, asterlabspattimattom@gmail.com, Ernakulam</t>
  </si>
  <si>
    <t xml:space="preserve">Owner - MUHAMMED SALAH, MADATHUMPADY HOUSE PERUMBAVOOR MUDIKKAL P O ERNAKULAM, 9447720834, asterlabspattimattom@gmail.com, Incharge - , , , </t>
  </si>
  <si>
    <t>T32555MM2611, Period - 17-01-2024 To 16-07-2028</t>
  </si>
  <si>
    <t>LOTUS DIAGNOSTIC CENTER, NEAR EASTERN RETHREADS AVOLY VAZHAKULAM, 08547754099, 9495996211, p.presee@gmail.com, Ernakulam</t>
  </si>
  <si>
    <t xml:space="preserve">Owner - PRASEELA P, KOMBANAL PUTHENPURAYIL,PERINGAZHA,MARADY, 0949599621, p.presee@gmail.com, Incharge - , , , </t>
  </si>
  <si>
    <t>T32555MM2613, Period - 17-01-2024 To 16-07-2028</t>
  </si>
  <si>
    <t>MEDILINE DIAGNOSTIC CENTRE, MEDILINE DIAGNOSTIC CENTRE, MAHALAKSHMI COMPLEX, SEAPORT-AIRPORT ROAD, IRIMPANAM, ERNAKULAM, 682309, 07012301744, 9633843446, rinytenson83@gmail.com, Ernakulam</t>
  </si>
  <si>
    <t xml:space="preserve">Owner - RINY K MATHEW, PERUMBAL HOUSE, VRRA 44A, THIRUVAMKULAM P.O, ERNAKULAM, 682305, 0701230174, rinytenson83@gmail.com, Incharge - , , , </t>
  </si>
  <si>
    <t>T32555MM2615, Period - 17-01-2024 To 16-07-2028</t>
  </si>
  <si>
    <t>MODERN HEALTH CARE LABORATARY ARAYANKAVU, MODERN HEALTH CARE LABORATARY, MARIAN SHOPPING CENTRE, KULAYATTIKKARA P O, ARAYANKAVU, 09745644153, 9745644153, kavithaanand432@gmail.com, Ernakulam</t>
  </si>
  <si>
    <t xml:space="preserve">Owner - KAVITHA ANAND, THEKKEMALAYIL, KULAYATTIKKARA P O, ARAYANKAVU, 9745644153, modernhealthcare23@gmail.com, Incharge - , , , </t>
  </si>
  <si>
    <t>T32555MM2625, Period - 17-01-2024 To 16-07-2028</t>
  </si>
  <si>
    <t>Life care diagnostic centre, lifecare diagnostic centre, 04842505528, 8891950320, drshukkoorbabu@gmail.com, Ernakulam</t>
  </si>
  <si>
    <t xml:space="preserve">Owner - shukkoor babu, lifecare diagnostic centre, 0484250552, drshukkoorbabu@gmail.com, Incharge - , , , </t>
  </si>
  <si>
    <t>T32555MM2633, Period - 17-01-2024 To 16-07-2028</t>
  </si>
  <si>
    <t>ST MARYS MEDICAL LABORATORY, ST MARYS MEDICAL LABORATORY _x000D_
ENANALLOOR P O_x000D_
AYAVANA_x000D_
ERNAKULAM DISTRICT, 09633343118, 9747423659, stmaryslab@gmail.com, Ernakulam</t>
  </si>
  <si>
    <t xml:space="preserve">Owner - ROSILY K C, CHADAYANGADU HOUSE
VARAPPETTY P O
ELANGAVAM
KOTHAMANGALAM, 9633343118, stmaryslab@gmail.com, Incharge - , , , </t>
  </si>
  <si>
    <t>T32555MM4789, Period - 30-01-2024 To 29-07-2028</t>
  </si>
  <si>
    <t>ST JOHNS COMPUTERIZED CLINICAL LABORATORY, 462, PUTHENCRUZ, 04842733207, 9895378851, parakkattuvarghese@gmail.com, Ernakulam</t>
  </si>
  <si>
    <t xml:space="preserve">Owner - MARY P V, MALIACKAL PARAKKATTU HOUSE PUTHENCRUZ, 4842733207, parakkattuvarghese@gmail.com, Incharge - , , , </t>
  </si>
  <si>
    <t>T32555MM4795, Period - 30-01-2024 To 29-07-2028</t>
  </si>
  <si>
    <t>DIVINE DIAGNOSTIC CENTER, DIVINE DIAGNOSITC CENTER, NEAR ST. AUGUSTINES CHURCH, MOOLAMPILLY, BOAT JETTY ROAD, 09048631050, 9388631050, divinedcenter@gmail.com, Ernakulam</t>
  </si>
  <si>
    <t xml:space="preserve">Owner - MARY SIBY, THAMMANATHU PARAMBIL, CHAMMANI ROAD, EDAYAKUNNAM, CHERANELLOR, 9496658830, marysibi28@gmail.com, Incharge - , , , </t>
  </si>
  <si>
    <t>T32555MM4797, Period - 30-01-2024 To 29-07-2028</t>
  </si>
  <si>
    <t>DIVINE DIAGNOSTIC CENTER, GROUND FLOOR, JAYAKERALA ARTS CLUB BUILDING, EDAYAKUNNAM, CHITTOOR SOUTH PO, 09048631050, 9388631050, divinedcenter@gmail.com, Ernakulam</t>
  </si>
  <si>
    <t xml:space="preserve">Owner - MARY SIBY, THAMMANATHU PARAMBIL, CHAMMANI ROAD, EDAYAKKUNNAM , CHITTOOR SOUTH PO, 9048631050, marysibi28@gmail.com, Incharge - , , , </t>
  </si>
  <si>
    <t>T32555MM4799, Period - 30-01-2024 To 29-07-2028</t>
  </si>
  <si>
    <t>MARIAS MEDICARE DIAGNOSTIC CENTRE, MARIAS MEDICARE DIAGNOSTIC CENTRE AYAVANA P O AYAVANA MUVATTUPUZHA, 09061914199, 8129179400, nedicarelab001@gmail.com, Ernakulam</t>
  </si>
  <si>
    <t xml:space="preserve">Owner - LAIJU JAMES, ENANICKAL HOUSE POTHANICADU P O POTHANICADU, 8129179400, medicarelab001@gmail.com, Incharge - , , , </t>
  </si>
  <si>
    <t>T32555MM4809, Period - 30-01-2024 To 29-07-2028</t>
  </si>
  <si>
    <t>PERUMPILLY SAHAKARANA MEDICAL LAB, 22-704A,GROUND FLOOR,_x000D_
PERUMBILLY SCB LTD 396,_x000D_
NEAR CHRISTHU JAYANTHI HOSPITAL NJARAKKAL_x000D_
PERUMBILLY, 09074560052, 9074560052, pcsmedilab@gmail.com, Ernakulam</t>
  </si>
  <si>
    <t xml:space="preserve">Owner - SECRETARY, PERUMBILLY SCB LTD 396
PERUMBILLY 682505, 9074560052, pcsmedilab@gmail.com, Incharge - , , , </t>
  </si>
  <si>
    <t>T32555MM4815, Period - 30-01-2024 To 29-07-2028</t>
  </si>
  <si>
    <t>DEVI COMPUTERISED LABORATORY, PALLATH BUILDING, NELLAD, 08281386992, 9846935142, devilabnellad@gmail.com, Ernakulam</t>
  </si>
  <si>
    <t xml:space="preserve">Owner - ANJALY E K, AMBALATHUMKUDI HOUSE, AIRAPURAM  P O, 0828138699, anjalyameya@gmail.com, Incharge - , , , </t>
  </si>
  <si>
    <t>T32555MM5115, Period - 01-02-2024 To 31-07-2028</t>
  </si>
  <si>
    <t>MEDILIZ LABORATORY, KUZHIVELIL BUILDING _x000D_
PALLIKAVALA JN_x000D_
PANCODE P O, 00000000000, 8301077252, medilizlaboratory@gmail.com, Ernakulam</t>
  </si>
  <si>
    <t xml:space="preserve">Owner - AMRITHA SAJI, PULLUMALAYIL HOUSE
MONAPPILLY
PUTHENCRUZ P O, 0000000000, amrithasaji398@gmail.com, Incharge - , , , </t>
  </si>
  <si>
    <t>T32555MM5119, Period - 01-02-2024 To 31-07-2028</t>
  </si>
  <si>
    <t>DEVI COMPUTERISED LABORATORY, THRIKKALATHOOR, PALLITHAZHAM, 09745386992, 9745386992, unnimayakv444@gmail.com, Ernakulam</t>
  </si>
  <si>
    <t xml:space="preserve">Owner - ANJAKY E K, AMBALATHUMKUDYHOUSE, AIRAPURAM P O, 0828138699, anjalyameya@gmail.com, Incharge - , , , </t>
  </si>
  <si>
    <t>T32555MM5123, Period - 01-02-2024 To 31-07-2028</t>
  </si>
  <si>
    <t>AVVA DIAGNOSTICS CENTER, AVVA DIAGNOSTICS CENTRE_x000D_
VENNIKULAM, 09496337699, 9496337699, manju.pkda@gmail.com, Ernakulam</t>
  </si>
  <si>
    <t xml:space="preserve">Owner - Manju Skaria, Padathottathil house, Vettickal, Mulanthuruthy, 0949633769, manju.pkda@gmail.com, Incharge - , , , </t>
  </si>
  <si>
    <t>T32555MM5145, Period - 01-02-2024 To 31-07-2028</t>
  </si>
  <si>
    <t>MEDLIFE DIAGNOSTIC CENTRE, Medlife Diagnostic Centre,_x000D_
Opposite St. Philomenas Parish Hall,_x000D_
Near Chavara ITC,_x000D_
Koonammavu P.O., 04842512745, 9447359745, la.medlife@gmail.com, Ernakulam</t>
  </si>
  <si>
    <t xml:space="preserve">Owner - SAJILA JINSON, kATTANCHERY HOUSE,
CHENNUR, KOTHAD P.O.
COCHIN - 682027, 0484251274, sajila.jkx@gmail.com, Incharge - , , , </t>
  </si>
  <si>
    <t>T32555MM5907, Period - 12-02-2024 To 11-08-2028</t>
  </si>
  <si>
    <t>CORE DIAGNOSTIC LAB, CORE DIAGNOSTICS LAB,OPP.OUR LADY OF PERPETUAL HELP CHURCH,VALAPPU,OCHANTHURUTH P O,ERNAKULAM, 04842495909, 9446742840, beenajose70@gmail.com, Ernakulam</t>
  </si>
  <si>
    <t xml:space="preserve">Owner - JOSEPH P J, PALLATHUSSERY HOUSE.ELAMKUNNAPUZHA P O,ELAMKUNNAPUZHA,ERNAKULAM, 4842495909, josephpj@gmail.com, Incharge - , , , </t>
  </si>
  <si>
    <t>T32555MM5923, Period - 12-02-2024 To 11-08-2028</t>
  </si>
  <si>
    <t>DEEPTHI DIAGNOSTIC LABORATORY, ERUMALA RESIDENCY, VADACODE P O, KANGARAPPADY, KOCHI, 04712645704, 9746837029, dasmary942@gmail.com, Ernakulam</t>
  </si>
  <si>
    <t xml:space="preserve">Owner - MARY DAS, MUNDAKKAL,THOPPIL,THRIKKAKARA,682021, 4712645704, dasmary942@gmail.com, Incharge - , , , </t>
  </si>
  <si>
    <t>T32555MM5925, Period - 12-02-2024 To 11-08-2028</t>
  </si>
  <si>
    <t>JEEVAN LABORATORY, OPPOSIT GOVT TALUK HOSPITAL KOTHAMANGALAM, 09539349235, 9847691668, jeevanlabklm@gmail.com, Ernakulam</t>
  </si>
  <si>
    <t xml:space="preserve">Owner - SUNI SAINUDHEEN, MOONIKKATTIL HOUSE , KANAL PALAM , COLLEGE ROAD , NELLIKUZHY P O , KOTHAMANGALAM, 9847691668, jeevanlabklm@gmail.com, Incharge - , , , </t>
  </si>
  <si>
    <t>T32555MM5931, Period - 12-02-2024 To 11-08-2028</t>
  </si>
  <si>
    <t>MEDILAB, building no 1 299  MORAKKALA   KUMARAPURAM, 09778145226, 9778145226, marysaju2001@gmail.com, Ernakulam</t>
  </si>
  <si>
    <t xml:space="preserve">Owner - MARY VARGHESE, CHERUPARA   CHITTANAD KARA    PALLIKKARA, 0751059508, marysaju2001@gmail.com, Incharge - , , , </t>
  </si>
  <si>
    <t>T32555MM5947, Period - 12-02-2024 To 11-08-2028</t>
  </si>
  <si>
    <t>MEDICAL RESEARCH CENTRE, GOVT.SERVANTS SOCIETY BUILDING,PUTHENCRUZ,_x000D_
ERNAKULAM, 04842732288, 8547232200, mrclab.ptz@gmail.com, Ernakulam</t>
  </si>
  <si>
    <t xml:space="preserve">Owner - VALSA M K, KALAPPURAYIL,MEEMPARA POST,KURINJI,ERNAKULAM, 0484273220, mrclab.ptz@gmail.com, Incharge - , , , </t>
  </si>
  <si>
    <t>T32555MM5953, Period - 12-02-2024 To 11-08-2028</t>
  </si>
  <si>
    <t>Sahakarana Neethi Medical Lab, Keezmad SCB ltd 2681, Thottumughma East Branch Building_x000D_
4-631-K,Thottumugham 683105, 08157846811, 8157846811, keezhmadneethilab@gmail.com, Ernakulam</t>
  </si>
  <si>
    <t xml:space="preserve">Owner - SECRETARY, KEEZMAD SERVICE CO OPERATIVE BANL LTD 2681,KEEZMAD, 0884856640, keezmadneethilab@gmail.com, Incharge - , , , </t>
  </si>
  <si>
    <t>T32555MM6051, Period - 14-02-2024 To 13-08-2028</t>
  </si>
  <si>
    <t>NEETHI MEDICAL LAB, GROUND FLOOR_x000D_
CHENDAMANGALAM SCB 132, 09037630132, 9037630132, CSCBNL132@GMAIL.COM, Ernakulam</t>
  </si>
  <si>
    <t xml:space="preserve">Owner - SECRETARY, CHENDAMANGALAM SCB  LTD NO 132, 0903763013, cscbnl132@gmail.com, Incharge - , , , </t>
  </si>
  <si>
    <t>T32555MM6053, Period - 14-02-2024 To 13-08-2028</t>
  </si>
  <si>
    <t>MAX CARE LAB, Kodanad Road Kurichilakode,Kodanad P O Kodanad, 07293105227, 7293105228, maxcarekurichilakode@gmail.com, Ernakulam</t>
  </si>
  <si>
    <t xml:space="preserve">Owner - Vidya Sajith, Puthenkudy House,Iringole P O,Perumbavoor, 7293105227, maxcarekurichilakode@gmail.com, Incharge - , , , </t>
  </si>
  <si>
    <t>T32555MM6057, Period - 14-02-2024 To 13-08-2028</t>
  </si>
  <si>
    <t>BIOLAB DIAGNOSTIC CENTRE, BUILDING NO 436_x000D_
ARACKAPPADY_x000D_
VENGOLA P O_x000D_
PERUMBAVOOR, 04842657322, 9744239490, biolab4617@gmail.com, Ernakulam</t>
  </si>
  <si>
    <t xml:space="preserve">Owner - AISHA KUNJUMUHAMMED, PUTHUKKUDY HOUSE
ARACKAPPADY
VENGOLA P O, 0484265732, aishakunjumuhammed@gmail.com, Incharge - , , , </t>
  </si>
  <si>
    <t>T32555MM6105, Period - 14-02-2024 To 13-08-2028</t>
  </si>
  <si>
    <t>NEW MEDICARE COMPUTERISSED LABORATORY, PARACHALIL BUILDING NELLIMATTOM P O ERNAKULAM, 09961553610, 9961553610, valachiraashraf@gmail.com, Ernakulam</t>
  </si>
  <si>
    <t xml:space="preserve">Owner - SHIJI MOL M H, AMBATTUKUNNEL HOUSE PAIMATTOM KUTTAMANGALAM, 9961553610, valachiraashraf@gmail.com, Incharge - , , , </t>
  </si>
  <si>
    <t>T32555MM6141, Period - 14-02-2024 To 13-08-2028</t>
  </si>
  <si>
    <t>THYROCARE COLLECTION CENTER, Mediking Diagnostic Centre_x000D_
St. George Shopping Complex_x000D_
Bank Jn. Angamaly, 04844619443, 9947546605, thyrocareank@gmail.com, Ernakulam</t>
  </si>
  <si>
    <t xml:space="preserve">Owner - THOMAS JOSEPH, CHIRAYIL HOUSE
MEKKAD, 04844619443, tkchirayil@gmail.com, Incharge - , , , </t>
  </si>
  <si>
    <t>T32555MM6211, Period - 14-02-2024 To 13-08-2028</t>
  </si>
  <si>
    <t>SPECIALITY BIOLAB, SPECIALITY BIOLAB , ROOM 11 , MUNICIAL BUILDING ,_x000D_
STATUE JUNCTION , TRIPUNITHURA, 04842784854, 9447084854, specialitybiolab@gmail.com, Ernakulam</t>
  </si>
  <si>
    <t xml:space="preserve">Owner - PROMOD M, PRAYAGA , KUMBALAM P O KOCHI, 0484278485, promodmadhavan1973@gmail.com, Incharge - , , , </t>
  </si>
  <si>
    <t>T32555MM6213, Period - 14-02-2024 To 13-08-2028</t>
  </si>
  <si>
    <t>NEETHI MEDICAL LAB, PINDINS ARCADE MARKET ROAD TRIPUNITHURA, 04842779708, 8590440726, neethitra@gmail.com, Ernakulam</t>
  </si>
  <si>
    <t xml:space="preserve">Owner - SAJU E V, ELLATHUPARAMBIL (H) NADAKKAVU PO UDAYAMPEROOR, 9048292838, madhavbinu61@gmail.com, Incharge - , , , </t>
  </si>
  <si>
    <t>T32555MM6233, Period - 14-02-2024 To 13-08-2028</t>
  </si>
  <si>
    <t>NICE DIAGNOSTIC CENTRE, Ushas Building Palarivattom Road Near Metro Pillar No.451 Bank Junction Edappally Kochi, 04842346191, 9562139991, nicediagnostic@gmail.com, Ernakulam</t>
  </si>
  <si>
    <t xml:space="preserve">Owner - Sumita S Rajan, NICE CHEMICALS PVT LTD
37/767,MANIMALA ROAD, EDAPPALLY, COCHIN-682024, 0484234619, hrd@nicechemicals.com, Incharge - , , , </t>
  </si>
  <si>
    <t>T32555MM6243, Period - 14-02-2024 To 13-08-2028</t>
  </si>
  <si>
    <t>DDIC SCAN AND DIAGNOSTICS, Opp. Govt. Hospital, Perumbavoor, 09947416707, 7994516707, sajeedrahman4u@gmail.com, Ernakulam</t>
  </si>
  <si>
    <t xml:space="preserve">Owner - AJMAL K N, KARUKAPPADATHU HOUSE UC COLLEGE ,ALUVA, 9447416707, sajeedrahman4u@gmail.com, Incharge - , , , </t>
  </si>
  <si>
    <t>T32555MM6247, Period - 14-02-2024 To 13-08-2028</t>
  </si>
  <si>
    <t>SMART MEDIPLUS DIAGNOSTIC CENTRE, NO 235 B NEAR PRIVATE BUS STAND POTHANICAD, 04862022023, 7025673973, smartmedipluspothanicad@gmail.com, Ernakulam</t>
  </si>
  <si>
    <t xml:space="preserve">Owner - SHIBU JOSE, ENANICKAL  ,ELANGAVAM, VARAPPETTY, 0486222023, smartmedipluspothanicad@gmail.com, Incharge - , , , </t>
  </si>
  <si>
    <t>T32555MM6249, Period - 14-02-2024 To 13-08-2028</t>
  </si>
  <si>
    <t>MEDINOVA HI TECH LABORATORY, LAKSHMI ARCADE_x000D_
CHERIYAPALLAMTHURUTH_x000D_
NORTH PARAVOOR, 08921424343, 7012565655, info.medinova01@gmail.com, Ernakulam</t>
  </si>
  <si>
    <t xml:space="preserve">Owner - AKHIL A S, ARAPPATTU HOUSE
KOTTUVALLIKKAD
MOOTHAKUNNAM, 0892142434, akhil.explore550@gmail.com, Incharge - , , , </t>
  </si>
  <si>
    <t>T32555MM6255, Period - 14-02-2024 To 13-08-2028</t>
  </si>
  <si>
    <t>ASTER LABS, Choondy_x000D_
 Puthenkurish Kochi_x000D_
 Aikaranad South_x000D_
 Kerala, 09447046624, 9447046624, asterlabschoondy@gmail.com, Ernakulam</t>
  </si>
  <si>
    <t xml:space="preserve">Owner - M.A.THOMAS, M K ROAD
THIRUVANIYOOR VILLAGE
PUTHENCRUZ
MAMALA
ERNAKULAM, 09447046624, mathomasmalayil@gmail.com, Incharge - , , , </t>
  </si>
  <si>
    <t>T32555MM6265, Period - 14-02-2024 To 13-08-2028</t>
  </si>
  <si>
    <t>Nirnaya Orofacial Diagnostics, 2,2CD first floor,Enanalloor PO, Anchelpetty,Muvatupuzha, 09562586561, 9562586561, nirnayaopath@gmail.com, Ernakulam</t>
  </si>
  <si>
    <t xml:space="preserve">Owner - Deepu George Mathew, Mampuzhckal house, Varapetty PO, Ernakulam Dist, 09562586561, deepugeorgemathew@gmail.com, Incharge - , , , </t>
  </si>
  <si>
    <t>T32555MM6271, Period - 14-02-2024 To 13-08-2028</t>
  </si>
  <si>
    <t>PERUMALIL DIAGNOSTIC CENTRE, CHIRACKACHALIL BUILDINGS_x000D_
ARAKKUNNAM.P.O_x000D_
ARAKKUNNAM_x000D_
PIN - 682313, 04852244812, 9484800800, perumalildiagnostics@gmail.com, Ernakulam</t>
  </si>
  <si>
    <t xml:space="preserve">Owner - ANTONY CYRIAC, PERUMALIL HOUSE
ARUNNOOTTIMANGALAM.P.O
KOTTAYAM
PIN - 686604, 07025458800, perumalildiagnostics@gmail.com, Incharge - , , , </t>
  </si>
  <si>
    <t>T32555MM6273, Period - 14-02-2024 To 13-08-2028</t>
  </si>
  <si>
    <t>Janamaithri Laboratories, Koyakatt Building _x000D_
Kalampoor, 09645442471, 9847316626, jl.kalampoor@gmail.com, Ernakulam</t>
  </si>
  <si>
    <t xml:space="preserve">Owner - Amal Mohan, MurithottathilHouse 
Enanelloorpost, 09847316626, 143amalu@gmail.com, Incharge - , , , </t>
  </si>
  <si>
    <t>T32555MM6287, Period - 14-02-2024 To 13-08-2028</t>
  </si>
  <si>
    <t>VENNALA SAHAKARANA MEDICAL LAB, VENNALA SAHAKARANA MEDICAL LAB, _x000D_
41-2481 B1, NEAR VENNALA CO-OPERATIVE BANK,_x000D_
VENNALA P O,  KOCHI, 09447171292, 9447171292, vsml@gmail.com, Ernakulam</t>
  </si>
  <si>
    <t xml:space="preserve">Owner - SECRETARY, VENNALA SERVICE CO OPERATIVE BANK LTD E 774, 09447171292, vsml@gmail.com, Incharge - , , , </t>
  </si>
  <si>
    <t>T32555MM6289, Period - 14-02-2024 To 13-08-2028</t>
  </si>
  <si>
    <t>ASTER LABS, ASTER LABS _x000D_
316G  KOONAMMAVU  GOVINDAM TOWERS  VALLUVALLY  KOONAMMAVU _x000D_
ERNAKULAM, 09847804595, 9847804595, gopanbharat@gmail.com, Ernakulam</t>
  </si>
  <si>
    <t xml:space="preserve">Owner - RESHMI GOPAN, GOVINDAM VALLUVALLY KOONAMMAVU P OERNAKULAM PIN 683518, 0984780459, gopanbharat@gmail.com, Incharge - , , , </t>
  </si>
  <si>
    <t>T32555MM7249, Period - 26-02-2024 To 25-08-2028</t>
  </si>
  <si>
    <t>Mother care Laboratory, Opposite Federal Bank, Poovathusserry., 04802693067, 9645818901, mothercarelabpsry@gmail.com, Ernakulam</t>
  </si>
  <si>
    <t xml:space="preserve">Owner - Ambily K A, Chundangapaambil House,
P O Kuruvilassery., 0480269306, praveenambily782@gmail.com, Incharge - , , , </t>
  </si>
  <si>
    <t>T32555MM7471, Period - 27-02-2024 To 26-08-2028</t>
  </si>
  <si>
    <t>JESUS CLINICAL LABORATORY, JESUS CLINICAL LABORATORY,_x000D_
OPPOSITE GOVT. HOSPITAL,_x000D_
KOTTAPPADY P.O., _x000D_
KOTTAPPADY, 09446897243, 9446897243, sijap@yahoo.com, Ernakulam</t>
  </si>
  <si>
    <t xml:space="preserve">Owner - SIJA PAUL, KOCHUPURACKAL HOUSE, KOTTAPPADY P.O., ERNAKULAM DIST., KOTTAPPADY, 9446897243, sijapaul0123@gmail.com, Incharge - , , , </t>
  </si>
  <si>
    <t>T32555MM12579, Period - 21-05-2024 To 20-11-2028</t>
  </si>
  <si>
    <t>Women and Children Hospital, Mattancherry, Women and Children Hospital Mattanchery, Kochi  PIN 682002, 08086541844, 0808654184, women.childrenhospital@gmail.com, Ernakulam</t>
  </si>
  <si>
    <t>Owner - , , , , Incharge - Dr.Smiji George, 8086541844, 04842224511, women.childrenhospital@gmail.com</t>
  </si>
  <si>
    <t>T32555MMMH00001, Period - 11-11-2019 To 10-05-2024</t>
  </si>
  <si>
    <t>Cochin Birthvillage Pvt Ltd, 15-185 A, Manakkekadavu, Thengode PO, 04842998339, 9846883605, operations@birthvillage.in, Ernakulam</t>
  </si>
  <si>
    <t xml:space="preserve">Owner - Priyanka Idicula, 9-826A, Velliyath House, Rajagiri Valley PO, Kakkanad, 4844861994, birthvillages@gmail.com, Incharge - , , , </t>
  </si>
  <si>
    <t>T32555MM1377, Period - 07-12-2023 To 06-06-2028</t>
  </si>
  <si>
    <t>Taluk Head Quarters Hospital , A M ROAD, Opp Union Bank of India, Perumbavoor, 04842972631, 9447421852, thqhpbvr@gmail.com, Ernakulam</t>
  </si>
  <si>
    <t>Owner - , , , , Incharge - Dr Shani M M, 9447421852, 04842972631, thqhpbvr@gmail.com</t>
  </si>
  <si>
    <t>T32555MMMSH00001, Period - 29-08-2019 To 28-02-2024</t>
  </si>
  <si>
    <t>TALUK HEAD QUARTERS HOSPITAL-TRIPUNITHURA, TALUK HEAD QUARTERS HOSPITAL-TRIPUNITHURA PIN 682301, 04842783495, 9562580745, thqhtpra@gmail.com, Ernakulam</t>
  </si>
  <si>
    <t>Owner - , , , , Incharge - Dr.CATHERINE SUSHEEL PETER, 9562580745, 04842783495, thqhtpra@gmail.com</t>
  </si>
  <si>
    <t>T32555MMMSH00002, Period - 06-09-2019 To 05-03-2024</t>
  </si>
  <si>
    <t>District Hospital Aluva, District Hospital, Railway Station Road, Aluva, Ernakulam District, PIN 683101, 04842629242, 9744841155, thqhaoffice@gmail.com, Ernakulam</t>
  </si>
  <si>
    <t>Owner - , , , , Incharge - Dr.Prasannakumari K, 9744841155, 04842629242, thqhaoffice@gmail.com</t>
  </si>
  <si>
    <t>T32555MMMSH00003, Period - 12-09-2019 To 11-03-2024</t>
  </si>
  <si>
    <t>TALUK HOSPITAL PALLURUTHY, KACHERIPADY JUNCTION PALLURUTHY                 ERNAKULAM 682006, 04842235780, 9747599579, ghpalluruthy@gmail.com, Ernakulam</t>
  </si>
  <si>
    <t>Owner - , , , , Incharge - DR SAVITHA K, 9747599579, 04842235780, ghpalluruthy@gmail.com</t>
  </si>
  <si>
    <t>T32555MMMSH00004, Period - 13-09-2019 To 12-03-2024</t>
  </si>
  <si>
    <t>TALUK HOSPITAL ANGAMALY, TALUK HOSPITAL ANGAMALY ERNAKULAM( DIST)-683572, 04842445950, 9446483358, chcangamaly@gmail.com, Ernakulam</t>
  </si>
  <si>
    <t>Owner - , , , , Incharge - Dr BINDU K B, 9446483358, 04842445950, chcangamaly@gmail.com</t>
  </si>
  <si>
    <t>T32555MMMSH00005, Period - 17-09-2019 To 16-03-2024</t>
  </si>
  <si>
    <t>TALUK HEAD QUARTERS HOSPITAL, Near St Pauls school,Kunnumpuram,fortkochi, 04842216444, 8075266366, thqhkochi@gmail.com, Ernakulam</t>
  </si>
  <si>
    <t>Owner - , , , , Incharge - Dr SUMA.C, 9447001063, 04842216444, thqhkochi@gmail.com</t>
  </si>
  <si>
    <t>T32555MMMSH00006, Period - 18-09-2019 To 17-03-2024</t>
  </si>
  <si>
    <t>GOVT. MAHARAJA'S TALUK HOSPITAL, KARUVELIPPADY, GOVT. MAHARAJA'S TALUK HOSPITAL, KARUVELIPPADY, 04842210648, 9847574144, gmhkaruvelippady@gmail.com, Ernakulam</t>
  </si>
  <si>
    <t>Owner - , , , , Incharge - DR MINU MATHEW, 9847574144, 04842210648, gmhkaruvelippady@gmail.com</t>
  </si>
  <si>
    <t>T32555MMMSH00007, Period - 18-09-2019 To 17-03-2024</t>
  </si>
  <si>
    <t>SREYASS NURSING HOME, PAZHANGAD JN, EDAVANAKAD, 04842507375, 9645999169, sreyashospital@gmail.com, Ernakulam</t>
  </si>
  <si>
    <t xml:space="preserve">Owner - Mrs SHERY.P.A, PAMBINEZHATH HOUSE, PAZHAZNGAD, EDAVANAKAD, , sreyashospital@gmal.com, Incharge - , , , </t>
  </si>
  <si>
    <t>T32555MMMSH00008, Period - 20-09-2019 To 19-03-2024</t>
  </si>
  <si>
    <t>TALUK HEAD QUARTERS HOSPITAL, KOTHAMANGALAM, Taluk Head Quarters Hospital,        A M Road, Kothamangalam, Ernakulam - 686691, 04852822603, 9446543553, chckothamangalam@gmail.com, Ernakulam</t>
  </si>
  <si>
    <t>Owner - , , , , Incharge - Dr. ANJALI N U, 9446543553, 04852822603, chckothamangalam@gmail.com</t>
  </si>
  <si>
    <t>T32555MMMSH00009, Period - 23-09-2019 To 22-03-2024</t>
  </si>
  <si>
    <t>TALUK HOSPITAL,PIRAVOM, TALUK HOSPITAL,PIRAVOM,ERNAKULAM, 04852243923, 9447267365, chcpiravom@gmail.com, Ernakulam</t>
  </si>
  <si>
    <t>Owner - , , , , Incharge - , 9447267365, 04852243923, chcpiravom@gmail.com</t>
  </si>
  <si>
    <t>T32555MMMSH00010, Period - 27-09-2019 To 26-03-2024</t>
  </si>
  <si>
    <t>Bharath Rural Hospital And Training centre, South Kuryapilly_x000D_
Moothakunnam PO, 04842482863, 9846022863, bharathruralhospital@gmail.com, Ernakulam</t>
  </si>
  <si>
    <t xml:space="preserve">Owner - M M Sageer, Mathyedath House, South Kuryapilly Moothakunnam PO, 04842482863, bharathruralhospital@gmail.com, Incharge - , , , </t>
  </si>
  <si>
    <t>T32555MMMSH00011, Period - 01-10-2019 To 31-03-2024</t>
  </si>
  <si>
    <t>GENERAL HOSPITAL MUVATTUPUZHA, MUVATTUPUZHA ERNAKULAM KERALA 686661, 04852836544, 9544725544, suptthqhmuvattupuzha@gmail.com, Ernakulam</t>
  </si>
  <si>
    <t>Owner - , , , , Incharge - Dr ASHA VIJAYAN, 9544725544, 04852836544, suptthqhmuvattupuzha@gmail.com</t>
  </si>
  <si>
    <t>T32555MMMSH00012, Period - 06-11-2019 To 05-05-2024</t>
  </si>
  <si>
    <t>SABINE HOSPITAL &amp; RESEARCH CENTRE PVT LTD, PEZHAKKAPPILLY P.O, MUVATTUPUZHA, ERNAKULAM DISTRICT, 04852838100, 9656011713, sabinehospital@gmail.com, Ernakulam</t>
  </si>
  <si>
    <t xml:space="preserve">Owner - DR. SABINE S, SABADEEP (H), PEZHAKKAPPILLY P.O, MUVATTUPUZHA, 04852838100, md@sabinehospital.com, Incharge - , , , </t>
  </si>
  <si>
    <t>T32555MMMSH00013, Period - 11-11-2019 To 10-05-2024</t>
  </si>
  <si>
    <t>TALUK HEADQUARTERS HOSPITAL NORTH PARAVUR, TALUK HEADQUARTERS HOSPITAL NORTH PARAVUR, PARAVUR MAIN ROAD, ERNAKULAM, 04842444438, 9446040827, thqhnparur@yahoo.co.in, Ernakulam</t>
  </si>
  <si>
    <t>Owner - , , , , Incharge - DR. ROSAMMA P S, 9446040827, 04842442365, thqhnparavur@gmail.com</t>
  </si>
  <si>
    <t>T32555MMMSH00014, Period - 09-12-2019 To 08-06-2024</t>
  </si>
  <si>
    <t>GENERAL HOSPITAL ERNAKULAM, Hospital Road Ernakulam PIN 682011, 04842386000, 9447979777, ghekmoffice@gmail.com, Ernakulam</t>
  </si>
  <si>
    <t>Owner - , , , , Incharge - Dr Anitha A, 9447979777, 04842386000, generalhospitalernakulam@gmail.com</t>
  </si>
  <si>
    <t>T32555MMMSH00015, Period - 09-12-2019 To 08-06-2024</t>
  </si>
  <si>
    <t>Dr.Promodu's Institute of Sexual and Marital Health Pvt Ltd, Pathadippalam, Changampuzha Nagar,(P.0), 04842555301, 9778425361, hr@drpromodusinstitute.in, Ernakulam</t>
  </si>
  <si>
    <t xml:space="preserve">Owner - Dr.K PROMODU, Pathadipalam,Changampuzha Nagar PO, Edappally, Ernakulam, 04842555301, drpromodu@yahoo.com, Incharge - , , , </t>
  </si>
  <si>
    <t>T32555MMMSH00016, Period - 08-12-2021 To 07-06-2026</t>
  </si>
  <si>
    <t>T32555MMMSH00017, Period - 08-12-2021 To 07-06-2026</t>
  </si>
  <si>
    <t>JACOBS HOSPITAL, KAZHUTHUMUTTU, THOPPUMPADY,KOCHI -682005, 04842220410, 9895188222, jacobshospital111@gmail.com, Ernakulam</t>
  </si>
  <si>
    <t xml:space="preserve">Owner - DR.ZUBIN PAUL JACOB, KAZHUTHUMUTTU, THOPPUMPADY,KOCHI 682005, 04842220410, zjacob@gmail.com, Incharge - , , , </t>
  </si>
  <si>
    <t>T32555MMMSH00018, Period - 16-02-2022 To 15-08-2026</t>
  </si>
  <si>
    <t>CARMEL MEDICAL CENTRE, ARATTUKADAVU ROAD,THIRUMUPPAM,VARAPUZHA, 04842998187, 8089505019, cmchospitalvpz187@gmail.com, Ernakulam</t>
  </si>
  <si>
    <t xml:space="preserve">Owner - DR.MARY GEETHA PAUL, CARMEL MEDICAL CENTRE,ARATTUKADAVU ROAD,THIRUMUPPAM,VARAPUZHA, 04842998187, cmchospitalvpz187@gmail.com, Incharge - , , , </t>
  </si>
  <si>
    <t>T32555MMMSH00019, Period - 16-02-2022 To 15-08-2026</t>
  </si>
  <si>
    <t>THE BABY CRADLE, opposite to brahmasthanam busstop NH17, Kunnumpuram, Amrita Nagar, Edappally, Ernakulam, Kerala, , 9895011175, info@thebabycradleivf.com, Ernakulam</t>
  </si>
  <si>
    <t xml:space="preserve">Owner - ANIL KUMAR G, Puthanveedu, Meenathuchery, Kollam, Kerala, , drakg1p3@gmail.com, Incharge - , , , </t>
  </si>
  <si>
    <t>T32555MMMSH00020, Period - 23-04-2022 To 22-10-2026</t>
  </si>
  <si>
    <t>GYNO SPECIALITY HOSPITAL, Near Cochin International Airport Junction, Athani, Ernakulam District, 04842475031, 9745494804, gynokochi@gmail.com, Ernakulam</t>
  </si>
  <si>
    <t xml:space="preserve">Owner - Dr.Anita Mani, vanesa, near cochin international airport junction, athani P.O.Ernakulam disrtict, 04842475031, anitadane@gmail.com, Incharge - , , , </t>
  </si>
  <si>
    <t>T32555MMMSH00021, Period - 23-07-2022 To 22-01-2027</t>
  </si>
  <si>
    <t>AP Varkey Mission Hospital, Thottaady, Areakkunnam, Ernakulam, 04842748555, 9072347855, apvarkeyhospital2017@gmail.com, Ernakulam</t>
  </si>
  <si>
    <t xml:space="preserve">Owner - AP Varkey Mission Hospital, Thottaady, Areakkunnam, Ernakulam, 9072347855, apvarkeyhospital2017@gmail.com, Incharge - , , , </t>
  </si>
  <si>
    <t>T32555MM1515, Period - 18-12-2023 To 17-06-2028</t>
  </si>
  <si>
    <t>We Care Charitable Hospital, Welfare Association Trust, West Veliyathunad PO, 04842969561, 9061589561, welfaretrust86@gmail.com, Ernakulam</t>
  </si>
  <si>
    <t xml:space="preserve">Owner - Chairman, Welfare Association Trust
West Veliyathunad PO, 4842969561, welfaretrust86@gmail.com, Incharge - , , , </t>
  </si>
  <si>
    <t>T32555MM1905, Period - 29-12-2023 To 28-06-2028</t>
  </si>
  <si>
    <t>Aster Medcity, Kuttisahib Road Cheranelloor South Chittoor Kochi, 04846699999, 9656900751, jayachandran.mv@asterhospital.com, Ernakulam</t>
  </si>
  <si>
    <t xml:space="preserve">Owner - Farhaan yasin, Kuttisahib Road Cheranelloor, South Chittoor, Kochi, Kerala 682027, 0484669999, jayachandran.mv@asterhospital.com, Incharge - , , , </t>
  </si>
  <si>
    <t>T32555MM1961, Period - 29-12-2023 To 28-06-2028</t>
  </si>
  <si>
    <t>LAKSHMI HOSPITAL, Diwans Road _x000D_
Ernakulam, 04842771100, 9496094400, admin@lakshmihospital.com, Ernakulam</t>
  </si>
  <si>
    <t xml:space="preserve">Owner - Pradeep Wariyar T . R, 39/3138, Kathir, Ravipuram Road, 4842771100, exesec@lakshmihospital.in, Incharge - , , , </t>
  </si>
  <si>
    <t>T32555MM2589, Period - 17-01-2024 To 16-07-2028</t>
  </si>
  <si>
    <t>KALADY MEDICAL CENTRE, Kalady Malayattoor Road, Thalayattumpilli, Kalady, Vadakkumbhagom, Kerala, 04842881234, 9447154863, kaladymedicalcentre@gmail.com, Ernakulam</t>
  </si>
  <si>
    <t xml:space="preserve">Owner - DR SREENADH S, KORATTIYIL HOUSE 
PANCODE PO, 4842881234, sreenadhsri@gmail.com, Incharge - , , , </t>
  </si>
  <si>
    <t>T32555MM4801, Period - 30-01-2024 To 29-07-2028</t>
  </si>
  <si>
    <t>Sky dental clinic, Polayil building_x000D_
North forte gate_x000D_
Tripunithura, 04842783922, 7994341414, Skydentclinic11@gmail.com, Ernakulam</t>
  </si>
  <si>
    <t xml:space="preserve">Owner - Anila chandy, Abad orchard county villa
Villa no 8
Irumpanam, 0484278392, Annachandy1105@gmail.com, Incharge - , , , </t>
  </si>
  <si>
    <t>T32555MM5941, Period - 12-02-2024 To 11-08-2028</t>
  </si>
  <si>
    <t>MEDICURE MULTI SPECIALITY FAMILY CLINIC, Ration kada junction_x000D_
Chirayam, 09995684768, 9497028950, medicurefamilyclinic@gmail.com, Ernakulam</t>
  </si>
  <si>
    <t xml:space="preserve">Owner - FAIZAL P A, PALLIKKARA HOUSE
ELOOR EAST
UDYOGAMANDAL P O, 9995687468, p.afaizal@yahoo.com, Incharge - , , , </t>
  </si>
  <si>
    <t>T32555MM5955, Period - 12-02-2024 To 11-08-2028</t>
  </si>
  <si>
    <t>DIVINE ROSE WOMENS CLINIC, CPK CHAMBERS, MANJUMMEL KAVALA, CHERANELLUR, 08547654608, 8547654608, divinerosewomensclinic@gmail.com, Ernakulam</t>
  </si>
  <si>
    <t xml:space="preserve">Owner - DIVYA JOSE, JOBIN ABRAHAM, PANACHICKAL HOUSE, CRRA 121, CONVENT ROAD, MANJUMMEL P.O, 9497687609, divya_jobin@yahoo.co.in, Incharge - , , , </t>
  </si>
  <si>
    <t>T32555MM6209, Period - 14-02-2024 To 13-08-2028</t>
  </si>
  <si>
    <t>highway polyclinic and lab, pathuvana building_x000D_
south kalamassery, 09744254322, 9895180787, mohamedeyas@gmail.com, Ernakulam</t>
  </si>
  <si>
    <t xml:space="preserve">Owner - mohamed eyas, pathuvana house
south kalamassery
ernakulam, 9895180787, mohamedeyas@gmail.com, Incharge - , , , </t>
  </si>
  <si>
    <t>T32555MM6239, Period - 14-02-2024 To 13-08-2028</t>
  </si>
  <si>
    <t>Medicure Multispeciality Clinic, Athani junction_x000D_
Thathappilly, 09995687479, 9497028950, p.afaizal@yahoo.com, Ernakulam</t>
  </si>
  <si>
    <t xml:space="preserve">Owner - DR FaizalP A, Pallikkara House
Eloor East
Udyogamandal p o, 09497028950, p.afaizal@yahoo.com, Incharge - , , , </t>
  </si>
  <si>
    <t>T32555MM6267, Period - 14-02-2024 To 13-08-2028</t>
  </si>
  <si>
    <t>SANGEETH HOSPITAL, south cherlai_x000D_
mattanchery_x000D_
kochi, 04842225806, 9388608932, admin@sangeethhospital.com, Ernakulam</t>
  </si>
  <si>
    <t xml:space="preserve">Owner - DR.SASANGA R PRABHU, NORTH CHERLAI
MATTANCHERY 
KOCHI, 04842224943, sangeeth_nh@yahoo.com, Incharge - , , , </t>
  </si>
  <si>
    <t>T32555MM6269, Period - 14-02-2024 To 13-08-2028</t>
  </si>
  <si>
    <t>COMMUNITY HEALTH CENTRE RAMAMANGALAM, COMMUNITY HEALTH CENTRE RAMAMANGALAM, 04852277922, 9895483059, phcramamangalam@gmail.com, Ernakulam</t>
  </si>
  <si>
    <t>Owner - , , , , Incharge - Dr.Job C O, 9895483059, 04852277922, phcramamangalam@gmail.com</t>
  </si>
  <si>
    <t>T32555MMSSH00001, Period - 02-09-2019 To 01-03-2024</t>
  </si>
  <si>
    <t>ANWAR MEMORIAL PAIN AND PALLIATIVE CARE SOCIETY, Santhosh Lane, Poorna Nagar, Aluva-683101, 04842622072, 9847055204, drhyderali@gmail.com, Ernakulam</t>
  </si>
  <si>
    <t xml:space="preserve">Owner - Anwar Memorial Pain and Palliative Care Society, Santhosh lane, Poorna Nagar, Aluva, 04842622072, drhyderali@gmail.com, Incharge - , , , </t>
  </si>
  <si>
    <t>T32555MMSSH00002, Period - 10-09-2019 To 09-03-2024</t>
  </si>
  <si>
    <t>ARC INTERNATIONAL FERTILITY AND RESEARCH CENTRE, 38/4010 D,E,F NH-47 ROAD                                 MAMANGALAM , PALARIVATTOM, COCHIN, 04844855242, 9496801513, arcfertilitycochin@gmail.com, Ernakulam</t>
  </si>
  <si>
    <t xml:space="preserve">Owner - DR LAKSHMANAN SARAVANAN, LAKSHMANAN ILLAN 24, PC HOSTEL ROAD , NEAER MAHARISHI SCHOOL ,CHETPAT ,CHENNAI, TAMIL NADU, 04844855242, md@arcfertility.in, Incharge - , , , </t>
  </si>
  <si>
    <t>T32555MMSSH00003, Period - 20-09-2019 To 19-03-2024</t>
  </si>
  <si>
    <t>SUSRUTA EYE HOSPITAL, SUSRUTA EYE HOSPITAL 11/286B,VELYATHAMPARAMBU,NAYARAMBALAM, 04842427100, 8281259536, susrutaeyehospitalkakkanad@gmail.com, Ernakulam</t>
  </si>
  <si>
    <t xml:space="preserve">Owner - Dr ANILKUMAR K NAMBIAR, FOURACE 11 A RAINBOW RETREAT,SEAPORT AIRPORT ROAD,IRUMPANAM, 04842427100, susrutaeyehospital@gmail.com, Incharge - , , , </t>
  </si>
  <si>
    <t>T32555MMSSH00004, Period - 01-10-2019 To 31-03-2024</t>
  </si>
  <si>
    <t>THE CHOTTANIKKARA MEDICAL RELIEF SOCIETY (SIR DORABJI TATA TRUST AIDED HOSPITAL), CHOTTANIKKARA P.O, ERNAKULAM KERALA - 682312, 04842711054, 8281059809, tatahospital59@yahoo.com, Ernakulam</t>
  </si>
  <si>
    <t xml:space="preserve">Owner - SECRETARY, THE CHOTTANIKKARA MEDICAL RELIEF SOCIETY (SIR DORABJI TATA TRUST AIDED HOSPITAL, CHOTTANIKKARA, ERNAKULAM 682312, 04842711054, tatahospital59@yahoo.com, Incharge - , , , </t>
  </si>
  <si>
    <t>T32555MM59, Period - 19-01-2023 To 18-07-2027</t>
  </si>
  <si>
    <t>AL SHIFA HOSPITAL, NH-17, Near Railway Over Bridge, Edappally, Kochi, 04842363777, 9846500500, admin@alshifahealthcare.com, Ernakulam</t>
  </si>
  <si>
    <t xml:space="preserve">Owner - SHEFIN S YOOSAF, No.37/3742, Near Railway Over Bridge, Edappally, Kochi, Ernakulam, 0484236377, admin@alshifahealthcare.com, Incharge - , , , </t>
  </si>
  <si>
    <t>T32555MM1501, Period - 18-12-2023 To 17-06-2028</t>
  </si>
  <si>
    <t>FOCUS EYE CLINIC, NR RENEWAL CENTER ,AZAD ROAD,KALOOR,COCHIN, 04844046444, 8891234540, focuseyehospital@gmail.com, Ernakulam</t>
  </si>
  <si>
    <t xml:space="preserve">Owner - DR LIJIRAJESH, RAJ VIHAR
CHERANELLORE
COCHIN, 4844046444, focuseyehospital@gmail.com, Incharge - , , , </t>
  </si>
  <si>
    <t>T32555MM2263, Period - 08-01-2024 To 07-07-2028</t>
  </si>
  <si>
    <t>VETTAM EYE HOSPITAL, STGEORGEJACOBITE CHURCH BLDG,PERUMPILLY, 09495974411, 9495974411, vettameyeclinic@gmail.com, Ernakulam</t>
  </si>
  <si>
    <t xml:space="preserve">Owner - DR SANITHA SATHYAN, NELLIKUNNATH HOUSE
PERUMPILLY
MULANTHURUTHY, 9495974411, dr.sanitha@gmail.com, Incharge - , , , </t>
  </si>
  <si>
    <t>T32555MM2513, Period - 17-01-2024 To 16-07-2028</t>
  </si>
  <si>
    <t>Mediline Family Clinic, Mediline family Clinic_x000D_
Malipuram P O_x000D_
Vypin Ernakulam, 04849495979, 9495979390, medilineclinic7@gmail.com, Ernakulam</t>
  </si>
  <si>
    <t xml:space="preserve">Owner - Dr Leela Dr Nishanth Judy Jonny Ashie Joseph, MedilineFamily Clinic
Malipuram P o
Vypin Ernakulam, 0484974653, medilineclinic7@gmail.com, Incharge - , , , </t>
  </si>
  <si>
    <t>T32555MM2515, Period - 17-01-2024 To 16-07-2028</t>
  </si>
  <si>
    <t>Skin Clinic and Pharmacy, Skin Clinic and Pharmacy, Atlantis, MG Road, Kochi, Kerala, 04842359347, 9846077646, sonnykv@gmail.com, Ernakulam</t>
  </si>
  <si>
    <t xml:space="preserve">Owner - Sheela Sonny, Skin Clinic and Pharmacy, Atlantis, MG Road, Kochi, 4842359347, sonnykv@gmail.com, Incharge - , , , </t>
  </si>
  <si>
    <t>T32555MM5943, Period - 12-02-2024 To 11-08-2028</t>
  </si>
  <si>
    <t>Twacha Skin and Hair Clinic, 2 nd Floor, Hayath Tower, Next to Padamugal Juma Masjid, Civil Line Road, Padamugal, 91965637693, 9745098038, kochidermatologist@gmail.com, Ernakulam</t>
  </si>
  <si>
    <t xml:space="preserve">Owner - Dr Preethi Nagaraj, S 18, Skyline Ranch, Tripunithura, Kochi, 09745098038, drpreethinagaraj@gmail.com, Incharge - , , , </t>
  </si>
  <si>
    <t>T32555MM6235, Period - 14-02-2024 To 13-08-2028</t>
  </si>
  <si>
    <t>MEDICARE SPECIALITY CLINIC, MEDICARE SPECIALITY CLINIC PAUL ARCADE KURUPPAMAPDY, 08156882656, 9744398869, medicarekpdy@gmail.com, Ernakulam</t>
  </si>
  <si>
    <t xml:space="preserve">Owner - SAJI JOSEPH, AYATHUKUDIYIL HOUSE KURUPPAMPADY P O, 09744398869, medicarekpdy@gmail.com, Incharge - , , , </t>
  </si>
  <si>
    <t>T32555MM6263, Period - 14-02-2024 To 13-08-2028</t>
  </si>
  <si>
    <t>Government Medical College, Ernakulam, HMT Colony P.O., Kalamassery, 04842754000, 9645938855, ms@cmccochin.org, Ernakulam</t>
  </si>
  <si>
    <t>Owner - , , , , Incharge - Dr. Peter P. Vazhayil, 9645938855, 04842754000, ms@cmccochin.org</t>
  </si>
  <si>
    <t>T32555MMTH00001, Period - 18-09-2019 To 17-03-2024</t>
  </si>
  <si>
    <t>Sree  Narayana  Institute  of  Medical  Sciences , SNIMS, Chalakka,  North  Kuthiyathode  P.O  Ernakulam,  Kerala , 04842573025, 9961104466, principal@snims.org, Ernakulam</t>
  </si>
  <si>
    <t xml:space="preserve">Owner - Gurudeva Charitable Trust, GCT, Chalakka, North Kuthiyathode P.O Ernakulam, Kerala, 04842661515, gctadmin@snims.org, Incharge - , , , </t>
  </si>
  <si>
    <t>T32555MMTH00002, Period - 16-02-2022 To 15-08-2026</t>
  </si>
  <si>
    <t>AYUSH NHM PHC SIDDHA, KOVILAKATHUMKADAVU, PALLIPURAM, , 9400298389, drmelbin@gmail.com, Ernakulam</t>
  </si>
  <si>
    <t>Owner - , , , , Incharge - Dr. MELGIBSON, 9400298389, , gsdpallipuram@gmail.com</t>
  </si>
  <si>
    <t>T32555SIHC00001, Period - 03-03-2020 To 02-09-2024</t>
  </si>
  <si>
    <t>Dr Bama Spine Care, Dr. Bama Spine Care, Menacheri Road, Narakkal, Ernakulam, 09946353204, 9946353204, drbamaspine69@gmail.com, Ernakulam</t>
  </si>
  <si>
    <t xml:space="preserve">Owner - Suresh Kumar, Grace Cottage, Menacheri Road, Narakkal, ernakulam, 7598067363, sureshkumar4373@yahoo.com, Incharge - , , , </t>
  </si>
  <si>
    <t>T32555SI9995, Period - 12-03-2024 To 11-09-2028</t>
  </si>
  <si>
    <t>DENTART SPECIALITY DENTAL CLINIC, DENTART SPECIALITY DENTAL CLINIC_x000D_
THARAKANDOM COMPLEX_x000D_
CHOTTANIKKARA_x000D_
ERNAKULAM, 09526267370, 9526267370, sonupaulose@gmail.com, Ernakulam</t>
  </si>
  <si>
    <t xml:space="preserve">Owner - Dr. SONU PAULOSE, THURUTHIYIL HOUSE
THIRUVANKULAM
ERNAKULAM, 09526267370, sonupaulose@gmail.com, Incharge - , , , </t>
  </si>
  <si>
    <t>T32555SI10005, Period - 12-03-2024 To 11-09-2028</t>
  </si>
  <si>
    <t>LITTLE EDEN PEDIATRIC DENTISTRY, 17-336 F , JB ARCADE ,NAS Road, 130 JUNCTION, NEAR DENTCARE DENTAL LAB , MUVATTUPUZHA., 08075140019, 9752254989, littleedenpediatric@gmail.com, Ernakulam</t>
  </si>
  <si>
    <t xml:space="preserve">Owner - DR. SHARON VINCENT, CHAKKAPPILLIL HOUSE , SOUTH MARADY P O ,
MUVATTUPUZHA, 08075140019, littledenpediatric@gmail.com, Incharge - , , , </t>
  </si>
  <si>
    <t>T32555SI12725, Period - 13-06-2024 To 12-12-2028</t>
  </si>
  <si>
    <t>m dental care, M dental care _x000D_
valentines estate_x000D_
1-817D3_x000D_
PALACHUVADU VENNALA ROAD_x000D_
PALACHUVADU JUNCTION KAKKANAD, 09745144000, 9745254000, mdentalcare4000@gmail.com, Ernakulam</t>
  </si>
  <si>
    <t xml:space="preserve">Owner - tia teresa valentine, valentines estate
1-817d3
palachuvadu vennala road
palachuvadu junction
kakkanad kochi, 09745144000, mdentalcare4000@gmail.com, Incharge - , , , </t>
  </si>
  <si>
    <t>T32555SI12743, Period - 20-06-2024 To 19-12-2028</t>
  </si>
  <si>
    <t>NEW ERA CLINIC, NEW ERA CLINIC THOTTUMUGHAM P O THOTTUMUGHAM, 08590997805, 8590997805, doctorthomasmathew92@gmail.com, Ernakulam</t>
  </si>
  <si>
    <t xml:space="preserve">Owner - DR THOMAS MATHEW, NEW ERA CLINIC THOTTUMUGHAM P O THOTTUMUGHAM, 08590997805, doctorthomasmathew92@gmail.com, Incharge - , , , </t>
  </si>
  <si>
    <t>T32555UN12455, Period - 22-04-2024 To 21-10-2028</t>
  </si>
  <si>
    <t>ANKOORAM JOHN MARIANS WELLNESS CLINIC, ANKOORAM JOHN MARIANS WELLNESS CLINIC, THAIKKARACHIRANGARA, KEEZHILLAM PO, ERNAKULAM, KERALA-683541, 09656363883, 8971535859, WELLNESSCLINICJOHNMARIANS@GMAIL.COM, Ernakulam</t>
  </si>
  <si>
    <t xml:space="preserve">Owner - DR. DIVYA SUJITH, MUNDAVALAPPIL HOUSE, THURUTHI P O, THURUTHI, ERNAKULAM, KERALA-683545, 9656360602, DIVYASUJITH3883@GMAIL.COM, Incharge - , , , </t>
  </si>
  <si>
    <t>T32555YN10003, Period - 12-03-2024 To 11-09-2028</t>
  </si>
  <si>
    <t>Dr Jas Dental Clinic, Meppattu Auditorium building , near HDFC Atm , Pezhakkappilly , Muvattupuzha ., 09447406800, 9447406800, drjasdentalclinic@gmail.com, Ernakulam</t>
  </si>
  <si>
    <t xml:space="preserve">Owner - Dr Jaser Faiz M A, Meppattu (H) , Pezhakkappilly P.O, Muvattupuzha ., 09995506800, jaserfaiz@gmail.com, Incharge - , , , </t>
  </si>
  <si>
    <t>T32555YN10007, Period - 12-03-2024 To 11-09-2028</t>
  </si>
  <si>
    <t>Thanal Pain and Palliative clinic, mudickal p.o perumbavoor, 04842592974, 9447167385, mudickalthanaldialysis@gmail.com, Ernakulam</t>
  </si>
  <si>
    <t xml:space="preserve">Owner - Hilal K E, Kuzhuppil House 
Mudickal P O 
Perumbavoor, 04842592974, hilalke61@gmail.com, Incharge - , , , </t>
  </si>
  <si>
    <t>T32555YN10009, Period - 12-03-2024 To 11-09-2028</t>
  </si>
  <si>
    <t>MGM CLINIC and LABORATORY, ASAMANNOOR P O_x000D_
ODAKKALI _x000D_
ERNAKULAM_x000D_
KERALA, 09656164433, 9656164433, Jiyasputhenpurayil7@gmail.com, Ernakulam</t>
  </si>
  <si>
    <t xml:space="preserve">Owner - JIYAS YOOSEPH, PUTHENPURAYIL HOUSE 
ALLAPRA P O
PERUMBAVOOR, 09656164433, Jiyasputhenpurayil7@gmail.com, Incharge - , , , </t>
  </si>
  <si>
    <t>T32555YN12473, Period - 22-04-2024 To 21-10-2028</t>
  </si>
  <si>
    <t>Dental1, Mammanjimukku, Pandit karuppan road, thevara, kochi, 09961270336, 9961270339, johnsp70@gmail.com, Ernakulam</t>
  </si>
  <si>
    <t xml:space="preserve">Owner - Dr. Johnson Peter, Mammanjimukku, Pandit karuppan road, thevara,kochi, 09961270336, johnsp70@gmail.com, Incharge - , , , </t>
  </si>
  <si>
    <t>T32555YN12723, Period - 13-06-2024 To 12-12-2028</t>
  </si>
  <si>
    <t>Clinocare Diagnostic Centre, Door No 240 C, Ward6, Kadamakkudy Panchayath, Kothad. P.O -  Ernakulam, 09605214938, 9605214938, clinocaredc@gmail.com, Ernakulam</t>
  </si>
  <si>
    <t xml:space="preserve">Owner - Soumya AS, D/O Sarasan A K
Arukad House
Edavanakkad
Edavanakad, Ernakulam
Kerala 682502, 9605214938, clinocaredc@gmail.com, Incharge - , , , </t>
  </si>
  <si>
    <t>T32555NO5369, Period - 05-02-2024 To 03-08-2028</t>
  </si>
  <si>
    <t>Clinocare Diagnostic Centre, CLINOCARE DIAGNOSTIC CENTRE_x000D_
10 423B_x000D_
NEAR ST.AMBROSE CHURCH BUS STOP, EDAVANAKAD_x000D_
PIN-682502, 09605214938, 9605214938, clinocaredc@gmail.com, Ernakulam</t>
  </si>
  <si>
    <t xml:space="preserve">Owner - SOUMYA A S, ARUKAD HOUSE 
EDAVANAKAD P O, 9605214938, soumya.as2015@gmail.com, Incharge - , , , </t>
  </si>
  <si>
    <t>T32555NA6443, Period - 15-02-2024 To 13-08-2028</t>
  </si>
  <si>
    <t>CLINOCARE DIAGNOSTIC CENTRE, 2 297B_x000D_
NADAVAZHI BUS STOP_x000D_
ELAMKUNNAPPUZHA, 09605214938, 9605214938, soumya.as2015@gmail.com, Ernakulam</t>
  </si>
  <si>
    <t xml:space="preserve">Owner - SOUMYA A S, ARUKAD HOUSE
EDAVANAKAD P O, 9605214938, soumya.as2015@gmail.com, Incharge - , , , </t>
  </si>
  <si>
    <t>T32555NA6449, Period - 15-02-2024 To 13-08-2028</t>
  </si>
  <si>
    <t>CLINOCARE DIAGNOSTIC CENTRE, CLINOCARE DIAGNOSTIC CENTRE_x000D_
DOOR NO 232_x000D_
NEAR MEDICAL TRUST HOSPITAL, 09895622171, 9895622171, clinocaredc@gmail.com, Ernakulam</t>
  </si>
  <si>
    <t xml:space="preserve">Owner - UNNIKRISHNAN R, RAMADI HOUSE , CHOTTUPARA P O
TRICHUR, 9895622171, unniu2012@gmail.com, Incharge - , , , </t>
  </si>
  <si>
    <t>T32555NA6451, Period - 15-02-2024 To 13-08-2028</t>
  </si>
  <si>
    <t>Idukki</t>
  </si>
  <si>
    <t>MARMMAYOGI, kanjiramattom , thodupuzha east po_x000D_
Thodupuzha East P O,mangalathu kadavu road_x000D_
Tho, 09446576727, 8848521402, info@marmmayogi.com, Idukki</t>
  </si>
  <si>
    <t xml:space="preserve">Owner - manoj c, mangalathu ovoor , kanjiramattom , thodupuzha east po
Thodupuzha East P O,mangalathu kadavu road
Tho, 9446576727, doctor@marmmayogi.com, Incharge - , , , </t>
  </si>
  <si>
    <t>T32556AY0653, Period - 28-06-2023 To 27-06-2027</t>
  </si>
  <si>
    <t>Santhigiri Ayurveda and Siddha Hospital Kumliy, Santhigiri Complex_x000D_
Kumily P O_x000D_
Idukki, 04869223979, 8304924025, santhigirikumali@gmail.com, Idukki</t>
  </si>
  <si>
    <t xml:space="preserve">Owner - GENERAL SECERATORY (SANTHIGIRI ASHRAM), SANTHIGIRI ASHRAM 
KUMILY, 0486922397, santhigirikumali@gmail.com, Incharge - , , , </t>
  </si>
  <si>
    <t>T32556AY12707, Period - 13-06-2024 To 12-12-2028</t>
  </si>
  <si>
    <t>NAMBIAPARAMBIL AYURVEDA PANCHAKARMA HOSPITAL, NAMBIAPARAMBIL AYURVEDA PANCHAKARMA HOSPITAL,_x000D_
KALIYAR PO , THODUPUZHA, 09656623382, 9947618385, tomnambi22@gmail.com, Idukki</t>
  </si>
  <si>
    <t xml:space="preserve">Owner - Dr. Elsamma Tom, NAMBIAPARAMBIL AYURVEDA PANCHAKARMA HOSPITAL, 
KALIYAR P.O.,
THODUPUZHA, 09656623882, tomnambi22@gmail.com, Incharge - , , , </t>
  </si>
  <si>
    <t>T32556AY12713, Period - 13-06-2024 To 12-12-2028</t>
  </si>
  <si>
    <t>Ponnanakunnel Ayurveda Clinic, Ponnanakunnel Ayurveda Clinic, _x000D_
Mariyil Building,_x000D_
Kanjiramattom Road, _x000D_
Thodupuzha, 04862223652, 9605110852, josephjoseponnanakunnel@gmail.com, Idukki</t>
  </si>
  <si>
    <t xml:space="preserve">Owner - Dr. Joseph Jose, Ponnanakunnel House 
Kanjiramattom Road
Thodupuzha East P O 
Thodupuzha, 04862223652, josephjoseponnanakunnel@gmail.com, Incharge - , , , </t>
  </si>
  <si>
    <t>T32556AY12719, Period - 13-06-2024 To 12-12-2028</t>
  </si>
  <si>
    <t>Ayus Arogya Kendra Adimali, Ayus arogya Kendra, Palco Bulding, Near Palco Petrol Pump Adimali , Idukki Dist, 09400526259, 8593939585, Ayusadimali@gmail.com, Idukki</t>
  </si>
  <si>
    <t xml:space="preserve">Owner - RAJEEVE B, Krishnakripa , MUDICKAL PO 683547, 4842521259, drbrajeev@gmail.com, Incharge - , , , </t>
  </si>
  <si>
    <t>T32556AY2415, Period - 13-01-2024 To 11-07-2028</t>
  </si>
  <si>
    <t>GOVT AYURVEDA DISPENSARY VATHIKUDY, Govt Ayurveda Dispensary Vathikudy, Padamugham.P.O , , 9497392455, gadvathikudy@gmail.com, Idukki</t>
  </si>
  <si>
    <t>Owner - , , , , Incharge - Dr Krishnapriya K B, 9497392455, , gadvathikudy@gmail.com</t>
  </si>
  <si>
    <t>T32556AYHC00001, Period - 04-03-2020 To 03-09-2024</t>
  </si>
  <si>
    <t>GOVT AYURVEDA DISPENSARY KATTAPPANA, ITI JUNCTION KATTAPANA IDUKKI, 04868252418, 8921258563, gadktpna@gmail.com, Idukki</t>
  </si>
  <si>
    <t>Owner - , , , , Incharge - DR JINESH J MENON, 8921258563, 04868252418, gadktpna@gmail.com</t>
  </si>
  <si>
    <t>T32556AYHC00002, Period - 04-03-2020 To 03-09-2024</t>
  </si>
  <si>
    <t>Govt Ayurveda Dispensary Kodikulam, Govt Ayurveda Dispensary Kodikulam,West Kodikulam P O, , 9497747575, gadkdklm@gmail.com, Idukki</t>
  </si>
  <si>
    <t xml:space="preserve">Owner - , , , , Incharge - Dr.Lili Jacob, , , </t>
  </si>
  <si>
    <t>T32556AYHC00004, Period - 04-03-2020 To 03-09-2024</t>
  </si>
  <si>
    <t>GOVT AYURVEDA DISPENSARY PERINJANKUTTY, GOVT AYURVEDA DISPENSARY PERINJANKUTTY, BETHEL P O, , 9497392455, gadperinjankutty@gmail.com, Idukki</t>
  </si>
  <si>
    <t>Owner - , , , , Incharge - Dr Krishnapriya K B, 9497392455, , gadperinjankutty@gmail.com</t>
  </si>
  <si>
    <t>T32556AYHC00005, Period - 04-03-2020 To 03-09-2024</t>
  </si>
  <si>
    <t>GOVT AYURVEDA DISPENSARY ERATTAYAR, GOVT AYURVEDA DISPENSARY VALIYATHOVALA ROAD, ERATTAYAR, 04868276999, 9447968932, gaderattayar@gmail.com, Idukki</t>
  </si>
  <si>
    <t>Owner - , , , , Incharge - DR JINESH J MENON, 9447968932, 04868276999, gaderattayar@gmail.com</t>
  </si>
  <si>
    <t>T32556AYHC00003, Period - 04-03-2020 To 03-09-2024</t>
  </si>
  <si>
    <t>AYUSH PRIMARY HEALTH CENTRE (AYURVEDA), ELAPPARA, AYUSH PRIMARY HEALTH CENTRE (AYURVEDA), ELAPPARA, VAGAMON P O, IDUKKI DISTRICT, , 9447245145, ayurvedadispensaryelappara@gmail.com, Idukki</t>
  </si>
  <si>
    <t>Owner - , , , , Incharge - JOSON JACOB, 9447245145, , ayurvedadispensaryelappara@gmail.com</t>
  </si>
  <si>
    <t>T32556AYHC00008, Period - 20-03-2020 To 19-09-2024</t>
  </si>
  <si>
    <t>Govt Ayurveda Dispansary Varikkamuthan, Govt ayurveda dispansary varikkamuthan Venamani po IDUKKI , , 9497273090, gadvarikkamuthan@gmail.com, Idukki</t>
  </si>
  <si>
    <t>Owner - , , , , Incharge - DR DILEEP V V, 9497273090, , gadvarikkamuthan@gmail.com</t>
  </si>
  <si>
    <t>T32556AYHC00010, Period - 20-03-2020 To 19-09-2024</t>
  </si>
  <si>
    <t>Govt Ayurveda Dispansary Kanjikuzhi, Govt Ayurveda Dispansary Kanjikuzhi Venmani p o idukki, 04862297460, 7306732863, gadkanjikuzhi@gmail.co, Idukki</t>
  </si>
  <si>
    <t>Owner - , , , , Incharge - DR DILEEP V V, 7306732863, 04862297460, gadkanjikuzhi@gmail.com</t>
  </si>
  <si>
    <t>T32556AYHC00011, Period - 20-03-2020 To 19-09-2024</t>
  </si>
  <si>
    <t>GOVERNMENT AYURVEDA DISPENSARY, GOVERNMENT AYURVEDA DISPENSARY, CHINNAKANAL, , 7356949524, gadchinnakanal2017@gmail.com, Idukki</t>
  </si>
  <si>
    <t xml:space="preserve">Owner - , , , , Incharge - Dr Rohytt John, 8281561351, , </t>
  </si>
  <si>
    <t>T32556AYHC00013, Period - 20-03-2020 To 19-09-2024</t>
  </si>
  <si>
    <t>AYUSH PHC (Ay), Ayush PHC, Konnathady, Idukki Dist, Kerala, , 9447208341, ayush2020konnathady@gmail.com, Idukki</t>
  </si>
  <si>
    <t>Owner - , , , , Incharge - Dr.Adarsh P, 9447208341, , adarshayu@gmail.com</t>
  </si>
  <si>
    <t>T32556AYHC00015, Period - 20-03-2020 To 19-09-2024</t>
  </si>
  <si>
    <t>GOVERNMENT AYURVEDA DISPENSARY, PERUVANTHANAM, PALOORKAVU P.O, PERUVANTHANAM, 04869286700, 9496105605, gadperuvanthanam15@gmail.com, Idukki</t>
  </si>
  <si>
    <t>Owner - , , , , Incharge - HARIMOHAN C M, 9496105605, , hariayveda@gmail.com</t>
  </si>
  <si>
    <t>T32556AYHC00016, Period - 20-03-2020 To 19-09-2024</t>
  </si>
  <si>
    <t>Govt.Ayurveda Dispensary Vandanmedu, Govt. Ayurveda Dispensary Vandanmedu 685551, , 9446724207, gadvandanmedu@gmail.com, Idukki</t>
  </si>
  <si>
    <t xml:space="preserve">Owner - , , , , Incharge - , , , </t>
  </si>
  <si>
    <t>T32556AYHC00017, Period - 20-03-2020 To 19-09-2024</t>
  </si>
  <si>
    <t>CHAKKUPALLAM NHM AYUSH PRIMARY HEALTH CENTRE AYURVEDA, CHAKKUPALLAM NHM AYUSH PRIMARY HEALTH CENTRE AYURVEDA 6TH MILE 685509, , 9447349910, chakkupallamnhmayur@gmail.com, Idukki</t>
  </si>
  <si>
    <t>Owner - , , , , Incharge - Dr Suvi V, 9447349910, , chakkupallamnhmayur@gmail.com</t>
  </si>
  <si>
    <t>T32556AYHC00006, Period - 20-03-2020 To 19-09-2024</t>
  </si>
  <si>
    <t>Govt AYURVEDA TRIBEL DISPENSART MANNAMKANDAM, Gatd mannamkandam , kurangatty [po},adimali, 09847464549, 9495949494, gatdmannamkandam17@gmail.com, Idukki</t>
  </si>
  <si>
    <t>Owner - , , , , Incharge - DR PRADEEP KUMAR P, 9495949494, 09847464549, gatdmannamkandam17@gmail.com</t>
  </si>
  <si>
    <t>T32556AYHC00007, Period - 20-03-2020 To 19-09-2024</t>
  </si>
  <si>
    <t>AYUSH PHC AYURVEDA EDAVETTY, Ayush PHC Ayurveda Edavetty, EdavettyP.O. Thodupuzha, , 9961741814, ayushphcedavetty123@gmail.com, Idukki</t>
  </si>
  <si>
    <t>Owner - , , , , Incharge - DR.SUNIL MATHEW, 9961741814, , ayushphcedavetty123@gmail.com</t>
  </si>
  <si>
    <t>T32556AYHC00018, Period - 20-03-2020 To 19-09-2024</t>
  </si>
  <si>
    <t>Owner - , , , , Incharge - , , , gadkumily1@gmail.com</t>
  </si>
  <si>
    <t>T32556AYHC00019, Period - 20-03-2020 To 19-09-2024</t>
  </si>
  <si>
    <t>Govt Ayurveda Dispensary Pallivasal, Govt Ayurveda Dispensary Pallivasal, kallar-vattiyar P O, Pallivasal Idukki Dist. PIN 685565, 04864278788, 9447164955, gadpallivasal@gmail.com, Idukki</t>
  </si>
  <si>
    <t xml:space="preserve">Owner - , , , , Incharge - MERLIN MARKOSE, 9447164955, , </t>
  </si>
  <si>
    <t>T32556AYHC00009, Period - 20-03-2020 To 19-09-2024</t>
  </si>
  <si>
    <t>GOVERNMENT AYURVEDA DISPENSARY KANTHALLOOR, GOVERNMENT AYURVEDA DISPENSARY,KANTHALLOOR, , 9447768903, gadkanthallur@gmail.com, Idukki</t>
  </si>
  <si>
    <t>Owner - , , , , Incharge - DR.SREEDHARSAN.K.S, 9447768903, , dr.sdks@gmail.com</t>
  </si>
  <si>
    <t>T32556AYHC00012, Period - 20-03-2020 To 19-09-2024</t>
  </si>
  <si>
    <t>GOVT.AYURVEDA DISPENSARY , kanchiyar P.O     Idukki, 04868259488, 9446681983, drdonaabraham@gmail.com, Idukki</t>
  </si>
  <si>
    <t>Owner - , , , , Incharge - Dr.DONA ABRAHAM MATTAM, 9446681983, 04868259488, gadkanchi2014@gmail.com</t>
  </si>
  <si>
    <t>T32556AYHC00021, Period - 20-03-2020 To 19-09-2024</t>
  </si>
  <si>
    <t>GAD Edamalakkudi, GAD Edamalakkudi Andavankudi Edamalakkudi p o Idukki, , 9446146054, gadedamalakudy@gmail.com, Idukki</t>
  </si>
  <si>
    <t xml:space="preserve">Owner - , , , , Incharge - Pradeep kumar P, , , </t>
  </si>
  <si>
    <t>T32556AYHC00014, Period - 20-03-2020 To 19-09-2024</t>
  </si>
  <si>
    <t>GOVT AYURVEDA DISPENSARY MLAMALA, THENGAKKAL P.O IDUKKI, 04869258700, 9446681983, mlamalagad@gmail.com, Idukki</t>
  </si>
  <si>
    <t>Owner - , , , , Incharge - DONA ABRAHAM MATTAM, 9446681983, 04869258700, mlamalagad@gmail.com</t>
  </si>
  <si>
    <t>T32556AYHC00022, Period - 20-03-2020 To 19-09-2024</t>
  </si>
  <si>
    <t>GOVT.AYURVEDA TRIBAL DISPENSARY KANCHIYAR, Govt.Ayurveda Tribal Dispensary Kanchiyar,Kozhimala P.O,Idukki Dist, 04868259388, 9446681983, gadkanchiyar@gmail.com, Idukki</t>
  </si>
  <si>
    <t>Owner - , , , , Incharge - Dr.Dona Abraham Mattam, 9446681983, 04868259388, gadkanchiyar@gmail.com</t>
  </si>
  <si>
    <t>T32556AYHC00024, Period - 20-03-2020 To 19-09-2024</t>
  </si>
  <si>
    <t>government ayurveda dispensary,marayoor, government ayurveda dispensary,marayoor-685620, , 9447768903, marayoorgad@gmail.com, Idukki</t>
  </si>
  <si>
    <t>Owner - , , , , Incharge - SREEDHARSAN.K.S, 9447768903, , gadmarayoor@gmail.com</t>
  </si>
  <si>
    <t>T32556AYHC00020, Period - 20-03-2020 To 19-09-2024</t>
  </si>
  <si>
    <t>Govt.Ayurveda Dispensary Karimannoor, Govt.Ayurveda Dispensary Karimannoor ,KarimannoorP.O., 04862263998, 9496743179, gad123karimannoor@gmail.com, Idukki</t>
  </si>
  <si>
    <t>Owner - , , , , Incharge - Dr.TELLUS KURIAN, 9496743179, 04862263998, gad123karimannoor@gmail.com</t>
  </si>
  <si>
    <t>T32556AYHC00023, Period - 20-03-2020 To 19-09-2024</t>
  </si>
  <si>
    <t>Govt. Ayurveda Dispensary, Kamakshy., Govt. Ayurveda Dispensary, Kamakshy, Thankamani P O, Idukki. Pin-685609, , 9446981056, gadkamakshy@gmail.com, Idukki</t>
  </si>
  <si>
    <t>Owner - , , , , Incharge - Dr. Meeradevi R, 9446981056, , gadkamakshy@gmail.com</t>
  </si>
  <si>
    <t>T32556AYHC00025, Period - 20-03-2020 To 19-09-2024</t>
  </si>
  <si>
    <t>Govt. Ayurveda Dispensary Ezhalloor, Govt. Ayurveda Dispensary Ezhalloor, Ezhalloor, 04862248180, 9447267064, ezhalloorgad@gmail.com, Idukki</t>
  </si>
  <si>
    <t>Owner - , , , , Incharge - Dr. Mini P, 9447111044, 04862225336, minidrayurveda@gmail.com</t>
  </si>
  <si>
    <t>T32556AYHC00026, Period - 20-03-2020 To 19-09-2024</t>
  </si>
  <si>
    <t>Govt. Ayurveda Dispensary, Pachady, Govt. Ayurveda Dispensary, Pachady, Charalmedu, Idukki. Pin-685553, , 9446981056, gadpachady@gmail.com, Idukki</t>
  </si>
  <si>
    <t>Owner - , , , , Incharge - Dr. Meeradevi R, 9446981056, , gadpachady@gmail.com</t>
  </si>
  <si>
    <t>T32556AYHC00027, Period - 20-03-2020 To 19-09-2024</t>
  </si>
  <si>
    <t>NHM AYUSH AYURVEDA DISPENSARY MANKULAM, NHM AYUSH AYURVEDA DISPENSARY MANKULAM,685565, , 8289858356, drambilyvijayan@gmail.com, Idukki</t>
  </si>
  <si>
    <t>Owner - , , , , Incharge - AMBILI VIJAYAN, 8289858356, 08289858356, drambilyvijayan@gmail.com</t>
  </si>
  <si>
    <t>T32556AYHC00028, Period - 20-03-2020 To 19-09-2024</t>
  </si>
  <si>
    <t>GOVT. AYURVEDA DISPENSARY POOPPARA, POOPPARA P.O, POOPPARA, IDUKKI-685619, , 8111942851, poopparagad@gmail.com, Idukki</t>
  </si>
  <si>
    <t>Owner - , , , , Incharge - Dr. KS SIMLA, 8111942851, , simlasreedharan@gmail.com</t>
  </si>
  <si>
    <t>T32556AYHC00034, Period - 20-03-2020 To 19-09-2024</t>
  </si>
  <si>
    <t>MUNNAR GOVERNMENT AYURVEDA DISPENSARY , COLONY ROAD, IKKA NAGAR , MUNNAR - 685612, 04865233903, 9447768903, munnargad@gmail.com, Idukki</t>
  </si>
  <si>
    <t>Owner - , , , , Incharge - DR.SREEDHARSAN.K.S, 9447768903, 04865233903, munnargad@gmail.com</t>
  </si>
  <si>
    <t>T32556AYHC00035, Period - 20-03-2020 To 19-09-2024</t>
  </si>
  <si>
    <t>Govt Ayurveda Dispensary Champakkad, Champakkad Chinnar MarayoorPO, , 9495949494, gadchampakkadu@gmail.com, Idukki</t>
  </si>
  <si>
    <t>Owner - , , , , Incharge - Pradeepkumar P, 9495949494, , gadchampakkadu@gmail.com</t>
  </si>
  <si>
    <t>T32556AYHC00029, Period - 20-03-2020 To 19-09-2024</t>
  </si>
  <si>
    <t>GOVT.AYURVEDA DISPENSARY VAZHITHALA, Govt.Ayurveda Dispensary VAZHITHALA  THODUPUZHA, , 9446306884, gadvazhithala@gmail.com, Idukki</t>
  </si>
  <si>
    <t>Owner - , , , , Incharge - DR.BINDHU.M, 9446306884, , gadvazhithala@gmail.com</t>
  </si>
  <si>
    <t>T32556AYHC00030, Period - 20-03-2020 To 19-09-2024</t>
  </si>
  <si>
    <t>Govt Ayurveda Dispensary ARAKULAM,  Govt Ayurveda Dispensary Arakulam, Moolamattom P O,Idukki., , 8547380885, gadarakulam@gmail.com, Idukki</t>
  </si>
  <si>
    <t>Owner - , , , , Incharge - Jeena Mary Varghese, , 04862252226, gadarakulam@gmail.com</t>
  </si>
  <si>
    <t>T32556AYHC00031, Period - 20-03-2020 To 19-09-2024</t>
  </si>
  <si>
    <t>Govt:Ayurveda Dispensery Anachal, Govt:Ayurveda Dispensary Anachal Chithirapuram P O Anachal, , 9495060417, gadanachal12@gmail.com, Idukki</t>
  </si>
  <si>
    <t>Owner - , , , , Incharge - Dr.Rehina V K, 9495060417, 04865263384, gadanachal12@gmail.com</t>
  </si>
  <si>
    <t>T32556AYHC00032, Period - 20-03-2020 To 19-09-2024</t>
  </si>
  <si>
    <t>GOVT. AYURVEDA DISPENSARY RAJAKUMARY, RAJAKUMARY SOUTH P.O, RAJAKUMARY, , 8111942851, gadrajakumari@gmail.com, Idukki</t>
  </si>
  <si>
    <t>Owner - , , , , Incharge - DR. K.S SIMLA, 8111942851, , simlasreedharan@gmail.com</t>
  </si>
  <si>
    <t>T32556AYHC00033, Period - 20-03-2020 To 19-09-2024</t>
  </si>
  <si>
    <t>Govt. Ayurveda Dispensary Chemmannar, Govt. Ayurveda Dispensary, Chemmannar P O, , 9747445179, gadchemmannar@gmail.com, Idukki</t>
  </si>
  <si>
    <t>Owner - , , , , Incharge - Dr. Kumari V.S. Aji, 9747445179, , drajivs10@gmail.com</t>
  </si>
  <si>
    <t>T32556AYHC00036, Period - 20-03-2020 To 19-09-2024</t>
  </si>
  <si>
    <t>Govt Ayurveda Dispensary Puthuppariyaram, Govt Ayurveda Dispensary Puthupariyaram, 04862202098, 9446480603, gadpprmidukki@gmail.com, Idukki</t>
  </si>
  <si>
    <t>Owner - , , , , Incharge - Dr Suja Sebastian, 9446480603, 04862202098, gadpprmidukki@gmail.com</t>
  </si>
  <si>
    <t>T32556AYHC00037, Period - 31-03-2020 To 29-09-2024</t>
  </si>
  <si>
    <t>Govt.AYURVEDA DISPENSARY VELLIYAMATTOM, Govt. Ayurveda Dispensary Velliyamattom,Pannimattom P.O., , 9847443179, gadvelliyamattom99@gmail.com, Idukki</t>
  </si>
  <si>
    <t>Owner - , , , , Incharge - , 9847443179, , gadvelliyamattom99@gmail.com</t>
  </si>
  <si>
    <t>T32556AYHC00038, Period - 31-03-2020 To 29-09-2024</t>
  </si>
  <si>
    <t>Government Ayurveda Dispensary, Government Ayurveda Dispensary, Muttom, Thodupuzha, Idukki, , 9447249944, gadmuttom@gmail.com, Idukki</t>
  </si>
  <si>
    <t>Owner - , , , , Incharge - Roselin Jose, 9447249944, 04862255060, gadmuttom@gmail.com</t>
  </si>
  <si>
    <t>T32556AYHC00041, Period - 31-03-2020 To 29-09-2024</t>
  </si>
  <si>
    <t>Govt. Ayurveda Dispensary Kudayathoor, Govt. Ayurveda Dispensary Kudayathoor, Idukki District, 04862253840, 9995471167, gadkudayathoor07@gmail.com, Idukki</t>
  </si>
  <si>
    <t>Owner - , , , , Incharge - Jilson V George, 9995471167, , drjvgeorge@gmail.com</t>
  </si>
  <si>
    <t>T32556AYHC00039, Period - 31-03-2020 To 29-09-2024</t>
  </si>
  <si>
    <t>Government Ayurveda Dispensary Karadikuzhy, 55th mile,Karadikuzhy.P.O, , 9544419603, gadkaradikuzhy@gmail.com, Idukki</t>
  </si>
  <si>
    <t>Owner - , , , , Incharge - HARIMOHAN.C M, 9544419603, , hariayveda@gmail.com</t>
  </si>
  <si>
    <t>T32556AYHC00040, Period - 31-03-2020 To 29-09-2024</t>
  </si>
  <si>
    <t>AYUSH PHC AYURVEDA KARUNAPURAM, AYUSH PRIMARY HEALTH CENTRE AYURVEDA, KARUNAPURAM, KOCHERA P.O, CHETTUKUZHI., , 9846015164, ayushayuphckarunapuram@gmail.com, Idukki</t>
  </si>
  <si>
    <t>Owner - , , , , Incharge - DR.ABHISHEK.P, 9846015164, , ayushayuphckarunapuram@gmail.com</t>
  </si>
  <si>
    <t>T32556AYHC00042, Period - 29-04-2020 To 28-10-2024</t>
  </si>
  <si>
    <t>Govt Ayurveda Dispensary Alakkode, Govt Ayurveda Dispensary Alakkode ,Chilavu P O, 04862275356, 9446470142, gadalakkode@gmail.com, Idukki</t>
  </si>
  <si>
    <t xml:space="preserve">Owner - , , , , Incharge - Dr. Sheeja U B, , , </t>
  </si>
  <si>
    <t>T32556AYHC00043, Period - 04-05-2020 To 03-11-2024</t>
  </si>
  <si>
    <t>NHM ayurveda PHC, NHM ayurveda dispensary.mattukkatta.ayyappankovil p.o., , 7736496006, ayurvedanhmayyappankovil@Gmail.com, Idukki</t>
  </si>
  <si>
    <t>Owner - , , , , Incharge - Dr Dinuprakash, 7736496006, , ayurvedanhmayyappankovil@gmail.com</t>
  </si>
  <si>
    <t>T32556AYHC00044, Period - 04-05-2020 To 03-11-2024</t>
  </si>
  <si>
    <t>Govt Ayurveda Dispensary Devikulam, Govt Ayurveda Dispensary Devikulam, Devikulam, 04865264254, 9447164955, gaddevikulam@gmail.com, Idukki</t>
  </si>
  <si>
    <t>Owner - , , , , Incharge - Dr Merlin Markose, 9447164955, 04865264254, gaddevikulam@gmail.com</t>
  </si>
  <si>
    <t>T32556AYHC00045, Period - 04-05-2020 To 03-11-2024</t>
  </si>
  <si>
    <t>AYUSH PHC AYURVEDA UPPUTHARA, AYUSH PHC AYURVEDA UPPUTHARA,  UPPUTHARA P. O,  UPPUTHARA,.  PIN:685505, , 9447142985, ayushayuphcupputhara@gmail.com, Idukki</t>
  </si>
  <si>
    <t>Owner - , , , , Incharge - BINOY B, 9447142985, , ayushayuphc@gmail.com</t>
  </si>
  <si>
    <t>T32556AYHC00046, Period - 04-05-2020 To 03-11-2024</t>
  </si>
  <si>
    <t>Govt Ayurveda Dispensary,Rajakkad, Govt Ayurveda Dispensary,Rajakkad P.O,Idukki,Kerala, , 9495578090, gadrajakkad2@gmail.com, Idukki</t>
  </si>
  <si>
    <t xml:space="preserve">Owner - , , , , Incharge - DR.M.S.NOUSHAD, , , </t>
  </si>
  <si>
    <t>T32556AYHC00048, Period - 05-05-2020 To 04-11-2024</t>
  </si>
  <si>
    <t>Govt Ayurveda Dispensary Naliyani, Govt. Ayurveda Tribal Dispensary Naliyani Koovakandam P.O 685588,Idukki, 04862282899, 8891642423, gadnaliyani@gmail.com, Idukki</t>
  </si>
  <si>
    <t>Owner - , , , , Incharge - , 8891642423, 04862282899, drnishasandeep@gmail.com</t>
  </si>
  <si>
    <t>T32556AYHC00047, Period - 05-05-2020 To 04-11-2024</t>
  </si>
  <si>
    <t>Govt Ayurveda Dispensary, Vattavada, Govt Ayurveda Dispensary, Vattavada, Koviloor P.O, Vattavada,Idukki, , 9495578090, gadvattavada051@gmail.com, Idukki</t>
  </si>
  <si>
    <t>T32556AYHC00049, Period - 14-05-2020 To 13-11-2024</t>
  </si>
  <si>
    <t>Govt Ayurveda Dispensary Upputhode, Govt Ayurveda Dispensary Upputhode,Upputhode P O -685604, , 9895313720, gadupputhode123@gmail.com, Idukki</t>
  </si>
  <si>
    <t>Owner - , , , , Incharge - Dr Christy J Thundipparambil, 9895313720, , gadupputhode123@gmail.com</t>
  </si>
  <si>
    <t>T32556AYHC00050, Period - 27-05-2020 To 26-11-2024</t>
  </si>
  <si>
    <t>AYUSH NHM PHC ADIMALI, AYUSH NHM PHC ADIMALI PO ADIMALI, , 9447218289, ayushphcadimali@gmail.com, Idukki</t>
  </si>
  <si>
    <t>Owner - , , , , Incharge - DR RENCE P VARGHESE, 9447218289, , drrence@gmail.com</t>
  </si>
  <si>
    <t>T32556AYHC00051, Period - 27-05-2020 To 26-11-2024</t>
  </si>
  <si>
    <t>GOVT.AYURVEDA MOBILE DISPENSARY, PAINAVU P O.IDUKKI, , 6282612946, gamd1painavu@gmail.com, Idukki</t>
  </si>
  <si>
    <t>Owner - , , , , Incharge - DR.HASSAN A P, 9496228101, 04862233022, sidduhassan@gmail.com</t>
  </si>
  <si>
    <t>T32556AYHC00052, Period - 11-06-2020 To 10-12-2024</t>
  </si>
  <si>
    <t>CHANCY CLINIC (AYUR VEDA), GANDHI SQUAR , THODUPUZHA, , 9946285610, devadasannamo@gmail.com, Idukki</t>
  </si>
  <si>
    <t xml:space="preserve">Owner - ALOK KUMAR BISWAS, CHERIYA CHOYYATTIL HOUSE, KOLLAM P.O, MUDADI, KOZHIKODE, KERALA 673307, , devadasannamo@gmail.com, Incharge - , , , </t>
  </si>
  <si>
    <t>T32556AYHC00053, Period - 19-09-2020 To 18-03-2025</t>
  </si>
  <si>
    <t>PRAKRITI SHAKTI, Kanayankavayal (p.o)_x000D_
Panchalimedu_x000D_
Idukki, 97034020063, 7907932498, sanoojravindran@cghearth.com, Idukki</t>
  </si>
  <si>
    <t xml:space="preserve">Owner - THOMAS DOMINIC, Director,Prakriti Shakti,Kanayankavayal (P.O) Panchalimedu Pin-685532, 07034020063, sanoojravidran@cghearth.com, Incharge - , , , </t>
  </si>
  <si>
    <t>T32556AYHC00054, Period - 04-10-2020 To 03-04-2025</t>
  </si>
  <si>
    <t>Govt: Ayurveda Dispensary Karimkunnam, Govt: Ayurveda Dispensary Karimkunnam, Karimkunnam.P.O,  Idukki, 04862242010, 9496745802, gadkarimkunnam999@gmail.com, Idukki</t>
  </si>
  <si>
    <t>Owner - , , , , Incharge - Dr.JYOTHILAKSHMI.L, 9496745802, , drjyothilakshmi@yahoo.com</t>
  </si>
  <si>
    <t>T32556AYHC00055, Period - 01-02-2021 To 31-07-2025</t>
  </si>
  <si>
    <t>Govt: Ayurveda Dispensary Sub Center , Pazhayamattam, Karimkunnam, Govt: Ayurveda Dispensary Sub Center , Pazhayamattam, Karimkunnam, , 9496745802, gadkarimkunnam999@gmail.com, Idukki</t>
  </si>
  <si>
    <t>T32556AYHC00056, Period - 16-01-2022 To 15-07-2026</t>
  </si>
  <si>
    <t>Subcentre of Govt. Ayurveda Dispensary ,Mlamala, Moongalar PO, Vandiperiyar, , 9496559220, 2104veenarajesh@gmail.com, Idukki</t>
  </si>
  <si>
    <t>Owner - , , , , Incharge - Dr Anju C P, 9496559220, 04869258700, anjucp10@gmail.com</t>
  </si>
  <si>
    <t>T32556AYHC00057, Period - 22-01-2022 To 21-07-2026</t>
  </si>
  <si>
    <t>GOVT. AYURVEDA DISPENSARY,CHEMMANNAR,SUB CENTRE , GOVT.AYURVEDA DISPENSARY CHEMMANNAR,SUB CENTRE,MANGATHOTTY,ARIVILAMCHAL P O, , 9747445179, gadchemmannar@gmail.com, Idukki</t>
  </si>
  <si>
    <t xml:space="preserve">Owner - , , , , Incharge - DR.KUMARI V S AJI, 9747445179, , </t>
  </si>
  <si>
    <t>T32556AYHC00058, Period - 14-03-2022 To 13-09-2026</t>
  </si>
  <si>
    <t>GOVT AYURVEDA TRIBAL DISPENSARY KURUTHIKKALAM, KURUTHIKKALAM, VELLIYAMATTAM P O., 04862252460, 9446537636, gadkuruthikkalam2017@gmail.com, Idukki</t>
  </si>
  <si>
    <t>Owner - , , , , Incharge - DR DEEPTHI M U, 9446537636, 04862252460, drdeepthimu@gmail.com</t>
  </si>
  <si>
    <t>T32556AYHC00060, Period - 14-03-2022 To 13-09-2026</t>
  </si>
  <si>
    <t>GOVT AYURVEDA DISPENSARY SUBCENTRE  PERUVANTHANAM,  PERUVANTHANAM. IDUKKI PIN 685532, 04869286700, 9496105605, anjumolm2015@gmail.com, Idukki</t>
  </si>
  <si>
    <t>Owner - , , , , Incharge - DR HARIMOHAN C M, 9496105605, 04869286700, hariayveda@gmail.com</t>
  </si>
  <si>
    <t>T32556AYHC00059, Period - 14-03-2022 To 13-09-2026</t>
  </si>
  <si>
    <t>Govt. Ayurveda Dispensary Kokkayar, Govt. Ayurveda Dispensary Kokkayar, Wembly.P.O, 04828284388, 7012397976, gadkokkayar123@gmail.com, Idukki</t>
  </si>
  <si>
    <t xml:space="preserve">Owner - , , , , Incharge - ANUPAMA M V, , , </t>
  </si>
  <si>
    <t>T32556AYHC00061, Period - 14-03-2022 To 13-09-2026</t>
  </si>
  <si>
    <t>NHM AYUSH PHC UDUMBANCHOLA, KAILASANADU PO  PARATHODE , , 9745691099, nhmudumbancholaayu@gmail.com, Idukki</t>
  </si>
  <si>
    <t>Owner - , , , , Incharge - DR.SREEJITH SIVAN, 9745691099, , nhmudumbancholaayu@gmail.com</t>
  </si>
  <si>
    <t>T32556AYHC00062, Period - 19-04-2022 To 18-10-2026</t>
  </si>
  <si>
    <t>GOVERNMENT AYURVEDA DISPENSARY BISONVALLEY, GOVT AYURVEDA DISPENSARY BISONVALLEY, 04865285245, 9495060417, gadbisonvalley1@gmail.com, Idukki</t>
  </si>
  <si>
    <t>Owner - , , , , Incharge - DR REHINA VK, 9495060417, 04865285245, gadbisonvalley1@gmail.com</t>
  </si>
  <si>
    <t>T32556AYHC00063, Period - 01-05-2022 To 31-10-2026</t>
  </si>
  <si>
    <t>KOTTAKKAL ARYA VAIDYA SALA, KOTTAKKAL ARYA VAIDYA SALA,KSHB SHOPPING COMPLEX,KATTAPPANA P O KATTAPPANA,IDUKKI,KERALA, 04868272532, 9495177532, avskottakkalktpna1987@gmail.com, Idukki</t>
  </si>
  <si>
    <t xml:space="preserve">Owner - DR ARUN RAVI M, MANAMMOOZHIYIL HOUSE KATTAPPANA P O PARAKKADAVU, 4868272532, dr.arun.r.manammoozhiyil@gmail.com, Incharge - , , , </t>
  </si>
  <si>
    <t>T32556AY2417, Period - 14-01-2024 To 12-07-2028</t>
  </si>
  <si>
    <t>R K CENTRE FOR AYURVEDA THERAPY AND YOGA, R K CENTRE FOR AYURVEDA THERAPY AND YOGA PULIYANMALA  ROAD KATTAPPANA P O KATTAPPANA, 09562955525, 9562955525, dr.lishapl@gmail.com, Idukki</t>
  </si>
  <si>
    <t xml:space="preserve">Owner - DR LISHA P L, MAMKUZHIKANDATHIL HOUSE KATTAPPANA P O KATTAPPANA,IDUKKI, 09562955525, dr.lishapl@gmail.com, Incharge - , , , </t>
  </si>
  <si>
    <t>T32556AY10025, Period - 12-03-2024 To 11-09-2028</t>
  </si>
  <si>
    <t>Chempenkulam Ayurveda Hospital, 4 611 Pathumuri Rd,_x000D_
Attapallam PO,_x000D_
KUMILY - IDUKKY DT, 09446303902, 9447348514, svaztha@gmail.com, Idukki</t>
  </si>
  <si>
    <t xml:space="preserve">Owner - Dr.Jinu.Cg., CHEMPENKULAM KUMILY, 9447348514, svaztha@gmail.com, Incharge - , , , </t>
  </si>
  <si>
    <t>T32556AY12705, Period - 13-06-2024 To 12-12-2028</t>
  </si>
  <si>
    <t>DHANWANTHARI AYURVEDA HOSPITAL, RIVER VIEW ROAD,_x000D_
THODUPUZHA,_x000D_
IDUKKI, 04862227566, 9446359100, managerhospital.dhan@gmail.com, Idukki</t>
  </si>
  <si>
    <t xml:space="preserve">Owner - N SATHEESH KUMAR, DHANWANTHARI SADANAM,
PALA ROAD,
THODUPUZHA, 4862227566, satheesh@dhanwanthari.org, Incharge - , , , </t>
  </si>
  <si>
    <t>T32556AY12709, Period - 13-06-2024 To 12-12-2028</t>
  </si>
  <si>
    <t>kaalimadom polyclinic and daycare centre, near chunkom church, pala road, Thodupuzha, 04862227722, 9446194472, kaalimadomhospitals@gmail.com, Idukki</t>
  </si>
  <si>
    <t xml:space="preserve">Owner - Dr Vishnu S, Sandhya nivas, Thekkumbhagom P.O.
Thodupuzha, Idukki, 9447722571, vishnun17@gmail.com, Incharge - , , , </t>
  </si>
  <si>
    <t>T32556AY12711, Period - 13-06-2024 To 12-12-2028</t>
  </si>
  <si>
    <t>Vengavelil Ayurveda Clinic, Vengavelil Ayurveda Clinic_x000D_
Upputhara PO_x000D_
Idukki, 08281024443, 8281024443, fhemanth@gmail.com, Idukki</t>
  </si>
  <si>
    <t xml:space="preserve">Owner - Hemanth Francis, Vengavelil House
Pulickalkavala PO
Kottayam, 8281024443, fhemanth@gmail.com, Incharge - , , , </t>
  </si>
  <si>
    <t>T32556AY12717, Period - 13-06-2024 To 12-12-2028</t>
  </si>
  <si>
    <t>District Ayurveda Hospital, Thodupuzha, Thodupuzha East P O, Karikode, Idukki Dt. PIN-685585         , 04862220680, 9495819008, dahidukki@gmail.com, Idukki</t>
  </si>
  <si>
    <t>Owner - , , , , Incharge - Dr.Mathews P Kuruvilla, 9495819008, 04862220680, dahidukki@gmail.com</t>
  </si>
  <si>
    <t>T32556AYMSH00001, Period - 20-03-2020 To 19-09-2024</t>
  </si>
  <si>
    <t>ACTYMED HEALTHCARE, Boys High School - Newman College Road_x000D_
Thodupuzha East, 04862296481, 7907428112, actymedhealthcare@gmail.com, Idukki</t>
  </si>
  <si>
    <t xml:space="preserve">Owner - DR AJEESH T ALEX, THANNIVILA
AMPALAKKARA PO
VALAKOM VIA
KOLLAM DIST, 04742471600, ajeeshtalex@gmail.com, Incharge - , , , </t>
  </si>
  <si>
    <t>T32556AY12537, Period - 13-05-2024 To 11-11-2028</t>
  </si>
  <si>
    <t>Government Ayurveda Dispensary, government Ayurveda dispensary Udumbannoor PO Udumbannoor, 04862270555, 9961051870, gadudmbr@gmail.com, Idukki</t>
  </si>
  <si>
    <t>Owner - , , , , Incharge - JOSEPH P MOSSAS, 9961051870, 04862270555, gadudmbr@gmail.com</t>
  </si>
  <si>
    <t>T32556AYSSH00001, Period - 04-03-2020 To 03-09-2024</t>
  </si>
  <si>
    <t>GOVERNMENT AYURVEDA DISPENSARY CHELACHUVADU, GOVERNMENT AYURVEDA DISPENSARY CHELACHUVADU,CHELACHUVADU.P.O,CHELACHUVADU,IDUKKI, , 6238298443, gadchelachuvadu@gmail.com, Idukki</t>
  </si>
  <si>
    <t>Owner - , , , , Incharge - Dr.Joseph P Mossas, 6238298443, , gadchelachuvadu@gmail.com</t>
  </si>
  <si>
    <t>T32556AYSSH00002, Period - 12-03-2020 To 11-09-2024</t>
  </si>
  <si>
    <t>GOVERMENT AYURVEDA DISPENSARY MULLARINGAD, Government ayurveda dispensary mullaringad PO, Mullaringad ,Idukki, , 8921852253, gadmullarigad1@gmail.com, Idukki</t>
  </si>
  <si>
    <t>Owner - , , , , Incharge - Dr Sheena MK, 9567395070, , gadmullaringad1@gmail.com</t>
  </si>
  <si>
    <t>T32556AYSSH00003, Period - 20-03-2020 To 19-09-2024</t>
  </si>
  <si>
    <t>DISTRICT AYURVEDA HOSPITAL(ANNEX)PAREMAVU, DISTRICT AYURVEDA HOSPITAL(ANNEX)PAREMAVU-idukki-685602, 04862232420, 9447383362, dahannexparemavu@gmail.com, Idukki</t>
  </si>
  <si>
    <t>Owner - , , , , Incharge - CHIEF MEDICAL OFFICER, 9447383362, 04862232420, dahannexparemavu@gmail.com</t>
  </si>
  <si>
    <t>T32556AYSSH00004, Period - 20-03-2020 To 19-09-2024</t>
  </si>
  <si>
    <t>Govt Ayurveda Hospital Kallar, Balagram P O Third camp, 04868222185, 9495316025, gahkallar@gmail.com, Idukki</t>
  </si>
  <si>
    <t>Owner - , , , , Incharge - Dr. Ancy Thomas, 9495316025, 04868222185, gahkallar@gmail.com</t>
  </si>
  <si>
    <t>T32556AYSSH00005, Period - 14-03-2022 To 13-09-2026</t>
  </si>
  <si>
    <t>DR WARRIERS AYURVEDIC HOSPITAL AND RESEARCH CENTRE, KUMARAMANGALAM P O _x000D_
THODUPUZHA, 04862201792, 9744699000, drwarriersayurveda@gmail.com, Idukki</t>
  </si>
  <si>
    <t xml:space="preserve">Owner - GEETHA RAMABHADRAN, ANJALY HOUSE
KUMARAMANGALAM P O
THODUPUZHA, 4862201792, drwarriersayurveda@gmail.com, Incharge - , , , </t>
  </si>
  <si>
    <t>T32556AY5367, Period - 05-02-2024 To 03-08-2028</t>
  </si>
  <si>
    <t>GOVERNMENT HOMOEO DISPENSARY  VAZHATHOPEOPPE, MANIYARANKUDI PO VAZHATHOPE IDUKKI, 04862296065, 9746142658, ghdvazhathope@kerala.gov.in, Idukki</t>
  </si>
  <si>
    <t>Owner - , , , , Incharge - NAYANA DAS M N, 9746142658, 04862296065, nayanadasmn9@gmail.com</t>
  </si>
  <si>
    <t>T32556HOHC00001, Period - 24-02-2020 To 23-08-2024</t>
  </si>
  <si>
    <t>GOVERNMENT HOMOEO DISPENSARY, NARAKAKKANAM, GOVERNMENT HOMOEO DISPENSARY, NARAKAKKANAM, NARAKAKKANAM P O, IDUKKI, PIN 685602, , 9447859776, ghdnarakakkanam@kerala.gov.in, Idukki</t>
  </si>
  <si>
    <t>Owner - , , , , Incharge - Dr. LAKSHMY.V, 9447859776, , drlakshmyharinarayanan@gmail.com</t>
  </si>
  <si>
    <t>T32556HOHC00002, Period - 25-02-2020 To 24-08-2024</t>
  </si>
  <si>
    <t>GOVT. HOMOEO DISPENSARY CHURULI, GOVT.HOMOEO DISPENSARY CHURULY,CHELACHUVADU P.O, CHURULY, IDUKKI ., 04862237787, 8547368748, ghdchuruli@kerala.gov.in, Idukki</t>
  </si>
  <si>
    <t>Owner - , , , , Incharge - SHARIKA K U, 8547368748, 04862237787, ghdchuruli@kerala.gov.in</t>
  </si>
  <si>
    <t>T32556HOHC00003, Period - 25-02-2020 To 24-08-2024</t>
  </si>
  <si>
    <t>GOVT. MODEL HOMOEO DISPENSARY,RAJAKUMARY,IDUKKI, GOVT. MODEL HOMOEO DISPENSARY,RAJAKUMARY,RAJAKUMARY NORTH.P.O.,SANTHANPARA VIA,IDUKKI-685619, 04868243014, 8592806244, ghdrajakumari@kerala.gov.in, Idukki</t>
  </si>
  <si>
    <t>Owner - , , , , Incharge - DR.SREEKALA.L, 8592806244, 04868243014, ghdrajakumari@kerala.gov.in</t>
  </si>
  <si>
    <t>T32556HOHC00005, Period - 26-02-2020 To 25-08-2024</t>
  </si>
  <si>
    <t>Govt Homoeo Dispensary-Pallivasal, Kunchithanny P O,Kunchithanny-685565, 04865265111, 8592806244, ghdpallivasal@kerala.gov.in, Idukki</t>
  </si>
  <si>
    <t>Owner - , , , , Incharge - Dr.Sreekala, 8592806244, 04865265111, ghdpallivasal@kerala.gov.in</t>
  </si>
  <si>
    <t>T32556HOHC00008, Period - 26-02-2020 To 25-08-2024</t>
  </si>
  <si>
    <t>Govt Homoeo Dispensary, Upputhara, Govt Homoeo Dispensary, Upputhara, Upputhara P O, Idukki - 685505, 04869244600, 9895277617, ghdupputhara@kerala.gov.in, Idukki</t>
  </si>
  <si>
    <t>Owner - , , , , Incharge - Dhanya D M, 9895277617, 04869244600, ghdupputhara@kerala.gov.in</t>
  </si>
  <si>
    <t>T32556HOHC00009, Period - 26-02-2020 To 25-08-2024</t>
  </si>
  <si>
    <t>GOVT. HOMOEO HOSPITAL PUSHPAKANDAM, GOVT. HOMOEO HOSPITAL PUSHPAKANDAM, CHOTTUPARA PO IDUKKI PIN 685552, 04868236113, 9947088531, ghhpushpakandam@kerala.gov.in, Idukki</t>
  </si>
  <si>
    <t>Owner - , , , , Incharge - DR. BEENA. M. S, 9947088531, 04868236113, drbeenahomoeo@gmail.com</t>
  </si>
  <si>
    <t>T32556HOHC00004, Period - 26-02-2020 To 25-08-2024</t>
  </si>
  <si>
    <t>GOVT.HOMOEO DISPENSARY KONNATHADY, GOVT.HOMOEO DISPENSARY KONNATHADY,KONNATHADY P.O,IDUKKI, 04868262673, 8547368748, ghdkonnathady@kerala.gov.in, Idukki</t>
  </si>
  <si>
    <t>Owner - , , , , Incharge - Sharika K.U (FAC), 8547368748, 04868262673, sharikaku@gmail.com</t>
  </si>
  <si>
    <t>T32556HOHC00006, Period - 26-02-2020 To 25-08-2024</t>
  </si>
  <si>
    <t>GOVT.HOMOEO DISPENSARY VELLIYAMATTAM, GOVT.HOMOEO DISPENSARY VELLIYAMATTAM,KARUKAPALLI PO IDUKKI,PIN 685588, 04862275380, 9037528960, ghdvelliyamattam@gmail.com, Idukki</t>
  </si>
  <si>
    <t>Owner - , , , , Incharge - RESHMA DETH, 9037528960, , dr.reshma.deth@gmail.com</t>
  </si>
  <si>
    <t>T32556HOHC00007, Period - 26-02-2020 To 25-08-2024</t>
  </si>
  <si>
    <t>GOVT HOMOEO DISPENSARY CHAKKUPALLAM, ANAKKARA PO, IDUKKI ,KERALA-685512, , 9496265579, ghdchakkupallam@kerala.gov.in, Idukki</t>
  </si>
  <si>
    <t>Owner - , , , , Incharge - Dr Varghese T Issac, 9496265579, 04868282079, dr.vargheseti@gmail.com</t>
  </si>
  <si>
    <t>T32556HOHC00010, Period - 26-02-2020 To 25-08-2024</t>
  </si>
  <si>
    <t>Govt Homoeo Dispensary,Pazhayarikandom, Govt Homoeo Dispensary,Pazhayarikandom P.O.,Idukki , 04862238023, 9747976275, ghdpazhayarikndm@kerala.gov.in, Idukki</t>
  </si>
  <si>
    <t>Owner - , , , , Incharge - Vibha Rosmy John, 9747976275, 04862238023, vibharose@gmail.com</t>
  </si>
  <si>
    <t>T32556HOHC00011, Period - 26-02-2020 To 25-08-2024</t>
  </si>
  <si>
    <t>GOVERNMENT HOMOEO DISPENSARY,UDUMBANNOOR, Udumbannoor P.O.685595.KERALA, 04862271444, 9947256372, ghdudumpannoor@kerala.gov.in, Idukki</t>
  </si>
  <si>
    <t>Owner - , , , , Incharge - Dr.RAHILA.P, 9947256372, 04862271444, ghdudumpannoor@kerala.gov.in</t>
  </si>
  <si>
    <t>T32556HOHC00013, Period - 28-02-2020 To 27-08-2024</t>
  </si>
  <si>
    <t>GOVT HOMOEO DISPENSARY ALAKODE, GOVT HOMOEO DISPENSARY ALAKODE,KALAYANTHANI P O,PIN-685588,IDUKKI, 04862258758, 9995045750, ghdalakode@kerala.gov.in, Idukki</t>
  </si>
  <si>
    <t>Owner - , , , , Incharge - DR NAICY E M, 9995045750, 04862258758, naicyem@gmail.com</t>
  </si>
  <si>
    <t>T32556HOHC00014, Period - 28-02-2020 To 27-08-2024</t>
  </si>
  <si>
    <t>GOVERNMENT MODEL HOMOEO DISPENSARY PAMBANAR, GOVERNMENT MODEL HOMOEO DISPENSARY PAMBANAR, PAMBANAR.P.O, IDUKKI (DT), PIN-685531, , 9446441056, GHDPAMBANAR@KERALA.GOV.IN, Idukki</t>
  </si>
  <si>
    <t>Owner - , , , , Incharge - Dr.Afzal.A.S, 9446441056, , DRAFZALBHMS@GMAIL.COM</t>
  </si>
  <si>
    <t>T32556HOHC00015, Period - 28-02-2020 To 27-08-2024</t>
  </si>
  <si>
    <t>government homoeo dispensary,vandanmedu, government homoeo dispensary,vandanmed_x000D_
 _x000D_
 _x000D_
 dispensary, vandanmedu,nettithozhu po idukki., 04868285666, 9895276795, ghdvandanmed@kerala.gov.in, Idukki</t>
  </si>
  <si>
    <t>Owner - , , , , Incharge - Dr Resmi s kumar, 9895276795, 04868285666, ghdvandanmed@kerala.gov.in</t>
  </si>
  <si>
    <t>T32556HOHC00016, Period - 28-02-2020 To 27-08-2024</t>
  </si>
  <si>
    <t>GOVT HOMOEO DISPENSARY KANAYANKAVAYAL, GOVT HOMOEO DISPENSARY, KANAYANKAVAYAL P.O, IDUKKI 685532, 09745205969, 0974520596, ghdkanayankavayl@kerala.gov.in, Idukki</t>
  </si>
  <si>
    <t>Owner - , , , , Incharge - DR REMYA N K, 9745205969, 09745205969, ghdkanayankavayl@kerala.gov.in</t>
  </si>
  <si>
    <t>T32556HOHC00017, Period - 28-02-2020 To 27-08-2024</t>
  </si>
  <si>
    <t>GOVT.HOMOEO DISPENSARY VELLATHOOVAL, GOVT.HOMOEO DISPENSARY VELLATHOOVAL,SELLIYAMPARA PO,IDUKKI, PIN 685563, 04864279226, 9446224595, ghdvellathooval@kerala.gov.in, Idukki</t>
  </si>
  <si>
    <t>Owner - , , , , Incharge - AMBILI.M.K, 9446224595, 04862296979, drambilimk@gmail.com</t>
  </si>
  <si>
    <t>T32556HOHC00012, Period - 28-02-2020 To 27-08-2024</t>
  </si>
  <si>
    <t>GMHD Kodikulam, Govt Model Homoeo Dispensary, Kodikulam , Parappuzha PO, Parappuzha - 685582, 04862279003, 9946919371, ghdkodikulam@kerala.gov.in, Idukki</t>
  </si>
  <si>
    <t>Owner - , , , , Incharge - Dr. Vineetha Samson, 9946919371, 04862279003, vineethasamson@gmail.com</t>
  </si>
  <si>
    <t>T32556HOHC00018, Period - 28-02-2020 To 27-08-2024</t>
  </si>
  <si>
    <t>GOVT HOMOEO DISPENSARY UPPUKUNNU, GOVT HOMOEO DISPENSARY UPPUKUNNU,MOOLAKKAD PO, , 9526595952, ghduppukunnu@kerala.gov.in, Idukki</t>
  </si>
  <si>
    <t>Owner - , , , , Incharge - Dr.REMYA M C, 9526595952, , ghduppukunnu@kerala.gov.in</t>
  </si>
  <si>
    <t>T32556HOHC00020, Period - 02-03-2020 To 01-09-2024</t>
  </si>
  <si>
    <t>GOVT.HOMOEO DISPENSARY VELLIYAMATTAM, GOVT.HOMOEO DISPENSARY VELLIYAMATTAM, KARUKAPPALLI PO, PIN 685588, IDUKKI, 04862275380, 9037528960, ghdvelliyamattam@kerala.gov.in, Idukki</t>
  </si>
  <si>
    <t>T32556HOHC00021, Period - 02-03-2020 To 01-09-2024</t>
  </si>
  <si>
    <t>GOVT. MODEL HOMOEO DISPENSARY, GOVT. MODEL HOMOEO DISPENSARY, VALIYATHOVALA PO ,IDUKKI -685514, 04868276788, 9633646661, ghdvaliyathovala@kerala.gov.in, Idukki</t>
  </si>
  <si>
    <t>Owner - , , , , Incharge - DR. RENJUSHA MATHEW, 9847975360, 04868276788, ghdvaliyathovala@kerala.gov.in</t>
  </si>
  <si>
    <t>T32556HOHC00019, Period - 02-03-2020 To 01-09-2024</t>
  </si>
  <si>
    <t>GOVT HOMOEO DISPENSARY NELLAPPARA , GOVT HOMOEO DISPENSARY NELLAPPARA,KURINJI P O RAMAPURAM, IDUKKI,686576, 04862243737, 9496817536, ghdnellapara@kerala.gov.in, Idukki</t>
  </si>
  <si>
    <t>Owner - , , , , Incharge - Dr Anu Vijayan, 9496817536, , anuvijay87@gmail.com</t>
  </si>
  <si>
    <t>T32556HOHC00022, Period - 02-03-2020 To 01-09-2024</t>
  </si>
  <si>
    <t>Govt Homoeo Dispensary Muniyara, Govt Homoeo Dispensary, Muniyara P.O.,Parathodu(via),Idukki, , 9747976275, ghdmuniyara@kerala.gov.in, Idukki</t>
  </si>
  <si>
    <t>Owner - , , , , Incharge - Dr.Vibha Rosmy John, 9747976275, , ghdmuniyara@kerala.gov.in</t>
  </si>
  <si>
    <t>T32556HOHC00024, Period - 02-03-2020 To 01-09-2024</t>
  </si>
  <si>
    <t>Government Homoeo Dispensary,Moozhikkal, Govt Homoeo Dispensary,Moozhikkal,Koruthode.P.O,Idukki dist., 04828281404, 8050001535, ghdmoozhikkal@kerala.gov.in, Idukki</t>
  </si>
  <si>
    <t>Owner - , , , , Incharge - RISHMA R SUNDARAM, 8050001535, 04828281404, ghdmoozhikkal@kerala.gov.in</t>
  </si>
  <si>
    <t>T32556HOHC00025, Period - 02-03-2020 To 01-09-2024</t>
  </si>
  <si>
    <t>Govt. Homoeo Dispensary Purapuzha, Govt. Homoeo Dispensary Purapuzha , Kuninji PO 685583, Idukki Dist., 04862285500, 9995499685, ghdpurapuzha@kerala.gov.in, Idukki</t>
  </si>
  <si>
    <t>Owner - , , , , Incharge - Dr Smitha R Menon, 9995499685, 04862285500, smitha.sijun@gmail.com</t>
  </si>
  <si>
    <t>T32556HOHC00023, Period - 02-03-2020 To 01-09-2024</t>
  </si>
  <si>
    <t>GOVERNMENT MODEL HOMOEO DISPENSARY CHILLITHODE, VALARA P O,CHILLITHODE, IDUKKI, PIN - 685561, 04864298333, 9947296177, ghdchillythode@kerala.gov.in, Idukki</t>
  </si>
  <si>
    <t>Owner - , , , , Incharge - DR PRADEEP K R, 9947296177, 04864298333, ghdchillythode@gmail.com</t>
  </si>
  <si>
    <t>T32556HOHC00026, Period - 02-03-2020 To 01-09-2024</t>
  </si>
  <si>
    <t>GOVT HOMOEO DISPENSARY KATTAPPANA, GOVT HOMOEO DISPENSARY KATTAPPANA., 04868272175, 8086151920, ghdkattappana@kerala.gov.in, Idukki</t>
  </si>
  <si>
    <t>Owner - , , , , Incharge - , 8086151920, 04686272175, ghdkattappana@kerala.gov.in</t>
  </si>
  <si>
    <t>T32556HOHC00027, Period - 02-03-2020 To 01-09-2024</t>
  </si>
  <si>
    <t>GOVERNMENT HOMOEO DISPENSARY KOKKAYAR, GOVERNMENT HOMOEO DISPENSARY, KOKKAYAR,KUTTIPLANGAD P O, 04828284420, 9495508544, ghdkokkayar@kerala.gov.in, Idukki</t>
  </si>
  <si>
    <t>Owner - , , , , Incharge - AISHA J HASSAN, 9495508544, 04742442781, aisha442781@gmail.com</t>
  </si>
  <si>
    <t>T32556HOHC00028, Period - 02-03-2020 To 01-09-2024</t>
  </si>
  <si>
    <t>AYUSH NHM HOMOEO SENAPATHY PHC, SENAPATHY , , 9746648880, senapathyaphcnhmh@gmail.com, Idukki</t>
  </si>
  <si>
    <t>Owner - , , , , Incharge - K P NISHA, 9746648880, , senapathyaphcnhmh@gmail.com</t>
  </si>
  <si>
    <t>T32556HOHC00029, Period - 02-03-2020 To 01-09-2024</t>
  </si>
  <si>
    <t>AYYAPPANKOVIL AYUSH NHM PHC(HOMOEO), AYUSH NHM HOMOEO AYYAPPANKOVIL CHAPPATH P.O, , 9446924088, ayyappankovilaphcnhmh@gmail.com, Idukki</t>
  </si>
  <si>
    <t>Owner - , , , , Incharge - Dr Letha P, 9446924088, , ayyappankovilaphcnhmh@gmail.com</t>
  </si>
  <si>
    <t>T32556HOHC00031, Period - 03-03-2020 To 02-09-2024</t>
  </si>
  <si>
    <t>AYUSH NHM PHC HOMOEO ARIKUZHA, Arikuzha PO, Thodupuzha, Idukki Dist, , 9495822874, arikuzhaaphcnhmh@gmail.com, Idukki</t>
  </si>
  <si>
    <t>T32556HOHC00035, Period - 03-03-2020 To 02-09-2024</t>
  </si>
  <si>
    <t>chinnakanal ayush nhm phc(H), surianelli.p.o,Vilakku,, , 9846754977, chinnakanalaphcnhmh@gmail.com, Idukki</t>
  </si>
  <si>
    <t>Owner - , , , , Incharge - Dr.Naumath.O.M, 9846754977, , naumathom8684@gmail.com</t>
  </si>
  <si>
    <t>T32556HOHC00030, Period - 03-03-2020 To 02-09-2024</t>
  </si>
  <si>
    <t>SANTHANPARA AYUSH NHM PHC HOMOEO, SANTHANPARA PO,SANTHANPARA        IDUKKI Dist., 09947052892, 9947052892, santhanparaaphcnhmh@gmail.com, Idukki</t>
  </si>
  <si>
    <t>Owner - , , , , Incharge - Dr JESSY. KL, 9947052892, 09947052892, santhanparaaphcnhmh@gmail.com</t>
  </si>
  <si>
    <t>T32556HOHC00032, Period - 03-03-2020 To 02-09-2024</t>
  </si>
  <si>
    <t>GOVT.HOMOEO DISPENSARY KOLANI, KOLANI.P.O, THODUPUZHA      685608, 04862227622, 9947344228, ghdkolani@kerala.gov.in, Idukki</t>
  </si>
  <si>
    <t>Owner - , , , , Incharge - Dr.SREEKALA.M, 9947344228, , dr.sreekala.m@gmail.com</t>
  </si>
  <si>
    <t>T32556HOHC00033, Period - 03-03-2020 To 02-09-2024</t>
  </si>
  <si>
    <t>AYUSH NHM PHC (HOMOEO), Mariyapuram PO, Idukki Dist, , 9495763816, mariyapuramaphcnhmh@gmail.com, Idukki</t>
  </si>
  <si>
    <t xml:space="preserve">Owner - , , , , Incharge - Dr Ajimol S, , , </t>
  </si>
  <si>
    <t>T32556HOHC00034, Period - 03-03-2020 To 02-09-2024</t>
  </si>
  <si>
    <t>GOVERNMENT HOMOEO DISPENSARY VATHIKUDY, GOVERNMENT HOMOEO DISPENSARY VATHIKUDY    MURICKASSERY P O    VATHIKUDY   IDUKKI DISTRICT  KERALA  , , 8593077336, ghdvathikudy@kerala.gov.in, Idukki</t>
  </si>
  <si>
    <t>Owner - , , , , Incharge - Dr.SOWMYA K, 8593077336, , ghdvathikudy@kerala.gov.in</t>
  </si>
  <si>
    <t>T32556HOHC00036, Period - 03-03-2020 To 02-09-2024</t>
  </si>
  <si>
    <t>Kumaramangalam AYUSH PHC NHM Homoeopathy, Medical Officer,_x000D_
Kumaramangalam AYUSH PHC NHM Homoeopathy, kumaramangalam PO, Pin 685597, , 9447300486, kumaramangalamaphcnhmh@gmail.com, Idukki</t>
  </si>
  <si>
    <t>Owner - , , , , Incharge - Dr Premkumar G, 9447300486, , kumaramangalamaphcnhmh@gmail.com</t>
  </si>
  <si>
    <t>T32556HOHC00043, Period - 03-03-2020 To 02-09-2024</t>
  </si>
  <si>
    <t>AYUSH PRIMARY HEALTH CENTRE NHM HOMOEO KARIMANNOOR, KARIMANNOOR PO, THODUPUZHA, , 9745135388, karimannooraphcnhmh@gmail.com, Idukki</t>
  </si>
  <si>
    <t>T32556HOHC00037, Period - 03-03-2020 To 02-09-2024</t>
  </si>
  <si>
    <t>Nedumkandam aphcnhmh, Attippady, kombayar p. O. Thannimood. Nedumkandam, , 8547795994, nedumkandamaphcnhmh@gmail.com, Idukki</t>
  </si>
  <si>
    <t>Owner - , , , , Incharge - Priya J. Tharayil, 8547795994, , nedumkandamaphcnhmh@gmail.com</t>
  </si>
  <si>
    <t>T32556HOHC00038, Period - 03-03-2020 To 02-09-2024</t>
  </si>
  <si>
    <t>KUMILY NHM HOMOEO DISPENSARY, KUMILY P O, KUMILY,IDUKKI,685509, , 9745112355, kumilyaphcnhmh@gmail.com, Idukki</t>
  </si>
  <si>
    <t>Owner - , , , , Incharge - Dr.V S.JAYA, 9745112355, , kumilyaphcnhmh@gmail.com</t>
  </si>
  <si>
    <t>T32556HOHC00039, Period - 03-03-2020 To 02-09-2024</t>
  </si>
  <si>
    <t>Ayush NHM PHC Homoeopathy Udumbanchola, Mavadi Po, Idukki, 685553, , 9961711281, udumbancholaaphcnhmh@gmail.com, Idukki</t>
  </si>
  <si>
    <t>Owner - , , , , Incharge - Dr. Deepthi Das, 9961711281, , shyamdeeth@gmail.com</t>
  </si>
  <si>
    <t>T32556HOHC00040, Period - 03-03-2020 To 02-09-2024</t>
  </si>
  <si>
    <t>AYUSH PHC NHM (Homoeo)Karunapuram, Ayush NHM primary health centre (Homoeopathy),Karunapuram gramapanchayath, koottar P O-685552, Idukki district., , 9645845433, karunapuramaphcnhmh@gmail.com, Idukki</t>
  </si>
  <si>
    <t>Owner - , , , , Incharge - Dr.Naseeba.A, 9645845433, 09645845433, karunapuramaphcnhmh@gmail.com</t>
  </si>
  <si>
    <t>T32556HOHC00041, Period - 03-03-2020 To 02-09-2024</t>
  </si>
  <si>
    <t>GOVERNMENT HOMOEO DISPENSARY KAMAKSHY, GOVERNMENT HOMOEO DISPENSARY KAMAKSHY   THANKAMANI P O    IDUKKI DISTRICT   KERALA  , , 8593077336, ghdkamakshy@kerala.gov.in, Idukki</t>
  </si>
  <si>
    <t>Owner - , , , , Incharge - Dr.SOWMYA K, 8593077336, , ghdkamakshy@kerala.gov.in</t>
  </si>
  <si>
    <t>T32556HOHC00042, Period - 03-03-2020 To 02-09-2024</t>
  </si>
  <si>
    <t>AYUSH PHC NHM HOMEO ELAPPARA, Medical Officer, Ayush Primary Heath Center, NHM Homeo, Elappara, , 7907530260, elapparaaphcnhmh@gmail.com, Idukki</t>
  </si>
  <si>
    <t xml:space="preserve">Owner - , , , , Incharge - Toney Jose, , , </t>
  </si>
  <si>
    <t>T32556HOHC00044, Period - 03-03-2020 To 02-09-2024</t>
  </si>
  <si>
    <t>Kanthalloor AYUSH PHC NHM Homoeopathy, Medical Officer, Kanthalloor AYUSH PHC NHM Homoeopathy, Kanthalloor , Kovilkadavu, pin 685620, , 9497617545, kanthallooraphcnhmh@gmail.com, Idukki</t>
  </si>
  <si>
    <t>Owner - , , , , Incharge - Dr Ajitkumar M, 9497617545, , kanthallooraphcnhmh@gmail.com</t>
  </si>
  <si>
    <t>T32556HOHC00045, Period - 03-03-2020 To 02-09-2024</t>
  </si>
  <si>
    <t>Govt Homoeo Dispensary Karikode, Thekkumbhagam P O, Thodupuzha, , 9895572688, ghdkarikode@kerala.gov.in, Idukki</t>
  </si>
  <si>
    <t xml:space="preserve">Owner - , , , , Incharge - Dr Vikas Vijayan, , , </t>
  </si>
  <si>
    <t>T32556HOHC00047, Period - 03-03-2020 To 02-09-2024</t>
  </si>
  <si>
    <t>NHMPHC AYUSH HOMOEO MUNNAR, NHM PHC AYUSH HOMOEO MUNNAR, 04865230322, 9496657826, munnaraphcnhmh@gmail.com, Idukki</t>
  </si>
  <si>
    <t>Owner - , , , , Incharge - Dr.MASHHOOD - A, 9496657826, 04865230322, munnaraphcnhmh@gmail.com</t>
  </si>
  <si>
    <t>T32556HOHC00049, Period - 03-03-2020 To 02-09-2024</t>
  </si>
  <si>
    <t>GOVT.HOMOEO DISPENSARY MUNNAR, GOVT.HOMOEO DISPENSARY MUNNAR, NEW COLONY P.O, MUNNAR , IDUKKI , PIN 685612, 00000000000, 9446224595, ghdmunnar@kerala.gov.in, Idukki</t>
  </si>
  <si>
    <t>Owner - , , , , Incharge - DR.AMBILI.M.K, 9446224595, 04862296979, drambilimk@gmail.com</t>
  </si>
  <si>
    <t>T32556HOHC00051, Period - 03-03-2020 To 02-09-2024</t>
  </si>
  <si>
    <t>AYUSH NHM PHC Homoeopathy, Ayush NHM PHC, Homoeopathy Vandiperiyar, Idukki, , 9947017737, vandipperiyaraphcnhmh@gmail.com, Idukki</t>
  </si>
  <si>
    <t>Owner - , , , , Incharge - Dr. Vinda V S, 9947017737, , vandipperiyaraphcnhmh@gmail.com</t>
  </si>
  <si>
    <t>T32556HOHC00046, Period - 03-03-2020 To 02-09-2024</t>
  </si>
  <si>
    <t>AYUSH NHM PHC HOMOEO MARAYOOR, AYUSH NHM PHC HOMOEO MARAYOOR ,_x000D_
PATHADIPPALAM, MARAYOOR P.O, PIN 685620 , IDUKKI ,_x000D_
KERALA, , 9188859690, anphmarayoor@gmail.com, Idukki</t>
  </si>
  <si>
    <t>Owner - , , , , Incharge - Dr.SAFANA.M, 9188859690, , anphmarayoor@gmail.com</t>
  </si>
  <si>
    <t>T32556HOHC00048, Period - 03-03-2020 To 02-09-2024</t>
  </si>
  <si>
    <t>GOVT.HOMOEO DISPENSARY DEVIKULAM, GOVT.HOMOEO DISPENSARY DEVIKULAM, MATTUPETTI P. O , MUTTIYAR ,IDUKKI .PIN: 685612, 00000000000, 9446224595, ghddevikulam@kerala.gov.in, Idukki</t>
  </si>
  <si>
    <t>Owner - , , , , Incharge - DR.AMBILI.MK, 9446224595, 04862296979, drambilimk@gmail.com</t>
  </si>
  <si>
    <t>T32556HOHC00050, Period - 03-03-2020 To 02-09-2024</t>
  </si>
  <si>
    <t>Kanchiyar AYUSH PHC NHM Homoeopathy, Medical Officer, Kanchiyar AYUSH PHC NHM Homoeopathy, Kanchiyar , Kanchiyar PO, pin 685511, , 7907066658, kanchiyaraphcnhmh@gmail.com, Idukki</t>
  </si>
  <si>
    <t>Owner - , , , , Incharge - Dr K M Kuttappan, 7907066658, , kanchiyaraphcnhmh@gmail.com</t>
  </si>
  <si>
    <t>T32556HOHC00052, Period - 03-03-2020 To 02-09-2024</t>
  </si>
  <si>
    <t>Vandanmedu AYUSH PHC NHM Homoeopathy, Medical Officer, Vandanmedu AYUSH PHC NHM Homoeopathy, chettukuzhi , Kochara PO, pin 685551, , 9447523180, vandanmeduaphcnhmh@gmail.com, Idukki</t>
  </si>
  <si>
    <t>Owner - , , , , Incharge - Dr Kumari V Sandhya, 9447523180, , vandanmeduaphcnhmh@gmail.com</t>
  </si>
  <si>
    <t>T32556HOHC00053, Period - 04-03-2020 To 03-09-2024</t>
  </si>
  <si>
    <t>Govt Homoeo Dispensary Kumaramanagalam, EZHALLOOR, EZHALLOOR P O, THODUPUZHA, , 9895572688, ghdkumaramnglm@kerala.gov.in, Idukki</t>
  </si>
  <si>
    <t>T32556HOHC00054, Period - 04-03-2020 To 03-09-2024</t>
  </si>
  <si>
    <t>govt.homoeo dispensary vannappuram, Govt.Homoeo Dispensary Vannappuram.Vannappuram.P.O.Idukki., 04862245004, 9946823686, ghdvannapuram@kerala.gov.in, Idukki</t>
  </si>
  <si>
    <t>Owner - , , , , Incharge - Dr.Jessy Thomas, 9946823686, 04862245004, drjessylijo@gmail.com</t>
  </si>
  <si>
    <t>T32556HOHC00055, Period - 04-03-2020 To 03-09-2024</t>
  </si>
  <si>
    <t>GOVT HOMOEO DISPENSARY ARAKULAM, Govt  Homoeo  Dispensery  Arakulam  P  O  Idukki, 04862252040, 9495839278, ghdarakulam@kerala.gov.in, Idukki</t>
  </si>
  <si>
    <t>Owner - , , , , Incharge - Maya mathew, 9495839278, 04862252040, mayamathew32@gmail.com</t>
  </si>
  <si>
    <t>T32556HOHC00056, Period - 11-03-2020 To 10-09-2024</t>
  </si>
  <si>
    <t>Edamalakudynhmphc homoeo, Ayush NHM PHC homoeopathy edamalakudy pin 685612, , 9447398550, edamalakudyaphcnhmh@gmail.com, Idukki</t>
  </si>
  <si>
    <t>Owner - , , , , Incharge - Dr ELBY ELDHOSE, 9447398550, 09447398550, edamalakudyaphcnhmh@gmail.com</t>
  </si>
  <si>
    <t>T32556HOHC00057, Period - 11-03-2020 To 10-09-2024</t>
  </si>
  <si>
    <t>SCP Homoeopathic Health Centre Kundala, SCP Homoeopathic Health Centre Santoz Colony, Kundala, SP Puram PO, Devikulam Panchayath, Idukki Dist, , 9400581724, scpdevikulam@gmail.com, Idukki</t>
  </si>
  <si>
    <t>Owner - , , , , Incharge - Dr.Kamal Krishna.M, 9400581724, , scpdevikulam@gmail.com</t>
  </si>
  <si>
    <t>T32556HOHC00058, Period - 29-10-2020 To 28-04-2025</t>
  </si>
  <si>
    <t>MODEL GOV.HOMOEO DISPENSARY,NEDIYASALA, MODEL GOV.HOMOEO DISPENSARY,NEDIYASALA PO,NEDIYASALA., 04862202169, 9496450335, ghdnediyasala@kerala.gov.in, Idukki</t>
  </si>
  <si>
    <t>Owner - , , , , Incharge - DR.CHITHRA P V, 9496450335, 04862202169, ghdnediyasala@kerala.gov.in</t>
  </si>
  <si>
    <t>T32556HOHC00059, Period - 11-11-2020 To 10-05-2025</t>
  </si>
  <si>
    <t>S.C.P. HOMOEOPATHIC HEALTH CENTER MULLARINGADU, S.C.P. HOMOEOPATHIC HEALTH CENTER MULLARINGADU P.O. IDUKKI,KERALA. PIN-685607, , 9446938303, scpmullaringadu@gmail.com, Idukki</t>
  </si>
  <si>
    <t>Owner - , , , , Incharge - Dr.VISHNU RAJ M.N., 9446938303, , scpmullaringadu@gmail.com</t>
  </si>
  <si>
    <t>T32556HOHC00060, Period - 19-12-2020 To 18-06-2025</t>
  </si>
  <si>
    <t>Ayush NHM Primary Health Centre (Homoeopathy) Vandanmedu , Ayush NHM Primary Health Centre (Homoeopathy) Vandanmedu, Chettukuzhi, Kochera PO, , 9447523180, vandanmeduaphcnhmh@gmail.com, Idukki</t>
  </si>
  <si>
    <t>T32556HOHC00061, Period - 11-04-2022 To 10-10-2026</t>
  </si>
  <si>
    <t>Govt. Homoeo Dispensary Erattayar, Govt. Homoeo Dispensary Erattayar, Eattithoppe P.O., 04868230060, 9447696619, ghderattayar@kerala.gov.in, Idukki</t>
  </si>
  <si>
    <t>Owner - , , , , Incharge - Dr.Renjusha Mathew, 8078020227, 04868230060, renjushatm@gmail.com</t>
  </si>
  <si>
    <t>T32556HO8665, Period - 04-03-2024 To 03-09-2028</t>
  </si>
  <si>
    <t>GOVERNMENT HOMOEO DISPENSARY VATTAVADA, KOVILOOR P O, VATTAVADA, IDUKKI, 685615, 07736843916, 7736843916, ghdvattavada@kerala.gov.in, Idukki</t>
  </si>
  <si>
    <t>Owner - , , , , Incharge - DR.JAISON JOHN, 7736843916, , ghdvattavada@kerala.gov.in</t>
  </si>
  <si>
    <t>T32556HO8669, Period - 04-03-2024 To 03-09-2028</t>
  </si>
  <si>
    <t>MOTHERS CARE HOSPITAL, NEAR SREE AYYAPPA TEMPLE _x000D_
N.S.S. BUILDING_x000D_
MUTHUVAN KUDI ROAD_x000D_
ANACHAL, 08622884400, 8646800600, MOTHERSCARE618@GMAIL.COM, Idukki</t>
  </si>
  <si>
    <t xml:space="preserve">Owner - Ajas N A, Nedungadan House
Manikkinar Post-686693
Pallarimangalam
Kothamangalam, 08622884400, ajasali123@gmail.com, Incharge - , , , </t>
  </si>
  <si>
    <t>T32556HO12701, Period - 13-06-2024 To 12-12-2028</t>
  </si>
  <si>
    <t>MOTHERS CARE CLINIC AND LAB, Opp Bus Stand_x000D_
Idukki Road_x000D_
Karimban, 08622881100, 9656282382, motherskarimban84@gmail.com, Idukki</t>
  </si>
  <si>
    <t xml:space="preserve">Owner - Ajas N A, Nedungadan House
Manikkinar PO
Pallarimangalm
Kothamangalam, 08060800600, ajasali123@gmail.com, Incharge - , , , </t>
  </si>
  <si>
    <t>T32556HO12703, Period - 13-06-2024 To 12-12-2028</t>
  </si>
  <si>
    <t>Kudayathoor AYUSH PHC NHM Homoeopathy, Medical officer, AYUSH PHC NHM Homoeopathy, Kudayathoor, Kolapapra, 7Mile, Pin 685590, 04862212010, 9496338330, kudayathooraphcnhmh@gmail.com, Idukki</t>
  </si>
  <si>
    <t>Owner - , , , , Incharge - Dr Renjin Raj, 9496338330, 04862212010, kudayathooraphcnhmh@gmail.com</t>
  </si>
  <si>
    <t>T32556HOSSH00001, Period - 02-03-2020 To 01-09-2024</t>
  </si>
  <si>
    <t>BISONVALLEY AYUSH PHC NHM HOMOEOPATHY, Medical officer, AYUSH PHC NHM Homoeopathy Bisonvalley, Bisonvalley PO, pin 685565, , 7907061494, bisonvalleyaphcnhmh@gmail.com, Idukki</t>
  </si>
  <si>
    <t>Owner - , , , , Incharge - Dr Roopa George, 7907061494, , bisonvalleyaphcnhmh@gmail.com</t>
  </si>
  <si>
    <t>T32556HOSSH00002, Period - 03-03-2020 To 02-09-2024</t>
  </si>
  <si>
    <t>AYUSH NHM PHC,HOMOEOPATHY,MANKULAM, AYUSH NHM PHC,HOMOEOPATHY,MANKULAM,MUNIPARA,IDUKKI-685565, , 9895262904, mankulamaphcnhmh@gmail.com, Idukki</t>
  </si>
  <si>
    <t>Owner - , , , , Incharge - DR RENJU BABY, 9895262904, , mankulamaphcnhmh@gmail.com</t>
  </si>
  <si>
    <t>T32556HOSSH00003, Period - 03-03-2020 To 02-09-2024</t>
  </si>
  <si>
    <t>IDUKKI DISTRICT HOMOEO HOSPITAL, COURT JUNCTION, MUTTOM P.O, 04862256780, 9847728450, district.homoeo@gmail.com, Idukki</t>
  </si>
  <si>
    <t>Owner - , , , , Incharge - AMBILI N, 9847728450, , ambilipradeep2015@gmail.com</t>
  </si>
  <si>
    <t>T32556HOSSH00004, Period - 26-08-2020 To 25-02-2025</t>
  </si>
  <si>
    <t>TKNSASTHAHOSPITAL, TKNSASTHA HOSPITAL OPPOSITE TO THE KERALA STATE  CO -OPERATIVE BANK MARAYOOR, 04865252671, 8281062950, deviram4166@gmail.com, Idukki</t>
  </si>
  <si>
    <t xml:space="preserve">Owner - Dr R SUBBURAMAN, TKN SASTHA HOSPITAL OPPOSIT THE KERALA STATE CO OPERATIVE BANK MARAYOOR, 04865252671, deviram4166@gmail.com, Incharge - , , , </t>
  </si>
  <si>
    <t>T32556HO12593, Period - 03-06-2024 To 01-12-2028</t>
  </si>
  <si>
    <t>C S I MEDICAL MISSION HOSPITAL, C S I BUILDING, CHELACHUVADU P O, CHELACHUVADU, 04862237362, 9495857362, csimmhekd@gmail.com, Idukki</t>
  </si>
  <si>
    <t xml:space="preserve">Owner - Rev. JOSLINE P CHACKO, PALASSERIL HOUSE, KATTAPPANA P O, KATTAPPANA, 4862237362, csimmhekd@gmail.com, Incharge - , , , </t>
  </si>
  <si>
    <t>T32556MM1097, Period - 13-10-2023 To 12-04-2028</t>
  </si>
  <si>
    <t>DAYA REHABILITATION TRUST, MURICKASSERY PO_x000D_
MURICKASSERY, 09961476002, 9961876002, thanalmurickassery@gmail.com, Idukki</t>
  </si>
  <si>
    <t xml:space="preserve">Owner - DR IDREES V A, VELIKKAKATHU
THANA PO 
KANNUR, 9745336020, idrees.daya@gmail.com, Incharge - , , , </t>
  </si>
  <si>
    <t>T32556MM6973, Period - 19-02-2024 To 18-08-2028</t>
  </si>
  <si>
    <t>Family Health Centre Vellathooval, FHC Vellathooval Vellathooval.P.O Vellathooval , 04864277167, 9539455184, phcvellathooval@gmail.com, Idukki</t>
  </si>
  <si>
    <t>Owner - , , , , Incharge - Dr.Mithun.K, 9539455184, 04864277167, phcvellathooval@gmail.com</t>
  </si>
  <si>
    <t>T32556MMBOTH00001, Period - 06-09-2019 To 05-03-2024</t>
  </si>
  <si>
    <t>EXCEL DIAGNOSTIC CENTER, LIBRARY ROAD,ADIMALY POST, 04864223068, 9446543068, exceladimaly@gmail.com, Idukki</t>
  </si>
  <si>
    <t xml:space="preserve">Owner - BINOY K.G, KAKATTIL HOUSE,MACHIPLAVE POST,CHAATTUPARA, , exceladimaly@gmail.com, Incharge - , , , </t>
  </si>
  <si>
    <t>T32556MMBOTH00002, Period - 12-09-2019 To 11-03-2024</t>
  </si>
  <si>
    <t>NEW MODERN DIAGNOSTIC CENTER, CHERUVALLIL BUILDING, OPP.GEENA _x000D_
 THEATER NEDUMKANDAM, 04868234042, 9847373318, newmodernlabndkm@gmail.com, Idukki</t>
  </si>
  <si>
    <t xml:space="preserve">Owner - SHANAVAS KHAN, SHAJA MAHAL,VAIPUR POST,VAIPUR,PATHNAMTHITTA, , newmodernlabndkm@gmail.com, Incharge - , , , </t>
  </si>
  <si>
    <t>T32556MMBOTH00003, Period - 22-10-2019 To 21-04-2024</t>
  </si>
  <si>
    <t>MERIDIAN HEALTH CARE, MERIDIAN HEALTH CARE , 04864221566, 9447523930, mail.meridianhealthcare@gmail.com, Idukki</t>
  </si>
  <si>
    <t xml:space="preserve">Owner - N.M JOHN, NADACKAL HOUSE ,ADIMALY, 04864225166, mail.meridianhealthcare@gmail.com, Incharge - , , , </t>
  </si>
  <si>
    <t>T32556MMBOTH00004, Period - 15-11-2019 To 14-05-2024</t>
  </si>
  <si>
    <t>IDUKKI DIAGNOSTIC CENTRE, IDUKKI COLONY.P.O,CHERUTHONI, IDUKKI-685602, 04862296399, 9446131998, kayveeassociates@gmail.com, Idukki</t>
  </si>
  <si>
    <t xml:space="preserve">Owner - K.V.VINCENT, KALAYATHUMPARA PUTHENPURAYIL,MANIYARANKUDY.P.O,IDUKKI, 04862296916, kayveeassociates@gmail.com, Incharge - , , , </t>
  </si>
  <si>
    <t>T32556MMBOTH00005, Period - 09-12-2019 To 08-06-2024</t>
  </si>
  <si>
    <t>AXIS CLINICAL LABORATORY, MUNNAR-KUMALI ROAD ANAKKARA POST,ANAKKARA, , 8606807720, axislabanakkara@gmail.com, Idukki</t>
  </si>
  <si>
    <t xml:space="preserve">Owner - PRAVEENLAAL P, PATTAMPARAMBIL HOUSE ,CHAKKUPALLAM POST, , axislabanakkara@gmail.com, Incharge - , , , </t>
  </si>
  <si>
    <t>T32556MMBOTH00006, Period - 02-03-2020 To 01-09-2024</t>
  </si>
  <si>
    <t>SCANWIN DIAGNOSTIC CENTRE, SCANWIN DIAGNOSTIC CENTRE ,28/624 KANNAMUNDAYIL BUILDING KATTAPPANA P O IDUKKIKAVALA , , 9947472235, scanwin21@gmail.com, Idukki</t>
  </si>
  <si>
    <t xml:space="preserve">Owner - JINS MANUEL, THENGUMPALLIL HOUSE KALTHOTTY P O KANCHIYAR IDUKKI, , scanwin21@gmail.com, Incharge - , , , </t>
  </si>
  <si>
    <t>T32556MMBOTH00007, Period - 10-04-2022 To 09-10-2026</t>
  </si>
  <si>
    <t>Neethi Medical Lab, 21/447D, Idukki Cherukida Vyavasai Co operative Society Ltd No I 573, Icvcs Tower, Thodupuzha East P O  , 04862222290, 9447612975, neethimedicallabthodupuzha@gmail.com, Idukki</t>
  </si>
  <si>
    <t xml:space="preserve">Owner - Saju V Chemparathy, Secretary, Idukki Cherukida Vyavasai Co operative Society Ltd No I 573, Icvcs Tower, Thodupuzha East P O , Idukki, 04862225421, icvcoopsocietyi573@gmail.com, Incharge - , , , </t>
  </si>
  <si>
    <t>T32556MMBOTH00008, Period - 16-04-2022 To 15-10-2026</t>
  </si>
  <si>
    <t>Dr jaycees ultra sound clinic and lab, KANNATTU BUILDING _x000D_
NEAR TALUK HOSPITAL _x000D_
ADIMALY, 09847034344, 9847034344, drjayceesscanclinic@gmail.com, Idukki</t>
  </si>
  <si>
    <t xml:space="preserve">Owner - Dr Justine Antony, CHETTUNGAL HOUSE
NEAR BASILICA CHURCH
ANGAMALY, 9847034344, drjayceesscanclinic@gmail.com, Incharge - , , , </t>
  </si>
  <si>
    <t>T32556MM1451, Period - 14-12-2023 To 13-06-2028</t>
  </si>
  <si>
    <t>DOCTORS CLINICAL AND DIGNOSTIC LABORATORY, SNDP SHOPING COMPLEX,PANCHAYATH ROAD,RAJAKAD PO, 04868241736, 9497684830, dr.clinicallaboratory@gmail.com, Idukki</t>
  </si>
  <si>
    <t xml:space="preserve">Owner - JEMI O S, PALLIPRAMBIL
RAJAKAD PO 
IDUKKI, 0486824173, dr.clinicallaboratory@gmail.com, Incharge - , , , </t>
  </si>
  <si>
    <t>T32556MM1469, Period - 14-12-2023 To 13-06-2028</t>
  </si>
  <si>
    <t>SH CLINIC, SH CLINIC THOPRAMKUDY IDUKKI, 08129553182, 8078013586, anvarshashajahan@outlook.com, Idukki</t>
  </si>
  <si>
    <t xml:space="preserve">Owner - ANVARSHA, INCHAVILAYIL THEKKEMURI SOORANAD KOLLAM, 08129553182, anvarshashajahan@outlook.com, Incharge - , , , </t>
  </si>
  <si>
    <t>T32556MM6955, Period - 19-02-2024 To 18-08-2028</t>
  </si>
  <si>
    <t>KARUNYA MEDICAL AND DENTAL CENTRE, JUMA MASJID BUILDING _x000D_
KALAYANTHANI P O _x000D_
KONTHALAPALLY THODUPUZHA, 09497140233, 9447827150, karunyamdcentre@gmail.com, Idukki</t>
  </si>
  <si>
    <t xml:space="preserve">Owner - DR RENJITH PAUL, PERUMATTATHIL HOUSE
THODUPUZHA EAST P O
KEERIKODE, 9847702557, paulrp123@rediffmail.com, Incharge - , , , </t>
  </si>
  <si>
    <t>T32556MM6965, Period - 19-02-2024 To 18-08-2028</t>
  </si>
  <si>
    <t>smile care, Smile care dental clinic, kakkanadu buuldings, rajakumari, idukki,kerala_x000D_
Smile care, 04868243036, 9633517700, Thudhupillyajins@gmail.com, Idukki</t>
  </si>
  <si>
    <t xml:space="preserve">Owner - Dr Ajins Aboobacker, Thudhupilly house, vengola po,  arackappady, perumbavoorEranakulam, kerala, 0486824303, Thudhupillyajins@gmail.com, Incharge - , , , </t>
  </si>
  <si>
    <t>T32556MM923, Period - 30-08-2023 To 28-02-2028</t>
  </si>
  <si>
    <t>ST MARYS DENTAL CLINIC, JYOTHI SUPER BAZAAR_x000D_
THODUPUZHA, 04862223289, 8075714254, geopius93@gmail.com, Idukki</t>
  </si>
  <si>
    <t xml:space="preserve">Owner - PIUS A V, AIKKARAKUNNEL HOUSE
MRALA P. O.
THODUPUZHA, 4862223289, geopius93@gmail.com, Incharge - , , , </t>
  </si>
  <si>
    <t>T32556MM1455, Period - 14-12-2023 To 13-06-2028</t>
  </si>
  <si>
    <t>DR LOVIN DENTAL ORTHODONTIC CENTER, 1 ST FLOOR PANDHALAM BUILDING NEDUMKANDAM PO IDUKKI KERALA, 04868232728, 9400542728, dr.lovindentalclinic@gmail.com, Idukki</t>
  </si>
  <si>
    <t xml:space="preserve">Owner - DR LOVIN MANUAL JOSEPH, MEDICAL TRUST HOSPITAL NEDUMKANDAM PO IDUKKI, 4868232728, lovinorthodontics@gmail.com, Incharge - , , , </t>
  </si>
  <si>
    <t>T32556MM3217, Period - 26-01-2024 To 25-07-2028</t>
  </si>
  <si>
    <t>HAPPY DENT SPECIALITY DENTAL CLINIC, KANACHERIL BUILDING_x000D_
1ST FLOOR_x000D_
NEAR ESAF BANK_x000D_
ANACHAL, 08078363721, 9685471762, happydentanachal@gmail.com, Idukki</t>
  </si>
  <si>
    <t xml:space="preserve">Owner - NEENU CHERIAN, KALLATH HOUSE
THOKKUPARA P O
THOKKUPARA, 8078363721, neenucherian96@gmail.com, Incharge - , , , </t>
  </si>
  <si>
    <t>T32556MM3255, Period - 26-01-2024 To 25-07-2028</t>
  </si>
  <si>
    <t>DR LOVIN DENTAL AND ORTHODONTIC CENTER PULIYANMALA, DR LOVIN DENTAL AND ORTHODONTIC CENTER PULIYANMALA PO PULIYANMALA IDUKKI, 04868232728, 9400542728, dr.gimilovin@gmail.com, Idukki</t>
  </si>
  <si>
    <t>T32556MM3277, Period - 26-01-2024 To 25-07-2028</t>
  </si>
  <si>
    <t>AJ DENTAL CARE, 1ST FLOOR MUNDANATTU BUILDING_x000D_
KUNCHITHANNY, 07510761185, 7510761185, ajdentalcare2022@gmail.com, Idukki</t>
  </si>
  <si>
    <t xml:space="preserve">Owner - ALINA JACOB, 1 ST FLOOR MUNDANATTU BUILDING 
KUNCHITHANNY, 7510761185, ajdentalcare2022@gmail.com, Incharge - , , , </t>
  </si>
  <si>
    <t>T32556MM3279, Period - 26-01-2024 To 25-07-2028</t>
  </si>
  <si>
    <t>ST GEORGE DENTAL CLINIC, CITY TOWER,_x000D_
BYPASS ROAD_x000D_
THODUPUZHA, 04862229393, 9447029393, drmskaria@hotmail.com, Idukki</t>
  </si>
  <si>
    <t xml:space="preserve">Owner - Dr Manesh C SKaria, CITY TOWER,
BYPASS ROAD, 4862229393, drmskaria@hotmail.com, Incharge - , , , </t>
  </si>
  <si>
    <t>T32556MM3281, Period - 26-01-2024 To 25-07-2028</t>
  </si>
  <si>
    <t>DENTAL DEN, 122G 10 Naduviledathu building_x000D_
Para Jn_x000D_
Kumaramangalam P O _x000D_
Thodupuzha, 09496310355, 9496310355, dr.dileep.sudhakaran@gmail.com, Idukki</t>
  </si>
  <si>
    <t xml:space="preserve">Owner - Dr Dileep Sudhakaran, Naduviledathu house
Para Junction
Kumaramangalam
Thodupuzha, 9496310355, dr.dileep.sudhakaran@gmail.com, Incharge - , , , </t>
  </si>
  <si>
    <t>T32556MM3283, Period - 26-01-2024 To 25-07-2028</t>
  </si>
  <si>
    <t>ANUGRAHA DENTAL CLINIC, PONNAPPALA BUILDING, OLD BUSTAND, KANJIKUZHY, IDUKKI, 91828199554, 8281995545, nijoj1986@gmail.com, Idukki</t>
  </si>
  <si>
    <t xml:space="preserve">Owner - NIJO JOSEPH, VELLOPADIL HOUSE
TRIPUNITHURA, 8281995545, nijoj1986@gmail.com, Incharge - , , , </t>
  </si>
  <si>
    <t>T32556MM3285, Period - 26-01-2024 To 25-07-2028</t>
  </si>
  <si>
    <t>ANUGRAHA DENTAL CLINIC, KOONAMPARAYIL HOUSE, THADIYAMPADU P O, VAZHATHOPE, IDUKKI, 09446955735, 9446955735, chandananijo@gmail.com, Idukki</t>
  </si>
  <si>
    <t xml:space="preserve">Owner - CHANDANA JOSE, KOONAMPARAYIL HOUSE, THADIYAMPADU P O, VAZHATHOPE, 9446955735, chandananijo@gmail.com, Incharge - , , , </t>
  </si>
  <si>
    <t>T32556MM3309, Period - 26-01-2024 To 25-07-2028</t>
  </si>
  <si>
    <t>DR TONY S  DENTAL CLINIC, NEAR KERALA BANK_x000D_
ASARIKUDIYIL BLDG_x000D_
UDUMBANNOOR PO, 09446065352, 9446065352, mariacaesar01@gmail.com, Idukki</t>
  </si>
  <si>
    <t xml:space="preserve">Owner - Dr Maria caesar, Pookkatt House
Kundukad po 
Thrissur
Kerala, 9446065352, mariacaesar01@gmail.com, Incharge - , , , </t>
  </si>
  <si>
    <t>T32556MM5651, Period - 06-02-2024 To 05-08-2028</t>
  </si>
  <si>
    <t>DR TONY S DENTAL CLINIC, NEAR KERALA BANK_x000D_
ASARIKUDIYIL BLDG_x000D_
UDUMBANNOOR, 09446065352, 9446065352, mariacaesar01@gmail.com, Idukki</t>
  </si>
  <si>
    <t xml:space="preserve">Owner - Dr Maria caesar, Pookkatt House
Kundukad po
Thrissur
Kerala, 9446065352, mariacaesar01@gmail.com, Incharge - , , , </t>
  </si>
  <si>
    <t>T32556MM5653, Period - 06-02-2024 To 05-08-2028</t>
  </si>
  <si>
    <t>Smile Boutique Dental Clinic, Smile Boutique Dental Clinic, Mangalam North End Building, Opp KSRTC Bus Stand, Idukki, Thodupuzha, 04862222112, 9747412211, boutique4smile@gmail.com, Idukki</t>
  </si>
  <si>
    <t xml:space="preserve">Owner - Dr Ruby Babu, Flat No 8-D,Peter River bay Apartment, Opp Sicilia Hotel, Thodupuzha, Idukki, 4862222122, drrubyphilip@gmail.com, Incharge - , , , </t>
  </si>
  <si>
    <t>T32556MM5655, Period - 06-02-2024 To 05-08-2028</t>
  </si>
  <si>
    <t>DR BABUS DENTAL CLINIC, BAMMS COMPLEX_x000D_
POST OFFICE JUNCTION_x000D_
MUNNAR, 04865230063, 9495335590, bamms123@yahoo.com, Idukki</t>
  </si>
  <si>
    <t xml:space="preserve">Owner - DR MOHAN BABU, BAMMS COMPLEX
POST OFFICE JUNCTION
MUNNAR, 4865230063, bamms123@yahoo.com, Incharge - , , , </t>
  </si>
  <si>
    <t>T32556MM5657, Period - 06-02-2024 To 05-08-2028</t>
  </si>
  <si>
    <t>DentSquare Multi Speciality Dental Clinic, 1st Floor, PME Building, Kallar P.O., Thookkupalam, 09946719181, 9946719181, dentsquareclinic@gmail.com, Idukki</t>
  </si>
  <si>
    <t xml:space="preserve">Owner - Dr. Tintu Elizabeth Zacharias, Payikattu House, 
Koottar P O, 
Koottar, Idukki District, 8547555138, tezkakka@gmail.com, Incharge - , , , </t>
  </si>
  <si>
    <t>T32556MM5659, Period - 06-02-2024 To 05-08-2028</t>
  </si>
  <si>
    <t>DentSquare Multi Speciality Dental Clinic, 1st Floor, Chettukuzhy Complex, Kochera P.O., Chettukuzhy, 08547555138, 8547555138, tezkakka@gmail.com, Idukki</t>
  </si>
  <si>
    <t xml:space="preserve">Owner - Dr. Tintu Elizabeth Zacharias, Payikattu House, 
Koottar P O, Koottar, Idukki District, 8547555138, tezkakka@gmail.com, Incharge - , , , </t>
  </si>
  <si>
    <t>T32556MM5661, Period - 06-02-2024 To 05-08-2028</t>
  </si>
  <si>
    <t>Mariya Dental Clinic, Mariya Dental Clinic, neelakandan bhavan 1st floor_x000D_
opp. cheruthoni police station, cheruthoni,idukki, 04862239700, 8971575650, anupatomy21@gmail.com, Idukki</t>
  </si>
  <si>
    <t xml:space="preserve">Owner - Dr. Anupa Tomy, KURIANPLACKAL (H), NARAKAKKANAM P.O, NARAKAKKANAM,PIN 685602, 8971575650, anupatomy21@gmail.com, Incharge - , , , </t>
  </si>
  <si>
    <t>T32556MM5665, Period - 06-02-2024 To 05-08-2028</t>
  </si>
  <si>
    <t>Dr Abhiramis multispeciality dental clinic, Dr Abhiramis multispeciality dental clinic_x000D_
Muttom tower,court junction_x000D_
Muttom PO, 06282066467, 6282066467, abhiramisambasivan@gmail.com, Idukki</t>
  </si>
  <si>
    <t xml:space="preserve">Owner - Abhirami E S, Ettuthaiyil House
Edavetty PO
Thodupuzha, 0730639729, abhiramisambasivan@gmail.com, Incharge - , , , </t>
  </si>
  <si>
    <t>T32556MM5667, Period - 06-02-2024 To 05-08-2028</t>
  </si>
  <si>
    <t>Carewell Dental Clinic, Carewell Dental Clinic, Ground floor Eliza plaza building, Four line bypass road, Mangattukavla, 08304816190, 9387647760, carewelltdpa@gmail.com, Idukki</t>
  </si>
  <si>
    <t xml:space="preserve">Owner - Litto Joseph, Kolathu Panamthottathil(H), Nechipuzhoor, 8304816190, litojosef@hotmail.com, Incharge - , , , </t>
  </si>
  <si>
    <t>T32556MM5669, Period - 06-02-2024 To 05-08-2028</t>
  </si>
  <si>
    <t>MATHA MULTISPECIALITY DENTAL CLINIC, MATHA MULTISPECILALITY DENTAL CLINIC_x000D_
NEAR JPM COLLEGE_x000D_
LABBAKADA, 09074207183, 7012045474, athiravijayan06@gmail.com, Idukki</t>
  </si>
  <si>
    <t xml:space="preserve">Owner - ATHIRA VIJAYAN, ATHIRA VIJAYAN
KALLUVETTATHU
RAJAKKAD P O RAJAKKAD, 8878723571, athiravijayan06@gmail.com, Incharge - , , , </t>
  </si>
  <si>
    <t>T32556MM5673, Period - 06-02-2024 To 05-08-2028</t>
  </si>
  <si>
    <t>MURLISUGANDH DENTAL CLINIC, ADJACENT TO THDUPUZHA BLOCK PANCHAYATH OFFICE,KOLANI, 09526674516, 9526674516, sureela001@gmaiil.com, Idukki</t>
  </si>
  <si>
    <t xml:space="preserve">Owner - Dr Sushil Kumar, Murlisugandh House
Kolani P O Thodupuzha, 9526674516, sureela001@gmail.com, Incharge - , , , </t>
  </si>
  <si>
    <t>T32556MM5677, Period - 06-02-2024 To 05-08-2028</t>
  </si>
  <si>
    <t>Dr Alias sunny Dental Clinic and Implants, Temple Bypass road _x000D_
Thodupuzha, 04862228455, 9447017455, draliasthomas@gmail.com, Idukki</t>
  </si>
  <si>
    <t xml:space="preserve">Owner - Dr Alias Thomas, Temple Bypass Road
Thodupuzha, 0486222845, draliasthomas@gmail.com, Incharge - , , , </t>
  </si>
  <si>
    <t>T32556MM5681, Period - 06-02-2024 To 05-08-2028</t>
  </si>
  <si>
    <t>GRACE DENTAL CARE, GRACE DENTAL CARE_x000D_
KARUPLACKAL BUILDING_x000D_
KARIMKUNNAM, 04862242414, 9544935312, ashilmathew@gmail.com, Idukki</t>
  </si>
  <si>
    <t xml:space="preserve">Owner - ASHIL MATHEW, AZHIKANNICKAL HOUSE
OTTALLOOR PO
KARIMKUNNAM, 0486224241, ashilmathew@gmail.com, Incharge - , , , </t>
  </si>
  <si>
    <t>T32556MM5683, Period - 06-02-2024 To 05-08-2028</t>
  </si>
  <si>
    <t>D Care Dental Clinic, D Care Dental Clinic, Vannappuram P O, Vannappuram, 09562847785, 8547628744, dinrazz93@gmail.com, Idukki</t>
  </si>
  <si>
    <t xml:space="preserve">Owner - Dinu Raj, Puthenpurayil
Vannappuram, 8547628744, dinrazz93@gmail.com, Incharge - , , , </t>
  </si>
  <si>
    <t>T32556MM5685, Period - 06-02-2024 To 05-08-2028</t>
  </si>
  <si>
    <t>Palace Dent Care Dental Clinic, Palace Dent Care Dental Clinic Kuttikkanam,Kuttikkanam p.o_x000D_
Peermade,Idukki District, 08281152504, 8281152504, drbiznikuttappan@gmail.com, Idukki</t>
  </si>
  <si>
    <t xml:space="preserve">Owner - Kuttappan, PALACE DENT CARE DENTAL CLINIC,KUTTIKKANAM,KUTTIKKANAM P.O,PEERMADE,IDUKKI DISTRICT, 8281152504, drbiznikuttappan@gmail.com, Incharge - , , , </t>
  </si>
  <si>
    <t>T32556MM5687, Period - 06-02-2024 To 05-08-2028</t>
  </si>
  <si>
    <t>KURUTTUKULAM DENTAL CLINIC, KALARICKAL BUILDING_x000D_
NEAR PRIVATE BUS STAND_x000D_
THODUPUZHA, 04862222657, 9207938780, annakuttyvarkey127@gmail.com, Idukki</t>
  </si>
  <si>
    <t xml:space="preserve">Owner - ANNAKUTTY VARKEY, KURUTTUKULAM HOUSE
THODUPUZHA PO
THODUPUZHA, 4862222657, ANNAKUTTYVARKEY127@GMAIL.COM, Incharge - , , , </t>
  </si>
  <si>
    <t>T32556MM5689, Period - 06-02-2024 To 05-08-2028</t>
  </si>
  <si>
    <t>KALARICKAL DENTAL CLINIC, KALARICKAL DENTAL CLINIC_x000D_
KALARICKAL BUILDING_x000D_
OPP. HEAD POST OFFICE_x000D_
MARKET ROAD_x000D_
THODUPUZHA, 09847455430, 9847455430, deepkaldr@gmail.com, Idukki</t>
  </si>
  <si>
    <t xml:space="preserve">Owner - Dr. DEEPAK J KALARICKAL, KALARICKAL DENTAL CLINIC
KALARICKAL BUILDING
OPPOSITE HEAD POST OFFICE
MARKET ROAD
THODUPUZHA, 9847455430, deepkaldr@gmail.com, Incharge - , , , </t>
  </si>
  <si>
    <t>T32556MM5691, Period - 06-02-2024 To 05-08-2028</t>
  </si>
  <si>
    <t>CRYSTAL DENTAL CARE, konnakudiyil building,first floor,oppo.shikkara tourist home,cheruthoni, 91486229425, 8301851654, bibindentico@gmail.com, Idukki</t>
  </si>
  <si>
    <t xml:space="preserve">Owner - BIBIN KURIAKOSE, MARACHERY (H),OONNUKAL P.O,UPPUKULAM,KOTHAMANGALAM, 4862294250, bibindentico@gmail.com, Incharge - , , , </t>
  </si>
  <si>
    <t>T32556MM5695, Period - 06-02-2024 To 05-08-2028</t>
  </si>
  <si>
    <t>Anugraha Dental Clinic, Anugraha Dental Clinic
Mukkudam p.o
Kambilikandam, 04868262586, 9447365145, cijuvk@gmail.com, Idukki</t>
  </si>
  <si>
    <t xml:space="preserve">Owner - Dr Ciju V Kumar, Anugraha Dental Clinic
Mukkudam p.o Kambilikandam, 0486826258, cijuvk@gmail.com, Incharge - , , , </t>
  </si>
  <si>
    <t>T32556MM5697, Period - 06-02-2024 To 05-08-2028</t>
  </si>
  <si>
    <t>Periyar Dental Clinic, Periyar dental clinic,Taj building,Vandiperiyar, 04869252354, 9388152247, moneydr90@gmail.com, Idukki</t>
  </si>
  <si>
    <t xml:space="preserve">Owner - Dr C Money, Periyar dental clinic,Taj building,Vandiperiyar, 0486925235, moneydr90@gmail.com, Incharge - , , , </t>
  </si>
  <si>
    <t>T32556MM5699, Period - 06-02-2024 To 05-08-2028</t>
  </si>
  <si>
    <t>SMILE WHITE  DENTAL CLINIC, SMILE WHITE DENTAL CLINIC_x000D_
EDASSERIL BUILDINGS_x000D_
THEKKUMBHAGAM P.O_x000D_
THEKKUMBHAGAM, 09496181574, 9496181574, georgechackochen@gmail.com, Idukki</t>
  </si>
  <si>
    <t xml:space="preserve">Owner - Dr.GEORGE CHACKOCHEN THEKKAL, THEKKAL (H)
THODUPUZHA EAST P.O
THODUPUZHA, 4862220612, georgechackochen@gmail.com, Incharge - , , , </t>
  </si>
  <si>
    <t>T32556MM5701, Period - 06-02-2024 To 05-08-2028</t>
  </si>
  <si>
    <t>Babus dental clinic, Babus dental clinic_x000D_
Library road _x000D_
Adimali_x000D_
Idukki, 04864222555, 9446213645, babuglenn@gmail.com, Idukki</t>
  </si>
  <si>
    <t xml:space="preserve">Owner - Dr Babu KA, babus dental clinic
library road
Adimali
Idukki, 9446213645, babuglenn@gmail.com, Incharge - , , , </t>
  </si>
  <si>
    <t>T32556MM5703, Period - 06-02-2024 To 05-08-2028</t>
  </si>
  <si>
    <t>Shifa Dental Clinic, Shifa Dental Clinic, Aliyakunnel, Muthalakodam PO, Pattayam Kavala, Thodupuzha, 08547542231, 8547542231, dr.afnan@yahoo.com, Idukki</t>
  </si>
  <si>
    <t xml:space="preserve">Owner - Dr Muhammed Afnan, Shifa Dental Clinic, Aliyakunnel, Muthalakodam PO, Pattayam Kavala, Thodupuzha, 8547542231, dr.afnan@yahoo.com, Incharge - , , , </t>
  </si>
  <si>
    <t>T32556MM5705, Period - 06-02-2024 To 05-08-2028</t>
  </si>
  <si>
    <t>SMILE CARE DENTAL CLINIC, SMILE CARE DENTAL CLINIC PORIYATH BUILDING MOOLAMATTOM P O MOOLAMATTOM, 04862252037, 9846972301, bedhovan007@gmail.com, Idukki</t>
  </si>
  <si>
    <t xml:space="preserve">Owner - VISHNU PRASAD  V, KOCHUVEETTIL HOUSE ARAKULAM P O ARAKULAM, 0486225203, bedhovan007@gmail.com, Incharge - , , , </t>
  </si>
  <si>
    <t>T32556MM5707, Period - 06-02-2024 To 05-08-2028</t>
  </si>
  <si>
    <t>WHITE PEARL DENTAL CLINIC, PENDANATH BUILDING OPPOSITE BUS STAND ERATTAYAR, 09847057034, 9847057034, seaswini@gmail.com, Idukki</t>
  </si>
  <si>
    <t xml:space="preserve">Owner - Dr.ASWINI SEKHARJI, KUTTAMATH (H) P O VALAPAD KOTHAKULAM THRISSUR, 9847057034, seaswini@gmail.com, Incharge - , , , </t>
  </si>
  <si>
    <t>T32556MM5709, Period - 06-02-2024 To 05-08-2028</t>
  </si>
  <si>
    <t>BLUESTAR DENTAL CLINIC, KALLARKUTTY ROAD_x000D_
OPPOSITE DHANYA TOURIST HOME_x000D_
ADIMALI, 04864224456, 9496982187, dreldhogeorge14@gmail.com, Idukki</t>
  </si>
  <si>
    <t xml:space="preserve">Owner - DR ELDHO GEORGE, PADIKADAN HOUSE
NELLIMATTAM PO
KOTHAMANGALAM, 9496982187, dreldhogeorge14@gmail.com, Incharge - , , , </t>
  </si>
  <si>
    <t>T32556MM5711, Period - 06-02-2024 To 05-08-2028</t>
  </si>
  <si>
    <t>WHITE PEARL DENTAL CLINIC, VADAKKETH BUILDING OPPOSITE HEAD POST OFFICE IDUKKI KAVALA KATTAPPANA, 09847057034, 9847057034, sudheeshsbi535@yahoo.com, Idukki</t>
  </si>
  <si>
    <t xml:space="preserve">Owner - Dr.ASWINI SEKHARJI, KUTTAMATH (H) P O VALAPAD KOTHAKULAM THRISSUR, 9847057034, sudheeshsbi535@yahoo.com, Incharge - , , , </t>
  </si>
  <si>
    <t>T32556MM5713, Period - 06-02-2024 To 05-08-2028</t>
  </si>
  <si>
    <t>St George s Dental Clinic, St George s Dental Clinic_x000D_
Kaittiyanickal Building _x000D_
Vannapuram PO_x000D_
Thodupuzha, 04862245182, 9048412379, bijuissac45@gmail.com, Idukki</t>
  </si>
  <si>
    <t xml:space="preserve">Owner - Biju issac, St Georges dental clinic
Vannappuram
Thodupuzha.Idukki, 8157012360, bijuissac45@gmail.com, Incharge - , , , </t>
  </si>
  <si>
    <t>T32556MM5717, Period - 06-02-2024 To 05-08-2028</t>
  </si>
  <si>
    <t>CHAITHANYA DENTAL CLINIC, CHAITHANYA DENTAL CLINIC _x000D_
KUNCHITHANNY ROAD,RAJAKKAD, 04868292625, 9544113539, chaithanyarajan1995@gmail.com, Idukki</t>
  </si>
  <si>
    <t xml:space="preserve">Owner - Chaithanya Rajan, Puthuparambil House, NR City,Rajakkad, 4868292625, chaithanyarajan1995@gmail.com, Incharge - , , , </t>
  </si>
  <si>
    <t>T32556MM5721, Period - 06-02-2024 To 05-08-2028</t>
  </si>
  <si>
    <t>D CARE DENTAL CLINIC, D CARE DENTAL CLINIC_x000D_
NEAR ADAMS HOSPITAL_x000D_
MARAYOOR 685620, 08281928164, 7559946608, alentvarghese2@gmail.com, Idukki</t>
  </si>
  <si>
    <t xml:space="preserve">Owner - DR ALENT VARGHESE, PLAPPALLIL HOUSE
NEDUMKANDAM PO
NEDUMKANDAM 685553, 7559946608, alentvarghese2@gmail.com, Incharge - , , , </t>
  </si>
  <si>
    <t>T32556MM5729, Period - 07-02-2024 To 06-08-2028</t>
  </si>
  <si>
    <t>Speciality clinic dental and orthodontic center, Speciality clinic dental and orthodontic center, nedumkandam p. o, kizhakekavala, 07025790817, 7025790817, smiledocsachin@gmail.com, Idukki</t>
  </si>
  <si>
    <t xml:space="preserve">Owner - Dr. Sachin. V, Vettukallel house, kaduthuruthy p. o, palakara, kottayam., 07025790817, sachijvajith@gmail.com, Incharge - , , , </t>
  </si>
  <si>
    <t>T32556MM5731, Period - 07-02-2024 To 06-08-2028</t>
  </si>
  <si>
    <t>GEE VEE DENTAL CLINIC, GEE VEE DENTAL CLINIC PULIYANMALA ROAD KATTAPPANA P O KATTAPPANA, 09656577727, 9447072644, gvdentals@gmail.com, Idukki</t>
  </si>
  <si>
    <t xml:space="preserve">Owner - DR SUNIL G VARGHESE, VETTUVELILMALAYIL KATTAPPANA P O KATTAPPANA, 4868272644, gvdentals@gmail.com, Incharge - , , , </t>
  </si>
  <si>
    <t>T32556MM5733, Period - 07-02-2024 To 06-08-2028</t>
  </si>
  <si>
    <t>ALPHONSA DENTAL CLINIC, Alphonsa Dental Clinic_x000D_
Kanjiramattom Bypass junction_x000D_
Thodupuzha, 04862222214, 9495962214, joyaljoice@gmail.com, Idukki</t>
  </si>
  <si>
    <t xml:space="preserve">Owner - Joyal Joice, Incheril house 
Vengalloor 
Thodupuzha, 9495962214, joyaljoice@gmail.com, Incharge - , , , </t>
  </si>
  <si>
    <t>T32556MM5737, Period - 07-02-2024 To 06-08-2028</t>
  </si>
  <si>
    <t>ST JUDE DENTAL CLINIC, ST JUDE DENTAL CLINIC,_x000D_
KOTTARATHARA BUILDING,_x000D_
THODUPUZHA P.O.,_x000D_
THODUPUZHA., 04862223889, 9447100889, drcharleskt@gmail.com, Idukki</t>
  </si>
  <si>
    <t xml:space="preserve">Owner - DR CHARLES K THOMAS, KOTTARATHARA HOUSE,
OTTALLOOR P.O.,
VIA KARIMKUNNAM,
THODUPUZHA., 9447100889, drcharleskt@gmail.com, Incharge - , , , </t>
  </si>
  <si>
    <t>T32556MM5739, Period - 07-02-2024 To 06-08-2028</t>
  </si>
  <si>
    <t>SMILE CARE DENTAL CLINIC, SMILE CARE DENTAL CLINIC _x000D_
UDUMBANNOOR P O_x000D_
UDUMBANNOOR, 04862271080, 9497797597, sanurajchalakudy079@gmail.com, Idukki</t>
  </si>
  <si>
    <t xml:space="preserve">Owner - DR SANU RAJ, MEEMPOORU HOUSE 
RANDUKAI 
CHALAKUDY 
KUTTICHIRA 
THRISSUR, 0486271080, sanurajchalakudy079@gmail.com, Incharge - , , , </t>
  </si>
  <si>
    <t>T32556MM5741, Period - 07-02-2024 To 06-08-2028</t>
  </si>
  <si>
    <t>Confident Dentalclinic, Confident dental clinic_x000D_
Naranathil Arcade_x000D_
Bison Valley P.O_x000D_
Bison Valley, 07907472404, 6238874682, confidentbisonvalley@gmail.com, Idukki</t>
  </si>
  <si>
    <t xml:space="preserve">Owner - Dr.Shilpa.T.S, confident dental clinic
naranathil arcade
bisonvalley p.o bisonvalley, 7907472404, shilpa.thekkut@gmail.com, Incharge - , , , </t>
  </si>
  <si>
    <t>T32556MM5743, Period - 07-02-2024 To 06-08-2028</t>
  </si>
  <si>
    <t>THEKKUMKATTIL DENTAL CLINIC, THEKKUMKATTIL DENTAL CLINIC_x000D_
MUTTOM P. O THODUPUZHA, 04862255583, 8589879046, tommathewdr@gmail.com, Idukki</t>
  </si>
  <si>
    <t xml:space="preserve">Owner - DR TOM MATHEW, THEKKUMKATTIL DENTAL CLINIC
MUTTOM P. O
THODUPUZHA
685587, 4862255583, tommathewdr@gmail.com, Incharge - , , , </t>
  </si>
  <si>
    <t>T32556MM5745, Period - 07-02-2024 To 06-08-2028</t>
  </si>
  <si>
    <t>LOURDE DENTAL CLINIC AND IMPLANT CENTRE, LOURDE DENTAL CLINIC AND IMPLANT CENTRE,THEKKADY JUNCTION,KUMILY.P.O, 04869222844, 9447001008, bijupalco@gmail.com, Idukki</t>
  </si>
  <si>
    <t xml:space="preserve">Owner - Dr C S BIJU, CHENGANKAL HOUSE,1ST MILE,KUMILY.P.O, 0486922284, bijupalco@gmail.com, Incharge - , , , </t>
  </si>
  <si>
    <t>T32556MM5747, Period - 07-02-2024 To 06-08-2028</t>
  </si>
  <si>
    <t>DR BENS MARY MATHA DENTAL CLINIC, DR BENS MARY MATHA DENTAL CLINIC _x000D_
MANAKKAD ROAD _x000D_
THODUPUZHA _x000D_
IDUKKI, 04862224654, 9447440654, drmamplan@gmail.com, Idukki</t>
  </si>
  <si>
    <t xml:space="preserve">Owner - DR BENNY AUGUSTINE, MAMPAL HOUSE
THODUPUZHA 
PEACE PARK ROAD THODUPUZHA, 4862224654, drmamplan@gmail.com, Incharge - , , , </t>
  </si>
  <si>
    <t>T32556MM5749, Period - 07-02-2024 To 06-08-2028</t>
  </si>
  <si>
    <t>SMILE TREE DENTAL CLINIC, Smile Tree Dental Clinic, Nedunkallel Arcade_x000D_
Edavetty P.O, Thodupuzha, 08281186643, 8113006111, smiletreedentaledavetty@gmail.com, Idukki</t>
  </si>
  <si>
    <t xml:space="preserve">Owner - Sebin Koyan, Athikkattu House, Krishna Pillai Road, Vadakkummury, Thodupuzha East, 8113006111, sebinkoyan@gmail.com, Incharge - , , , </t>
  </si>
  <si>
    <t>T32556MM5751, Period - 07-02-2024 To 06-08-2028</t>
  </si>
  <si>
    <t>CITY COSMETIC CENTRE DENTAL CLINIC, KUZHALANATTU, NEAR KSRTC, THODUPUZHA, 09496456699, 9446822969, jayamathew2015@gmail.com, Idukki</t>
  </si>
  <si>
    <t xml:space="preserve">Owner - Dr. JAYA MATHEW, KUZHALANATTU, NEAR KSRTC, THODUPUZHA, IDUKKI DISTRICT, 9496456699, jayamathew2015@gmail.com, Incharge - , , , </t>
  </si>
  <si>
    <t>T32556MM5755, Period - 07-02-2024 To 06-08-2028</t>
  </si>
  <si>
    <t>ANUGRAHA DENTAL CLINIC, KAVUMKAL KATTAPPANA, 04868273051, 9447196826, varghesekvmanoj@gmail.com, Idukki</t>
  </si>
  <si>
    <t xml:space="preserve">Owner - MINI MANOJ, KAVUMKAL, 4868273051, varghesekvmanoj@gmail.com, Incharge - , , , </t>
  </si>
  <si>
    <t>T32556MM5757, Period - 07-02-2024 To 06-08-2028</t>
  </si>
  <si>
    <t>ASHRAYA DENTAL CLINIC, ASHRAYA DENTAL CLINIC NARAYANI BUILDING_x000D_
_x000D_
ADIMALY P O IDUKKI, 09400361442, 9447512129, asharajeshdr1973@gmail.com, Idukki</t>
  </si>
  <si>
    <t xml:space="preserve">Owner - Dr ASHA RAJESH, ASHRAYA DENTAL CLINIC
NARAYANI BUILDING ADIMALI P O IDUKKI DIST, 9400361442, asharajeshdr1973@gmail.com, Incharge - , , , </t>
  </si>
  <si>
    <t>T32556MM5763, Period - 07-02-2024 To 06-08-2028</t>
  </si>
  <si>
    <t>DR RINAS DENTAL CLINIC, DR RINAS DENTAL CLINIC, GEORGE TOWN, OPPOSITE SHERON CULTURAL CENTRE, SH 08, THODUPUZHA, 09744970562, 9037625562, drrinas@gmail.com, Idukki</t>
  </si>
  <si>
    <t xml:space="preserve">Owner - Dr. RINAS P. M., PARAMBIL HOUSE, THODUPUZHA P. O.
IDUKKI DISTRICT, 9744970562, drrinas@gmail.com, Incharge - , , , </t>
  </si>
  <si>
    <t>T32556MM5765, Period - 07-02-2024 To 06-08-2028</t>
  </si>
  <si>
    <t>Prime Dental Care, Prime Dental Care,_x000D_
1st floor, Kalarickal bazar, near private bus stand,_x000D_
Pala road, Thodupuzha, 04862227261, 6238669861, primedentalcarethodupuzha@gmail.com, Idukki</t>
  </si>
  <si>
    <t xml:space="preserve">Owner - Dr Manu S, Manjusha house,
Manakkad P O
Thodupuzha, 
Idukki, 0486227644, manuoldtrafford@gmail.com, Incharge - , , , </t>
  </si>
  <si>
    <t>T32556MM5767, Period - 07-02-2024 To 06-08-2028</t>
  </si>
  <si>
    <t>Karunya Dental Clinic, Enthankalayil Building,_x000D_
Vagamon P.O, 09447066367, 9447066367, dtveedon@gmail.com, Idukki</t>
  </si>
  <si>
    <t xml:space="preserve">Owner - Dr Davis Thomas Veedon, Valiyaveettil,
Aruvithura P.O, 9447066367, dtveedon@gmail.com, Incharge - , , , </t>
  </si>
  <si>
    <t>T32556MM5769, Period - 07-02-2024 To 06-08-2028</t>
  </si>
  <si>
    <t>Dentz Cure Multispeciality Dental Clinic, Dentz Cure Multispeciality Dental Clinic_x000D_
Kottarathil Building_x000D_
Near HP Petrol pump_x000D_
Anakkara, 08281760463, 7510850965, dentzcuredental@gmail.com, Idukki</t>
  </si>
  <si>
    <t xml:space="preserve">Owner - Nisha Annamma Thomas, Nisha Annamma Thomas
Charivukalayil House
Anakkara, 9847141737, drnishathomas2096@gmail.com, Incharge - , , , </t>
  </si>
  <si>
    <t>T32556MM5771, Period - 07-02-2024 To 06-08-2028</t>
  </si>
  <si>
    <t>MARIA DENTAL CARE, Maria Dental Care_x000D_
W.Kodikulam , Thodupuzha, 08848532654, 9446805415, minumathewtkl@gmail.com, Idukki</t>
  </si>
  <si>
    <t xml:space="preserve">Owner - Dr. Minu Mathew, Thurackal House
Muthalakodam P.0
Thodupuzha, 8848532654, minumathewtkl@gmail.com, Incharge - , , , </t>
  </si>
  <si>
    <t>T32556MM5773, Period - 07-02-2024 To 06-08-2028</t>
  </si>
  <si>
    <t>Grace Dental Clinic, Vadakkekara Building_x000D_
Near SBI_x000D_
Karimannoor, 04862262526, 9567081818, gracedentalclinics0684@gmail.com, Idukki</t>
  </si>
  <si>
    <t xml:space="preserve">Owner - Dr. Elsin Maria Baby, kozhikottu house
neyyassery p.o
thodupuzha, 04862262526, elsinvineeth@gmail.com, Incharge - , , , </t>
  </si>
  <si>
    <t>T32556MM6911, Period - 19-02-2024 To 18-08-2028</t>
  </si>
  <si>
    <t>Puthukkunnathu Dental Care, Kanjirathingal Tower_x000D_
 BuildingNo AGP XV1007 _x000D_
Adimaly Bus Stand_x000D_
 Adimaly_x000D_
 Idukki, 09447724286, 8281544303, puthukkunnathudentalcare@gmail.com, Idukki</t>
  </si>
  <si>
    <t xml:space="preserve">Owner - Ken John Francis, Puthukkunnathu house
Chelad P. O
Kothamangalam
Ernakulam, 09447724286, drkenjohnfrancis@gmail.com, Incharge - , , , </t>
  </si>
  <si>
    <t>T32556MM6913, Period - 19-02-2024 To 18-08-2028</t>
  </si>
  <si>
    <t>FACE VALUE DENTAL CLINIC, DR. BONNY JOSE TOM, FACE VALUE DENTAL CLINIC, OPPOSITE PRIVATE BUS STAND, THODUPUZHA, IDUKKI DISTRIC, 09447302360, 9447302360, bonnyjose@gmail.com, Idukki</t>
  </si>
  <si>
    <t xml:space="preserve">Owner - Dr. BONNY JOSE TOM, FACE VALUE DENTAL CLINIC, OPPOSITE PRIVATE BUS STAND,
THODUPUZHA, 04862222687, bonnyjose@gmail.com, Incharge - , , , </t>
  </si>
  <si>
    <t>T32556MM6915, Period - 19-02-2024 To 18-08-2028</t>
  </si>
  <si>
    <t>All Smiles Dental Care, All Smiles Dental Care_x000D_
Above Brahmins Factory outlet_x000D_
Vengalloor_x000D_
thodupuzha, 07012197121, 9446209105, bijiprince123@gmail.com, Idukki</t>
  </si>
  <si>
    <t xml:space="preserve">Owner - Dr Bijimole Jose, Mattathil 
Thodupuzha East P.O.
Thodupuzha, 07012197121, bijiprine123@gmail.com, Incharge - , , , </t>
  </si>
  <si>
    <t>T32556MM6917, Period - 19-02-2024 To 18-08-2028</t>
  </si>
  <si>
    <t>THOPPIL DENTAL CLINIC, Nambiaparambil arcade,Idukki Road,Olamattom_x000D_
Thodupuzha p o, 07902752870, 8921853500, drtency@gmail.com, Idukki</t>
  </si>
  <si>
    <t xml:space="preserve">Owner - Dr Tency M Mariette, Nambiaparambil Arcade,Idukki road,Olamattom
Thodupuzha, 07902752870, drtency@gmail.com, Incharge - , , , </t>
  </si>
  <si>
    <t>T32556MM6919, Period - 19-02-2024 To 18-08-2028</t>
  </si>
  <si>
    <t>32 Pearls Dental Care, 32 PEARLS DENTAL CARE_x000D_
SAJITH MEMORIAL PLAZA_x000D_
NEAR KERALA BANK_x000D_
KANJAR P O, 09847830542, 9847830542, mathewtk87@gmail.com, Idukki</t>
  </si>
  <si>
    <t xml:space="preserve">Owner - MATHEW THOMAS, 32 PEARLS DENTAL CARE
SAJITH MEMORIAL PLAZA
NEAR KERALA BANK KANJAR, 09847830542, mathewtk87@gmail.com, Incharge - , , , </t>
  </si>
  <si>
    <t>T32556MM6925, Period - 19-02-2024 To 18-08-2028</t>
  </si>
  <si>
    <t>St Joseph Dental Clinic, Kallarackal Building,Anakkara, 04868282040, 9544662273, sjdcanakkara@gmail.com, Idukki</t>
  </si>
  <si>
    <t xml:space="preserve">Owner - Deepak Jose, Valikulam House,Anakkara P.O., 09995353909, deepakjosevalikulam@gmail.com, Incharge - , , , </t>
  </si>
  <si>
    <t>T32556MM6927, Period - 19-02-2024 To 18-08-2028</t>
  </si>
  <si>
    <t>Molaris Dental Studio, B and P Building,Near Panchayat Junction,Erattayar, 04868296826, 8891117772, molarisdentalstudio@gmail.com, Idukki</t>
  </si>
  <si>
    <t xml:space="preserve">Owner - Jith Mathew, Alumkal House,Ezhukumvayal P.O., 04868296166, drjithmathew@gmail.com, Incharge - , , , </t>
  </si>
  <si>
    <t>T32556MM6929, Period - 19-02-2024 To 18-08-2028</t>
  </si>
  <si>
    <t>Grace Dental Clinic, Thoppil building_x000D_
Vannappuram, 04862262526, 8113825050, vineethjosek@gmail.com, Idukki</t>
  </si>
  <si>
    <t xml:space="preserve">Owner - Dr.Vineeth Jose, kozhikottu house
neyyassery po 
thodupuzha, 04862262526, vineethjosek@gmail.com, Incharge - , , , </t>
  </si>
  <si>
    <t>T32556MM6931, Period - 19-02-2024 To 18-08-2028</t>
  </si>
  <si>
    <t>Pearl White Dental Clinic, Pearl White Dental Clinic_x000D_
Vaikom Road Opp SBI_x000D_
Nediyasala_x000D_
Thodupuzha 685608, 07558810385, 7558810385, nikitha.ellickal@gmail.com, Idukki</t>
  </si>
  <si>
    <t xml:space="preserve">Owner - Dr Nikitha Jacob, Ellickal house
Kolani PO
Thodupuzha 685608, 07558810385, nikitha.ellickal@gmail.com, Incharge - , , , </t>
  </si>
  <si>
    <t>T32556MM6937, Period - 19-02-2024 To 18-08-2028</t>
  </si>
  <si>
    <t>V Care Dental Clinic, V Care Dental Clinic Kunnel Building Thopramkudy Idukki District Kerala, 07736685428, 8281854660, dr.jithin11@gmail.com, Idukki</t>
  </si>
  <si>
    <t xml:space="preserve">Owner - Jithin Jose, Vettukallel House 
Nayarupara P.O Idukki
Kerala, 0773668542, dr.jithin11@gmail.com, Incharge - , , , </t>
  </si>
  <si>
    <t>T32556MM6939, Period - 19-02-2024 To 18-08-2028</t>
  </si>
  <si>
    <t>PALAKKATTUKUNNEL DENTAL CLINIC, PALAKKATTUKUNNEL DENTAL CLINIC, _x000D_
THODUPUZHA, 00000000000, 9447214905, drwilsonjmathew@gmail.com, Idukki</t>
  </si>
  <si>
    <t xml:space="preserve">Owner - Dr. Wilson J Mathew, Palakkattukunnel (H),
Thodupuzha, 00000000000, drwilsonjmathew@gmail.com, Incharge - , , , </t>
  </si>
  <si>
    <t>T32556MM6941, Period - 19-02-2024 To 18-08-2028</t>
  </si>
  <si>
    <t>EMMANUEL DENTAL CARE, EMMANUEL DENTAL CARE_x000D_
PUTTADY P O _x000D_
PUTTADY_x000D_
IDUKKI-685551_x000D_
KERALA, 08553468183, 9495929557, drgopan007@gmail.com, Idukki</t>
  </si>
  <si>
    <t xml:space="preserve">Owner - Dr.GOPAKUMAR MANIYAN, KRISHNA NIVAS
VETTIKAVALA P O 
VILLOOR
KOTTARAKKARA, 08553468183, drgopan007@gmail.com, Incharge - , , , </t>
  </si>
  <si>
    <t>T32556MM6943, Period - 19-02-2024 To 18-08-2028</t>
  </si>
  <si>
    <t>SMILE CARE DENTAL CLINIC, SMILE CARE DENTAL CLINIC , UDUMABNCHOLA P O , UDUMBANCHOLA , IDUKKI  , KERALA , 685554, 00000000000, 9946738008, drbibin89nelpurayil@gmail.com, Idukki</t>
  </si>
  <si>
    <t xml:space="preserve">Owner - DR BIBIN BABU, NELPURACKAL HOUSE , MEENADOM P O , KOTTAYAM, 00000000000, drbibin89nelpurayil@gmail.com, Incharge - , , , </t>
  </si>
  <si>
    <t>T32556MM6945, Period - 19-02-2024 To 18-08-2028</t>
  </si>
  <si>
    <t>SMILE CARE DENTAL CLINIC, SMILE CARE DENTAL CLINIC  , WEST JUNCTION  , NEDUMKANDAM P O , NEDUMKANDAM ,IDUKKI ,KERALA, 685553, 00000000000, 9946738008, drbibin89nelpurayil@gmail.com, Idukki</t>
  </si>
  <si>
    <t>T32556MM6947, Period - 19-02-2024 To 18-08-2028</t>
  </si>
  <si>
    <t>The Good Shepherd Dental Clinic, SNDP Complex_x000D_
Muttom P.O._x000D_
Thodupuzha, 09847403461, 9447822561, dr.shebaroy@gmail.com, Idukki</t>
  </si>
  <si>
    <t xml:space="preserve">Owner - Dr.Sheba Roy, The Good Shepherd Dental Clinic 
SNDP Complex
Muttom
Thodupuzha, 09847403461, dr.shebaroy@gmail.com, Incharge - , , , </t>
  </si>
  <si>
    <t>T32556MM6949, Period - 19-02-2024 To 18-08-2028</t>
  </si>
  <si>
    <t>Dr persis multispeciality dental clinic, Dr.persis multispeciality dental clinic,central junction upputhara, 06282971312, 9448674846, persisbenny25feb93@gmail.com, Idukki</t>
  </si>
  <si>
    <t xml:space="preserve">Owner - Dr persis Benny, Thekkekuttu house
Mathaippara p o
Valacodu, 09448674846, persisbenny25feb93@gmail.com, Incharge - , , , </t>
  </si>
  <si>
    <t>T32556MM6951, Period - 19-02-2024 To 18-08-2028</t>
  </si>
  <si>
    <t>DR FIROZ DENTALHUB, First floor, MANGATTU TOWER_x000D_
OPPOSITE MANGATTUKAVALA BUS STAND_x000D_
MANGATTUKAVALA,THODUPUZHA, 09447520824, 9656878408, firozkhants@gmail.com, Idukki</t>
  </si>
  <si>
    <t xml:space="preserve">Owner - DR.FIROZ KHAN SHAMSUDEEN, First floor,MANGATTU TOWER
OPPOSITE MANGATTUKAVALA BUS STAND
MANGATTUKAVALA, 09656878408, firozkhants@gmail.com, Incharge - , , , </t>
  </si>
  <si>
    <t>T32556MM6953, Period - 19-02-2024 To 18-08-2028</t>
  </si>
  <si>
    <t>St George Dental Clinic, Valikulam Building Upputhara P.O Idukki, 06235684585, 8281854660, dr.jithin11@gmail.com, Idukki</t>
  </si>
  <si>
    <t xml:space="preserve">Owner - Jithin Jose, Vettukallel House Nayarupara P.O Idukki-685602, 6235684585, dr.jithin11@gmail.com, Incharge - , , , </t>
  </si>
  <si>
    <t>T32556MM6957, Period - 19-02-2024 To 18-08-2028</t>
  </si>
  <si>
    <t>Molaris Dental Clinic, 229C,Kochuparambil Building,Kattappana - Adimali Road,Melechinnar, 04868298060, 9567838561, molarisdentalclinic@gmail.com, Idukki</t>
  </si>
  <si>
    <t>T32556MM6959, Period - 19-02-2024 To 18-08-2028</t>
  </si>
  <si>
    <t>Nirmal dental care, Murickassery p o_x000D_
Murickassery _x000D_
Idukki district_x000D_
Kerala, 04868262050, 9946260967, jibin613614@gmail.com, Idukki</t>
  </si>
  <si>
    <t xml:space="preserve">Owner - Jibin Jose, Kuravakkattu (H),
Mankuva PO,
Thellithodu
Idukki, 09496957828, jibin613614@gmail.com, Incharge - , , , </t>
  </si>
  <si>
    <t>T32556MM6963, Period - 19-02-2024 To 18-08-2028</t>
  </si>
  <si>
    <t>DR LIYAS OUR SMILE DENTAL CLINIC, Dr Liyas our smile dental clinic, Manakkad po , Thodupuzha, 09544821216, 9539249740, joyliyaanna@gmail.com, Idukki</t>
  </si>
  <si>
    <t xml:space="preserve">Owner - Dr Liya Anna Joy, Dr Liyas Our Smile Dental Clinic
Manakkad p o 
Thodupuzha, 9544821216, joyliyaanna@gmail.com, Incharge - , , , </t>
  </si>
  <si>
    <t>T32556MM6967, Period - 19-02-2024 To 18-08-2028</t>
  </si>
  <si>
    <t>KURICHIYIL DENTAL CLINIC, KURICHIYIL DENTAL CLINIC_x000D_
KANJIKUZHY P O_x000D_
KANJIKUZHY, 04862239506, 8111906980, ammumathew003@gmail.com, Idukki</t>
  </si>
  <si>
    <t xml:space="preserve">Owner - AMMU MATHEW, KURICHIYIL DENTAL CLINIC
KANJIKUZHY P O
KANJIKUZHY, 6282420925, ammumathew003@gmail.com, Incharge - , , , </t>
  </si>
  <si>
    <t>T32556MM6969, Period - 19-02-2024 To 18-08-2028</t>
  </si>
  <si>
    <t>GRACE DENTAL CLINIC, GRACE DENTAL CLINIC_x000D_
CHELACHUVADU P O_x000D_
CHELACHUVADU, 04862239506, 8111906980, ammumathew003@gmail.com, Idukki</t>
  </si>
  <si>
    <t xml:space="preserve">Owner - AMMU MATHEW, GRACE DENTAL CLINIC
CHELACHUVADU P O
CHELACHUVADU, 6282420925, ammumathew003@gmail.com, Incharge - , , , </t>
  </si>
  <si>
    <t>T32556MM6971, Period - 19-02-2024 To 18-08-2028</t>
  </si>
  <si>
    <t>GRACE DENTAL CLINIC, GRACE DENTAL CLINIC_x000D_
NSS ARCADE_x000D_
VAZHITHALA-685583_x000D_
THODUPUZHA_x000D_
IDUKKI, 09747099434, 8157999867, mathewrobin89@gmail.com, Idukki</t>
  </si>
  <si>
    <t xml:space="preserve">Owner - Dr. Robin Mathew, Peruvungal (H)
Thrikkarioor P.O-686692
Kothamangalam
Ernakulam, 0974709943, mathewrobin89@gmail.com, Incharge - , , , </t>
  </si>
  <si>
    <t>T32556MM6975, Period - 19-02-2024 To 18-08-2028</t>
  </si>
  <si>
    <t>ASHRAYA DENTAL SPECIALITY CLINIC, ASHRAYA DENTAL SPECIALITY CLINIC, CARMEL BUILDINGS, GH ROAD, MUNNAR 685612, 04865231144, 9447031144, rajeshelaidam70@gmail.com, Idukki</t>
  </si>
  <si>
    <t xml:space="preserve">Owner - DR RAJESH P ELAIDAM, ASHRAYA DENTAL SPECIALITY CLINIC, CARMEL BUILDINGS, GH ROAD MUNNAR, 4865231144, rajeshelaidam70@gmail.com, Incharge - , , , </t>
  </si>
  <si>
    <t>T32556MM8631, Period - 04-03-2024 To 03-09-2028</t>
  </si>
  <si>
    <t>VAIDYANS DENTAL CLINIC, VAIDYANS DENTAL CLINIC _x000D_
FIRST MILE , KUMILY, 09447379490, 9847866185, dr.mathewthomas66@gmail.com, Idukki</t>
  </si>
  <si>
    <t xml:space="preserve">Owner - Dr.Bijy Mathew, Thondapurath,Mullaparambil (H), First mile ,Kumily, 9447379490, dr.bijymathew66@gmail.com, Incharge - , , , </t>
  </si>
  <si>
    <t>T32556MM8633, Period - 04-03-2024 To 03-09-2028</t>
  </si>
  <si>
    <t>dr joice dental clinic, Dr Joice Michael_x000D_
Dr Joice Dental Clinic_x000D_
Rajakkadu, 04868242255, 9447825495, joicemichael@hotmail.com, Idukki</t>
  </si>
  <si>
    <t xml:space="preserve">Owner - Joice Michael, Dr Joice Dental Clinic
Rajakkad, 4868242255, joicemichael@hotmail.com, Incharge - , , , </t>
  </si>
  <si>
    <t>T32556MM8635, Period - 04-03-2024 To 03-09-2028</t>
  </si>
  <si>
    <t>SMILE N CARE MULTISPECIALITY DENTAL CLINIC, KARUNAGAPPALLIL ARCADE, ERATTAYAR ROAD, _x000D_
KATTAPPANA P O, IDUKKI _x000D_
KERALA, 09645571234, 9946651234, smilencare2017@gmail.com, Idukki</t>
  </si>
  <si>
    <t xml:space="preserve">Owner - ANJANA S, KOTTAYADIL,
KATTAPPANA P O,
IDUKKI, KERALA, 9645571234, dranjanavishnu@gmail.com, Incharge - , , , </t>
  </si>
  <si>
    <t>T32556MM8637, Period - 04-03-2024 To 03-09-2028</t>
  </si>
  <si>
    <t>MAR THOMAS THARAYIL DENTAL CARE, MAR THOMAS THARAYIL DENTAL CARE_x000D_
CARITAS SECULAR INSTITUTE_x000D_
MUTTOM P. O._x000D_
THODUPUZHA, 04862291799, 9061004188, mttdentalcaritas@gmail.com, Idukki</t>
  </si>
  <si>
    <t xml:space="preserve">Owner - Dr. SABITHA SUNNY, MAR THOMAS THARAYIL DENTAL CARE, MUTTOM P. O., THODUPUZHA, 9061004188, mttdentalcaritas@gmail.com, Incharge - , , , </t>
  </si>
  <si>
    <t>T32556MM8639, Period - 04-03-2024 To 03-09-2028</t>
  </si>
  <si>
    <t>EVER SMILE DENTAL CLINIC, Ever Smile Dental Clinic, 1st floor, Maliyeckal Building, Muthalakodam P.O, Thodupuzha, 08921749179, 8921749179, dentalcliniceversmile@gmail.com, Idukki</t>
  </si>
  <si>
    <t xml:space="preserve">Owner - Dr Reshmy George, Ever Smile Dental Clinic 1st floor,Maliyeckal Building, Muthalakodam P.O, Thodupuzha, 8921749179, reshmyjis@gmail.com, Incharge - , , , </t>
  </si>
  <si>
    <t>T32556MM8641, Period - 04-03-2024 To 03-09-2028</t>
  </si>
  <si>
    <t>StMartinsDentalCare, St Martins Dental Care_x000D_
Puthenpurayil Plaza_x000D_
Kalayanthani P O_x000D_
Alacode _x000D_
Thodupuzha, 09446773502, 9747974112, stmartinsdentalcare@gmail.com, Idukki</t>
  </si>
  <si>
    <t xml:space="preserve">Owner - Anit Thomas, Punnakkuzhiyil House
Opposite De Paul Public School
Rajamudi P O
Pathinaaramkandam, 9446773502, anitthomas112@gmail.com, Incharge - , , , </t>
  </si>
  <si>
    <t>T32556MM8645, Period - 04-03-2024 To 03-09-2028</t>
  </si>
  <si>
    <t>JINNA DENTAL AND ORTHODONTIC SPECIALITY CENTRE, Jinna Dental and Orthodontic Speciality Centre_x000D_
Vikas Nagar_x000D_
Vandiperiyar, 04869252966, 9895024966, jinnadent@gmail.com, Idukki</t>
  </si>
  <si>
    <t xml:space="preserve">Owner - Dr RAJESH JINNA, Jinna Dental and  Orthodontic speciality  Centre
Vandiperiyar, 4869252966, jinnadent@gmail.com, Incharge - , , , </t>
  </si>
  <si>
    <t>T32556MM8649, Period - 04-03-2024 To 03-09-2028</t>
  </si>
  <si>
    <t>CROWN DENTAL CLINIC, CROWN DENTAL CLINIC _x000D_
KARIMANNOOR P O _x000D_
THODUPUZHA _x000D_
IDUKKI, 06235866433, 9447331133, drgemgeorge@gmail.com, Idukki</t>
  </si>
  <si>
    <t xml:space="preserve">Owner - DR GEM GEORGE, CHEMBARATHY HOUSE 
MUTHALAKODAM P O
THODUPUZHA
IDUKKI, 6235866433, drgemgeorge@gmail.com, Incharge - , , , </t>
  </si>
  <si>
    <t>T32556MM8651, Period - 04-03-2024 To 03-09-2028</t>
  </si>
  <si>
    <t>TOOTH CARE DENTAL CLINIC, TOOTH CARE DENTAL CLINIC_x000D_
OPPOSITE GOVERNMENT HOSPITAL _x000D_
KUDAYATHOOR _x000D_
THODUPUZHA _x000D_
IDUKKI, 09207184083, 9447586885, dranuajose@gmail.com, Idukki</t>
  </si>
  <si>
    <t xml:space="preserve">Owner - DR ANU A JOSE, MATTACKAL HOUSE 
MUTTOM P O 
THODUPUZHA 
IDUKKI, 9207184083, dranuajose@gmail.com, Incharge - , , , </t>
  </si>
  <si>
    <t>T32556MM8653, Period - 04-03-2024 To 03-09-2028</t>
  </si>
  <si>
    <t>J J DENTAL CLINIC, J J DENTAL CLINIC KATTAPPANA P O KATTAPPANA, 09447072415, 9447072415, josymvayalil@gmail.com, Idukki</t>
  </si>
  <si>
    <t xml:space="preserve">Owner - DR JOSEY MATHEW, VAYALILKALAPPURA KATTAPPANA P O SAGARA JUNCTION, 9447072415, joseymvayalil@gmail.com, Incharge - , , , </t>
  </si>
  <si>
    <t>T32556MM8655, Period - 04-03-2024 To 03-09-2028</t>
  </si>
  <si>
    <t>ALL FOR TOOTH KOCHUPURACKAL DENTAL CLINIC KATTAPPANA, ALL FOR TOOTH KOCHUPURACKAL DENTAL CLINIC KATTAPPANA EDASSERY JUNCTION KATTAPPANA, 09495060002, 7014878821, manumkochupurackal@gmail.com, Idukki</t>
  </si>
  <si>
    <t xml:space="preserve">Owner - MANU M KOCHUPURACKAL, KOCHUPURACKAL THAZHATHU HOUSE KOCHUTHOVALA P O S N JUNCTION IDUKKI, 7014878821, manumkochupurackal@gmail.com, Incharge - , , , </t>
  </si>
  <si>
    <t>T32556MM8659, Period - 04-03-2024 To 03-09-2028</t>
  </si>
  <si>
    <t>MK Dental Clinic, MK Dental Clinic, Vazhathope, Cheruthoni, Idukki, 04862235064, 9447135064, sidharthrajagopal@yahoo.co.in, Idukki</t>
  </si>
  <si>
    <t xml:space="preserve">Owner - Rajagopal K, Karthika, TSGRA 55A, Sasthamkovil Lane, Thycaud, TVM-14, 0486223506, sidharthrajagopal@yahoo.co.in, Incharge - , , , </t>
  </si>
  <si>
    <t>T32556MM8661, Period - 04-03-2024 To 03-09-2028</t>
  </si>
  <si>
    <t>dr teeth family dental clinic, dr teeth family dental clinic_x000D_
central junction rajakumari, 09447089032, 9074131667, benjamintmaxin92@gmail.com, Idukki</t>
  </si>
  <si>
    <t xml:space="preserve">Owner - benjamin t maxin, thadathil house idukki colony po cheruthoni, 9074131667, benjamintmaxin92@gmail.com, Incharge - , , , </t>
  </si>
  <si>
    <t>T32556MM8663, Period - 04-03-2024 To 03-09-2028</t>
  </si>
  <si>
    <t>OROCARE DENTAL SPECIALITY, 183,Orocare dental speciality,St.George Church Building,1st Floor,Kallarkutty Road,Adimali.Idukki, 04864223132, 9447223050, bindudental@yahoo.co.in, Idukki</t>
  </si>
  <si>
    <t xml:space="preserve">Owner - Bindu Jacob, Dr Bindu Jacob,Orocare Dental Speciality,Kallarkutty Road,Adimali, 4864223132, bindudental@yahoo.co.in, Incharge - , , , </t>
  </si>
  <si>
    <t>T32556MM11741, Period - 25-03-2024 To 24-09-2028</t>
  </si>
  <si>
    <t>EXCEL X RAYS SCANNING AND ECG, LIBRARY ROAD ,ADIMALI, 04864223068, 9400389675, hrexcelscans@gmail.com, Idukki</t>
  </si>
  <si>
    <t xml:space="preserve">Owner - SINDHU SHAJI, THOPPIL HOUSE,POLINJAPALAM,ADIMALI, 4864223068, hrexcelscans@gmail.com, Incharge - , , , </t>
  </si>
  <si>
    <t>T32556MM601, Period - 23-06-2023 To 22-12-2027</t>
  </si>
  <si>
    <t>PRIMARY HEALTH CENTER KALLAR VATTIYAR, KALLAR VATTIYAR PO KALLAR VATTIYAR, 04864278718, 9495305605, mo.phc.kallarvattiyar@gmail.com, Idukki</t>
  </si>
  <si>
    <t>Owner - , , , , Incharge - ARAVIND P, 9495305605, 04864278718, mo.phc.kallarvattiyar@gmail.com</t>
  </si>
  <si>
    <t>T32556MMHC00001, Period - 24-04-2019 To 23-10-2023</t>
  </si>
  <si>
    <t>PRIMARY HEALTH CENTRE POOCHAPRA, PRIMARY HEALTH CENTRE POOCHAPRA ,DEVARUPARA PO,IDUKKI DIST PIN - 685588, 04862283028, 9447744421, phcpoochapra@gmail.com, Idukki</t>
  </si>
  <si>
    <t>Owner - , , , , Incharge - DR MAHESH NARAYAN S, 9447744421, 04862283028, phcpoochapra@gmail.com</t>
  </si>
  <si>
    <t>T32556MMHC00002, Period - 07-05-2019 To 06-11-2023</t>
  </si>
  <si>
    <t>PHC KUDAYATHOOR, PHC KUDAYATHOOR KUDAYATHOOR P O KANJHAR, 04862297275, 9846129375, mophckudayathoor@gmail.com, Idukki</t>
  </si>
  <si>
    <t>Owner - , , , , Incharge - Dr Rejith K R, 9846129375, 04862297275, mophckudayathoor@gmail.com</t>
  </si>
  <si>
    <t>T32556MMHC00003, Period - 13-05-2019 To 12-11-2023</t>
  </si>
  <si>
    <t>Primary health center , Karimannoor , 04862261230, 9447383830, phckarimannoor@gmail.com, Idukki</t>
  </si>
  <si>
    <t>Owner - , , , , Incharge - Dr. Deepa Rose K Sam, 9447383830, 04862261230, phckarimannoor@gmail.com</t>
  </si>
  <si>
    <t>T32556MMHC00004, Period - 13-05-2019 To 12-11-2023</t>
  </si>
  <si>
    <t>Community Health Centre, Vandiperiyar, Churakkulam, Vandiperiyar P O, Vandiperiyar, 04869253456, 9447293471, chcvandiperiyar@gmail.com, Idukki</t>
  </si>
  <si>
    <t>Owner - , , , , Incharge - Dr. C A Don Bosco, 9447293471, 04869253456, chcvandiperiyar@gmail.com</t>
  </si>
  <si>
    <t>T32556MMHC00005, Period - 13-05-2019 To 12-11-2023</t>
  </si>
  <si>
    <t>PHC SENAPATHY, PHC SENAPATHY,ARUVILAMCHAL P O,IDUKKI DIST, 04868244390, 9074204027, mophcsenapathy@gmail.com, Idukki</t>
  </si>
  <si>
    <t>Owner - , , , , Incharge - Dr.GOPINATHAN MOAN, 9446893227, 04868244390, mophcsenapathy@gmail.com</t>
  </si>
  <si>
    <t>T32556MMHC00006, Period - 13-05-2019 To 12-11-2023</t>
  </si>
  <si>
    <t>FHC PERUVANTHANAM, FHC PERUVANTHANAM  .PERUVANTHANAM P.O . IDUKKI, 04869280480, 9447655305, phcperuvanthanam@gmail.com, Idukki</t>
  </si>
  <si>
    <t>Owner - , , , , Incharge - Dr Deepthi S Bala, 9447655305, 04869280480, drdeepthipraveen@yahoo.com</t>
  </si>
  <si>
    <t>T32556MMHC00007, Period - 13-05-2019 To 12-11-2023</t>
  </si>
  <si>
    <t>PHC KALLAR PATTOM COLONY, PHC Kallar Pattom Colony, Kallar P.O,Mundiyeruma, , 04868221504, 9961503493, phckallar@gmail.com, Idukki</t>
  </si>
  <si>
    <t>Owner - , , , , Incharge - Dr.Jerry Abraham Joseph, 8547540192, 04868221504, phckallar@gmail.com</t>
  </si>
  <si>
    <t>T32556MMHC00008, Period - 24-05-2019 To 23-11-2023</t>
  </si>
  <si>
    <t>fhc arakulam, fhc arakulam arakulam po moolamattom pin 685591, 04862253399, 9446745630, arakulamphc@gmail.com, Idukki</t>
  </si>
  <si>
    <t>Owner - , , , , Incharge - Dr Anila Baby M, 9446745630, 04862253399, arakulamphc@gmail.com</t>
  </si>
  <si>
    <t>T32556MMHC00009, Period - 24-05-2019 To 23-11-2023</t>
  </si>
  <si>
    <t>Primary Health Center Mankulam, PHC Mankulam, Mankulam P.O, Devikulam Taluk, Idukki Dist, Kerala. PIN-685565, , 8606321600, mankulamphc@yahoo.in, Idukki</t>
  </si>
  <si>
    <t>Owner - , , , , Incharge - Dr. Aswin Joy, 8606321600, , aswinjoy@live.com</t>
  </si>
  <si>
    <t>T32556MMHC00010, Period - 24-05-2019 To 23-11-2023</t>
  </si>
  <si>
    <t>PHC KARIMKUNNAM, PHC KARIMKUNNAM, KARIMKUNNAM PO , 04862243310, 9447910880, phckarimkunnam@gmail.com, Idukki</t>
  </si>
  <si>
    <t>Owner - , , , , Incharge - Dr. PRAVEEN C THOMAS, 9447910880, 04862243310, phckarimkunnam@gmail.com</t>
  </si>
  <si>
    <t>T32556MMHC00011, Period - 24-05-2019 To 23-11-2023</t>
  </si>
  <si>
    <t>PHC MANAKKAD, PHC MANAKKAD, PUTHUPERIYARAM P.O., IDUKKI, 04862202009, 9746836616, phcmanakad@gmail.com, Idukki</t>
  </si>
  <si>
    <t>Owner - , , , , Incharge - Dr. RAHUL RAGHAVAN, 9746836616, 04862202009, phcmanakad@gmail.com</t>
  </si>
  <si>
    <t>T32556MMHC00012, Period - 24-05-2019 To 23-11-2023</t>
  </si>
  <si>
    <t>fhc kumaramangalam, kumaramangalam p.o,Thodupuzha ,Idukki, 04862200889, 9496745738, phckumaramangalam@gmail.com, Idukki</t>
  </si>
  <si>
    <t>Owner - , , , , Incharge - Dr.Meera Sruthi.R, 9496745738, 04862200889, meerasruthi2010@gmail.com</t>
  </si>
  <si>
    <t>T32556MMHC00013, Period - 24-05-2019 To 23-11-2023</t>
  </si>
  <si>
    <t>PHC CHEMPAKAPPARA, CHEMPAKAPPARA PO, IDUKKI, PIN: 685514, 04868230312, 9288107306, phcchempakappara@gmail.com, Idukki</t>
  </si>
  <si>
    <t>Owner - , , , , Incharge - Dr. Jijo Sebastian Aloshius, 9288107306, 04868230312, moicphcchempakappara@gmail.com</t>
  </si>
  <si>
    <t>T32556MMHC00014, Period - 27-05-2019 To 26-11-2023</t>
  </si>
  <si>
    <t>FHC KANCHIYAR, FHC KANCHIYAR LABBAKADA PO KANCHIYAR IDUKKI, 04868271810, 9846494996, phckanchiyar@gmail.com, Idukki</t>
  </si>
  <si>
    <t>Owner - , , , , Incharge - Dr Evin Abraham, 9846494996, 04868271810, phckanchiyar@gmail.com</t>
  </si>
  <si>
    <t>T32556MMHC00015, Period - 27-05-2019 To 26-11-2023</t>
  </si>
  <si>
    <t>CHC Upputhara, CHC Upputhara Upputhara.P.O Idukki 685505, 04869244019, 9447421881, chcupputhara@gmail.com, Idukki</t>
  </si>
  <si>
    <t>Owner - , , , , Incharge - Medical Officer I/C, 9447421881, 04869244019, chcupputhara@gmail.com</t>
  </si>
  <si>
    <t>T32556MMHC00016, Period - 05-06-2019 To 04-12-2023</t>
  </si>
  <si>
    <t>PHC Vannappuram, PHC Vannappuram,Vannappuram P.O.,Idukki Dist., 04862247787, 9495373098, phcvpm@gmail.com, Idukki</t>
  </si>
  <si>
    <t>Owner - , , , , Incharge - DR.ANU LIZ PETER, 9495373098, 04862247787, phcvpm@gmail.com</t>
  </si>
  <si>
    <t>T32556MMHC00017, Period - 11-06-2019 To 10-12-2023</t>
  </si>
  <si>
    <t>PHC RAJAKUMARY, KULAPPARACHAL P.O, KURUVILACITY,, , 9497346106, phcrky@gmail.com, Idukki</t>
  </si>
  <si>
    <t>Owner - , , , , Incharge - Dr.VIJESH VIJAYAN, 9497346106, 04868246019, drvijesh@yahoo.com</t>
  </si>
  <si>
    <t>T32556MMHC00018, Period - 11-06-2019 To 10-12-2023</t>
  </si>
  <si>
    <t>P H C EDAVETTY, P H C EDAVETTY, EDAVETTY P O, 04862221076, 8281271541, phcedavetty@gmail.com, Idukki</t>
  </si>
  <si>
    <t>Owner - , , , , Incharge - DR MAREENA GEORGE, 8281271541, 04862221076, phcedavetty@gmail.com</t>
  </si>
  <si>
    <t>T32556MMHC00019, Period - 11-06-2019 To 10-12-2023</t>
  </si>
  <si>
    <t>community Health centre, Community Health centre, Marayoor, Idukki, 04865252372, 9400134759, chcmarayoor@gmail.com, Idukki</t>
  </si>
  <si>
    <t>Owner - , , , , Incharge - Peter Joseph Kinatingal, 9400134759, 04865252237, chcmarayoor@gmail.com</t>
  </si>
  <si>
    <t>T32556MMHC00020, Period - 11-06-2019 To 10-12-2023</t>
  </si>
  <si>
    <t>primary health centre poomala, koovakandom p o poomala, 04862282500, 7592826927, phcpoomala@gmail.com, Idukki</t>
  </si>
  <si>
    <t>Owner - , , , , Incharge - DR.MIDHUN KX, 7592826927, 04862282500, phcpoomala@gmail.com</t>
  </si>
  <si>
    <t>T32556MMHC00021, Period - 11-06-2019 To 10-12-2023</t>
  </si>
  <si>
    <t>MEDICAL OFFICER FHC KAMAKSHY, Medical Officer FHC Kamashy  kamakshy po  kamakshy 685515, 04868226297, 7558819991, kamakshyphc@gmail.com, Idukki</t>
  </si>
  <si>
    <t>Owner - , , , , Incharge - DR.AYYAPPADAS SD, 7558819991, 04868226297, kamakshyphc@gmail.com</t>
  </si>
  <si>
    <t>T32556MMHC00022, Period - 20-06-2019 To 19-12-2023</t>
  </si>
  <si>
    <t>COMMUNITY HEALTH CENTRE,KARUNAPURAM, CHC KARUNAPURAM,KUZHITHOLU P O, 685551, 04868279055, 8921280084, mophckarunapuram@gmail.com, Idukki</t>
  </si>
  <si>
    <t>Owner - , , , , Incharge - Dr.Vivek.K, 8921280084, 04868279055, drvivekknair@gmail.com</t>
  </si>
  <si>
    <t>T32556MMHC00023, Period - 20-06-2019 To 19-12-2023</t>
  </si>
  <si>
    <t>Primary Health Centre Elappara, Primary Health Centre, Elappara P O, Elappara, 04869242556, 9447131113, phcelappara@gmail.com, Idukki</t>
  </si>
  <si>
    <t>Owner - , , , , Incharge - Dr.Merin Jose, 9447131113, 04869242556, phcelappara@gmail.com</t>
  </si>
  <si>
    <t>T32556MMHC00024, Period - 20-06-2019 To 19-12-2023</t>
  </si>
  <si>
    <t>PHC Alakode, PHC Alakode,Kalayanthani P O,Pin:685588, 04862275151, 9446934087, phc.alakod@gmail.com, Idukki</t>
  </si>
  <si>
    <t>Owner - , , , , Incharge - DR.ANNU MARTIN, 9446934087, 04862275151, phc.alakod@gmail.com</t>
  </si>
  <si>
    <t>T32556MMHC00025, Period - 20-06-2019 To 19-12-2023</t>
  </si>
  <si>
    <t>FHC Konnathady, Fhc konnathady, parathodu, idukki, po, 04868262560, 9447210985, phckonnathady@gmail.com, Idukki</t>
  </si>
  <si>
    <t>Owner - , , , , Incharge - Dr Deepu krishna, 9447210985, 04868262560, dr.deepukrishna09@gmail.com</t>
  </si>
  <si>
    <t>T32556MMHC00026, Period - 20-06-2019 To 19-12-2023</t>
  </si>
  <si>
    <t>PHC CHINNAKANAL, Medical officer, PHC Chinnakanal,Idukki, Kerala,685618, 04868249406, 8281593833, phcchinnakanal@gmail.com, Idukki</t>
  </si>
  <si>
    <t>Owner - , , , , Incharge - DR.Bipin.P, 8281593833, 04868249406, phcchinnakanal@gmail.com</t>
  </si>
  <si>
    <t>T32556MMHC00027, Period - 04-07-2019 To 03-01-2024</t>
  </si>
  <si>
    <t>PRIMARY HEALTH CENTRE VAZHATHOPE, MANIYARANKUDY P.O,VAZHATHOPE,IDUKKI, 04862235186, 9447175652, VAZHATHOPEPHC@GMAIL.COM, Idukki</t>
  </si>
  <si>
    <t>Owner - , , , , Incharge - Dr.SIBI GEORGE, 9447175652, 04862235186, vazhathopephc@gmail.com</t>
  </si>
  <si>
    <t>T32556MMHC00028, Period - 04-07-2019 To 03-01-2024</t>
  </si>
  <si>
    <t>Family Health Center, Family Health center , Kumily, Idukki Dist, 04869222978, 9544762736, kumilyphc@gmail.com, Idukki</t>
  </si>
  <si>
    <t>Owner - , , , , Incharge - Venketlakshmi S, 9544762736, 04869222978, kumilyphc@gmail.com</t>
  </si>
  <si>
    <t>T32556MMHC00029, Period - 04-07-2019 To 03-01-2024</t>
  </si>
  <si>
    <t>Urban PHC Vazhavara, VazhavaraP.O,Vazhavara,pin.685515, 04868278666, 9961887083, uphcktpna@gmail.com, Idukki</t>
  </si>
  <si>
    <t>Owner - , , , , Incharge - Dr.Amalu Tomy, 7012700904, 04868278666, uphcktpna@gmail.com</t>
  </si>
  <si>
    <t>T32556MMHC00030, Period - 15-07-2019 To 14-01-2024</t>
  </si>
  <si>
    <t>Urban PHC Parakkadavu, Kolani P.O Parakkadavu PIN:686508, 04862224462, 8593803050, uphckolani@gmail.com, Idukki</t>
  </si>
  <si>
    <t>Owner - , , , , Incharge - Dr.Anju George Thottam, 9747761621, 04862224462, uphckolani@gmail.com</t>
  </si>
  <si>
    <t>T32556MMHC00031, Period - 15-07-2019 To 14-01-2024</t>
  </si>
  <si>
    <t>CHC PURAPUZHA, CHC PURAPUZHA,PURAPUZHA P O,PIN 685583,THODUPUZHA ,IDUKKI, 04862273424, 9447979744, chcpurapuzha@gmail.com, Idukki</t>
  </si>
  <si>
    <t>Owner - , , , , Incharge - DR REKHA SREEDHAR, 9446021097, 04862273424, chcpurapuzha@gmail.com</t>
  </si>
  <si>
    <t>T32556MMHC00032, Period - 06-09-2019 To 05-03-2024</t>
  </si>
  <si>
    <t>PHC SANTHANPARA, SANTHANPARA P O SANTHANPARA IDUKKI PIN 685619, 04868247747, 8606031277, medicalofficer747@gmail.com, Idukki</t>
  </si>
  <si>
    <t>Owner - , , , , Incharge - SEBEENA C P, 8606031277, 04868247747, medicalofficer747@gmail.com</t>
  </si>
  <si>
    <t>T32556MMHC00033, Period - 06-09-2019 To 05-03-2024</t>
  </si>
  <si>
    <t>CHC Rajakkad, CHC Rajakkad, Rajakkad (PO) Mullakkanam, 04868241529, 9446951294, mochcrajakad@gmail.com, Idukki</t>
  </si>
  <si>
    <t>Owner - , , , , Incharge - Dr.Plessan Joy, 9446951294, 04868241529, mochcrajakad@gmail.com</t>
  </si>
  <si>
    <t>T32556MMHC00034, Period - 06-09-2019 To 05-03-2024</t>
  </si>
  <si>
    <t>PRIMARY HEALTH CENTRE AYYAPPANCOIL, PHC AYYAPPANCOIL,K CHAPPATH P O,ALADY,685505, 04869244742, 9544822872, phcayyappancoil@gmail.com, Idukki</t>
  </si>
  <si>
    <t>Owner - , , , , Incharge - Dr Bibin Prasad K, 9544822872, 04869244742, phcayyappancoil@gmail.com</t>
  </si>
  <si>
    <t>T32556MMHC00035, Period - 06-09-2019 To 05-03-2024</t>
  </si>
  <si>
    <t>Community Health Centre Chithirapuram, CHC Chithirapuram Chithirapuram P O IDUKKI, 04865263252, 9605674491, phc.chithirapuram@yahoo.in, Idukki</t>
  </si>
  <si>
    <t>Owner - , , , , Incharge - Dr.Sharun George Mamman, 9605674491, 04865263252, sharungeorge@gmail.com</t>
  </si>
  <si>
    <t>T32556MMHC00036, Period - 06-09-2019 To 05-03-2024</t>
  </si>
  <si>
    <t>PHC Bisonvalley, The Medical Officer, PHC Bisonvalley, Bisonvalley P O, Idukki, Kerala, PIN-685565, 04865285819, 8606822623, phcblly@gmail.com, Idukki</t>
  </si>
  <si>
    <t>Owner - , , , , Incharge - Dr. Jincy Jose, 8606822623, 04865285819, jincyjose3393@gmail.com</t>
  </si>
  <si>
    <t>T32556MMHC00037, Period - 06-09-2019 To 05-03-2024</t>
  </si>
  <si>
    <t>PRIMARY HEALTH CENTRE,THATTAKUZHA, THE MEDICAL OFFICER,PRIMARY HEALTH CENTRE,THATTAKUZHA, 04862272267, 9447105004, phcthattakuzha@gmail.com, Idukki</t>
  </si>
  <si>
    <t>Owner - , , , , Incharge - Dr.RACHEL.P.JOSEPH, 9447105004, 04862272267, phcthattakuzha@gmail.com</t>
  </si>
  <si>
    <t>T32556MMHC00038, Period - 12-09-2019 To 11-03-2024</t>
  </si>
  <si>
    <t>PHC MARIYAPURAM, Mariyapuram P O, Idukki - 685602, 04862297561, 9447632793, phcmariyapuram@gmail.com, Idukki</t>
  </si>
  <si>
    <t>Owner - , , , , Incharge - JITHESH THANKAPPAN, 9447632793, 04862297561, phcmariyapuram@gmail.com</t>
  </si>
  <si>
    <t>T32556MMHC00039, Period - 12-09-2019 To 11-03-2024</t>
  </si>
  <si>
    <t>PRYMARY HEALTH CENTRE KOKKAYAR, PRYMARY HEALTH CENTRE KOKKAYAR, 04869280101, 9895534833, mokokkayar@gmail.com, Idukki</t>
  </si>
  <si>
    <t>Owner - , , , , Incharge - , 9895534833, 04868928010, mokokkayar@gmail.com</t>
  </si>
  <si>
    <t>T32556MMHC00040, Period - 18-10-2019 To 17-04-2024</t>
  </si>
  <si>
    <t>PHC KODIKULAM, PHC KODIKULAM, KODIKULAM P O, THODUPUZHA, 04862265123, 9447612650, phckodikulam@gmail.com, Idukki</t>
  </si>
  <si>
    <t>Owner - , , , , Incharge - Dr. SAM V JOHN, 9447612650, 04862265123, phckodikulam@gmail.com</t>
  </si>
  <si>
    <t>T32556MMHC00043, Period - 18-10-2019 To 17-04-2024</t>
  </si>
  <si>
    <t>PRIMARY HEALTH CENTRE, PRIMARY HYEALTH CENTRE , KANTHALLOOR PO, KANTHALLOOR, IDUKKI,, 48652464987, 8281467083, kanthalloorphc@gmail.com, Idukki</t>
  </si>
  <si>
    <t>Owner - , , , , Incharge - ANISH TP, 8281467083, 48652464987, kanthalloorphc@gmail.com</t>
  </si>
  <si>
    <t>T32556MMHC00041, Period - 18-10-2019 To 17-04-2024</t>
  </si>
  <si>
    <t>CHC Vandanmedu, CHC Vandanmedu, Puttady, Idukki, 04868277302, 8281602873, chcvandanmedu@gmail.com, Idukki</t>
  </si>
  <si>
    <t>Owner - , , , , Incharge - Dr Sherly Mathew, 8281602873, 04868277302, chcvandanmedu@gmail.com</t>
  </si>
  <si>
    <t>T32556MMHC00042, Period - 18-10-2019 To 17-04-2024</t>
  </si>
  <si>
    <t>COMMUNITY HEALTH CENTRE KANJIKUZHI, KANJIKUZHI PO , KANJIKUZHI IDUKKI DISTRICT , 04862238411, 9745169048, chckanjikuzhyidukki@gmail.com, Idukki</t>
  </si>
  <si>
    <t>Owner - , , , , Incharge - Dr.Sareesh CHandran, 9745169048, 04862238411, chckanjikuzhyidukki@gmail.com</t>
  </si>
  <si>
    <t>T32556MMHC00044, Period - 18-10-2019 To 17-04-2024</t>
  </si>
  <si>
    <t>COMMUNITY HEALTH CENTRE VATHIKUDY, COMMUNITY HEALTH CENTRE VATHIKUDY ,UPPUTHODE PO ,IDUKKI DTSTRICT, 04868260300, 0486826030, phcvathikudy@gmail.com, Idukki</t>
  </si>
  <si>
    <t>Owner - , , , , Incharge - , 9495201716, 04868260300, phcvathikudy@gmail.com</t>
  </si>
  <si>
    <t>T32556MMHC00045, Period - 18-10-2019 To 17-04-2024</t>
  </si>
  <si>
    <t>FAMILY HEALTH CENTRE UDUMBANCHOLA, UDUMBANCHOLA PO, IDUKKI, 04868237045, 9496760799, phc.udumbanchola@gmail.com, Idukki</t>
  </si>
  <si>
    <t>Owner - , , , , Incharge - Mujeeb A, 9496760799, 04868237045, phc.udumbanchola@gmail.com</t>
  </si>
  <si>
    <t>T32556MMHC00047, Period - 18-10-2019 To 17-04-2024</t>
  </si>
  <si>
    <t>Primary Health Center Deviyar Colony, Primary Health Center ,Deviyar Colony,Valara. P O,Pin. 685 561., 04864272601, 9447786882, mophcdvcy@gmail.com, Idukki</t>
  </si>
  <si>
    <t>Owner - , , , , Incharge - Dr.Smitha .K.T., 9447786882, 04864272601, mophcdvcy@gmail.com</t>
  </si>
  <si>
    <t>T32556MMHC00048, Period - 18-10-2019 To 17-04-2024</t>
  </si>
  <si>
    <t>CHC ELAMDESAM, CHC ELAMDESAM, ELAMDESAM P O  THODUPUZHA,IDUKKI-685588, 04862275225, 9895990414, phcelamdesam@gmail.com, Idukki</t>
  </si>
  <si>
    <t>Owner - , , , , Incharge - DR ANSAL NABI, 9895990414, 04862275225, phcelamdesam@gmail.com</t>
  </si>
  <si>
    <t>T32556MMHC00046, Period - 18-10-2019 To 17-04-2024</t>
  </si>
  <si>
    <t>WELFARE DIAGNOSTICS, WELFARE DIAGNOSTICS, KALARICHALIL BUILDING, VELLAYAMKUDY P.O, VELLAYAMKUDY, IDUKKI DISTRICT, 04868251127, 9656615616, sijokattappana@gmail.com, Idukki</t>
  </si>
  <si>
    <t xml:space="preserve">Owner - JACQUILIN JOSEPH, KIZHAKKEMOOZHICKAL HOUSE, VAZHAVARA P.O, VAZHAVARA, IDUKKI DISTRICT, 04868251127, jackjoseph004@gmail.com, Incharge - , , , </t>
  </si>
  <si>
    <t>T32556MMHC00049, Period - 10-11-2019 To 09-05-2024</t>
  </si>
  <si>
    <t>PHC Pampadumpara, PHC Pampadumpara, Pampadumpara PO, Kattappana via, Idukki District, Kerala Pin 685553, 04868232285, 9745957585, phcbpampadumpara@gmail.com, Idukki</t>
  </si>
  <si>
    <t>Owner - , , , , Incharge - Dr Biju Philip, 9745957585, 04868232285, phcbpampadumpara@gmail.com</t>
  </si>
  <si>
    <t>T32556MMHC00050, Period - 30-11-2019 To 29-05-2024</t>
  </si>
  <si>
    <t>COMMUNITY  HEALTH CENTRE DEVIKULAM, COMMUNITY HEALTH CENTRE DEVIKULAM, 04865264353, 8547789958, chcdvkm@gmail.com, Idukki</t>
  </si>
  <si>
    <t>Owner - , , , , Incharge - Dr Aswathy viswam S, 8547789958, 04865264353, aswathyviswam007@gmail.com</t>
  </si>
  <si>
    <t>T32556MMHC00051, Period - 30-11-2019 To 29-05-2024</t>
  </si>
  <si>
    <t>SUBIKSHA CLINIC, SUBIKSHA CLINIC, 1st MILE, CHELLARCOVIL P.O,, , 9995124962, subiksha.clinic@gmail.com, Idukki</t>
  </si>
  <si>
    <t xml:space="preserve">Owner - DR.M.JAYAPRAKASAM, SUBIKSHA CLINIC, 1st MILE, CHELLARCOVIL P.O,, 9995124962, subiksha.clinic@gmail.com, Incharge - , , , </t>
  </si>
  <si>
    <t>T32556MMHC00052, Period - 27-10-2020 To 26-04-2025</t>
  </si>
  <si>
    <t>The Adams Hospital , Planthoppil Building,Marayoor, 04865253370, 8289835167, drkeba.adam@gmail.com, Idukki</t>
  </si>
  <si>
    <t xml:space="preserve">Owner - Keba Antony, The Adams Hospital,Planthoppil Building,Marayoor, 04865253370, drkeba.adam@gmail.com, Incharge - , , , </t>
  </si>
  <si>
    <t>T32556MM79, Period - 21-01-2023 To 20-07-2027</t>
  </si>
  <si>
    <t>OUR FAMILY CLINIC-THOPRAMKUDY, OUR FAMILY CLINIC, KUNNEL BUILDING , THOPRAMKUDY.PIN:685604, , 9544441019, ofcthopramkudy@gmail.com, Idukki</t>
  </si>
  <si>
    <t xml:space="preserve">Owner - DR.MOHAMED SHAMNAD N, Director, satkriya healthcare innovations pvt ltd ,emmanuel building ,emmanuel road , kathrikkadav, eranakulam. pin:682017, , drshamnadnm@gmail.com, Incharge - , , , </t>
  </si>
  <si>
    <t>T32556MM595, Period - 23-06-2023 To 22-12-2027</t>
  </si>
  <si>
    <t>care and cure, care and cure clinic and diagnostic centre kumily po idukki, kerala india, 09400231010, 8547861345, nicevmail@gmail.com, Idukki</t>
  </si>
  <si>
    <t xml:space="preserve">Owner - Dr Nice Varghese, pulickakunnel house kumily po idukki kerala india, 9400231010, nicevmail@gmail.com, Incharge - , , , </t>
  </si>
  <si>
    <t>T32556MM597, Period - 23-06-2023 To 22-12-2027</t>
  </si>
  <si>
    <t>MOTHERS CARE CLINIC AND LAB, KANJIKUZHY P O, KANJIKUZHY, 08622883300, 9605721522, rasheedsalahi@gmail.com, Idukki</t>
  </si>
  <si>
    <t xml:space="preserve">Owner - RASHEED P A, PERUMBAN CHALIL HOUSE, PAIMATTOM , KUTTAMANGALAM, 8622883300, rasheedsalahi@gmail.com, Incharge - , , , </t>
  </si>
  <si>
    <t>T32556MM1121, Period - 26-10-2023 To 25-04-2028</t>
  </si>
  <si>
    <t>OUR FAMILY CLINIC, SNDP Building,  Koottar, Kerala 685552, 09544441035, 9544441035, ourfamilyclinic@hotmail.com, Idukki</t>
  </si>
  <si>
    <t xml:space="preserve">Owner - Dr.Mohamed Shamnad, CEO,SatkriyaHealthcare innovations pvt.ltd,emmanuel building,emmanuel road,kathrikkadav kochi 682017, 9995442200, drshamnadnm@gmail.com, Incharge - , , , </t>
  </si>
  <si>
    <t>T32556MM3243, Period - 26-01-2024 To 25-07-2028</t>
  </si>
  <si>
    <t>M E MEERAN MEMORIAL MSS IQRAA MEDICAL CENTRE ADIMALY, M E MEERAN MEMORIAL MSS IQRAA MEDICAL CENTRE _x000D_
ADIMALY_x000D_
MARKET JUNCTION,_x000D_
KOIKKAKUDY BUILDING,_x000D_
IDUKKI, 04864295555, 9188619682, mssadimali@iqraahospital.in, Idukki</t>
  </si>
  <si>
    <t xml:space="preserve">Owner - DR. P.C ANVER, M E MEERAN MEMORIAL MSS IQRAA MEDICAL CENTRE 
ADIMALY
MARKET JUNCTION,
KOIKKAKUDY BUILDING,
IDUKKI, 04864295555, mssadimali@iqraahospital.in, Incharge - , , , </t>
  </si>
  <si>
    <t>T32556MM6921, Period - 19-02-2024 To 18-08-2028</t>
  </si>
  <si>
    <t>GEORGIAN MEDICAL CENTER, Georgian Medical Center, Kaliyar P O, Vannappuram,Plantation kavala, 04862246246, 9562245446, georgianmedicalcenter@yahoo.com, Idukki</t>
  </si>
  <si>
    <t xml:space="preserve">Owner - Naseera Muhammed, Kallathanickal House, Kuppakkayam P O, Kottayam, 04862246246, georgianmedicalcenter@yahoo.com, Incharge - , , , </t>
  </si>
  <si>
    <t>T32556MM6923, Period - 19-02-2024 To 18-08-2028</t>
  </si>
  <si>
    <t>MRC CLINIC, MRC CLINIC, KANJIKUZHY P O, KANJIKUZHY, 09947247997, 9947247997, mrchandranmecheriyil@gmail.com, Idukki</t>
  </si>
  <si>
    <t xml:space="preserve">Owner - M R CHANDRAN, MECHERIL HOUSE, KANJIKUZHY P O, 9947247997, mrchandranmecheriyil@gmail.com, Incharge - , , , </t>
  </si>
  <si>
    <t>T32556MM11737, Period - 25-03-2024 To 24-09-2028</t>
  </si>
  <si>
    <t>DOCTOR SYAMS CLINIC, DOCTOR SYAMS CLINIC, NEAR POST OFFICE, VAGAMON P O, 07907789041, 7907789041, drsyamkkmash@gmail.com, Idukki</t>
  </si>
  <si>
    <t xml:space="preserve">Owner - SYAM K K, POLACHERIL HOUSE, GANDHI NAGAR, ARPOOKARA, 0790778904, drsyamkkmash@gmail.com, Incharge - , , , </t>
  </si>
  <si>
    <t>T32556MM11739, Period - 25-03-2024 To 24-09-2028</t>
  </si>
  <si>
    <t>ANGEL HOSPITAL, ANGEL HOSPITAL, OPPOSITE POST OFFICE, UDUMBANNOOR, 09778386839, 9778386839, angelhospitaludbr@gmail.com, Idukki</t>
  </si>
  <si>
    <t xml:space="preserve">Owner - RASHIK RASHEED, KADUKKAPPILLIL HOUSE, PAREEKKANNI P O, 9633255898, angelhospitaludbr@gmail.com, Incharge - , , , </t>
  </si>
  <si>
    <t>T32556MM12747, Period - 20-06-2024 To 19-12-2028</t>
  </si>
  <si>
    <t>FHC VATTAVADA, FHC VATTAVADA KOVILOOR PO IDUKKI 685615, 04865214431, 9447188490, phcvattavada@gmail.com, Idukki</t>
  </si>
  <si>
    <t xml:space="preserve">Owner - , , , , Incharge - Dr.ANN CHRISTEEN, 9447188490, 04865214431, </t>
  </si>
  <si>
    <t>T32556MMLAB00001, Period - 20-06-2019 To 19-12-2023</t>
  </si>
  <si>
    <t>Family Health Centre Muttom, Medical Officer,FHC Muttom,Muttom.P.O,Idukki, 04862255028, 9446056521, chcmuttom@gmail.com, Idukki</t>
  </si>
  <si>
    <t>Owner - , , , , Incharge - Dr K C Chacko, 9446056521, 04862255028, chcmuttom@gmail.com</t>
  </si>
  <si>
    <t>T32556MMLAB00002, Period - 15-07-2019 To 14-01-2024</t>
  </si>
  <si>
    <t>ASIN DIAGNOSTICS, OPP BSNL,KUNINJI,IDUKKI DISTRICT,KERALA, , 9495348545, gisha2k5@gmail.com, Idukki</t>
  </si>
  <si>
    <t xml:space="preserve">Owner - JISHA JOSE, KUDILUMATTATHIL HOUSE,VATHIAT HOMES,MUVATTUPUZHA,ERNAKULAM DISTRICT,KERALA, , gisha2k5@gmail.com, Incharge - , , , </t>
  </si>
  <si>
    <t>T32556MMLAB00003, Period - 26-08-2019 To 25-02-2024</t>
  </si>
  <si>
    <t>AALBI DIAGNOSTIC CENTRE, AALBI DIAGNOSTIC CENTRE, KATTAPPANA SOUTH P.O, TB JN.KATTAPPANA-685515, 09895997844, 9895997844, aalbilabs@gmail.com, Idukki</t>
  </si>
  <si>
    <t xml:space="preserve">Owner - BINU C CHANDY, AALBI DIAGNOSTIC CENTRE KATTAPPANA SOUTH P.O, T.B.JN. KATTAPPANA-685515, 09895997844, aalbilabs@gmail.com, Incharge - , , , </t>
  </si>
  <si>
    <t>T32556MMLAB00004, Period - 01-09-2019 To 29-02-2024</t>
  </si>
  <si>
    <t>MEDICARE DIAGNOSTIC CENTER, Near Govt .PHC KURUVILACITY, 04868245345, 9562200033, medicareatp@gmail.com, Idukki</t>
  </si>
  <si>
    <t xml:space="preserve">Owner - JIDHU G, EZHAKUNNEL HOUSE ADIMALY P.O,ADIMALY, 04864222616, medicareatp@gmail.com, Incharge - , , , </t>
  </si>
  <si>
    <t>T32556MMLAB00005, Period - 02-09-2019 To 01-03-2024</t>
  </si>
  <si>
    <t>SHIRON CLINICAL LABORATORY, SHIRON CLINICAL LABORATORY VANDIPRIYAR P.O VANDIPERIYAR, , 9447421226, sherlykuriyan@gmail.com, Idukki</t>
  </si>
  <si>
    <t xml:space="preserve">Owner - RAJAMMA ABRAHAM, SHIRON CLINICAL LABORATORY VANDIPERIYAR P.O VANDIPERIYAR IDUKKI, , sherlykuriyan@gmail.com, Incharge - , , , </t>
  </si>
  <si>
    <t>T32556MMLAB00006, Period - 06-09-2019 To 05-03-2024</t>
  </si>
  <si>
    <t>ST MARYS DIAGNOSTIC CENTRE, ST MARYS DIAGNOSTIC CENTRE, OPP. STMARYS CHURCH, KANCHIYAR P.O, KANCHIYAR, , 9447044854, stmaryskanchiyar@gmail.com, Idukki</t>
  </si>
  <si>
    <t xml:space="preserve">Owner - BINOY JOSEPH, VATTAMATTATHIL HOUSE, VALIYATHOVALA P.O, VALIYATHOVALA, IDUKKI DISTRICT, , stmaryskanchiyar@gmail.com, Incharge - , , , </t>
  </si>
  <si>
    <t>T32556MMLAB00007, Period - 06-09-2019 To 05-03-2024</t>
  </si>
  <si>
    <t>ST.MARYS CLINICAL LABORATORY, ST.MARY'S CLINICAL LABORATORY KALLAR P.O THOOKUPALAM, , 9747122701, lincywilson82@gmail.com, Idukki</t>
  </si>
  <si>
    <t xml:space="preserve">Owner - LINCY WILSON, ST.MARYS CLINICAL LABORATORY KALLAR P.O THOOKUPALAM, , lincywilson82@gmail.com, Incharge - , , , </t>
  </si>
  <si>
    <t>T32556MMLAB00008, Period - 06-09-2019 To 05-03-2024</t>
  </si>
  <si>
    <t>QUEEN MARIA DIAGNOSTIC LABORATORY, QUEEN MARIA DIAGNOSTIC LABORATORY NEW BUS STAND KATTAPPANA, , 9207940591, queenmaria007@gmail.com, Idukki</t>
  </si>
  <si>
    <t xml:space="preserve">Owner - SOUMITHA THANKACHEN, QUEEN MARIA DIAGNOSTIC LABORATORY, KATTAPPANA, , queenmaria007@gmail.com, Incharge - , , , </t>
  </si>
  <si>
    <t>T32556MMLAB00009, Period - 08-09-2019 To 07-03-2024</t>
  </si>
  <si>
    <t>LITTLE FLOWER DIAGNOSTIC CENTRE, LITTLE FLOWER DIAGNOSTIC CENTRE ERATTAYAR P.O ERATTAYAR, , 9497683910, littleflowerlabetr@gmail.com, Idukki</t>
  </si>
  <si>
    <t xml:space="preserve">Owner - RANI K DOMINIC, LITTLE FLOWER DIAGNOSTIC CENTRE ERATTAYAR P.O ERATTAYAR, , littleflowerlabetr@gmail.com, Incharge - , , , </t>
  </si>
  <si>
    <t>T32556MMLAB00010, Period - 08-09-2019 To 07-03-2024</t>
  </si>
  <si>
    <t>EXCEL CLINICAL LABORATORY, Thathampillil house,Rajakkad post_x000D_
pin.685566, 04868242262, 9496226262, excelrajakkad@gmail.com, Idukki</t>
  </si>
  <si>
    <t xml:space="preserve">Owner - Sinoj Mathew, Thathampillil house,Rajakkad post pin.685566, 04868242262, sinojmt@gmail.com, Incharge - , , , </t>
  </si>
  <si>
    <t>T32556MMLAB00011, Period - 08-09-2019 To 07-03-2024</t>
  </si>
  <si>
    <t>LIFE CARE MEDICAL LABORATORY, KOLANI PO, THODUPUZHA, , 9495208426, lifecarelabkolani@gmail.com, Idukki</t>
  </si>
  <si>
    <t xml:space="preserve">Owner - Aji C Kurian, Ambooken, Thodupuzha East PO, , lifecarelabkolani@gmail.com, Incharge - , , , </t>
  </si>
  <si>
    <t>T32556MMLAB00012, Period - 10-09-2019 To 09-03-2024</t>
  </si>
  <si>
    <t>HEALTH CARE DIAGNOSTICS, Puthuchira junction,Perumpillichira p o,Thodupuzha, 04862210200, 9447612928, hcdiagonostics@gmail.com, Idukki</t>
  </si>
  <si>
    <t xml:space="preserve">Owner - SUGESH KUMAR K S, Koovayil House,Vengalloor P O,Thodupuzha, 04862210500, sugesh31@gmail.com, Incharge - , , , </t>
  </si>
  <si>
    <t>T32556MMLAB00013, Period - 10-09-2019 To 09-03-2024</t>
  </si>
  <si>
    <t>NEW MODERN LAB, NEW MODERN DIAGNOSTIC CENTRE, KULATHINAL BUILDING CHERUTHONI, , 7012543374, newmodernlab2012@gmail.com, Idukki</t>
  </si>
  <si>
    <t xml:space="preserve">Owner - SREELEHA, NEW MODERN DIAGNOSTIC CENTRE KULATHINAL BUILDING CHERUTHONI, IDUKKI, , newmodernlab2012@gmail.com, Incharge - , , , </t>
  </si>
  <si>
    <t>T32556MMLAB00014, Period - 10-09-2019 To 09-03-2024</t>
  </si>
  <si>
    <t>HEALTHCARE DIAGNOSTICS, Near signal junction,Muvattupuzha Road,Vengalloor,Thodupuzha, 04862210200, 8606855928, hcdiagonostics@gmail.com, Idukki</t>
  </si>
  <si>
    <t xml:space="preserve">Owner - Chithra P R, Koovayil (H) Vengalloor P.O Thodupuzha, 04862210200, hcdiagonostics@gmail.com, Incharge - , , , </t>
  </si>
  <si>
    <t>T32556MMLAB00015, Period - 10-09-2019 To 09-03-2024</t>
  </si>
  <si>
    <t>ST MARYS DIAGNOSTIC CENTRE, St. Marys Diagnostic Centre, Kalthotty P.O, Labbakkada, , 9447197719, stmarysdiagnostic@gmail.com, Idukki</t>
  </si>
  <si>
    <t xml:space="preserve">Owner - THRESSIAMMA BINOY, VATTAMATTATHIL HOUSE, VALIYATHOVALA P.O, VALIYATHOVALA, IDUKKI, , stmarysdiagnostic@gmail.com, Incharge - , , , </t>
  </si>
  <si>
    <t>T32556MMLAB00016, Period - 10-09-2019 To 09-03-2024</t>
  </si>
  <si>
    <t>MEDITECH LAB, OPP.JUMA MASJID, CENTRAL JN, THOOKKUPALAM, IDUKKI, , 9847715701, meditechtkplm@gmail.com, Idukki</t>
  </si>
  <si>
    <t xml:space="preserve">Owner - Jyothylakshmi.PS, Kuruvikkattu, Block No 367, Thookkupalam, Chottupara.PO, Idukki, , meditechtkplm@gmail.com, Incharge - , , , </t>
  </si>
  <si>
    <t>T32556MMLAB00017, Period - 10-09-2019 To 09-03-2024</t>
  </si>
  <si>
    <t>ADIMALI CLINICAL LAB, NEAR GOVT HOSPITAL ,LIBRARAY ROAD ,ADIMALY, , 9020886319, adimalilab@gmail.com, Idukki</t>
  </si>
  <si>
    <t xml:space="preserve">Owner - JIDHU G, EZHAKUNNEL HOUSE ,ADIMALY P.O, ADIMALY, 04864222616, medicareatp@gmail.com, Incharge - , , , </t>
  </si>
  <si>
    <t>T32556MMLAB00018, Period - 11-09-2019 To 10-03-2024</t>
  </si>
  <si>
    <t>UNIVERSAL DIAGNOSTIC CENTRE, UNIVERSAL DIAGNOSTIC CENTRE KATTAPPANA P.O KATTAPPANA, , 9496564057, universallabktpna1@gmail.com, Idukki</t>
  </si>
  <si>
    <t xml:space="preserve">Owner - LIZY SUNNY, UNIVERSAL DIAGNOSTIC CENTRE KATTAPPANA P.O KATTAPPANA, , universallabktpna1@gmail.com, Incharge - , , , </t>
  </si>
  <si>
    <t>T32556MMLAB00019, Period - 12-09-2019 To 11-03-2024</t>
  </si>
  <si>
    <t>SREE SAKTHI CLINICAL LABORATORY, SREE SAKTHI CLINICAL LABORATORY THOPRAMKUDY P.O THOPRAMKUDY, , 9947504819, bindhusreeshakthi@gmail.com, Idukki</t>
  </si>
  <si>
    <t xml:space="preserve">Owner - BINDU, SREE SAKTHI CLINICAL LABORATORY THOPRAMKUDY P.O IDUKKI, , bindhusreeshakthi@gmail.com, Incharge - , , , </t>
  </si>
  <si>
    <t>T32556MMLAB00020, Period - 12-09-2019 To 11-03-2024</t>
  </si>
  <si>
    <t>MARIA MEDICAL LAB, Karimkunnam P.O., Thodupuzha, , 7012262335, beenaboby23@gmail.com, Idukki</t>
  </si>
  <si>
    <t xml:space="preserve">Owner - Beena Kurian, Kumbalanickal House, Karimkunnam PO, Thodupuzha, , beenaboby23@gmail.com, Incharge - , , , </t>
  </si>
  <si>
    <t>T32556MMLAB00021, Period - 12-09-2019 To 11-03-2024</t>
  </si>
  <si>
    <t>NEETHI MEDICAL LAB, COMBAYAR ROAD, KIZHAKKEKAVALA, NEDUMKANDAM, , 9847715701, meditechtkplm@gmail.com, Idukki</t>
  </si>
  <si>
    <t xml:space="preserve">Owner - JYOTHYLAKSHMI.PS., Kuruvikattu, Block No B367, Chottupara.PO, Thookkupalam, Karunapuram, Idukki, , meditechtkplm@gmail.com, Incharge - , , , </t>
  </si>
  <si>
    <t>T32556MMLAB00022, Period - 12-09-2019 To 11-03-2024</t>
  </si>
  <si>
    <t>Medicare Diagnostic Centre, Opp. Adamstar Complex, Thodupuzha, , 9567817142, madicarelabtdpa42@gmail.com, Idukki</t>
  </si>
  <si>
    <t xml:space="preserve">Owner - Manjula P P, Pullappillil House, Muthalakodam PO, Thodupuzha, , madicarelabtdpa42@gmail.com, Incharge - , , , </t>
  </si>
  <si>
    <t>T32556MMLAB00023, Period - 12-09-2019 To 11-03-2024</t>
  </si>
  <si>
    <t>BHARATH NEETHI LAB, MUTHUMAKUZHY BUILDING, UPPUTHARA P.O UPPUTHARA, , 9744688115, sanyluko42@gmail.com, Idukki</t>
  </si>
  <si>
    <t xml:space="preserve">Owner - SANY KURIAKOSE, BHARATH NEETHI LAB, MUTHUMAKUZHY BUILDING UPPUTHARA P.O UPPUTHARA, , sanyluko42@gmail.com, Incharge - , , , </t>
  </si>
  <si>
    <t>T32556MMLAB00024, Period - 12-09-2019 To 11-03-2024</t>
  </si>
  <si>
    <t>Bharath Diagnsotic Centre, Kodamullil Building, Near Panchayath Office, Vannappuram, , 9562274523, bharathvannappuram@gmail.com, Idukki</t>
  </si>
  <si>
    <t xml:space="preserve">Owner - SUNIMOL BIJU, PULPARAMBIL, THAZHUVAMKUNNU PO, KALLOORKAD, MUVATTUPUZHA, , bharathvannappuram@gmail.com, Incharge - , , , </t>
  </si>
  <si>
    <t>T32556MMLAB00025, Period - 12-09-2019 To 11-03-2024</t>
  </si>
  <si>
    <t>KASA DIAGNOSTIC CENTRE, KASA DIAGNOSTIC CENTRE, AYYAPPANCOIL P.O  MATTUKATTA, , 9447927844, kasalabmattukatta@gmail.com, Idukki</t>
  </si>
  <si>
    <t xml:space="preserve">Owner - LIJA T RAJAN, KASA DIAGNOSTIC CENTRE AYYAPPANCOIL P.O MATTUKATTA, , kasalabmattukatta@gmail.com, Incharge - , , , </t>
  </si>
  <si>
    <t>T32556MMLAB00026, Period - 12-09-2019 To 11-03-2024</t>
  </si>
  <si>
    <t>PREMIER DIAGNOSTIC CENTRE, Premier Diagnostic Centre, Opp. Govt Hospital, Arakulam, , 9447314543, abhilashpremier@gmail.com, Idukki</t>
  </si>
  <si>
    <t xml:space="preserve">Owner - Abhilash P B, Pothanakuzhiyil House, Kanjiramattom, Thodupuzha East PO, , abhilashpremier@gmail.com, Incharge - , , , </t>
  </si>
  <si>
    <t>T32556MMLAB00027, Period - 12-09-2019 To 11-03-2024</t>
  </si>
  <si>
    <t>Sujith Medical Lab, KUTTIKKIZHAKKEL HOUSE_x000D_
UDUMBANNOOR P O, 04862272323, 9446973517, sujithlabubnr@gmail.com, Idukki</t>
  </si>
  <si>
    <t xml:space="preserve">Owner - Sumathy Divakaran, Kuttikkizhakkel House, Udumbannoor P.O., Thodupuzha, 04862272323, sujithlabubnr@gmail.com, Incharge - , , , </t>
  </si>
  <si>
    <t>T32556MMLAB00028, Period - 12-09-2019 To 11-03-2024</t>
  </si>
  <si>
    <t>HI - TECH LABORATORY &amp; ECG, Popular Building ,Thekkady Jn, Kumily_x000D_
, , 9947120758, shiniabhinav08@gmail.com, Idukki</t>
  </si>
  <si>
    <t xml:space="preserve">Owner - SHINI SREENIVAS, Ambalapurath House murukkady P0, Kumily, , shiniabhinav08@gmail.com, Incharge - , , , </t>
  </si>
  <si>
    <t>T32556MMLAB00029, Period - 12-09-2019 To 11-03-2024</t>
  </si>
  <si>
    <t>BHARATH DIAGNOSTIC CENTRE, BHARATH DIAGNOSTIC CENTRE IDUKKI COLONY P.O CHERUTHONI, 04862236552, 9447206109, bharatlabidukki@gmail.com, Idukki</t>
  </si>
  <si>
    <t xml:space="preserve">Owner - ALEYAMMA C T,, BHARATH DIAGNOSTIC CENTRE, IDUKKI COLONY P.O CHERUTHONI, 04862236552, bharatlabidukki@gmail.com, Incharge - , , , </t>
  </si>
  <si>
    <t>T32556MMLAB00030, Period - 12-09-2019 To 11-03-2024</t>
  </si>
  <si>
    <t>MAR BASIL CLINICAL LABORATORY, LIBRARY ROAD, ADIMALY P.O., ADIMALY IDUKKI 685561, 04864223883, 9447826875, mariyapachu.mkl@gmail.com, Idukki</t>
  </si>
  <si>
    <t xml:space="preserve">Owner - ANNIE PAUL, PARANKIMALIL HOUSE, ADIMALY P.O., ADIMALY IDUKKI, 04864223883, mariyapachu.mkl@gmail.com, Incharge - , , , </t>
  </si>
  <si>
    <t>T32556MMLAB00031, Period - 12-09-2019 To 11-03-2024</t>
  </si>
  <si>
    <t>BHARATH CLINIC LABORATORY, BHARATH CLINIC LABORATORY, IDUKKI COLONY P.O CHERUTHONY, 04862236552, 9447206109, alicejosetjbharath@gmail.com, Idukki</t>
  </si>
  <si>
    <t xml:space="preserve">Owner - ALICE JOSE, BHARATH CLINIC LABORATORY, IDUKKI COLONY P.O CHERUTHONY, 04862236552, alicejosetjbharath@gmail.com, Incharge - , , , </t>
  </si>
  <si>
    <t>T32556MMLAB00032, Period - 12-09-2019 To 11-03-2024</t>
  </si>
  <si>
    <t>EXCEL CLINICAL LABORATORY, NEAR CANARA BANK,KANJIKUZHY POST, , 9496226262, excelkanjikuzhy@gmail.com, Idukki</t>
  </si>
  <si>
    <t xml:space="preserve">Owner - SINOJ MATHEW, THATHAMPILLIL HOUSE,PONMUDY POST,RAJAKKAD, , excelkanjikuzhy@gmail.com, Incharge - , , , </t>
  </si>
  <si>
    <t>T32556MMLAB00033, Period - 12-09-2019 To 11-03-2024</t>
  </si>
  <si>
    <t>MEDI TECH CLINICAL LABORATORY, SANKERS BILDING,VANDIPERIYAR PO ,, , 9544719819, meditechlaboratoryvpr@gmail.com, Idukki</t>
  </si>
  <si>
    <t xml:space="preserve">Owner - SOBHANA T S, KADASSERIYIL HOUSE,PARAMADA,VANDIPERIYAR P O MANJUMALA, , meditechlaboratoryvpr@gmail.com, Incharge - , , , </t>
  </si>
  <si>
    <t>T32556MMLAB00034, Period - 12-09-2019 To 11-03-2024</t>
  </si>
  <si>
    <t>DOCTORS CLINICAL AND DIAGNOSTICS LABORATORY  , SNDP SHOPPING COMPLEX CENTRAL JUNCTION  RAJAKKAD, , 9497684830, dr.clinicallaboratory@gmail.com, Idukki</t>
  </si>
  <si>
    <t xml:space="preserve">Owner - JEMI IBY, PALLIPARAMBIL HOUSE RAJAKAD P O RAJAKAD IDUKKI KERALA, , dr.clinicallaboratory@gmail.com, Incharge - , , , </t>
  </si>
  <si>
    <t>T32556MMLAB00035, Period - 12-09-2019 To 11-03-2024</t>
  </si>
  <si>
    <t>BHARATH NEETHI LAB, BHARATH NEETHI LAB, THADATHIL BUILDING ELAPPARA P.O ELAPPARA, , 7558025605, bharathneethilab@gmail.com, Idukki</t>
  </si>
  <si>
    <t xml:space="preserve">Owner - SANY KURIAKOSE, BHARATH NEETHI LAB THADATHIL BUILDING ELAPPARA P.O ELAPPARA, , bharathneethilab@gmail.com, Incharge - , , , </t>
  </si>
  <si>
    <t>T32556MMLAB00036, Period - 12-09-2019 To 11-03-2024</t>
  </si>
  <si>
    <t>PREMIER DIAGNOSTIC CENTRE, Premier Diagnostic Centre, Olickal Building, Opp. Govt CHC, Erattupetta Road, Muttom PO, Thodupuzha, , 9447314543, abhilashpremier@gmail.com, Idukki</t>
  </si>
  <si>
    <t xml:space="preserve">Owner - ABHILASH P B, POTHANAKUZHIYIL HOUSE, KANJIRAMATTOM, THODUPUZHA EAST PO, , abhilashpremier@gmail.com, Incharge - , , , </t>
  </si>
  <si>
    <t>T32556MMLAB00037, Period - 12-09-2019 To 11-03-2024</t>
  </si>
  <si>
    <t>BHARATH NEETHI LAB, BHARATH NEETHI LAB, S.N.G BUILDING, PEERUMADE P.O IDUKKI, , 6238127722, abrahamluckose140@yahoo.com, Idukki</t>
  </si>
  <si>
    <t xml:space="preserve">Owner - SANI KURIAKOSE, BHARATH NEETHI LAB, S.N.G BUILDING PEERUMADE P.O IDUKKI, , abrahamlukose140@yahoo.com, Incharge - , , , </t>
  </si>
  <si>
    <t>T32556MMLAB00038, Period - 12-09-2019 To 11-03-2024</t>
  </si>
  <si>
    <t>DHANWANTHARI MEDICAL DIAGNOSTIC CENTER, Dhanwanthari Lab; Dhanwanthari junction ; Thodupuzha, , 9544585186, dhanwantharilab@gmail.com, Idukki</t>
  </si>
  <si>
    <t xml:space="preserve">Owner - SINI, Vallimadathil(H); Arikuzha P O; Arikuzha, , sini9967@gmail.com, Incharge - , , , </t>
  </si>
  <si>
    <t>T32556MMLAB00039, Period - 18-09-2019 To 17-03-2024</t>
  </si>
  <si>
    <t>panchayath dispensary, panchayath dispensary,munnar, , 9400141110, panchayatdispensarymnr@gmail.com, Idukki</t>
  </si>
  <si>
    <t>Owner - , , , , Incharge - SHERIN MARY MATHEW, 9400141110, , sherinmary07@gmail.com</t>
  </si>
  <si>
    <t>T32556MMLAB00040, Period - 18-10-2019 To 17-04-2024</t>
  </si>
  <si>
    <t>DOCTORS LAB AND DIAGNOSTIC CENTRE, NJARAKULATH BULIDNG,NEAR ST.GEORGE FORANE CHURCH,MUTHALAKODAM, , 9447206790, sajujohn000@gmail.com, Idukki</t>
  </si>
  <si>
    <t xml:space="preserve">Owner - SAJU JOHN, VANIAKIZHAKEL HOUSE,MUTHALAKOODAM POST,THODUPUZHA, , sajujohn000@gmail.com, Incharge - , , , </t>
  </si>
  <si>
    <t>T32556MMLAB00041, Period - 22-10-2019 To 21-04-2024</t>
  </si>
  <si>
    <t>Matha computerised clinical laboratory, Preetha Reji,Kallunkal,14th mile,Valara, 04864272795, 9746776660, labmatha@gmail.com, Idukki</t>
  </si>
  <si>
    <t xml:space="preserve">Owner - Preetha Reji, Preetha Reji,Kallunkal,14th mile,Valara, 04864272795, labmatha@gmail.com, Incharge - , , , </t>
  </si>
  <si>
    <t>T32556MMLAB00042, Period - 22-10-2019 To 21-04-2024</t>
  </si>
  <si>
    <t>St.Anns MEDICAL DIAGNOSTIC CENTER, St.Anns Lab; Thekkumbhagam p.o; Thekkumbhagam, , 8589076889, chinchu47@gmail.com, Idukki</t>
  </si>
  <si>
    <t xml:space="preserve">Owner - SIBI CHACKO, Areekunnel(H) Madakkathanam PO Madakkathanam, , sibiareekunnel@gmail.com, Incharge - , , , </t>
  </si>
  <si>
    <t>T32556MMLAB00043, Period - 22-10-2019 To 21-04-2024</t>
  </si>
  <si>
    <t>AMRITHA CLINICAL LABORATORY, ASUPATHRIPPADI, UPPUTHARA, , 9744263874, amrithalaboratory@gmail.com, Idukki</t>
  </si>
  <si>
    <t xml:space="preserve">Owner - BINDU P D, KARIPPERIL HOUSE UPPUTHARA PO , 10TH ACRE, , amrithalaboratory@gmail.com, Incharge - , , , </t>
  </si>
  <si>
    <t>T32556MMLAB00044, Period - 22-10-2019 To 21-04-2024</t>
  </si>
  <si>
    <t>GIJI CLINICAL LABORATORY, 66,HOSPITAL JUNCTION,UPPUTHARA POST, , 9947973407, ajiprince6@gmail.com, Idukki</t>
  </si>
  <si>
    <t xml:space="preserve">Owner - GIJI ABRAHAM, KOTTIRIKAL HOUSE,9TH,UPPUTHARA POST, , ajiprince6@gmail.com, Incharge - , , , </t>
  </si>
  <si>
    <t>T32556MMLAB00045, Period - 22-10-2019 To 21-04-2024</t>
  </si>
  <si>
    <t>MODERN MEDICAL LAB, CBK BUILDING, THODUPUZHA EAST PO, MANGATTUKAVALA, , 9497027077, modernmedicallabtdpa@gmail.com, Idukki</t>
  </si>
  <si>
    <t xml:space="preserve">Owner - Maya R, Attupurathu House, Edavetty P.O., Thodupuzha, , modernmedicallabtdpa@gmail.com, Incharge - , , , </t>
  </si>
  <si>
    <t>T32556MMLAB00046, Period - 22-10-2019 To 21-04-2024</t>
  </si>
  <si>
    <t>METROPOLIS, KANJIRAMATTOM BYPASS JN, THODUPUZHA , , 9497027077, apsc.thodupuzha@metropolisindia.com, Idukki</t>
  </si>
  <si>
    <t xml:space="preserve">Owner - Remesh Kumar, Puravankara, Grand Way, Flat No 307, Ernakulam, , apsc.thodupuzha@metropolisindia.com, Incharge - , , , </t>
  </si>
  <si>
    <t>T32556MMLAB00047, Period - 22-10-2019 To 21-04-2024</t>
  </si>
  <si>
    <t>PADMA CLINICAL LABORATORY, OPP.GOVT HIGH SCHOOL,RAJAKKAD, , 9744882850, padmaclinicrajakkad@gmail.com, Idukki</t>
  </si>
  <si>
    <t xml:space="preserve">Owner - SREELATHA VIJAYAN, KALLUVETTATH HOUSE,RAJAKKAD POST, , padmaclinicrajakkad@gmail.com, Incharge - , , , </t>
  </si>
  <si>
    <t>T32556MMLAB00048, Period - 22-10-2019 To 21-04-2024</t>
  </si>
  <si>
    <t>SHANTHI CLINIC LABORATORY, SHANTHI CLINIC LABORATORY KANJIKUZHY P.O THALLAKANAM IDUKKI, , 8943507481, roshanjamesronybro@gmail.com, Idukki</t>
  </si>
  <si>
    <t xml:space="preserve">Owner - JAYA JAMES, SHANTHI CLINIC LABORATORY, KANJIKUZHY P.O THALLAKANAM , IDUKKI, , roshanjamesronybro@gmail.com, Incharge - , , , </t>
  </si>
  <si>
    <t>T32556MMLAB00049, Period - 22-10-2019 To 21-04-2024</t>
  </si>
  <si>
    <t>YouTakeCare Wellness Clinic and Diagnostic Centre (P) Ltd, C15, Kallel Complex, Near private Bus Stand, Pala Road, Thodupuzha., 04862220909, 7025932255, biju@youtakecare.com, Idukki</t>
  </si>
  <si>
    <t xml:space="preserve">Owner - MANAGING DIRECTOR, YOU TAKE CARE WELLNESS CLINIC AND DIAGNOSTIC CENTRE(p) LTD.C15, Kallel Complex, Near private Bus Stand, Pala Road, Thodupuzha., , biju@youtakecare.com, Incharge - , , , </t>
  </si>
  <si>
    <t>T32556MMLAB00050, Period - 28-10-2019 To 27-04-2024</t>
  </si>
  <si>
    <t>DDRC SRL DIAGNOSTICS PRIVATE LIMITED, BUILDING Nos.10/532(1) AND _x000D_
10/532(2), PALLASSERY BUILDING,LIBRARY ROAD, ADIMALI, IDUKKI-685561, , 7356607973, adimaly@ddrcsrl.com, Idukki</t>
  </si>
  <si>
    <t xml:space="preserve">Owner - MANAGING DIRECTOR, BUILDING Nos.10/532(1),10/532(2), PALLASSERY BUILDING, LIBRARY ROAD, ADIMALI, IDUKKI - 685561, , md@ddrcsrl.com, Incharge - , , , </t>
  </si>
  <si>
    <t>T32556MMLAB00051, Period - 30-11-2019 To 29-05-2024</t>
  </si>
  <si>
    <t>DDRC SRL DIAGNOSTICS PRIVATE LIMITED, BUILDING NO.XIII/456, Nr. PRIVATE BUD STAND, MOOLAMATTOM, IDUKKI-685589, , 7356607973, moolamattom@ddrcsrl.com, Idukki</t>
  </si>
  <si>
    <t xml:space="preserve">Owner - MANAGING DIRECTOR, BUILDING NO.XIII/456, Nr. PRIVATE BUS STAND, MOOLAMATTOM, IDUKKI-685589, , md@ddrcsrl.com, Incharge - , , , </t>
  </si>
  <si>
    <t>T32556MMLAB00052, Period - 08-12-2019 To 07-06-2024</t>
  </si>
  <si>
    <t>DDRC SRL DIAGNOSTICS PRIVATE LIMITED, BUILDING NO.518, WARD NO. VI, KARINGATTIL BUILDING, NEDUMKANDAM, IDUKKI-685553, , 7356607973, nedumkandam@ddrcsrl.com, Idukki</t>
  </si>
  <si>
    <t xml:space="preserve">Owner - MANAGING DIRECTOR, BUILDING NO.518, WARD NO.VI , KARINGATTIL BUILDING, NEDUMKANDAM ,IDUKKI-685553, , md@ddrcsrl.com, Incharge - , , , </t>
  </si>
  <si>
    <t>T32556MMLAB00054, Period - 11-12-2019 To 10-06-2024</t>
  </si>
  <si>
    <t>DDRC SRL DIAGNOSTICS PRIVATE LIMITED, BUILDING NO.17/2407,2408, GROUND FLOOR, Near St. GEORGE CHURCH, KATTAPPANA, IDUKKI-685510, , 7356607973, kattappana@ddrcsrl.com, Idukki</t>
  </si>
  <si>
    <t xml:space="preserve">Owner - MANAGING DIRECTOR, BUILDING NO.17/2407,2408, Near St. GEORGE CHURCH, KATTAPPANA, IDUKKI-685510, , md@ddrcsrl.com, Incharge - , , , </t>
  </si>
  <si>
    <t>T32556MMLAB00053, Period - 11-12-2019 To 10-06-2024</t>
  </si>
  <si>
    <t>ALPHONSA DIAGNOSTIC CENTRE, ALPHONSA DIAGNOSTIC CENTRE,THOVARAYAR P.O 20TH ACRE KATTAPPANA, , 9387849756, alphonsalab20acare@gmail.com, Idukki</t>
  </si>
  <si>
    <t xml:space="preserve">Owner - SUNNY XAVIOUR, ALPHONSA DIAGNOSTIC CENTRE THOVARAYAR P.O 20 ACRE KATTAPPANA, , alphonsalab20acare@gmail.com, Incharge - , , , </t>
  </si>
  <si>
    <t>T32556MMLAB00055, Period - 16-12-2019 To 15-06-2024</t>
  </si>
  <si>
    <t>CARE WELL DIAGNOSTIC CENTRE, Kochukandathil Buildings, Near NSS HSS, Manakkad PO, , 9961433930, carewelldiagnosticcentre2017@gmail.com, Idukki</t>
  </si>
  <si>
    <t xml:space="preserve">Owner - ANITHA SUDHINKUMAR, AIKKARAPARAMBIL HOUSE, PUTHUPERIYARAM PO, CHITTOOR, , carewelldiagnosticcentre2017@gmail.com, Incharge - , , , </t>
  </si>
  <si>
    <t>T32556MMLAB00056, Period - 16-12-2019 To 15-06-2024</t>
  </si>
  <si>
    <t>SANTHWANAM DIAGNOSTIC SERVICE, KURUMBOLIL BUILDING, 7TH MILE ANAKKARA, , 7902804334, santhwanamsanthwanam01@gmail.com, Idukki</t>
  </si>
  <si>
    <t xml:space="preserve">Owner - BRINITHAMOL A M, SANTHWANAM DIAGNOSTIC SERVICE,KURUMBOLIL BUILDING,7TH MILE ANAKKARA, , santhwanamsanthwanam01@gmail.com, Incharge - , , , </t>
  </si>
  <si>
    <t>T32556MMLAB00057, Period - 16-12-2019 To 15-06-2024</t>
  </si>
  <si>
    <t>MEDINOVA MEDICAL LAB VANNAPPURAM, VETTUKALLEL HOUSE VANNAPPURAM P O , VANNAPPURAM ,IDUKKI -685607, , 9747378318, medinovalabvannappuram@gmail.com, Idukki</t>
  </si>
  <si>
    <t xml:space="preserve">Owner - NIMMY GEORGE, VETTUKALLAL HOUSE VANNAPPURAM P O VANNAPPURAM, , medinovalabvannappuram@gmail.com, Incharge - , , , </t>
  </si>
  <si>
    <t>T32556MMLAB00058, Period - 16-12-2019 To 15-06-2024</t>
  </si>
  <si>
    <t>ST GEORGE DIAGNOSTIC CENTRE, PULIYANTHURUTHEL BUILDINGS, KARIMANNOOR P O, THODUPUZHA, 08606600647, 9496745346, ajeshpulari@gmail.com, Idukki</t>
  </si>
  <si>
    <t xml:space="preserve">Owner - RAJESH KURIAN, PUTHIYATH HOUSE, MALIKA, CHENNADU P O, POONJAR, NEDUMBHAGHAM KOTTAYAM, 08606600647, ajeshpulari@gmail.com, Incharge - , , , </t>
  </si>
  <si>
    <t>T32556MMLAB00059, Period - 16-12-2019 To 15-06-2024</t>
  </si>
  <si>
    <t>PRAKASH MEDICAL LAB, THODUPUZHA EAST P.O, KARIKKODE, 04862223325, 8281885657, njanaprakash917@gmail.com, Idukki</t>
  </si>
  <si>
    <t xml:space="preserve">Owner - P G GNANAPRAKASH, POOVATHUKUNNEL HOUSE , ARIKUZHA P.O, 04862278370, njanaprakash917@gmail.com, Incharge - , , , </t>
  </si>
  <si>
    <t>T32556MMLAB00061, Period - 16-12-2019 To 15-06-2024</t>
  </si>
  <si>
    <t>JANATHA MEDICAL LAB VANNAPPURAM, ENNASSERIL HOUSE VANNAPPURAM P O VANNAPPURAM , , 9446719758, janathavannappuramlab@gmail.com, Idukki</t>
  </si>
  <si>
    <t xml:space="preserve">Owner - SREEJA GOPAKUMAR, ENNASSERIL HOUSE ,VANNAPPURAM P O ,VANNAPPURAM, , janathavannappuramlab@gmail.com, Incharge - , , , </t>
  </si>
  <si>
    <t>T32556MMLAB00060, Period - 16-12-2019 To 15-06-2024</t>
  </si>
  <si>
    <t>NATIONAL MEDICAL LOBARATORY, NATIONAL MEDICAL LABORATORY KODIKULAM THODUPUZHA, , 7510825086, ajimolcs2019@gmail.com, Idukki</t>
  </si>
  <si>
    <t xml:space="preserve">Owner - AJAYAGHOSH T S, THOTTIYIL HOUSE KODIKULAM P O THODUPUZHA, , ajayaghoshts6162@gmail.com, Incharge - , , , </t>
  </si>
  <si>
    <t>T32556MMLAB00062, Period - 16-12-2019 To 15-06-2024</t>
  </si>
  <si>
    <t>SMART MEDIPLUS DIAGNOSTIC CENTRE, SUNBEAM TOWER MANGATTUKAVALA THODUPUZHA, 04862220234, 9562333701, smarttdpa@gmail.com, Idukki</t>
  </si>
  <si>
    <t xml:space="preserve">Owner - SHIBU JOSE, ENANICKAL HOUSE VARAPETTY (PO) MUVATTUPUZHA, , shibuenanickal@gmail.com, Incharge - , , , </t>
  </si>
  <si>
    <t>T32556MMLAB00064, Period - 16-12-2019 To 15-06-2024</t>
  </si>
  <si>
    <t>LIFE CARE LAB, LIFE CARE DIAGNOSTIC CENTRE, NEAR GOVT PHC, EAST KODIKULAM, THODUPUZHA IDUKKI, , 9562669971, lifecarelab001@gmail.com, Idukki</t>
  </si>
  <si>
    <t xml:space="preserve">Owner - GEETHUMOL, LIFE CARE DIAGNOSTIC CENTRE, NEAR GOVT PHC, EAST KODIKULAM, THODUPUZHA IDUKKI, , lifecarelab001@gmail.com, Incharge - , , , </t>
  </si>
  <si>
    <t>T32556MMLAB00063, Period - 16-12-2019 To 15-06-2024</t>
  </si>
  <si>
    <t>SMART MEDIPLUS DIAGNOSTIC CENTRE, KALLIKUNNEL BUILDING,KARIKODE, , 7010500071, smarttdpa@gmail.com, Idukki</t>
  </si>
  <si>
    <t xml:space="preserve">Owner - SHIBU JOSE, ENANICKAL HOUSE,ELANGAVAM, , shibuenanickal@gmail.com, Incharge - , , , </t>
  </si>
  <si>
    <t>T32556MMLAB00065, Period - 16-12-2019 To 15-06-2024</t>
  </si>
  <si>
    <t>LIFE CLINICAL LABORATORY, P.M.A BUILDING, VIGAS NAGAR VANDIPERIYAR P.O, , 8891128173, lifelabperiyar@gmail.com, Idukki</t>
  </si>
  <si>
    <t xml:space="preserve">Owner - ANITHA A, LIFE CLINICAL LABORATORY, P.M.A BUILDING VIGAS NAGAR VANDIPERIYAR, , lifelabperiyar@gmail.com, Incharge - , , , </t>
  </si>
  <si>
    <t>T32556MMLAB00066, Period - 16-12-2019 To 15-06-2024</t>
  </si>
  <si>
    <t>ST JUDE MEDICAL LAB, VENMONY P.O., VENMONY, , 9961018120, rajeevpssamsung979@gmail.com, Idukki</t>
  </si>
  <si>
    <t xml:space="preserve">Owner - SONIA JACOB, KANDATHIL HOUSE, VENMONY PO, VENMONY, IDUKKI DIST, , rajeevpssamsung979@gmail.com, Incharge - , , , </t>
  </si>
  <si>
    <t>T32556MMLAB00067, Period - 16-12-2019 To 15-06-2024</t>
  </si>
  <si>
    <t>MGM MEDICAL LABORATORY, KURISHUMOOTTIL BULDING, PUTTADY P.O, IDUKKI DIST., 04868277515, 9446289794, mgm.laboratory@gmail.com, Idukki</t>
  </si>
  <si>
    <t xml:space="preserve">Owner - MARIYAMMA VARGHESE, THUMPAYIL HOUSE, PUTTADY P.O, IDUKKI DIST.-685551, KERALA, 04868277515, itzalenhere@gmail.com, Incharge - , , , </t>
  </si>
  <si>
    <t>T32556MMLAB00068, Period - 27-12-2019 To 26-06-2024</t>
  </si>
  <si>
    <t>MISPA CLINICAL LABORATORY, SHEEBA JOSE, KALACHIRAYIL KANJIKUZHY P O,THALLAKKANAM, , 9544825580, mispalap@gmail.com, Idukki</t>
  </si>
  <si>
    <t xml:space="preserve">Owner - SHEEBA JOSE, SHEEBA JOSE,KALACHIRAYIL,KANJIKUZHY P O,THALLAKKANAM, , mispalap@gmail.com, Incharge - , , , </t>
  </si>
  <si>
    <t>T32556MMLAB00069, Period - 27-12-2019 To 26-06-2024</t>
  </si>
  <si>
    <t>HEALTHCARE MEDICAL LAB, OPPOSITE SANTHOM COMPLEX, FIRST MILE KUMILY, 04869223222, 9846752595, healthcarekumily@gmail.com, Idukki</t>
  </si>
  <si>
    <t xml:space="preserve">Owner - RETHISH DEVASIA, THAKADIPURATHU VELLARAMKUNNU PO PATHUMURY, KUMILY, , rethishd@yahoo.co.in, Incharge - , , , </t>
  </si>
  <si>
    <t>T32556MMLAB00070, Period - 27-12-2019 To 26-06-2024</t>
  </si>
  <si>
    <t>KG CLINICAL LABORATORY, 4/526, PUTHENPURACKAL BUILDING THEATRE JUNCTION ANAKKARA, , 9562701052, thavamkgcl2014@gmail.com, Idukki</t>
  </si>
  <si>
    <t xml:space="preserve">Owner - M THAVAMANI, KG CLINICAL LABORATORY, PUTHENPURACKAL BUILDING, THEATRE JUNCTION ANAKKARA, , thavamkgcl2014@gmail.com, Incharge - , , , </t>
  </si>
  <si>
    <t>T32556MMLAB00071, Period - 28-12-2019 To 27-06-2024</t>
  </si>
  <si>
    <t>LIFE CARE DIAGNOSTIC CENTRE, LIFE CARE DIAGNOSTIC CENTRE, KULATHINGAL JUNCTION WEST KODIKKULAM, , 9562669971, lifecarelab002@gmail.com, Idukki</t>
  </si>
  <si>
    <t xml:space="preserve">Owner - GEETHUMOL, LIFE CARE DIAGNOSTIC CENTRE, KULATHINGAL JUNCTION, WEST KODIKKULAM THODUPUZHA, , lifecarelab002@gmail.com, Incharge - , , , </t>
  </si>
  <si>
    <t>T32556MMLAB00072, Period - 28-12-2019 To 27-06-2024</t>
  </si>
  <si>
    <t>LIYA DIAGNOSTIC CENTRE, LIYA DIAGNOSTIC CENTRE MOOLAMATTOM PO IDUKKI 685589 , , 9961508486, sintojose53@gmail.com, Idukki</t>
  </si>
  <si>
    <t xml:space="preserve">Owner - LEENA JOSEPH, THANNICKAL HOUSE MOOLAMATTOM PO, , sintojose53@gmail.com, Incharge - , , , </t>
  </si>
  <si>
    <t>T32556MMLAB00073, Period - 28-12-2019 To 27-06-2024</t>
  </si>
  <si>
    <t>ODACKAL MEDICAL LAB, EAMDESAM P O  ELAMDESAM  THODUPUZHA, , 9562863400, odackalmedicallab@gmail.com, Idukki</t>
  </si>
  <si>
    <t xml:space="preserve">Owner - SHYMOL THOMAS, ODACKAL HOUSE IRUKKUPALAM ELAMDESAM P O THODUPUZHA, , odackalmedicallab@gmail.com, Incharge - , , , </t>
  </si>
  <si>
    <t>T32556MMLAB00075, Period - 28-12-2019 To 27-06-2024</t>
  </si>
  <si>
    <t>Alpha Diagnostic Centre and ECG, Athira Jose ,Thadathil house Puttady PO puttady , , 9526688613, ajoalpha@gmail.com, Idukki</t>
  </si>
  <si>
    <t xml:space="preserve">Owner - Athira Jose, Thadathil House Puttady PO Puttady, , ajoalpha@gmail.com, Incharge - , , , </t>
  </si>
  <si>
    <t>T32556MMLAB00074, Period - 28-12-2019 To 27-06-2024</t>
  </si>
  <si>
    <t>SMART MEDIPLUS DIAGNOSTIC CENTRE, KALLIKUZHY BUILDING,LIBRARY ROAD,ADIMALY, , 9747263656, smartadimali@gmail.com, Idukki</t>
  </si>
  <si>
    <t xml:space="preserve">Owner - SHIBU JOSE, ENANICKAL(H),VARAPETTY(P.O),KOTHAMANGALAM, , shibuenanickal@gmail.com, Incharge - , , , </t>
  </si>
  <si>
    <t>T32556MMLAB00076, Period - 09-01-2020 To 08-07-2024</t>
  </si>
  <si>
    <t>JYOTHIS CLINICAL LABORATORY, SHEEBA JOSE,KALACHIRAYIL HOUSE,KANJIKUZHY P O THALLAKKANAM, , 9544825580, jyothislab2019@gmail.com, Idukki</t>
  </si>
  <si>
    <t xml:space="preserve">Owner - SHEEBA JOSE, KALACHIRAYIL,KANJIKUZHY P O,THALLAKKANAM, , jyothislab2019@gmail.com, Incharge - , , , </t>
  </si>
  <si>
    <t>T32556MMLAB00077, Period - 09-01-2020 To 08-07-2024</t>
  </si>
  <si>
    <t>DDRC SRL DIAGNOSTICS PRIVATE LIMITED,  BUILDING Nos. 451,452,453,454(OLD 259D1, 259D2, 259D3 AND 259D4), KUTTYANY BUILDING, Opp. Govt. TALUK HOSPITAL, THODUPUZHA - 685585, , 7356607973, thodupuzha@ddrcsrl.com, Idukki</t>
  </si>
  <si>
    <t xml:space="preserve">Owner - MANAGING DIRECTOR, BUILDING Nos. 451,452,453,454 (OLD 259D1, 259D2, 259D3 AND 259D4), KUTTYANY BUILDING, Opp. Govt. TALUK HOSPITAL , THODUPUZHA-685585, , md@ddrcsrl.com, Incharge - , , , </t>
  </si>
  <si>
    <t>T32556MMLAB00078, Period - 01-02-2020 To 31-07-2024</t>
  </si>
  <si>
    <t>MARYMATHA MEDICAL LABORATORY, ALAKODE  KALAYANTHANI P O  THODUPUZHA, 00000000000, 9633709142, shejinoushad1986@gmail.com, Idukki</t>
  </si>
  <si>
    <t xml:space="preserve">Owner - SARAMMA N P, MARYMATHA MEDICAL LABORATORY ALAKKODE KALAYANTHANI P O, , shejinoushad1986@gmail.com, Incharge - , , , </t>
  </si>
  <si>
    <t>T32556MMLAB00079, Period - 01-02-2020 To 31-07-2024</t>
  </si>
  <si>
    <t>JK DIAGNOSTICS, JK DIAGNOSTICS CENTRE, OPP: POLICE STATION, PETROL PUMB JUNCTION, CHERUTHONY, IDUKKI DISTRICT PIN 685602, , 9447201747, joykudakkachira@gmail.com, Idukki</t>
  </si>
  <si>
    <t xml:space="preserve">Owner - JOY SEBASTIAN, KUDAKKACHIRA HOUSE, KATTAPPANA, IDUKKI, PIN 685515, , joykudakkachira@gmail.com, Incharge - , , , </t>
  </si>
  <si>
    <t>T32556MMLAB00080, Period - 13-02-2020 To 12-08-2024</t>
  </si>
  <si>
    <t>JK DIAGNOSTICS BLOOD COLLECTION CENTRE, JK DIAGNOSTICS BLOOD COLLECTION CENTRE, NEAR MEDICAL COLLEGE, IDUKKI COLONY P.O., IDUKKI DISTRICT, PIN 685602, , 8289851859, aalrinjomon@gmail.com, Idukki</t>
  </si>
  <si>
    <t xml:space="preserve">Owner - SHIBY JOMON, SHIBY JOMON, PLATHOTTATHIL HOUSE, MARIYAPURAM P.O., IDUKKI DISTRICT, PIN 685602, , shibyjomon2000@gmail.com, Incharge - , , , </t>
  </si>
  <si>
    <t>T32556MMLAB00081, Period - 20-02-2020 To 19-08-2024</t>
  </si>
  <si>
    <t>JK DIAGNOSTICS BLOOD COLLECTION CENTRE, JK DIAGNOSTICS BLOOD COLLECTION CENTRE, NEAR MEDICAL COLLEGE, IDUKKI COLONY P.O., IDUKKI DISTRICT, PIN 685602, , 9447201747, shibyjomon@gmail.com, Idukki</t>
  </si>
  <si>
    <t xml:space="preserve">Owner - JOY SEBASTIAN, KUDUKKACHIRAYIL HOUSE, KATTAPPANA P.O., IDUKKI DISTRICT, , joykudakkachira@gmail.com, Incharge - , , , </t>
  </si>
  <si>
    <t>T32556MMLAB00082, Period - 20-02-2020 To 19-08-2024</t>
  </si>
  <si>
    <t>SMART MEDIPLUS DIAGNOSTIC CENTRE, KOCHUPURACKAL BUILDING,KUNCHITHANNY PO, , 7025197402, smartkhtni@gmail.com, Idukki</t>
  </si>
  <si>
    <t xml:space="preserve">Owner - SHIBU JOSE, ENANICKAL HOUSE,VARAPETTY(PO),KOTHAMANGALAM, , shibuenanicak@gmail.com, Incharge - , , , </t>
  </si>
  <si>
    <t>T32556MMLAB00084, Period - 24-02-2020 To 23-08-2024</t>
  </si>
  <si>
    <t>SMART MEDIPLUS DIAGNOSTIC CENTRE, KALLUVETTIKUZHIYIL BUILDING,1ST FLOOR, RAJAKUMARY P.O,IDUKKI, , 9544323351, smartrkmr@gmail.com, Idukki</t>
  </si>
  <si>
    <t xml:space="preserve">Owner - SHIBU JOSE, ENANICKAL HOUSE ,VARAPETTY (PO),KOTHAMANGALAM, , shibuenanickal@gmail.com, Incharge - , , , </t>
  </si>
  <si>
    <t>T32556MMLAB00085, Period - 24-02-2020 To 23-08-2024</t>
  </si>
  <si>
    <t>M R A DROPS COMPUTERISED MEDICAL LAB, M R A DROPS COMPUTERISED MEDICAL LAB PULICKAL BUILDING KUDAYATHOOR P.O KUDAYATHOOR, , 9562575838, kdcmedicallab@gmail.com, Idukki</t>
  </si>
  <si>
    <t xml:space="preserve">Owner - APPU MOHANAN, M R A DROPS COMPUTERSIED MEDICAL LAB PULICKAL BUILDING KUDAYATHOOR P.O KUDAYATHOOR, , kdcmedicallab@gmail.com, Incharge - , , , </t>
  </si>
  <si>
    <t>T32556MMLAB00083, Period - 24-02-2020 To 23-08-2024</t>
  </si>
  <si>
    <t>MARIYAN DIAGNOSTIC CENTER, PAZHAYARIKANDAM P O,PAZHAYARIKANDAM,IDUKKY DT,PIN 685606, , 7902497920, mariyanlab920@gmail.com, Idukki</t>
  </si>
  <si>
    <t xml:space="preserve">Owner - LIJAMOL K G, PUNNAMCHIRAYIL HOUSE,PAZHAYARIKANDAM P O,PAZHAYARIKANDAM,IDUKKY DT,PIN 685606, , mariyanlab920@gmail.com, Incharge - , , , </t>
  </si>
  <si>
    <t>T32556MMLAB00086, Period - 02-03-2020 To 01-09-2024</t>
  </si>
  <si>
    <t>B-CARE DIAGNOSITIC CENTRE, B-CARE DIAGNOSITIC CENTRE, VAZHITHALA P.O, THODUPUZHA, IDUKKI, , 8075732793, bijukv1980@gmail.com, Idukki</t>
  </si>
  <si>
    <t xml:space="preserve">Owner - BIJU K V, KUNNUMPURATHU HOUSE, KAKOOR P O , KOOTHATTUKULAM, ERNAKULAM, , bijukv1980@gmail.com, Incharge - , , , </t>
  </si>
  <si>
    <t>T32556MMLAB00087, Period - 02-03-2020 To 01-09-2024</t>
  </si>
  <si>
    <t>MAVAV DIAGNOSTIC HUB, KURICHIYIL BUILDING THADIYAMPADU P.O VAZHATHOPPE, , 9895502280, mdhidukki@gmail.com, Idukki</t>
  </si>
  <si>
    <t xml:space="preserve">Owner - VIJEESHAMOLE P V, MANAV DIAGNOSTIC HUB THADIYAMPADU P.O VAZHATHOPPE, , mdhidukki@gmail.com, Incharge - , , , </t>
  </si>
  <si>
    <t>T32556MMLAB00088, Period - 02-03-2020 To 01-09-2024</t>
  </si>
  <si>
    <t>THYROCARE KOTTIRICKAL MEDICAL LAB , KOTTIRICKAL MEDICAL LAB THODUPUZHA EAST PO THODUPUZHA , , 9846757385, ajilubaby@gmail.com, Idukki</t>
  </si>
  <si>
    <t xml:space="preserve">Owner - AJIL BABY, KOTTIRICKAL HOUSE THODUPUZHA EAST PO THODUPUZHA, , ajilubaby@gmail.com, Incharge - , , , </t>
  </si>
  <si>
    <t>T32556MMLAB00090, Period - 03-03-2020 To 02-09-2024</t>
  </si>
  <si>
    <t>SILPA DIAGNOSTIC CENTRE, GOVT. HOSPITAL JUNCTION , KUMILY, 09495548248, 9061203156, silpadiagnosticskumily@gmail.com, Idukki</t>
  </si>
  <si>
    <t xml:space="preserve">Owner - SILPA RAM, NANDHANAM , KILIROOR NORTH, THIRUVARPU, KOTTAYAM, 04812380085, silpadiagnosticskumily@gmail.com, Incharge - , , , </t>
  </si>
  <si>
    <t>T32556MMLAB00089, Period - 03-03-2020 To 02-09-2024</t>
  </si>
  <si>
    <t>MEDI LAB CLINICAL LABORATORY, MEDI LAB CLINICAL LABORATORY IDUKKI COLONI P.O CHERUTHONI, , 7907981950, medilab020@gmail.com, Idukki</t>
  </si>
  <si>
    <t xml:space="preserve">Owner - SINDHU K S, MEDILAB CLINICAL LABORATORY IDUKKI COLONI P.O CHERUTHONI, , sidhumedilab@gmail.com, Incharge - , , , </t>
  </si>
  <si>
    <t>T32556MMLAB00092, Period - 12-03-2020 To 11-09-2024</t>
  </si>
  <si>
    <t>ST. ANNA'S LAB, ST ANNA'S COMPUTERISED LABORATORY THADIYAMPADU P.O IDUKKI, , 9645948710, stannaslab@gmail.com, Idukki</t>
  </si>
  <si>
    <t xml:space="preserve">Owner - RAMYA ANTONY, ST ANNAS COMPUTERISED MEDICAL LAB THADIYAMPADU P.O IDUKKI, , stannaslab@gmail.com, Incharge - , , , </t>
  </si>
  <si>
    <t>T32556MMLAB00091, Period - 12-03-2020 To 11-09-2024</t>
  </si>
  <si>
    <t>MEDICARE DIAGNOSTIC CENTRE, NEAR PHC BAISONVALLY, , 9745011210, SINIMEDICAREBISONVALLY@GMAIL.COM, Idukki</t>
  </si>
  <si>
    <t xml:space="preserve">Owner - SINIMOL T S, KURINJIPURAYDATHIL HOUSE POTTANKADU P O DESEEYAM, , SINIMEDICAREBISONVALLY@GMAIL.COM, Incharge - , , , </t>
  </si>
  <si>
    <t>T32556MMLAB00093, Period - 12-03-2020 To 11-09-2024</t>
  </si>
  <si>
    <t>PERIYAR LABS, MUBARAK BUILDING NH 183,VANDIPERIYAR, , 8848592377, aswathy14345@gmail.com, Idukki</t>
  </si>
  <si>
    <t xml:space="preserve">Owner - AMBILY SAJI, PARVATHY VILASAM,VANDYPERIYAR POST,VANDIPERIYAR, , ASWATHY1435@GMAIL.COM, Incharge - , , , </t>
  </si>
  <si>
    <t>T32556MMLAB00094, Period - 10-10-2020 To 09-04-2025</t>
  </si>
  <si>
    <t>Grace Clinical Laboratory, KAILASAM BUILDING , NEAR SBI, VANDIPERIYAR P O  IDUKKI 685533, 04869253134, 9946250773, gracelab2019@gmail.com, Idukki</t>
  </si>
  <si>
    <t xml:space="preserve">Owner - NIDILA SASIDER, THUNDIYIL HOUSE BALAGRAM P O IDUKKI 685552, 9946250773, nidhilavince@gmail.com, Incharge - , , , </t>
  </si>
  <si>
    <t>T32556MMLAB00095, Period - 11-12-2020 To 10-06-2025</t>
  </si>
  <si>
    <t>HEALTH CARE MEDICAL LABORATORY, KAPPIYARUMALAYIL BUILDING , MULLARINGADU 685607, , 9048122388, remyaanuraj83@gmail.com, Idukki</t>
  </si>
  <si>
    <t xml:space="preserve">Owner - REMYA CHANDRAN, VALLIKKUDIYIL HOUSE AVOLY VAZHAKULAM P O MUVATTUPUZHA, , remyaanuraj83@gmail.com, Incharge - , , , </t>
  </si>
  <si>
    <t>T32556MMLAB00096, Period - 11-12-2020 To 10-06-2025</t>
  </si>
  <si>
    <t>BOVAS LABORATORY, BOVAS LABORATORY, 9 ROOMS LINE, MUNNAR, , 9447825923, bovaslab@gmail.com, Idukki</t>
  </si>
  <si>
    <t xml:space="preserve">Owner - S ANITTA, 247, RAJEEVGHANGHI COLONY, MUNNAR, , bovaslab@gmail.com, Incharge - , , , </t>
  </si>
  <si>
    <t>T32556MMLAB00097, Period - 06-04-2022 To 05-10-2026</t>
  </si>
  <si>
    <t>NEETHI DIAGNOSTIC CENTRE, 2/472,THOMMANKUTH ROAD,KARIMANOOR,IDUKKI_x000D_
, , 9142277777, info@neethidiagnosticcentre.com, Idukki</t>
  </si>
  <si>
    <t>T32556MMLAB00098, Period - 23-04-2022 To 22-10-2026</t>
  </si>
  <si>
    <t>NEETHI DIAGNOSTIC CENTRE, 433F/G,KOMBIKKARA BUILDING,MAIN ROAD, UDUMBANOOR,IDUKKI-685595_x000D_
, , 9142277777, info@neethidiagnosticcentre.com, Idukki</t>
  </si>
  <si>
    <t>T32556MMLAB00099, Period - 23-04-2022 To 22-10-2026</t>
  </si>
  <si>
    <t>ROSE DIAGNOSTIC CENTRE AND CLINICAL LABORATORY, ANACHAL CENTRAL JUNCTION IDUKKI-685565, 09495003011, 7034409011, lovelykerala15@gmail.com, Idukki</t>
  </si>
  <si>
    <t xml:space="preserve">Owner - ANANTHAKUMAR.M, ANJANA BHAVAN PARAI SERIVU, PALLIVASAL, 09495003011, lovelykerala15@gmail.com, Incharge - , , , </t>
  </si>
  <si>
    <t>T32556MMLAB00100, Period - 28-04-2022 To 27-10-2026</t>
  </si>
  <si>
    <t>ILDC LAB, Athikkal Building High School Jn, Karimannoor Idukki, District - 685581, , 8606898807, cleatusmathew4@gmail.com, Idukki</t>
  </si>
  <si>
    <t xml:space="preserve">Owner - Agnes John, Mangattu West, Kodikulam, kodikulam, Kodikulam West Kodikulam Idukki, Kerala -685582, , cleatusmathew4@gmail.com, Incharge - , , , </t>
  </si>
  <si>
    <t>T32556MMLAB00101, Period - 04-05-2022 To 03-11-2026</t>
  </si>
  <si>
    <t>BHARAT DIAGNOSTIC CENTRE, BHARAT DIAGNOSTIC CENTRE KARIKODE,NEAR GOV HOSPITAL,THODUPUZHA EAST P O ,IDUKKI ,685585, , 8111961633, abhinav.kannan101@gmail.com, Idukki</t>
  </si>
  <si>
    <t xml:space="preserve">Owner - ARUN RAJAN, MUNDAMATTOM , PALA,NEAR ST THOMAS COLLEGE., , arunrajpala@yahoo.co.in, Incharge - , , , </t>
  </si>
  <si>
    <t>T32556MMLAB00102, Period - 15-05-2022 To 14-11-2026</t>
  </si>
  <si>
    <t>DIA TECH CLINICAL LAB, NETTITHOZHU PO,NETTITHOZHU, , 9446923871, sruthy.em@gmail.com, Idukki</t>
  </si>
  <si>
    <t xml:space="preserve">Owner - MARY P JOSEPH, MYLAKKATTU HOUSE,RAJAKKANDAM PO,NETTITHOZHU, , sruthy.em@gmail.com, Incharge - , , , </t>
  </si>
  <si>
    <t>T32556MMLAB00103, Period - 23-05-2022 To 22-11-2026</t>
  </si>
  <si>
    <t>MEDICARE DIAGNOSTIC CENTRE, MEDICARE DIAGNOSTIC CENTRE RAJAKUMARI P.O, 685619, , 9846064057, medicdiagnos@gmail.com, Idukki</t>
  </si>
  <si>
    <t xml:space="preserve">Owner - JANS JOSE, NARIVELIL HOUSE,THODANAL P.O, KOTTAYAM, , jans.jose14@gmail.com, Incharge - , , , </t>
  </si>
  <si>
    <t>T32556MMLAB00104, Period - 25-05-2022 To 24-11-2026</t>
  </si>
  <si>
    <t>NITHA DIAGNOSTIC CENTRE ARAKULAM,  ARAKULAM PO IDUKKU 685591, , 7025088905, kavithakarun888@gmail.com, Idukki</t>
  </si>
  <si>
    <t xml:space="preserve">Owner - KAVITHA SHYJI, ORATHEL ARAKULAM PO IDUKKI, , kavithakarun888@gmail.com, Incharge - , , , </t>
  </si>
  <si>
    <t>T32556MMLAB00105, Period - 01-07-2022 To 31-12-2026</t>
  </si>
  <si>
    <t>SUN SHINE LAB, ITI JUNCTION, OPP ITI STAFF QUARTERS, KATTAPPANA, , 9497020975, pvshajikumar@gmail.com, Idukki</t>
  </si>
  <si>
    <t xml:space="preserve">Owner - P V SHAJIKUMAR, PRIYAVILASAM, KATTAPPANA P O, KATTAPPANA, , pvshajikumar@gmail.com, Incharge - , , , </t>
  </si>
  <si>
    <t>T32556MMLAB00106, Period - 11-11-2022 To 10-05-2027</t>
  </si>
  <si>
    <t>NEW MODERN DIAGNOSTIC CENTRE, NEW MODERN DIAGNOSTIC CENTRE, CHELACHUVADU P.O, 09074071032, 7012543374, newmodernchelachuvad123@gmail.com, Idukki</t>
  </si>
  <si>
    <t xml:space="preserve">Owner - SREELEKHA E G, Ettiyackal House
Idukkicolony P.O
Cheruthoni, 9074071032, newmodernlabchelachuvad123@gmail.com, Incharge - , , , </t>
  </si>
  <si>
    <t>T32556MM453, Period - 17-05-2023 To 16-11-2027</t>
  </si>
  <si>
    <t>LIFE CARE IDUKKI, KALLAR P O THOOKKUPALAM, , 9567704262, lifecareidukkilab@gmail.com, Idukki</t>
  </si>
  <si>
    <t xml:space="preserve">Owner - SABEENA V S, MANICKANOLICKAL HOUSE RAMAKKALMEDU PO THOVALAPPADY IDUKKI, , lifecareidukki@gmail.com, Incharge - , , , </t>
  </si>
  <si>
    <t>T32556MM457, Period - 17-05-2023 To 16-11-2027</t>
  </si>
  <si>
    <t>NERMMA LABORATORY, Nermma Laboratory_x000D_
Mangalya Building_x000D_
Gold Market_x000D_
Vandiperiyar, 04869252572, 8157848306, nermmalab@gmail.com, Idukki</t>
  </si>
  <si>
    <t xml:space="preserve">Owner - MARIAM BEEVI S, W/O MOHANAN,
CHURAKKULAM ESTATE,
VANDIPERIYAR, 0486925257, nermmalab@gmail.com, Incharge - , , , </t>
  </si>
  <si>
    <t>T32556MM459, Period - 17-05-2023 To 16-11-2027</t>
  </si>
  <si>
    <t>ALPHA CLINICAL LABORATORY, ALPHA LAB CLINICAL LABORATORY, BALAJI BUILDING, NEW MARKET, VANDIPERIYAR, 09744681944, 7558801448, mahasweryv333@gmail.com, Idukki</t>
  </si>
  <si>
    <t xml:space="preserve">Owner - V MAHASWERY, PULIKAPARAMBIL(H), VALLAKKADAVU P.O, APPAVUKANDOM BHAGAM, VANDIPERIYAR, 9744681944, mahasweryv333@gmail.com, Incharge - , , , </t>
  </si>
  <si>
    <t>T32556MM461, Period - 17-05-2023 To 16-11-2027</t>
  </si>
  <si>
    <t>HI TECH LABORATORY AND ECG, mubarak building_x000D_
vandiperiyar, 04869299758, 6282287133, hitechvandiperiyar@gmail.com, Idukki</t>
  </si>
  <si>
    <t xml:space="preserve">Owner - SHINI SREENIVAS, AMBALAPURATHU HOUSE
MURUKKADY
(P.O)
KUMALI, 0486929975, hitechvandiperiyar@gmail.com, Incharge - , , , </t>
  </si>
  <si>
    <t>T32556MM599, Period - 23-06-2023 To 22-12-2027</t>
  </si>
  <si>
    <t>Neethi Medical Lab, Idukki Cherukida Vyavasai Co operative Society Ltd No I 573, Padinjarethil City Tower, Kattappana, 04868250474, 9447612975, neethimedicalkattappana@gmail.com, Idukki</t>
  </si>
  <si>
    <t xml:space="preserve">Owner - Saju V Chemparathy, Secretary, Idukki Cherukida Vyavasai Co operative Society Ltd No I 573, Icvcs Tower, Thodupuzha East, 0486225421, icvcoopsocietyi573@gmail.com, Incharge - , , , </t>
  </si>
  <si>
    <t>T32556MM603, Period - 23-06-2023 To 22-12-2027</t>
  </si>
  <si>
    <t>MEDILIFE DIAGNOSTIC CENTRE, MEDILIFE DIAGNOSTIC CENTRE, PAZHERY BUILDING, MUTHALAKKODAM P O, PATTAYAMKAVALA,THODUPUZHA, 09745595510, 9745595510, medilifediagnostic123@gmail.com, Idukki</t>
  </si>
  <si>
    <t xml:space="preserve">Owner - ASWATHY GOPI, KIZHAKKUNNATH HOUSE, MADAKKATHANAM, MANJALLOR, 9745595510, medilifediagnostic123@gmail.com, Incharge - , , , </t>
  </si>
  <si>
    <t>T32556MM605, Period - 23-06-2023 To 22-12-2027</t>
  </si>
  <si>
    <t>LIFE CARE MEDICAL LABORATORY, Vellappillil Building, Opp. Kerala Gramin bank, Kalayanthani P.O, Thodupuzha., 09447047381, 9447047381, lifecarelabmail@gmail.com, Idukki</t>
  </si>
  <si>
    <t xml:space="preserve">Owner - Roy Varghese, Kozhikunnathu, Kadalikad P.O, Vazhakkulam, Ernakulam Dist, 9447047381, lifecarelabmail@gmail.com, Incharge - , , , </t>
  </si>
  <si>
    <t>T32556MM607, Period - 23-06-2023 To 22-12-2027</t>
  </si>
  <si>
    <t>MEDI TRUST DIAGNOSTIC CENTRE, MEDI TRUST DIAGNOSTIC CENTRE, EAST KODIKULAM, 08848230400, 8848230400, meditrustkodikulam@gmail.com, Idukki</t>
  </si>
  <si>
    <t xml:space="preserve">Owner - ARCHANA V M, VRINDAVAN HOUSE, KEEZHILLAM P O, RAYAMANGALAM, 8848230400, archanavm1997@gmail.com, Incharge - , , , </t>
  </si>
  <si>
    <t>T32556MM609, Period - 23-06-2023 To 22-12-2027</t>
  </si>
  <si>
    <t>Matha Clinical Laboratory, Matha Clinical Laboratory.10th Mile_x000D_
VALARA P.O,IDUKKI-685561, 04864272795, 9895261958, labmatha10@gmail.com, Idukki</t>
  </si>
  <si>
    <t xml:space="preserve">Owner - Preetha Regi, Kallungal(H),14th Mile
VALARA P.O,IDUKKI-685561, 0486427279, labmatha@gmail.com, Incharge - , , , </t>
  </si>
  <si>
    <t>T32556MM611, Period - 23-06-2023 To 22-12-2027</t>
  </si>
  <si>
    <t>LIFE CARE MEDICAL LABORATORY, Kalayathunkal Building,_x000D_
Opp. FHC Road, Elamdesam P.O_x000D_
Thodupuzha, Idukki Dist, 09447047381, 9447047381, lifecaremedicallab3@gmail.com, Idukki</t>
  </si>
  <si>
    <t xml:space="preserve">Owner - Roy Varghese, Kozhikunnathu 
Kadalikad P.O
Vazhakulam, Muvattupuzha, 9447047381, royvarghese2009@gmai.com, Incharge - , , , </t>
  </si>
  <si>
    <t>T32556MM623, Period - 24-06-2023 To 23-12-2027</t>
  </si>
  <si>
    <t>SANTHI CLINICAL LABORATORY, SANTHI CLINICAL LABORATORY, KANJIKKUZHI P O,  THALLAKKANAM, 07594882974, 7594882974, santhilab55@gmail.com, Idukki</t>
  </si>
  <si>
    <t xml:space="preserve">Owner - JAYA JAMES, KADAPPOORU HOUSE, KANJIKUZHI P O, KANJIKUZHI, 7594882974, santhilab55@gmail.com, Incharge - , , , </t>
  </si>
  <si>
    <t>T32556MM811, Period - 01-08-2023 To 31-01-2028</t>
  </si>
  <si>
    <t>SREELAKSHMI COMPUTERIZED CLINICAL LAB, SREELAKSHMI COMPUTERIZED CLINICAL LABORATORY, BALAGRAM P O, THIRD CAMP, 08891237153, 8606857153, sreelakshmithirdcamp@gmail.com, Idukki</t>
  </si>
  <si>
    <t xml:space="preserve">Owner - PANKAJAVALLY, MUTHUKULATH HOUSE, PAMPADUMPARA P O, SANYASIODA, 8891237153, sreelakshmithirdcamp@gmail.com, Incharge - , , , </t>
  </si>
  <si>
    <t>T32556MM813, Period - 01-08-2023 To 31-01-2028</t>
  </si>
  <si>
    <t>SREELAKSHMI COMPUTERIZED CLINICAL LAB, SREELAKSHMI COMPUTERIZED CLINICAL LAB,_x000D_
THOOKKUPALAM P O, S N JUNCTION, 08891237153, 8606857153, sreelakshmilabtkpm@gmail.com, Idukki</t>
  </si>
  <si>
    <t xml:space="preserve">Owner - PANKAJAVALLY, MUTHUKULATH HOUSE, PAMPADUMPARA P O, SANYASIODA, 8891237153, sreelakshmilabtkpm@gmail.com, Incharge - , , , </t>
  </si>
  <si>
    <t>T32556MM815, Period - 01-08-2023 To 31-01-2028</t>
  </si>
  <si>
    <t>MICROV CLINICAL LAB, RATHAPPALLY BUILDING, RAJAMUDY P O, PATHINARAMKANDAM, 09745271117, 9745271117, microv16k@gmail.com, Idukki</t>
  </si>
  <si>
    <t xml:space="preserve">Owner - AKHILESH ASHOKAN, PUTHENPURAYIL HOUSE,ARIKKARA P O, CHENGANNOOR, 0974527111, microv16k@gmail.com, Incharge - , , , </t>
  </si>
  <si>
    <t>T32556MM925, Period - 30-08-2023 To 28-02-2028</t>
  </si>
  <si>
    <t>CAREWELL DIAGNOSTIC CENTRE, CAREWELL DIAGNOSTIC CENTRE, SILVER HILLS ARCADE, NEDIYASALA P O, THODUPUZHA, 09961874788, 9961874788, anithasudhin123@gmail.com, Idukki</t>
  </si>
  <si>
    <t xml:space="preserve">Owner - ANITHA SUKUMARAN, AIKKARAPPARAMBIL HOUSE, PUTHUPPARIYARAM P O, CHITTOOR, 9961874788, anithasudhin123@gmail.com, Incharge - , , , </t>
  </si>
  <si>
    <t>T32556MM1055, Period - 03-10-2023 To 02-10-2027</t>
  </si>
  <si>
    <t>MEDILIFE DIAGNOSTIC CENTRE, MEDILIFE DIAGNOSTIC CENTRE, BAISONVALLEY P O, 09074127242, 9074127242, medilifediagnosticcenter401@gmail.com, Idukki</t>
  </si>
  <si>
    <t xml:space="preserve">Owner - SANJU P KRISHNAN, EZHOLICKAL HOUSE, BAISONVALLEY P O, POTTANKAD, 0907412724, medilifediagnosticcenter401@gmail.com, Incharge - , , , </t>
  </si>
  <si>
    <t>T32556MM1117, Period - 25-10-2023 To 24-04-2028</t>
  </si>
  <si>
    <t>CAREWELL DIAGNOSTIC CENTRE, P T J BUILDING, ARIKKUZHA P O, PARAKKADAVU, 08590984725, 8590984725, anithasudhin321@gmail.com, Idukki</t>
  </si>
  <si>
    <t xml:space="preserve">Owner - ANITHA SUDHINKUMAR, AIKKARAPARAMBIL HOUSE, PUTHUPPARIYARAM P O, CHITTOOR, 8590984725, anithasudhinkumar321@gmail.com, Incharge - , , , </t>
  </si>
  <si>
    <t>T32556MM1119, Period - 26-10-2023 To 25-04-2028</t>
  </si>
  <si>
    <t>NEETHI LAB THODUPUZHA, OPPOSITE NEW KALYAN JWELLERY MUVATTUPUZHA ROAD THODUPUZHA, 04912521111, 9142277777, INFO@NEETHIDIAGNOSTICCENTRE.COM, Idukki</t>
  </si>
  <si>
    <t xml:space="preserve">Owner - SAJI GEORGE, MUKALEPPARAMBIL ULLAS NAGAR VADAKKANCHERRY PALAKKAD, 0491252111, INFO@NEETHIDIAGNOSTICCENTRE.COM, Incharge - , , , </t>
  </si>
  <si>
    <t>T32556MM1453, Period - 14-12-2023 To 13-06-2028</t>
  </si>
  <si>
    <t>Neethi Medical Lab, Near Govt Hospital, 09744797755, 9020099699, neethilab2018@gmail.com, Idukki</t>
  </si>
  <si>
    <t xml:space="preserve">Owner - Naushad Methar, Nas Nest
Lajnath ward
Alappuzha, 9387488545, naushadmethar@gmail.com, Incharge - , , , </t>
  </si>
  <si>
    <t>T32556MM1457, Period - 14-12-2023 To 13-06-2028</t>
  </si>
  <si>
    <t>Neethi Medical Lab, Combayar Road_x000D_
Mundiyeruma, 09745657744, 9020099699, neethilab2018@gmail.com, Idukki</t>
  </si>
  <si>
    <t xml:space="preserve">Owner - Naushad Methar, Nas Nest,
Lajnath Ward,
Alappuzha, 0938748854, naushadmethar@gmail.com, Incharge - , , , </t>
  </si>
  <si>
    <t>T32556MM1459, Period - 14-12-2023 To 13-06-2028</t>
  </si>
  <si>
    <t>Neethi Medical Lab, Central jn_x000D_
Thookkupalam, 09744797766, 9847265701, neethilab2018@gmail.com, Idukki</t>
  </si>
  <si>
    <t xml:space="preserve">Owner - Jyothylakshmi PS, Kuruvikkattu,
Thookkupalam, 0974479776, neethilab2018@gmail.com, Incharge - , , , </t>
  </si>
  <si>
    <t>T32556MM1461, Period - 14-12-2023 To 13-06-2028</t>
  </si>
  <si>
    <t>Neethi Medical Lab, Near Taluk Hospital_x000D_
Nedumkandam, 09744376677, 9020099699, neethilab2018@gmail.com, Idukki</t>
  </si>
  <si>
    <t xml:space="preserve">Owner - NAUSHAD METHAR, Nas Nest,
Lajnath Ward
Alappuzha, 0938748854, naushadmethar@gmail.com, Incharge - , , , </t>
  </si>
  <si>
    <t>T32556MM1465, Period - 14-12-2023 To 13-06-2028</t>
  </si>
  <si>
    <t>WELLNESS MEDICAL LAB, PKI ARCADE,KOLANI PO,KOLANI,THODUPUZHA, 04862291942, 9745376942, kalathoorajesh@gmail.com, Idukki</t>
  </si>
  <si>
    <t xml:space="preserve">Owner - AJESH UNNIKRISHNAN, KALATHOOR HOUSE,KOLANI POST,THODUPUZHA, 0486229194, kalathoorajesh@gmail.com, Incharge - , , , </t>
  </si>
  <si>
    <t>T32556MM1467, Period - 14-12-2023 To 13-06-2028</t>
  </si>
  <si>
    <t>BHARATH CLINICAL LABORATORY, BHARATH CLINICAL LABORATORY, CITY SHOP BUILDING, VAGAMON P.O, IDUKKI, 09947400619, 7558025605, abraham.luke42@gmail.com, Idukki</t>
  </si>
  <si>
    <t xml:space="preserve">Owner - SANY KURIAKODE, SANY KURIAKOSE, THEKKATTIL HOUSE, S N JUNCTION, KATTAPPANA, IDUKKI, 9947400619, abraham.luke42@gmail.com, Incharge - , , , </t>
  </si>
  <si>
    <t>T32556MM1471, Period - 14-12-2023 To 13-06-2028</t>
  </si>
  <si>
    <t>MATRIX DIAGNOSTICS AND RESEARCH LABORATORY, OPPOSITE GOVERNMENT HOSPITAL, PARATHODU P.O_x000D_
KAMBLIKANDAM,, 09961798321, 9961218732, mdrlmedicallaboratory@gmail.com, Idukki</t>
  </si>
  <si>
    <t xml:space="preserve">Owner - BINDU P M, KURUPPASSERIL (H), PANICKANKUDY P.O, PANICKANKUDY., 0996121873, mdrlmedicallaboratory@gmail.com, Incharge - , , , </t>
  </si>
  <si>
    <t>T32556MM3219, Period - 26-01-2024 To 25-07-2028</t>
  </si>
  <si>
    <t>SIVASAKTHI CLINICAL LAB, 8 208 NEAR OLD SBT PUTHACHIVAYAL MARAYOOR, 09447930976, 9446214218, sivasakthiclinicallab@gmail.com, Idukki</t>
  </si>
  <si>
    <t xml:space="preserve">Owner - H SELVARANI, 153 BATHENESH VILLAS MASIVAYAL MARAYOOR, 9446214218, sivasakthiclinicallab@gmail.com, Incharge - , , , </t>
  </si>
  <si>
    <t>T32556MM3221, Period - 26-01-2024 To 25-07-2028</t>
  </si>
  <si>
    <t>WELLNESS MEDICAL LAB, 5,3F 3G,NEAR MANAKKAD PANJAYATH OFFICE,CHITTOOR,THODUPUZHA,IDUKKI, 09446132760, 9745376942, wellnessmedicallabchittoor@gmail.com, Idukki</t>
  </si>
  <si>
    <t xml:space="preserve">Owner - AJESH UNNIKRISHNAN, KALATHOOR(H),     
 KOLANI P O
THODUPUZHA, 9446132760, wellnessmedicallabchittoor@gmail.com, Incharge - , , , </t>
  </si>
  <si>
    <t>T32556MM3241, Period - 26-01-2024 To 25-07-2028</t>
  </si>
  <si>
    <t>Mariyas Computerised Laboratary, Mangathotty_x000D_
Arivilamchal P O_x000D_
Idukki_x000D_
Kerala, 08547517955, 8921746080, merinjmathew27@gmail.com, Idukki</t>
  </si>
  <si>
    <t xml:space="preserve">Owner - Merin J Mathew, Thazhakandathil
Pazhayaviduthi
Rajakkad
Idukki, 8547517955, merinjmathew27@gmail.com, Incharge - , , , </t>
  </si>
  <si>
    <t>T32556MM3257, Period - 26-01-2024 To 25-07-2028</t>
  </si>
  <si>
    <t>IDUKKI DIST EXSERVICEMEN CO OP SOCIETY NEETHI MEDICAL LAB, 29-337-A3_x000D_
ORCHID PLAZA_x000D_
OPP KSRTC VELLAYAMKUDY_x000D_
KATTAPPANA _x000D_
685515, 09447646120, 9447646120, idescsneethilab@gmail.com, Idukki</t>
  </si>
  <si>
    <t xml:space="preserve">Owner - SECRETARY, IDUKKI DIST EXSERVICEMAN CO OPERATIVE SOCIETY LTD I 548, 9447646120, idescsneethilab@gmail.com, Incharge - , , , </t>
  </si>
  <si>
    <t>T32556MM5649, Period - 06-02-2024 To 05-08-2028</t>
  </si>
  <si>
    <t>NEETHI MEDICAL LAB KATTAPPANA, 17-1740,_x000D_
KATTAPPANA MARKETINGCO OPERATIVE SOCIETY BUILDING,_x000D_
NEAR POLICE STATION, KATTAPPANA, 04868252523, 9446568767, kmcsneethilab@gmail.com, Idukki</t>
  </si>
  <si>
    <t xml:space="preserve">Owner - SECRETARY, MRKETING SOCIETY LTD k 328
KATTAPPANA IDUKKI 685508, 0944656876, kmcsneethilab@gmail.com, Incharge - , , , </t>
  </si>
  <si>
    <t>T32556MM5679, Period - 06-02-2024 To 05-08-2028</t>
  </si>
  <si>
    <t>LIFE CARE MEDICAL LABORATORY, NSS Karayogam Building_x000D_
Kumaramangalam P.O_x000D_
Thodupuzha, idukki Dist, 09496357766, 9496357766, lifecaremktm@gmail.com, Idukki</t>
  </si>
  <si>
    <t xml:space="preserve">Owner - TINCY THANKACHAN, Kozhikunnathu House
Kadalikad P.O
Vazhakulam. Ernakulam Dist, 9496357766, lifecaremktm@gmail.com, Incharge - , , , </t>
  </si>
  <si>
    <t>T32556MM5719, Period - 06-02-2024 To 05-08-2028</t>
  </si>
  <si>
    <t>TCOMS NEETHI MEDICAL LAB Thodupuzha, GROUND FLOOR,_x000D_
XXIII-86,_x000D_
Rubber Marketing Society Building Thodupuzha  685584, 09496577188, 9496577188, tcomsneethitdpa@gmail.com, Idukki</t>
  </si>
  <si>
    <t xml:space="preserve">Owner - MANAGING DIRECTOR, THE THODUPUZHA TALUK CO OP MARKETING AND PROCESSING SOCIETY LTD E 222, THODUPUZHA, 0949657718, tcomsneethitdpa@gmail.com, Incharge - , , , </t>
  </si>
  <si>
    <t>T32556MM5759, Period - 07-02-2024 To 06-08-2028</t>
  </si>
  <si>
    <t>METROPOLIS LABORATORY, KRISHNA ARCADE_x000D_
KANJIRAMATTOM_x000D_
 BYEPASS JUNCTION_x000D_
THODUPUZHA, 09447044923, 9447044923, apsc.thodupuzha@metropolisindia.com, Idukki</t>
  </si>
  <si>
    <t xml:space="preserve">Owner - DR RAMEH KUMAR, PURAVANKARA
GRAND BAY
FLAT NO 307
EKM, 9447044923, drramesh@metropolisindia.com, Incharge - , , , </t>
  </si>
  <si>
    <t>T32556MM6935, Period - 19-02-2024 To 18-08-2028</t>
  </si>
  <si>
    <t>PRARTHANA BIO MEDICAL LAB, PRARTHANA BIO MEDICAL LAB,VALAYATHIL BUILDING,KOOVAKKANDAM P.O,POOMALA,VELLIYAMATTAM,THODUPUZHA, 09594926817, 9594926817, bincymd@outlook.com, Idukki</t>
  </si>
  <si>
    <t xml:space="preserve">Owner - BINCY M D, RANJANA NIVAS,EDAVETTY P.O,EDAVETTY,THODUPUZHA,IDUKKI, 0959492681, bincymd@outlook.com, Incharge - , , , </t>
  </si>
  <si>
    <t>T32556MM11733, Period - 25-03-2024 To 24-09-2028</t>
  </si>
  <si>
    <t>MARYMATHA MEDICAL LABORATORY, MARYMATHA MEDICAL LABORATORY,RIZAF ARCADE,EDAVETTY P.O,EDAVETTY,THODUPUZHA, 09495194790, 9495194790, keerthanakicha18@gmail.com, Idukki</t>
  </si>
  <si>
    <t xml:space="preserve">Owner - SARAMMA N P, THRUKKEKUNNUMPURATH HOUSE,MEKKADAMPU P.O,MEKKADAMPU,VALAKAM,MUVATTUPUZHA,ERNAKULAM, 0949519479, sarammathomas139@gmail.com, Incharge - , , , </t>
  </si>
  <si>
    <t>T32556MM11735, Period - 25-03-2024 To 24-09-2028</t>
  </si>
  <si>
    <t>TALUK HEAD QUARTERS HOSPITAL PEERMADE, TALUK HEAD QUARTERS HOSPITAL PEERMADE  PEERMADE PO, IDUKKI, 04869232224, 9496334980, thqhpeermade@yahoo.in, Idukki</t>
  </si>
  <si>
    <t>Owner - , , , , Incharge - Dr.Ananth M, 9496334980, 04869232224, thqhpeermade@yahoo.in</t>
  </si>
  <si>
    <t>T32556MMMSH00001, Period - 11-06-2019 To 10-12-2023</t>
  </si>
  <si>
    <t>TALUK HOSPITAL KATTAPPANA, THOVARAYAR.P.O.,20 ACRE,IDUKKI DT.685511, 04868251711, 9496366035, phckattappana@gmail.com, Idukki</t>
  </si>
  <si>
    <t>Owner - , , , , Incharge - DR.SREEKANTH.K.B., 9496366035, 04868251711, phckattappana@gmail.com</t>
  </si>
  <si>
    <t>T32556MMMSH00002, Period - 11-06-2019 To 10-12-2023</t>
  </si>
  <si>
    <t>TALUK HOSPITAL NEDUMKANDAM, TALUK HOSPITAL, NEDUMKANDAM P.O, 685553, 04868232650, 9539400216, suptchc@yahoo.com, Idukki</t>
  </si>
  <si>
    <t>Owner - , , , , Incharge - Dr ANOOP K, 9539400216, 04868232650, suptchc@yahoo.com</t>
  </si>
  <si>
    <t>T32556MMMSH00003, Period - 04-07-2019 To 03-01-2024</t>
  </si>
  <si>
    <t>District Hospital, Thodupuzha, District Hospital, Thodupuzha East P O, Karikode, 04862222630, 9745152749, supdtthqhtdpa@gmail.com, Idukki</t>
  </si>
  <si>
    <t>Owner - , , , , Incharge - Dr.Umadevi M R, 9745152749, 04862222630, supdtthqhtdpa@gmail.com</t>
  </si>
  <si>
    <t>T32556MMMSH00004, Period - 20-07-2019 To 19-01-2024</t>
  </si>
  <si>
    <t>DISTRICT HOSPITAL IDUKKI, DISTRICT HOSPITAL IDUKKI              IDUKKI COLONY PO , 04862232474, 9605617389, dhidukki@gmail.com, Idukki</t>
  </si>
  <si>
    <t>Owner - , , , , Incharge - DR.MANIKANDAN M, 9605617389, 04862232474, dhidukki@gmail.com</t>
  </si>
  <si>
    <t>T32556MMMSH00005, Period - 11-09-2019 To 10-03-2024</t>
  </si>
  <si>
    <t>Taluk Head Quarters Hospital Adimali, Taluk Head Quarters Hospital Adimali,Adimali PO, Idukki 685561, 04864222680, 9496320848, chcadimali@yahoo.com, Idukki</t>
  </si>
  <si>
    <t>Owner - , , , , Incharge - Dr Praseeda BK, 9496320848, 04864222680, bkpraseeda@gmail.com</t>
  </si>
  <si>
    <t>T32556MMMSH00006, Period - 30-11-2019 To 29-05-2024</t>
  </si>
  <si>
    <t>HIGH RANGE HOSPITAL, HIGH RANGE HOSPITAL TATA CONSUMER PRODUCTS LIMITED SBI ROAD MUNNAR, 04865230270, 9188818766, dms.hrh@tataconsumer.com, Idukki</t>
  </si>
  <si>
    <t xml:space="preserve">Owner - Tata Consumer Products Limited, High Range Hospital, SBI Road, Munnar, 04865230271, dms.hrh@tataconsumer.com, Incharge - , , , </t>
  </si>
  <si>
    <t>T32556MMMSH00007, Period - 26-02-2021 To 25-08-2025</t>
  </si>
  <si>
    <t>Usha Clinic Registered Hospital, Usha Clinic, Registered Hospital, Amaravathy Post, Kumily., 04869223535, 8606421330, ushaclinic@gmail.com, Idukki</t>
  </si>
  <si>
    <t xml:space="preserve">Owner - Dr R Rajesh Kannan, 468/17 Ramya Bhavan, Vishwanathapuram, Murikkadi Post, Kumily., 4869223535, ushaclinic@gmail.com, Incharge - , , , </t>
  </si>
  <si>
    <t>T32556MM5663, Period - 06-02-2024 To 05-08-2028</t>
  </si>
  <si>
    <t>mappanikkattu speciality dental clinic, apsara road_x000D_
adimali, 09446758091, 9446758091, mappanikkattudental2006@gmail.com, Idukki</t>
  </si>
  <si>
    <t xml:space="preserve">Owner - dennis mathew paul, mappanikkattu house
apsara road 
adimali, 9447647739, drdennispaul@gmail.com, Incharge - , , , </t>
  </si>
  <si>
    <t>T32556MM5671, Period - 06-02-2024 To 05-08-2028</t>
  </si>
  <si>
    <t>JOHNEYS MULTISPECIAALITY FAMILY DENTAL CLINIC, JOHNEYS MULTISPECIALITY FAMILY DENTAL CLINIC_x000D_
MOOLAMATTOM ROAD _x000D_
MUTTOM, 07559955019, 9400855019, johneysdentalclinic@gmail.com, Idukki</t>
  </si>
  <si>
    <t xml:space="preserve">Owner - DR BIJO VARGHESE, MATTACKAL HOUSE 
MUTTOM P O 
THODUPUZHA
MUTTOM EK
IDUKKI, 7559955019, johneysdentalclinic@gmail.com, Incharge - , , , </t>
  </si>
  <si>
    <t>T32556MM8647, Period - 04-03-2024 To 03-09-2028</t>
  </si>
  <si>
    <t>Phc chakkupallam, Medical officer incharge phc chakkupallam, 04868282260, 9895700990, Phcchakkupallam@gmail.com, Idukki</t>
  </si>
  <si>
    <t>Owner - , , , , Incharge - Dr.Anusha R, 9895700990, 04868282260, anushakareem1987@gmail.com</t>
  </si>
  <si>
    <t>T32556MMSSH00001, Period - 18-10-2019 To 17-04-2024</t>
  </si>
  <si>
    <t>NEW MODERN CLINIC, NEW MODERN CLINIC, KALAYATHINAL BUILDING MARKET JUNCTION KATTAPPANA, , 9562011307, aruckattappana@gmail.com, Idukki</t>
  </si>
  <si>
    <t xml:space="preserve">Owner - ARUN C RAJU, NEW MODERN CLINIC, KALAYATHINAL BUILDING MARKET JUNCTION KATTAPPANA, , arunckattappana@gmail.com, Incharge - , , , </t>
  </si>
  <si>
    <t>T32556MMSSH00002, Period - 30-11-2019 To 29-05-2024</t>
  </si>
  <si>
    <t>ST GEORGE HOSPITAL, ST GEORGE HOSPITAL  THADIYAMPADU IDUKKI DT, 09496680514, 9496680514, nidhin1990s@gmail.com, Idukki</t>
  </si>
  <si>
    <t xml:space="preserve">Owner - VARGHESE KURIAKOSE, KAIPPILLIYUIL HOUSE KANJIRAMKUNNU KEERAMPARA P O, 0953964253, varghesekuttychelad1967@gmail.com, Incharge - , , , </t>
  </si>
  <si>
    <t>T32556MM0995, Period - 26-09-2023 To 25-09-2027</t>
  </si>
  <si>
    <t>Dr Pauls ENT HEAD AND NECK CLINIC, KUZHALANATTU, KSRTC JUNCTION, THODUPUZHA, 09496456699, 9447214969, drpaulent@gmail.com, Idukki</t>
  </si>
  <si>
    <t xml:space="preserve">Owner - Dr. PAUL K. ABRAHAM, KUZHALANATTU, NEAR KSRTC, THODUPUZHA, IDUKKI DISTRICT, 9496456699, drpaulent@gmail.com, Incharge - , , , </t>
  </si>
  <si>
    <t>T32556MM5753, Period - 07-02-2024 To 06-08-2028</t>
  </si>
  <si>
    <t>Al-Azhar Medical College and Super Specialty Hospital, Ezhaloor Thodupuzha Idukki Kerala , 04862223000, 9497720244, accounts@aamc.org.in, Idukki</t>
  </si>
  <si>
    <t xml:space="preserve">Owner - K M MOOSA, Kottakunnel House Randar PO Muvattupuzha, 04862223000, accounts@aamc.org.in, Incharge - , , , </t>
  </si>
  <si>
    <t>T32556MM38, Period - 10-01-2023 To 09-07-2027</t>
  </si>
  <si>
    <t>NHM SIDDHA DISPENSARY VANDIPERIYAR, NHM SIDDHA DISPENSARY VANDIPERIYAR, VANDIPERIYAR IDUKKI, , 9633682286, nhmperiyar@gmail.com, Idukki</t>
  </si>
  <si>
    <t>Owner - , , , , Incharge - DR NEETHU V S, 9633682286, , drneethuvs@gmail.com</t>
  </si>
  <si>
    <t>T32556SIHC00001, Period - 20-03-2020 To 19-09-2024</t>
  </si>
  <si>
    <t>N H M SIDDHA DISPENSARY MANAKKAD, N H M SIDDHA DISPENSARY ARIKUZHA P O MANAKKAD, , 9400429518, nhmsiddhadispensarymanakkad@gmail.com, Idukki</t>
  </si>
  <si>
    <t>Owner - , , , , Incharge - DR S KRISHNAPRASAD, 9400429518, , nhmsiddhadispensarymanakkad@gmail.com</t>
  </si>
  <si>
    <t>T32556SIHC00002, Period - 31-03-2020 To 29-09-2024</t>
  </si>
  <si>
    <t>GOVT.SIDDHA DISPENSARY PALLIVASAL, Govt.siddha dispensary  2Mile pallivasal  Idukki, , 9496930203, pallivasalgsd@gmail.com, Idukki</t>
  </si>
  <si>
    <t>Owner - , , , , Incharge - DR. M.SHABU GEORGE, 9442018125, , pallivasalgsd@gmail.com</t>
  </si>
  <si>
    <t>T32556SIHC00003, Period - 29-04-2020 To 28-10-2024</t>
  </si>
  <si>
    <t>NHM AYUSH PHC SIDDHA KUMILY, NHM AYUSH PHC SIDDHA, KUMILY GRAMAPANCHAYATH, IDUKKI, , 6282258815, nhmkumily@gmail.com, Idukki</t>
  </si>
  <si>
    <t>Owner - , , , , Incharge - Neethu Prasad, 6282258815, , dr.neethuprasad@gmail.com</t>
  </si>
  <si>
    <t>T32556SIHC00004, Period - 14-03-2022 To 13-09-2026</t>
  </si>
  <si>
    <t>ACUPUNTURE CLINIC UNDER SUJOK CLINIC AND RESEARCH CENTER, sujok clinic and research center_x000D_
pulimoottil estste building_x000D_
pala road_x000D_
thodupuzha, 09447024826, 9447024826, drjohnstephen@gmail.com, Idukki</t>
  </si>
  <si>
    <t xml:space="preserve">Owner - DR.JOHN STEPHEN, pulimoottil estste building
pala road
thodupuzha, 09447024826, drjohnstephen@gmail.com, Incharge - , , , </t>
  </si>
  <si>
    <t>T32556UN12715, Period - 13-06-2024 To 12-12-2028</t>
  </si>
  <si>
    <t>Kannur</t>
  </si>
  <si>
    <t>ATTUPURAM AYURVEDIC CLINIC AND OUSHADASALA, Payyannur, old bustand Payyannur, 08606371452, 9447518839, drp.attupuram@gmail.com, Kannur</t>
  </si>
  <si>
    <t xml:space="preserve">Owner - Dr. PRASANTH P A, S/O EASWARAN NAMBOOTHIRI ,PADINHARE ATTUPURAM ILLAM  KAITHAPRAM MATHAMANGALAM P O, 8606371452, drp.attupuram@gmail.com, Incharge - , , , </t>
  </si>
  <si>
    <t>T32557AY0493, Period - 25-05-2023 To 24-05-2027</t>
  </si>
  <si>
    <t>KESAVATHEERAM AYURVEDA HOSPITAL, KESAVATHEERAM AYURVEDA HOSPITAL_x000D_
PURACHERI,_x000D_
EZHILODE.P.O, KANNUR, 04972800298, 9400478820, kesavatheeram@gmail.com, Kannur</t>
  </si>
  <si>
    <t xml:space="preserve">Owner - VISHNU NAMBOOTHIRI VEDIRAMANA, VEDIRAMANA ILLAM, PURACHERI, EZHILODE.P.O, KANNUR, 4972800298, kesavatheeram@gmail.com, Incharge - , , , </t>
  </si>
  <si>
    <t>T32557AY5887, Period - 12-02-2024 To 10-08-2028</t>
  </si>
  <si>
    <t>kurumathur Aryavaidyasala and nursing home, Near sir syed college _x000D_
karimbam po, 08921519269, 8921519269, kurumathuravs@gmail.com, Kannur</t>
  </si>
  <si>
    <t xml:space="preserve">Owner - PARTNERSHIP, NEAR SIR SYED COLLEGE
KARIMBAM PO, 8921519269, kurumathuravs@gmail.com, Incharge - , , , </t>
  </si>
  <si>
    <t>T32557AY8607, Period - 03-03-2024 To 01-09-2028</t>
  </si>
  <si>
    <t>SREENARAYANA PHARMACY, Sainilayam_x000D_
Muzhappilangad p.o, 04972960610, 9400429610, prijin2788@gmail.com, Kannur</t>
  </si>
  <si>
    <t xml:space="preserve">Owner - Prijin M, Sainilayam
Muzhappilangad
Kannur, 04972960610, prijin2788@gmail.com, Incharge - , , , </t>
  </si>
  <si>
    <t>T32557AY10709, Period - 16-03-2024 To 14-09-2028</t>
  </si>
  <si>
    <t>Govt. Ayurveda Dispensary Adakkathode, Adakkathode Post, 04902414459, 8547178398, gadadakkathode@gmail.com, Kannur</t>
  </si>
  <si>
    <t>Owner - , , , , Incharge - Dr. Ebey Abraham, 8547178398, 04902414459, drebey@gmail.com</t>
  </si>
  <si>
    <t>T32557AYHC00001, Period - 23-06-2020 To 22-12-2024</t>
  </si>
  <si>
    <t>Government Ayurveda Dispensary, Padiyotuchal, Government Ayurveda Dispensary, Padiyotuchal, P O Padiyotuchal, Kannur Dt, PIN 670353, 04985242600, 9446276084, gadpadiyotuchal@gmail.com, Kannur</t>
  </si>
  <si>
    <t xml:space="preserve">Owner - , , , , Incharge - Dr. Manjusha N, 9446276084, , </t>
  </si>
  <si>
    <t>T32557AYHC00002, Period - 23-06-2020 To 22-12-2024</t>
  </si>
  <si>
    <t>Govt. Ayurveda Dispensary Mundayamparamba, Mundayamparamba, 04902451400, 9447653601, gadmundayamparamba@gmail.com, Kannur</t>
  </si>
  <si>
    <t>Owner - , , , , Incharge - Dr. Ebey Abraham, 9447653601, 04902451400, drebey@gmail.com</t>
  </si>
  <si>
    <t>T32557AYHC00003, Period - 23-06-2020 To 22-12-2024</t>
  </si>
  <si>
    <t>Government Ayurveda Dispensary, Payam, Government Ayurveda Dispensary, Payam, Payam P O, Kannur, PIN-670704, 04902933180, 9847088124, gadpayam@gmail.com, Kannur</t>
  </si>
  <si>
    <t>Owner - , , , , Incharge - Dr. Jayakrishnan U, 9847088124, 04902933180, gadpayam@gmail.com</t>
  </si>
  <si>
    <t>T32557AYHC00004, Period - 23-06-2020 To 22-12-2024</t>
  </si>
  <si>
    <t>Govt.Ayurveda Dispensary Muzhakkunnu , Govt.Ayurveda Dispensary Muzhakkunnu, Pala,Kakkayangadu.P.O,Kannur-670673, 04902457277, 9847534906, gadmuzhakkunnu@gmail.com, Kannur</t>
  </si>
  <si>
    <t>Owner - , , , , Incharge - Dr.Lisha mol. K. S, 9847534906, 04902457277, gadmuzhakkunnu@gmail.com</t>
  </si>
  <si>
    <t>T32557AYHC00005, Period - 25-06-2020 To 24-12-2024</t>
  </si>
  <si>
    <t>Govt.ayurveda dispensary, munderi , Govt.Ayurveda dispensary, munderi, kudukkimotta, (P. O)Eachur, , 9744203276, gadmunderi@gmail.com, Kannur</t>
  </si>
  <si>
    <t xml:space="preserve">Owner - , , , , Incharge - Dr.Veena P, , , </t>
  </si>
  <si>
    <t>T32557AYHC00006, Period - 25-06-2020 To 24-12-2024</t>
  </si>
  <si>
    <t>Government Ayurveda Dispensary Anjarakandy, PURATHEKKAD ,MAMBA P O,KANNUR , 04972851052, 9495757578, gadanjarakandy@gmail.com, Kannur</t>
  </si>
  <si>
    <t>Owner - , , , , Incharge - Dr Suja G Nair, 9495757578, 04972851052, gadanjarakandy@gmail.com</t>
  </si>
  <si>
    <t>T32557AYHC00007, Period - 25-06-2020 To 24-12-2024</t>
  </si>
  <si>
    <t>Govt ayurveda dispensary, Kottayam, Govt ayurveda dispensary,  Kottayam,  Kottayam poyil post 670691, 04902367121, 9447483679, gadkottayam@gmail.com, Kannur</t>
  </si>
  <si>
    <t>Owner - , , , , Incharge - Dr. Muhammad. P, 9447483679, 04902367121, gadkottayam@gmail.com</t>
  </si>
  <si>
    <t>T32557AYHC00008, Period - 26-06-2020 To 25-12-2024</t>
  </si>
  <si>
    <t>Govt Ayurveda Dispensary Chapparapadavu, Govt Ayurveda Dispensary Chapparapadavu Chapparapadavu(PO)670581, , 9495180850, dischapparapadav@gmail.com, Kannur</t>
  </si>
  <si>
    <t xml:space="preserve">Owner - , , , , Incharge - Dr Anupama K N, , , </t>
  </si>
  <si>
    <t>T32557AYHC00009, Period - 26-06-2020 To 25-12-2024</t>
  </si>
  <si>
    <t>Govt Ayurveda dispensary Kuttiyattoor, Govt Ayurveda dispensary kuttiyattoor , Villagemukku , Koodali P.O., 04972790510, 9446083213, gadkuttiyattoor@gmail.com, Kannur</t>
  </si>
  <si>
    <t xml:space="preserve">Owner - , , , , Incharge - Dr Lamitha.O, , , </t>
  </si>
  <si>
    <t>T32557AYHC00010, Period - 26-06-2020 To 25-12-2024</t>
  </si>
  <si>
    <t>GOVT AYURVEDA DISPENSARY ULIKKAL, GOVT AYURVEDA DISPENSARY ULIKKAL ULIKKAL PO, 04602254800, 9846343250, ulikkalgad@gmail.com, Kannur</t>
  </si>
  <si>
    <t xml:space="preserve">Owner - , , , , Incharge - GOVT AYURVEDA DISPENSARY ULIKKAL, , , </t>
  </si>
  <si>
    <t>T32557AYHC00011, Period - 26-06-2020 To 25-12-2024</t>
  </si>
  <si>
    <t>Govt Ayurveda Dispensary Koodali, Govt Ayurveda Dispensary-Koodali, Chithrari, Pattannur.P.O, Kannur 670595, , 9447477787, gadkoodali@gmail.com, Kannur</t>
  </si>
  <si>
    <t xml:space="preserve">Owner - , , , , Incharge - Dr Soj R, , , </t>
  </si>
  <si>
    <t>T32557AYHC00012, Period - 26-06-2020 To 25-12-2024</t>
  </si>
  <si>
    <t>GOVT AYURVEDA DISPENSERY KUTHUPARAMBA, GOVT AYURVEDA DISPENSERY KUTHUPARAMBA,PO- KUTHUPARAMBA, 04902360410, 9495678622, gadkuthuparamba@gmail.com, Kannur</t>
  </si>
  <si>
    <t>Owner - , , , , Incharge - DR ARUN P K, 9495678622, 04902360410, drarunbalan@gmail.com</t>
  </si>
  <si>
    <t>T32557AYHC00013, Period - 26-06-2020 To 25-12-2024</t>
  </si>
  <si>
    <t>Govt.Ayurveda Dispensary Pappinisseri, Govt.Ayurveda Dispensary Pappinisseri, Pappinisseri west, Kannur 670561, 04972787644, 9447837593, gadpappinisseri@gmail.com, Kannur</t>
  </si>
  <si>
    <t xml:space="preserve">Owner - , , , , Incharge - Dr.Sudheer E.V., , , </t>
  </si>
  <si>
    <t>T32557AYHC00014, Period - 26-06-2020 To 25-12-2024</t>
  </si>
  <si>
    <t>Govt. Ayurveda Dispensary Chirakkal, Govt. Ayurveda Dispensary Chirakkal                              Kannur                                              PIN-670011    , 04972777075, 9495243945, gadchirakkal@gmail.com, Kannur</t>
  </si>
  <si>
    <t>Owner - , , , , Incharge - Dr.Jeeja C, 9495243945, , jeejachambayil@gmail.com</t>
  </si>
  <si>
    <t>T32557AYHC00015, Period - 26-06-2020 To 25-12-2024</t>
  </si>
  <si>
    <t>Govt Ayurveda Hospital,Kankol, GAD Kankol,Kankol(po),Payannur,Kannur, 04985284140, 9400444302, gadkankol@gmail.com, Kannur</t>
  </si>
  <si>
    <t>Owner - , , , , Incharge - Dr Deepa.K, 9400444302, 04985284140, gadkankol@gmail.com</t>
  </si>
  <si>
    <t>T32557AYHC00016, Period - 26-06-2020 To 25-12-2024</t>
  </si>
  <si>
    <t>Govt.Ayurveda Dispensary,Kariyad, Govt.Ayurveda Dispensary,Kariyad, 04902397500, 9446833182, kariyadgad@gmail.com, Kannur</t>
  </si>
  <si>
    <t xml:space="preserve">Owner - , , , , Incharge - Dr.Amrutha.B, , , </t>
  </si>
  <si>
    <t>T32557AYHC00017, Period - 26-06-2020 To 25-12-2024</t>
  </si>
  <si>
    <t>Government Ayurveda Dispensary Mangattidam, (P O)Sankaranellur, Kannur, 04902360755, 9446424894, gadmangattidom@gmail.com, Kannur</t>
  </si>
  <si>
    <t xml:space="preserve">Owner - , , , , Incharge - Dr Jashi Dinakaran, , , </t>
  </si>
  <si>
    <t>T32557AYHC00018, Period - 26-06-2020 To 25-12-2024</t>
  </si>
  <si>
    <t>Govt Ayurveda Dispensary, Pattiam, Govt Ayurveda Dispensary,Pattiam. Pathayakkunnu post. , 04902380155, 9497289517, gadpattiam@gmail.com, Kannur</t>
  </si>
  <si>
    <t xml:space="preserve">Owner - , , , , Incharge - Dr. Hridya TK, , , </t>
  </si>
  <si>
    <t>T32557AYHC00019, Period - 26-06-2020 To 25-12-2024</t>
  </si>
  <si>
    <t>GOVT.AYURVEDA DISPENSARY THUVAKUNNU, GOVT.AYURVEDA DISPENSARY THUVAKUNNU, THUVAKUNNU [P.O],KANNUR, 04902463720, 9048648108, gadthuvakunnu@gmail.com, Kannur</t>
  </si>
  <si>
    <t xml:space="preserve">Owner - , , , , Incharge - DR.AMBILI.C, , , </t>
  </si>
  <si>
    <t>T32557AYHC00020, Period - 26-06-2020 To 25-12-2024</t>
  </si>
  <si>
    <t>GAD THILLENKERY, THILLENKERY THILLENKERY 670702, 04902405535, 9495254771, gadthillenkery@gmail.com, Kannur</t>
  </si>
  <si>
    <t xml:space="preserve">Owner - , , , , Incharge - ANEESH KUMAR K, , , </t>
  </si>
  <si>
    <t>T32557AYHC00021, Period - 26-06-2020 To 25-12-2024</t>
  </si>
  <si>
    <t>GOVT.AYURVEDA DISPENSARY POYILOOR, CENTRAL POYILOOR,KANNUR, 04902462130, 9048648108, gadpoyiloor@gmail.com, Kannur</t>
  </si>
  <si>
    <t xml:space="preserve">Owner - , , , , Incharge - DR.AMBILI .C, , , </t>
  </si>
  <si>
    <t>T32557AYHC00022, Period - 26-06-2020 To 25-12-2024</t>
  </si>
  <si>
    <t>GOVT.AYURVEDA HOSPITAL CHERUKUNNU, GOVT.AYURVEDA HOSPITAL CHERUKUNNU,THAVAM PO, 04972872499, 9447343684, gahcherukunnu@gmail.com, Kannur</t>
  </si>
  <si>
    <t>Owner - , , , , Incharge - BABY SUBHADRA K, 9447343684, 04972872499, gahcherukunnu@gmail.com</t>
  </si>
  <si>
    <t>T32557AYHC00023, Period - 26-06-2020 To 25-12-2024</t>
  </si>
  <si>
    <t>GAD PAISAKKARI, PAISAKKARI KANNUR, 04602239344, 9995119062, gadpaisakkary@gmail.com, Kannur</t>
  </si>
  <si>
    <t>Owner - , , , , Incharge - Ambili mohan, 9995119062, 04602239344, gadpaisakkary@gmail.com</t>
  </si>
  <si>
    <t>T32557AYHC00024, Period - 28-06-2020 To 27-12-2024</t>
  </si>
  <si>
    <t>Govt. Ayurveda Dispensery Ramanthali, Govt. Ayurveda Dispensary Ramanthali,Kunnaru,Palakkode(po),Vengara(via),Kannur,PIN 670305, 04985210230, 9947308707, gadramanthali@gmail.com, Kannur</t>
  </si>
  <si>
    <t>Owner - , , , , Incharge - Dr. Sajina.N.A.V, 9947308707, 04985210230, gadramanthali@gmail.com</t>
  </si>
  <si>
    <t>T32557AYHC00025, Period - 28-06-2020 To 27-12-2024</t>
  </si>
  <si>
    <t>Govt Ayurveda Dispensary Pallikunnu, Govt Ayurveda Dispensary Pallikunnu, Manal, Alavil P O , 04972742235, 9497604729, gadpallikunnu@gmail.com, Kannur</t>
  </si>
  <si>
    <t>Owner - , , , , Incharge - Dr Sahira Banu C H, 9497604729, 04972742235, gadpallikunnu@gmail.com</t>
  </si>
  <si>
    <t>T32557AYHC00026, Period - 28-06-2020 To 27-12-2024</t>
  </si>
  <si>
    <t>Govt. Ayurveda Dispensary, Chungakunnu, Govt. Ayurveda Dispensary Chungakunnu, Chungakunnu , 04902412577, 9995426907, gadchungakunnu@gmail.com, Kannur</t>
  </si>
  <si>
    <t xml:space="preserve">Owner - , , , , Incharge - Dr. Donia Thomas, , , </t>
  </si>
  <si>
    <t>T32557AYHC00027, Period - 28-06-2020 To 27-12-2024</t>
  </si>
  <si>
    <t>GOVT AYURVEDA DISPENSARY PANOOR, PANOOR (PO), KANNUR ,670692-PIN, 04902318565, 8606828197, gadpanoor@gmail.com, Kannur</t>
  </si>
  <si>
    <t>Owner - , , , , Incharge - ATHIRA ASOK NP, 8606828197, 04962606217, gadpanoor@gmail.com</t>
  </si>
  <si>
    <t>T32557AYHC00028, Period - 28-06-2020 To 27-12-2024</t>
  </si>
  <si>
    <t>Govt Ayurveda Dispensary Panniyannur, Govt Ayurveda Dispensary ,Panniyannur,Champad, 04902314012, 9446654590, champadgad@gmail.com, Kannur</t>
  </si>
  <si>
    <t>Owner - , , , , Incharge - SITHARA DHARMARAJ, 9446654590, 04902314012, sitharadh08@gmail.com</t>
  </si>
  <si>
    <t>T32557AYHC00029, Period - 28-06-2020 To 27-12-2024</t>
  </si>
  <si>
    <t>Govt Ayurveda Dispensary Puzhathi, Govt Ayurveda Dispensary Puzhathi , Kottali P O,670005, Kannur, 04972746320, 9447477466, gadpuzhathi@gmail.com, Kannur</t>
  </si>
  <si>
    <t xml:space="preserve">Owner - , , , , Incharge - Dr Thushara P C, , , </t>
  </si>
  <si>
    <t>T32557AYHC00030, Period - 28-06-2020 To 27-12-2024</t>
  </si>
  <si>
    <t>GOVERNMENT AYURVEDA DISPENSARY CHEMBUKAVU, GAD CHEMBUKAVU , PERUVA P.O , KOLAYAD , KANNUR., 04902303000, 9446336061, gadchembukavukannur@gmail.com, Kannur</t>
  </si>
  <si>
    <t xml:space="preserve">Owner - , , , , Incharge - Dr. Binoy, , , </t>
  </si>
  <si>
    <t>T32557AYHC00031, Period - 28-06-2020 To 27-12-2024</t>
  </si>
  <si>
    <t>Govt. Ayurveda Dispensary Aralam-Keezhpally, Govt. Ayurveda Dispensary Aralam-Keezhpally. Keezhpally P O , , 9645443750, gadaralam@gmail.com, Kannur</t>
  </si>
  <si>
    <t>Owner - , , , , Incharge - Dr. Veena Augustine, , , gadaralam@gmail.com</t>
  </si>
  <si>
    <t>T32557AYHC00032, Period - 28-06-2020 To 27-12-2024</t>
  </si>
  <si>
    <t>AYUSH PHC (AYURVEDA) KANNAPURAM, FAMILY HEALTH CENTER CHERUKUNNU THARA CHERUKUNNU PO, , 9495944345, ayushphckannapuram@gmail.com, Kannur</t>
  </si>
  <si>
    <t>Owner - , , , , Incharge - DR RAMYASREE N V, 9495944345, , ramyasreenv@gmail.com</t>
  </si>
  <si>
    <t>T32557AYHC00033, Period - 29-06-2020 To 28-12-2024</t>
  </si>
  <si>
    <t>Govt.Ayurveda Dispensary Peringalam, Govt.Ayurveda Dispensary Peringalam P.O.Aniyaram Kannur, 04902394310, 9447005064, gadperingalam@gmail.com, Kannur</t>
  </si>
  <si>
    <t>Owner - , , , , Incharge - Dr.Shahina A R, 9447005064, 04902394310, gadperingalam@gmail.com</t>
  </si>
  <si>
    <t>T32557AYHC00034, Period - 29-06-2020 To 28-12-2024</t>
  </si>
  <si>
    <t>Ayush Primary Health Centre NHM(Ayurveda) Kurumathur, Ayush primary health center Nhm (Ayurveda) kurumathur, chorukkala , , 9995688993, ayushnhmkurumathur@gmail.com, Kannur</t>
  </si>
  <si>
    <t>Owner - , , , , Incharge - Dr Teena P Sebastian, 9995688993, 09995688993, ayushnhmkurumathur@gmail.com</t>
  </si>
  <si>
    <t>T32557AYHC00035, Period - 29-06-2020 To 28-12-2024</t>
  </si>
  <si>
    <t>Govt Ayurveda Dispensary Payyavoor, Govt Ayurveda Dispensary Payyavoor, Payyavoor, 04602211166, 9895518019, gadpayyavoor@gmail.com, Kannur</t>
  </si>
  <si>
    <t>Owner - , , , , Incharge - Dr.Krishnapriya. K, 9895518019, , krishnapriya51184@gmail.com</t>
  </si>
  <si>
    <t>T32557AYHC00036, Period - 29-06-2020 To 28-12-2024</t>
  </si>
  <si>
    <t>GOVT AYURVEDA DISPENSARY KOLAYAD, GOVT AYURVEDA DISPENSARY KOLAYAD,PO-KOLAYAD, 04902303953, 9495678622, drarunbalan@gmail.com, Kannur</t>
  </si>
  <si>
    <t>Owner - , , , , Incharge - DR ARUN P K, 9495678622, 04902303953, drarunbalan@gmail.com</t>
  </si>
  <si>
    <t>T32557AYHC00037, Period - 29-06-2020 To 28-12-2024</t>
  </si>
  <si>
    <t>GOVERNMENT AYURVEDA DISPENSARY KANNAVAM, GAD KANNAVAM , KANNAVAM COLONY , KANNAVAM , KANNUR, , 9446336061, gadtribalkannavam@gmail.com, Kannur</t>
  </si>
  <si>
    <t xml:space="preserve">Owner - , , , , Incharge - Dr. BINOY, , , </t>
  </si>
  <si>
    <t>T32557AYHC00038, Period - 29-06-2020 To 28-12-2024</t>
  </si>
  <si>
    <t>Govt Ayurveda Dispensary,Malappattam, Govt Ayurveda Dispensary,Malappattam,Kannur., 04602236400, 9447975521, gadmalappattam@gmail.com, Kannur</t>
  </si>
  <si>
    <t xml:space="preserve">Owner - , , , , Incharge - Reshmi R S, , , </t>
  </si>
  <si>
    <t>T32557AYHC00039, Period - 29-06-2020 To 28-12-2024</t>
  </si>
  <si>
    <t>Govt Ayurveda Dispensary Vengad, Govt Ayurveda Dispensary Vengad,Pachapoika (PO), 04902384140, 9947253454, gadvengad@gmail.com, Kannur</t>
  </si>
  <si>
    <t>Owner - , , , , Incharge - Dr Mangala Laxman, , , gadvengad@gmail.com</t>
  </si>
  <si>
    <t>T32557AYHC00040, Period - 29-06-2020 To 28-12-2024</t>
  </si>
  <si>
    <t>Ayush PHC Purakkunnu, Ayush PHC, Purakkunnu (PO), Payyannur ( Via), , 9446679380, ayushphcpurakkunnu@gmail.com, Kannur</t>
  </si>
  <si>
    <t>Owner - , , , , Incharge - Dr Deepthi KK, 9446679380, , kkdeepthiklk@gmail.com</t>
  </si>
  <si>
    <t>T32557AYHC00041, Period - 29-06-2020 To 28-12-2024</t>
  </si>
  <si>
    <t>Govt Ayurveda Dispensary Peralam, Govt Ayurveda Dispensary Peralam,Puthur,Kozhumal (PO),Via Karivellur, 04985202619, 9446445787, gadperalam@gmail.com, Kannur</t>
  </si>
  <si>
    <t>Owner - , , , , Incharge - Dr Sanal Kumar M P, 9446445787, 04985205787, drsanalkumarmp@gmail.com</t>
  </si>
  <si>
    <t>T32557AYHC00042, Period - 29-06-2020 To 28-12-2024</t>
  </si>
  <si>
    <t>GOVT AYURVEDA DISPENSARY EZHOME, NERUVAMBRAM, 04972876160, 9447479256, gadezhomekannur@gmail.com, Kannur</t>
  </si>
  <si>
    <t>Owner - , , , , Incharge - Dr.Rajeevan.v, 9447479256, 04972876160, gadezhomekannur@gmail.com</t>
  </si>
  <si>
    <t>T32557AYHC00043, Period - 29-06-2020 To 28-12-2024</t>
  </si>
  <si>
    <t>Govt Ayurveda Dispensary Muzhappilangad, Govt Ayurveda Dispensary Muzhappilangad, 04972833223, 9744728861, gadmuzhappilangad@gmail.com, Kannur</t>
  </si>
  <si>
    <t xml:space="preserve">Owner - , , , , Incharge - Dr Mithun.P.K, , , </t>
  </si>
  <si>
    <t>T32557AYHC00044, Period - 30-06-2020 To 29-12-2024</t>
  </si>
  <si>
    <t>GAD NEWMAHE, GOVT AYURVEDA DISPENSARY, NEWMAHE, 04902359959, 9847790532, gadnewmahe2015@gmail.com, Kannur</t>
  </si>
  <si>
    <t xml:space="preserve">Owner - , , , , Incharge - MEDICAL OFFICER, , , </t>
  </si>
  <si>
    <t>T32557AYHC00045, Period - 30-06-2020 To 29-12-2024</t>
  </si>
  <si>
    <t>Government Ayurveda Dispensary, Kannadiparamba, Government Ayurveda Dispensary, Kannadiparamba, Narath Post, 04972796111, 9447952783, gadkannadiparamba@gmail.com, Kannur</t>
  </si>
  <si>
    <t>Owner - , , , , Incharge - Dr. Reeja P V, 9447952783, 04972796111, gadkannadiparamba@gmail.com</t>
  </si>
  <si>
    <t>T32557AYHC00046, Period - 30-06-2020 To 29-12-2024</t>
  </si>
  <si>
    <t>Ayush PHC Eramam Kuttur, Ayush PHC Eramam Kuttur, Kayapoyil, Kakkara PO, , 8547361015, aphceramamkutturk@gmail.com, Kannur</t>
  </si>
  <si>
    <t>Owner - , , , , Incharge - Dr. Soubhaghya P, 8547361015, , aphceramamkutturk@gmail.com</t>
  </si>
  <si>
    <t>T32557AYHC00047, Period - 30-06-2020 To 29-12-2024</t>
  </si>
  <si>
    <t>Govt Ayurveda Dispensary Mathamangalam, Govt Ayurveda Dispensary Mathamangalam(P.O)M M Bazaar 670306, 04985278700, 9895206808, mathamangalamgad@gmail.com, Kannur</t>
  </si>
  <si>
    <t xml:space="preserve">Owner - , , , , Incharge - Dr.Deepthi D.C, , , </t>
  </si>
  <si>
    <t>T32557AYHC00048, Period - 30-06-2020 To 29-12-2024</t>
  </si>
  <si>
    <t>AYUSH PHC(AYURVEDA) MOKERI, Ayush phc Ayurveda Mokeri, post. Koorara, 04902318680, 9048014170, ayushphcmokeri@gmail.com, Kannur</t>
  </si>
  <si>
    <t>Owner - , , , , Incharge - Dr. Deepthi Kallil, 9048014170, 04902318680, ayushphcmokeri@gmail.com</t>
  </si>
  <si>
    <t>T32557AYHC00049, Period - 30-06-2020 To 29-12-2024</t>
  </si>
  <si>
    <t>AYUSH Primary Health Center Ayyankunnu, Angadikkadav, Angadikkadav PO, 670706, , 9744002092, tadnhmayyankunnu@gmail.com, Kannur</t>
  </si>
  <si>
    <t>Owner - , , , , Incharge - Dr.Veena KC, 9744002092, , veenavarada68@gmail.com</t>
  </si>
  <si>
    <t>T32557AYHC00050, Period - 01-07-2020 To 31-12-2024</t>
  </si>
  <si>
    <t>Ayush Primary Health Center Ayurveda Blathur, Ayush Primary Health Center Ayurveda Blathur, Kalliad P.O, , 9633485761, aphcblathur2020@gmail.com, Kannur</t>
  </si>
  <si>
    <t>Owner - , , , , Incharge - Dr.Dhanya K.N, 9633485761, , aphcbalthur2020@gmail.com</t>
  </si>
  <si>
    <t>T32557AYHC00051, Period - 01-07-2020 To 31-12-2024</t>
  </si>
  <si>
    <t>Ayush PHC Kuttiyeri, Kuttiyeri PO, Taliparamba, Kannur, , 9496240089, ayushphckuttiyeri@gmail.com, Kannur</t>
  </si>
  <si>
    <t xml:space="preserve">Owner - , , , , Incharge - Dr.Greeshma, 9496240089, , </t>
  </si>
  <si>
    <t>T32557AYHC00052, Period - 01-07-2020 To 31-12-2024</t>
  </si>
  <si>
    <t>ayushphcazhikode@gmail.con, Ayush primary health center, onden road, chal,  Azhikode, , 9497136693, ayushphcazhikode@gmail.com, Kannur</t>
  </si>
  <si>
    <t>Owner - , , , , Incharge - Dr. Malini K, 9497136693, 09497136693, maluganga@gmail.com</t>
  </si>
  <si>
    <t>T32557AYHC00053, Period - 01-07-2020 To 31-12-2024</t>
  </si>
  <si>
    <t>Govt Ayurveda Dispensary Eranholy, Govt Ayurveda Dispensary Eranholy,VadakumbaduPO,Eranholy, Thalassery,Kannur, , 9605771146, gaderanholy@gmail.com, Kannur</t>
  </si>
  <si>
    <t>Owner - , , , , Incharge - Dr Dijo Jose M, 9605771146, , gaderanholy@gmail.com</t>
  </si>
  <si>
    <t>T32557AYHC00054, Period - 01-07-2020 To 31-12-2024</t>
  </si>
  <si>
    <t>AYUSH PHC AYURVEDA CHOKLI, AYUSH PHC AYURVEDA CHOKLI, Near Chokli Register office, 670672, , 8281528023, nhmgadchokli2017@gmail.com, Kannur</t>
  </si>
  <si>
    <t>Owner - , , , , Incharge - Dr Athira Surendran .T, 8281528023, , nhmgadchokli2017@gmail.com</t>
  </si>
  <si>
    <t>T32557AYHC00055, Period - 01-07-2020 To 31-12-2024</t>
  </si>
  <si>
    <t>AYUSH PRIMARY HEALTH CENTRE (AYURVEDA) KUNHIMANGALAM GRAMA PANCHAYATH, APHC(AYU) KUNHIMANGALAM GRAMA PANCHAYATH PO KUNHIMANGALAM, , 9447518861, ayushphcayukunhimangalam@gmail.com, Kannur</t>
  </si>
  <si>
    <t xml:space="preserve">Owner - , , , , Incharge - DR. SATHISAN K, , , </t>
  </si>
  <si>
    <t>T32557AYHC00056, Period - 01-07-2020 To 31-12-2024</t>
  </si>
  <si>
    <t>NHM AYUSH PHC (AYURVEDA) KAPPAD, KANNUR, Ayush PHC(Ayurveda) Kappad,Near C.P.store,Kappad(P.O),Kannur-670006, , 9526661119, tadkappad@gmail.com, Kannur</t>
  </si>
  <si>
    <t>Owner - , , , , Incharge - Dr.Priya Balan, 9526661119, , tadkappad@gmail.com</t>
  </si>
  <si>
    <t>T32557AYHC00057, Period - 01-07-2020 To 31-12-2024</t>
  </si>
  <si>
    <t>Government Ayurveda Dispensary,Mundallur, PERALASSERY,(P.O.) MUNDALLUR, KANNUR,670622, 04972828606, 9446413665, gadmundalloor@gmail.com, Kannur</t>
  </si>
  <si>
    <t xml:space="preserve">Owner - , , , , Incharge - Dr Heera R, , , </t>
  </si>
  <si>
    <t>T32557AYHC00058, Period - 01-07-2020 To 31-12-2024</t>
  </si>
  <si>
    <t>Govt Ayurveda Dispensary Keezhalloor, Govt Ayurveda Dispensary keezhalloor,Valayal, 04902308733, 9947648753, gadkeezhaloor@gmail.com, Kannur</t>
  </si>
  <si>
    <t>Owner - , , , , Incharge - Dr Smija A P, 9947648753, , drsmijapradeep@gmail.com</t>
  </si>
  <si>
    <t>T32557AYHC00059, Period - 01-07-2020 To 31-12-2024</t>
  </si>
  <si>
    <t>Govt ayurveda dispensary Iritty, Govt ayurveda dispensary iritty uliyil(p o) kannur, , 9497289532, gadkeezhurchavassery@gmail.com, Kannur</t>
  </si>
  <si>
    <t>Owner - , , , , Incharge - Dr. Sruthi T P, 9497289532, , drsruthitp86@gmail.com</t>
  </si>
  <si>
    <t>T32557AYHC00060, Period - 01-07-2020 To 31-12-2024</t>
  </si>
  <si>
    <t>Ayush Primaryhealth Center Ayurveda Chittariparamba, Ayush Primaryhealth Center Ayurveda Chittariparamba Manantheri Sathram, , 9947172173, ayayushchittariparamb@gmail.com, Kannur</t>
  </si>
  <si>
    <t xml:space="preserve">Owner - , , , , Incharge - Dr.Linda George, , , </t>
  </si>
  <si>
    <t>T32557AYHC00061, Period - 02-07-2020 To 01-01-2025</t>
  </si>
  <si>
    <t>Ayush PHC Ayurvedam Kolachery, Ayush phc Ayurvedam Kolachery,kambil,(po) kolachery,670602, , 9496354495, nhmayurkolacheri@gmail.com, Kannur</t>
  </si>
  <si>
    <t>Owner - , , , , Incharge - Dr Sruti Lakshman, 9496354495, , nhmayurkolacheri@gmail.com</t>
  </si>
  <si>
    <t>T32557AYHC00062, Period - 02-07-2020 To 01-01-2025</t>
  </si>
  <si>
    <t>AYUSH PHC AYURVEDA (N.H.M) CHERUPUZHA., NEAR CHERUPUZHA BUS STATION CHERUPUZHA PO , , 9495461290, tadcherupuzha@gmail.com, Kannur</t>
  </si>
  <si>
    <t>Owner - , , , , Incharge - PRAVEEN P R, 9495461290, , tadcherupuzha@gmail.com</t>
  </si>
  <si>
    <t>T32557AYHC00063, Period - 02-07-2020 To 01-01-2025</t>
  </si>
  <si>
    <t>Ayush PHC ayu Edakkad, Ayush PHC ayurveda edakkad, thottada, kannur, kerala, , 9539583211, ayushphcayuedakkad@gmail.com, Kannur</t>
  </si>
  <si>
    <t>Owner - , , , , Incharge - Dr Mayaja R, 9539583211, , ayushphcayuedakkad@gmail.com</t>
  </si>
  <si>
    <t>T32557AYHC00064, Period - 02-07-2020 To 01-01-2025</t>
  </si>
  <si>
    <t>AYUSH PRIMARY HEALTH CENTER AYURVEDA KALLIASSERI, AYUSH PRIMARY HEALTH CENTER AYURVEDA KALLIASSERI  , MAGAD , P.O. KALLIASSERI, , 9446268473, aphckalliasseryayu@gmail.com, Kannur</t>
  </si>
  <si>
    <t xml:space="preserve">Owner - , , , , Incharge - DR.PRAGUNA.S.NAMBIAR, , , </t>
  </si>
  <si>
    <t>T32557AYHC00065, Period - 02-07-2020 To 01-01-2025</t>
  </si>
  <si>
    <t>GOVT AYURVEDA DISPENSARY MAYYIL, KANDAKKAI P O, MAYYIL, KANNUR, 04602275002, 9400213710, ayurvedamayyil@gmail.com, Kannur</t>
  </si>
  <si>
    <t xml:space="preserve">Owner - , , , , Incharge - DR RAJESH P V, , , </t>
  </si>
  <si>
    <t>T32557AYHC00066, Period - 03-07-2020 To 02-01-2025</t>
  </si>
  <si>
    <t>AYUSH PRIMARY HEALTH CENTER (AYURVEDA) PRAPOYIL, PRAPOYIL POST CHERUPUZHA VIA KANNUR DT- 670511, , 9447397966, aphcprapoyil@gmail.com, Kannur</t>
  </si>
  <si>
    <t>Owner - , , , , Incharge - DR SALINI V, 9447397966, , vshalini722@gmail.com</t>
  </si>
  <si>
    <t>T32557AYHC00067, Period - 03-07-2020 To 02-01-2025</t>
  </si>
  <si>
    <t>GOVT AYURVEDA DISPENSARY DHARMADAM, GOVT AYURVEDA DISPENSERY ,DHARMADAM, 04902347911, 9447547690, amarprabhu333@gmail.com, Kannur</t>
  </si>
  <si>
    <t>Owner - , , , , Incharge - Dr. Amarnath P, 9447547690, 04902347911, amarprabhu333@gmail.com</t>
  </si>
  <si>
    <t>T32557AYHC00068, Period - 03-07-2020 To 02-01-2025</t>
  </si>
  <si>
    <t>Govt Ayurveda Dispensary Pinarayi, Govt Ayurveda Dispensary Pinarayi,Panthakkappara, Eruvatty, Pinarayi, Kannur, , 9605771146, gadpinarayi2@gmail.com, Kannur</t>
  </si>
  <si>
    <t>Owner - , , , , Incharge - Dr DIJO JOSE M, 9605771146, , gadpinarayi2@gmail.com</t>
  </si>
  <si>
    <t>T32557AYHC00069, Period - 03-07-2020 To 02-01-2025</t>
  </si>
  <si>
    <t>District Ayurveda Hospital Kannur, Ayurveda Hospital Kannur,Thana, , 9447192698, supdtdahknr@gmail.com, Kannur</t>
  </si>
  <si>
    <t>Owner - , , , , Incharge - Dr.Sudha T, 9447192698, , supdtdahknr@gmail.com</t>
  </si>
  <si>
    <t>T32557AYHC00070, Period - 04-07-2020 To 03-01-2025</t>
  </si>
  <si>
    <t>GOVT AYURVEDA HOSPITAL THALASSERY, THIRUVANGAD POST,THALASSERY, 670103-PIN, 04902359555, 9446433531, gahthalassery@gmail.com, Kannur</t>
  </si>
  <si>
    <t>Owner - , , , , Incharge - DR SHEEJA.V.P, 9446433531, 04902359555, gahthalassery@gmail.com</t>
  </si>
  <si>
    <t>T32557AYHC00071, Period - 04-07-2020 To 03-01-2025</t>
  </si>
  <si>
    <t>Ayush Phc Kadannapally Gp, Ayush Phc Kadannapally Edakom (PO) kannur Kerala 670581, , 9446725115, ayushphckadannapally@gmail.com, Kannur</t>
  </si>
  <si>
    <t xml:space="preserve">Owner - , , , , Incharge - Dr.Reginamma Thomas, , , </t>
  </si>
  <si>
    <t>T32557AYHC00072, Period - 04-07-2020 To 03-01-2025</t>
  </si>
  <si>
    <t>Government Ayurveda Dispensary, Sivapuram, Government Ayurveda Dispensary, Sivapuram, Malur. P.O, Kannur - 670702, 04902401500, 9744107820, gadsivapuram@gmail.com, Kannur</t>
  </si>
  <si>
    <t xml:space="preserve">Owner - , , , , Incharge - Dr. Aravind. S, , , </t>
  </si>
  <si>
    <t>T32557AYHC00073, Period - 04-07-2020 To 03-01-2025</t>
  </si>
  <si>
    <t>AYUSH PHC AYURVEDAM.KADAMBUR, Ayush primary health center ayurvedam.kadambur.p.o.kadachira, , 9400315535, kadamburgpd@gmail.com, Kannur</t>
  </si>
  <si>
    <t>Owner - , , , , Incharge - Dr sabreena.k.p, 9400315535, , kadamburgpd@gmail.com</t>
  </si>
  <si>
    <t>T32557AYHC00074, Period - 04-07-2020 To 03-01-2025</t>
  </si>
  <si>
    <t>Govt Ayurveda Dispensary Chengalayi, Govt Ayurveda Dispensary chengalayi,Chengalayi post, 04602231399, 9447759122, gadchengalayi@gmail.com, Kannur</t>
  </si>
  <si>
    <t>Owner - , , , , Incharge - Preetha P.V, 9447759122, 04972810990, drpreethapv@gmail.com</t>
  </si>
  <si>
    <t>T32557AYHC00075, Period - 05-07-2020 To 04-01-2025</t>
  </si>
  <si>
    <t>GOVT AYURVEDA DISPENSARY PADIYOOR, GOVT AYURVEDA DISPENSARY PADIYOOR,PADIYOOR P.O, KANNUR 670703, , 9746377351, gadpadiyoor123@gmail.com, Kannur</t>
  </si>
  <si>
    <t xml:space="preserve">Owner - , , , , Incharge - DR AMBILI C, , , </t>
  </si>
  <si>
    <t>T32557AYHC00076, Period - 05-07-2020 To 04-01-2025</t>
  </si>
  <si>
    <t>GOVT AYURVEDA DISPENSARY IRIKKUR, GOVT AYURVEDA DISPENSARY IRIKKUR,IRIKKUR P.O,KANNUR 670593, 04602257117, 9746377351, gadirikkur@gmail.com, Kannur</t>
  </si>
  <si>
    <t>T32557AYHC00077, Period - 05-07-2020 To 04-01-2025</t>
  </si>
  <si>
    <t>AYUSH PRIMARY HEALTH CENTRE (AYURVEDA), AYUSH PRIMARY HEALTH CENTRE (AYURVEDA)  ELAYAVOOR, ELAYAVOOR SOUTH, P.O. MUNDAYAD, KANNUR-670594 , , 9447810491, ayushphcayurelayavoor01@gmail.com, Kannur</t>
  </si>
  <si>
    <t xml:space="preserve">Owner - , , , , Incharge - DR. SEENA N. K., 9447810491, , </t>
  </si>
  <si>
    <t>T32557AYHC00078, Period - 05-07-2020 To 04-01-2025</t>
  </si>
  <si>
    <t>AYUSH PHC AYURVEDA DISPENSARY,SREEKANDAPURAM, Ayush PHC Ayurveda dispensary Sreekandapuram, , 9495328770, tadsreekandapuram@gmail.com, Kannur</t>
  </si>
  <si>
    <t xml:space="preserve">Owner - , , , , Incharge - Dr Radhika P, , , </t>
  </si>
  <si>
    <t>T32557AYHC00079, Period - 05-07-2020 To 04-01-2025</t>
  </si>
  <si>
    <t>Govt.Ayurveda Dispensary Pattuvam, Pattuvam,   Post Pattuvam,  Thaliparamba, Kaannur Dist.        Pin 670143., 04602220980, 9447342534, gadpattuvam123@gmail.com, Kannur</t>
  </si>
  <si>
    <t xml:space="preserve">Owner - , , , , Incharge - Dr.Jayaprakasan.A, , , </t>
  </si>
  <si>
    <t>T32557AYHC00080, Period - 05-07-2020 To 04-01-2025</t>
  </si>
  <si>
    <t>Govt Ayurveda Hospital Aralam, Govt Ayurveda Hospital Aralam, Aralam, 04902450150, 9495254771, gahtribalaralam@gmail.com, Kannur</t>
  </si>
  <si>
    <t>Owner - , , , , Incharge - Dr. Aneesh Kumar K, 9495254771, 04902450150, aneeshayu@gmail.com</t>
  </si>
  <si>
    <t>T32557AYHC00081, Period - 05-07-2020 To 04-01-2025</t>
  </si>
  <si>
    <t>Govt Ayurveda Dispensary Chembilode, Govt Ayurveda Dispensary Chembilode ,Koyyode, 04972822042, 9946855705, gadchembilode@gmail.com, Kannur</t>
  </si>
  <si>
    <t>Owner - , , , , Incharge - Dr Deepa Raj V T, 9946855705, 04972822042, gadchembilode@gmail.com</t>
  </si>
  <si>
    <t>T32557AYHC00082, Period - 06-07-2020 To 05-01-2025</t>
  </si>
  <si>
    <t>GOVT AYURVEDA DISPENSARY ERUVESSY, GOVT AYURVEDA DISPENSARY ERUVESSY,CHERIYA AREEKAMALA,KUNIYAMPUZHA PO ,CHEMPERI VIA, , 9846343250, gaderuvessy@gmail.com, Kannur</t>
  </si>
  <si>
    <t>Owner - , , , , Incharge - DR SUKFANA SHAMEERA P P, 9846343250, 04602264064, gaderuvessy@gmail.com</t>
  </si>
  <si>
    <t>T32557AYHC00083, Period - 06-07-2020 To 05-01-2025</t>
  </si>
  <si>
    <t>AYUSH PHC(AYU) MADAYI , MADAYI, VENGARA PO- 670305, , 9496703400, tessyjosep@gmail.com, Kannur</t>
  </si>
  <si>
    <t>Owner - , , , , Incharge - , 9496703400, , tessyjosep@gmail.com</t>
  </si>
  <si>
    <t>T32557AYHC00084, Period - 06-07-2020 To 05-01-2025</t>
  </si>
  <si>
    <t>Govt.Ayurveda Dispensary,Kathirur, Govt.Ayurveda Dispensary,Kathirur,Kathirur.P.O, , 9946855705, gadkadirur@gmail.com, Kannur</t>
  </si>
  <si>
    <t>Owner - , , , , Incharge - Dr.Deepa Raj.V.T, 9946855705, 04972305770, gadkadirur@gmail.com</t>
  </si>
  <si>
    <t>T32557AYHC00085, Period - 06-07-2020 To 05-01-2025</t>
  </si>
  <si>
    <t>NHM AYUSH PHC AYURVEDA CHERUTHAZHAM, MANDUR PO PAYANGADI VIA KANNUR - 670501, , 9447646269, nhmayucheruthazham@gmail.com, Kannur</t>
  </si>
  <si>
    <t>Owner - , , , , Incharge - DR. P RAMESAN, 9447646269, , drprmathil9@gmail.com</t>
  </si>
  <si>
    <t>T32557AYHC00086, Period - 07-07-2020 To 06-01-2025</t>
  </si>
  <si>
    <t>Government Ayurveda Dispensary, Valapattanam, Government Ayurveda Dispensary, Valapattanam,Near Valapattanam Service co-operative Bank, 04972778045, 9567481707, gadvalapattanamkannur@gmail.com, Kannur</t>
  </si>
  <si>
    <t>Owner - , , , , Incharge - Dr. Dhanya K, 9495175257, 04972778045, gadvalapattanamkannur@gmail.com</t>
  </si>
  <si>
    <t>T32557AYHC00087, Period - 07-07-2020 To 06-01-2025</t>
  </si>
  <si>
    <t>Ayush phc Chelora, Kannr Muncipal Corporation,Chelor, Mathukkoth,Varam (p o), kannur,Pin-670594, , 9447729412, ayushphcchelora@gmail.com, Kannur</t>
  </si>
  <si>
    <t xml:space="preserve">Owner - , , , , Incharge - Dr.Anoop T George, 9447729412, , </t>
  </si>
  <si>
    <t>T32557AYHC00088, Period - 08-07-2020 To 07-01-2025</t>
  </si>
  <si>
    <t>Government Ayurveda Hospital Nellippara Alakode, Government Ayurveda Hospital Nellippara (P.O) Alakode, 04602256295, 9400637146, gahnellippara@gmail.com, Kannur</t>
  </si>
  <si>
    <t>Owner - , , , , Incharge - Dr Uma Maheswari S, 7306936195, 04602256295, gahnellippara@gmail.com</t>
  </si>
  <si>
    <t>T32557AYHC00089, Period - 10-07-2020 To 09-01-2025</t>
  </si>
  <si>
    <t>Govt. Ayurveda Dispensary Peravoor , Govt. Ayurveda Dispensary Peravoor Kunithala, Peravoor, , 9645443750, gadperavoor@gmail.com, Kannur</t>
  </si>
  <si>
    <t xml:space="preserve">Owner - , , , , Incharge - Dr. Veena Augustine, , , </t>
  </si>
  <si>
    <t>T32557AYHC00090, Period - 11-07-2020 To 10-01-2025</t>
  </si>
  <si>
    <t>Govt. Ayurveda Dispensary Pottamplavu, Govt. Ayurveda Dispensary Pottamplavu, New Naduvil, , 8943960099, gadpottamplavu@gmail.com, Kannur</t>
  </si>
  <si>
    <t xml:space="preserve">Owner - , , , , Incharge - Dr. Sithara K Payyanatt, , , </t>
  </si>
  <si>
    <t>T32557AYHC00091, Period - 20-07-2020 To 19-01-2025</t>
  </si>
  <si>
    <t>Govt. Ayurveda Dispensary Chengome, Kanichar, Govt. Ayurveda Dispensary Chengome, Kanichar, 04902412350, 9995426907, gadchengome@gmail.com, Kannur</t>
  </si>
  <si>
    <t xml:space="preserve">Owner - , , , , Incharge - Dr. Donia Thomas, 9995426907, , </t>
  </si>
  <si>
    <t>T32557AYHC00092, Period - 24-07-2020 To 23-01-2025</t>
  </si>
  <si>
    <t>GovtAyurvedaHospital Mattool, MattoolNorth Mattool P O Kannur, 04972841175, 9446410093, gahmattool@gmail.com, Kannur</t>
  </si>
  <si>
    <t>Owner - , , , , Incharge - Dr.Rajeevan.V (Charge), 9447479256, 04972841175, gahmattool@gmail.com</t>
  </si>
  <si>
    <t>T32557AYHC00093, Period - 22-08-2020 To 21-02-2025</t>
  </si>
  <si>
    <t>AYUSH PHC AYURVEDA UDAYAGIRI, KARTHIKAPURARAM P O ALAKODE VIA , , 8547047346, sumipola@gmail.com, Kannur</t>
  </si>
  <si>
    <t xml:space="preserve">Owner - , , , , Incharge - , 8547047346, , </t>
  </si>
  <si>
    <t>T32557AYHC00094, Period - 23-11-2020 To 22-05-2025</t>
  </si>
  <si>
    <t>PAZHASSI RAJA SMARAKA GOVT AYURVEDA DISPANSARY , PAZHASSI RAJA SMARAKA GOVT AYURVEDA DISPANSARY MATTANNUR ,PO.URUVACHAL 670702, 04902477192, 9447719628, prsgadmattannur@gmail.com, Kannur</t>
  </si>
  <si>
    <t>Owner - , , , , Incharge - VIDYOTH KUMAR PV, 9447719628, 04902477192, vidyoth@rediffmail.com</t>
  </si>
  <si>
    <t>T32557AYHC00095, Period - 03-12-2020 To 02-06-2025</t>
  </si>
  <si>
    <t>Gad Paisakkari , Paisakkari kannur, 04602239344, 9995119062, gadpaisakkary@gmail.com, Kannur</t>
  </si>
  <si>
    <t>Owner - , , , , Incharge - Ambili Mohan, 9995119062, 04602239344, gadpaisakkary@gmail.com</t>
  </si>
  <si>
    <t>T32557AYHC00096, Period - 14-01-2022 To 13-07-2026</t>
  </si>
  <si>
    <t>GOVT.AYURVEDA DISPENSARY MATHAMANGALAM, MATHAMANGALAM ,M.M BAZAR (PO) 670306, , 9447343684, mathamnagalamgad@gmail.com, Kannur</t>
  </si>
  <si>
    <t>Owner - , , , , Incharge - BABY SUBHADRA K, 9447343684, , mathamangalamgad@gmail.com</t>
  </si>
  <si>
    <t>T32557AYHC00097, Period - 17-01-2022 To 16-07-2026</t>
  </si>
  <si>
    <t>Govt Ayurveda Dispensary Pattuvam, Govt Ayurveda Dispensary Pattuvam, (PO) Pattuvam, , 8075232007, gadpattuvam123@gmail.com, Kannur</t>
  </si>
  <si>
    <t xml:space="preserve">Owner - , , , , Incharge - Dr Seema T K, , , </t>
  </si>
  <si>
    <t>T32557AYHC00098, Period - 18-01-2022 To 17-07-2026</t>
  </si>
  <si>
    <t>AYUSH PRIMARY HEALTH CENTRE AYURVEDAM AZHIKODE, AYUSH PHC AYURVEDAM AZHIKODE  CHAL, P.O. AZHIKODE, , 9447810491, aphcayuazhikode@gmail.com, Kannur</t>
  </si>
  <si>
    <t>Owner - , , , , Incharge - DR SEENA N K, 9447810491, , aphcayuazhikode@gmail.com</t>
  </si>
  <si>
    <t>T32557AYHC00099, Period - 21-01-2022 To 20-07-2026</t>
  </si>
  <si>
    <t>AYUSH PHC MORAZHA, MORAZHA AYUSH PHC ,P O MORAZHA,ANDHOOR MUNCIPALITY, , 8590780321, morzhaaayushphc@gmail.com, Kannur</t>
  </si>
  <si>
    <t>Owner - , , , , Incharge - DR NAVYA M P, 8590780321, , mabelsarin17@gmail.com</t>
  </si>
  <si>
    <t>T32557AYHC00100, Period - 22-01-2022 To 21-07-2026</t>
  </si>
  <si>
    <t>Govt.Ayurveda Hospital,Mattool-Sub Centre, Govt.Ayurveda Hospital,Mattool (P.O)Madakkara., 04972841175, 9947308707, gahmattool@gmail.com, Kannur</t>
  </si>
  <si>
    <t>Owner - , , , , Incharge - Dr.SAJINA.N.A.V, 9947308707, 04972841175, gahmattool@gmail.com</t>
  </si>
  <si>
    <t>T32557AYHC00101, Period - 06-04-2022 To 05-10-2026</t>
  </si>
  <si>
    <t>Govt Ayurveda Dispensary Kuttiyattoor Sub Center, Govt Ayurveda Dispensary Kuttiyattoor Sub Center Chattukappara, , 9446083213, gadkutrsubcenter@gmail.com, Kannur</t>
  </si>
  <si>
    <t xml:space="preserve">Owner - , , , , Incharge - Dr Lamitha O, , , </t>
  </si>
  <si>
    <t>T32557AYHC00102, Period - 07-04-2022 To 06-10-2026</t>
  </si>
  <si>
    <t>GOVT. AYURVEDA DISPENSARY SUBCENTER KARIVELLUR, GOVT. AYURVEDA DISPENSARY SUB CENTER, THERU KUTHIRU ,KARIVELLUR KARIVELLUR(PO), , 9446545797, gadperalam@gmail.com, Kannur</t>
  </si>
  <si>
    <t>Owner - , , , , Incharge - Dr. SABITHA M P, 9446545797, 04985296787, gadperalam@gmail.com</t>
  </si>
  <si>
    <t>T32557AYHC00103, Period - 09-04-2022 To 08-10-2026</t>
  </si>
  <si>
    <t>GOVT.Ayurveda dispensary,Pottanplavu-Sub Centre,Karuvanchal, Janasevana Kendram, Vellad, Karuvanchal, , 9895518019, gadpottamplavu@gmail.com, Kannur</t>
  </si>
  <si>
    <t>Owner - , , , , Incharge - Dr.Krishnapriya.K (on Additional Charge), 9895518019, , gadpottamplavu@gmail.com</t>
  </si>
  <si>
    <t>T32557AYHC00104, Period - 10-04-2022 To 09-10-2026</t>
  </si>
  <si>
    <t>Athulya Ayurveda Clinic, Near Old Bus stand, Payyannur, , 9961038179, ramithav@yahoo.com, Kannur</t>
  </si>
  <si>
    <t xml:space="preserve">Owner - Dr. Ramitha Raghavan, Emman House, Kuthirummal, Kunhimangalam, Kannur., , ramithav@yahoo.com, Incharge - , , , </t>
  </si>
  <si>
    <t>T32557AYHC00105, Period - 17-12-2022 To 16-06-2027</t>
  </si>
  <si>
    <t>ANJANEYAM AYURVEDIC HOSPITAL, ANJANEYAM AYURVEDIC HOSPITAL,MACHIYIL,CHERUPUZHA, 04985294222, 6282422500, anjaneyamhospital@gmail.com, Kannur</t>
  </si>
  <si>
    <t xml:space="preserve">Owner - sanal m c, anjaneyam,machiyil,cherupuzha,kannjur, 4985294222, dr.sanal.mc@gmail.com, Incharge - , , , </t>
  </si>
  <si>
    <t>T32557AY1165, Period - 13-11-2023 To 11-05-2028</t>
  </si>
  <si>
    <t>P K M AYURVEDIC HOSPITAL AND PHARMACEUTICALS, STREET NO.2 PALAKULANGARA TALIPARAMBA, 04602203954, 9447703477, pkmhospital@gmail.com, Kannur</t>
  </si>
  <si>
    <t xml:space="preserve">Owner - KARIMBIL ABDUL JALEEL    RAMLA E K, THAJ MANZIL PALAKULANGARA TALIPARAMBA, 4602203954, pkmhospital@gmail.com, Incharge - , , , </t>
  </si>
  <si>
    <t>T32557AY8589, Period - 02-03-2024 To 31-08-2028</t>
  </si>
  <si>
    <t>MM AYURVEDA CLINIC, MM AYURVEDA CLINIC_x000D_
PILAKOOL_x000D_
THALASSERY-2, 09495094570, 9645858558, shavas.ayur@gmail.com, Kannur</t>
  </si>
  <si>
    <t xml:space="preserve">Owner - SHAVAS MM, AYUR BHAVAN
PO KURICHIYIL
THALASSERY-2, 04902356404, shavas.ayur@gmail.com, Incharge - , , , </t>
  </si>
  <si>
    <t>T32557AY11601, Period - 19-03-2024 To 17-09-2028</t>
  </si>
  <si>
    <t>Abrahams Ayurvedic Specialty Clinic, Poomanam Edoor, 04902450298, 7559083360, poomanamclinic@gmail.com, Kannur</t>
  </si>
  <si>
    <t xml:space="preserve">Owner - Babitha Catharine Jose, W/O Dr. Ebey Abraham Moongamakel House, Poomanam, 7559083360, poomanamclinic@gmail.com, Incharge - , , , </t>
  </si>
  <si>
    <t>T32557AY11609, Period - 20-03-2024 To 18-09-2028</t>
  </si>
  <si>
    <t>Smile Dental CAare, Smile Dental Care,Ar Complex,Kizhakkekavala_x000D_
Naduvil, 09539559878, 9645659878, martinpalolil@gmail.com, Kannur</t>
  </si>
  <si>
    <t xml:space="preserve">Owner - Dr.Martin Richards, Palolil(H)
Chemberi P.O
Kannur, 09539559878, martinpalolil@gmail.com, Incharge - , , , </t>
  </si>
  <si>
    <t>T32557AY12351, Period - 12-04-2024 To 10-10-2028</t>
  </si>
  <si>
    <t>v care laboratory, SANJEEVANI ARCADE_x000D_
KOOTHUPARAMBA, 08089082202, 8089082202, vcarelabktmb@gmail.com, Kannur</t>
  </si>
  <si>
    <t xml:space="preserve">Owner - DR.SANJEEV K K, SMITHA SADAN
KOOVAPADI
OLAYIKKARA, 9447438497, drsanjeevkk@gmail.com, Incharge - , , , </t>
  </si>
  <si>
    <t>T32557AY10595, Period - 16-03-2024 To 14-09-2028</t>
  </si>
  <si>
    <t>Govt Ayurveda Hospital,Payyannur., Payyannur, P O Kandoth,Kannur, 04985201265, 9645192212, gahpnr@gmail.com, Kannur</t>
  </si>
  <si>
    <t>Owner - , , , , Incharge - Payyannur, 9645192212, 04985201265, gahpnr@gmail.com</t>
  </si>
  <si>
    <t>T32557AYMSH00001, Period - 29-06-2020 To 28-12-2024</t>
  </si>
  <si>
    <t>Samatha ayurveda, Cheruvayal, Karimbam, karimbam po, taliparamba, kannur district, 670142, , 8330083003, samathaayu@gmail.com, Kannur</t>
  </si>
  <si>
    <t xml:space="preserve">Owner - Edadathil Janardhanan, Edadathil house, Chuzhali po, Pollayadu,670142, , navaneeth.ve@gmail.com, Incharge - , , , </t>
  </si>
  <si>
    <t>T32557AYMSH00002, Period - 19-05-2022 To 18-11-2026</t>
  </si>
  <si>
    <t>SANJEEVANI MULTI SPECIALITY AYURVEDA HOSPITAL AND YOGA CENTRE, OPP. JOSGIRI HOSPITAL, HOLLOWAY ROAD, THALASSERY, 04902322102, 9447481528, sathiagopal@gmail.com, Kannur</t>
  </si>
  <si>
    <t xml:space="preserve">Owner - DR SATHIAGOPAL K P, SYMPHONY, 
PO ERANHOLI,
THALASSERY, 4902353642, sathiagopal@gmail.com, Incharge - , , , </t>
  </si>
  <si>
    <t>T32557AY157, Period - 04-03-2023 To 03-09-2027</t>
  </si>
  <si>
    <t>Itoozhi Namboothiris Ayurveda Nursing Home, Mayyil, Kannur, 04602274119, 9207374119, info.itoozhi@gmail.com, Kannur</t>
  </si>
  <si>
    <t xml:space="preserve">Owner - UNNIKRISHNAN I, Mayyil, 4602274119, info.itoozhi@gmail.com, Incharge - , , , </t>
  </si>
  <si>
    <t>T32557AY1871, Period - 29-12-2023 To 27-06-2028</t>
  </si>
  <si>
    <t>Apthasree Ayurvedic Hospital, kannothumchal, P. O. Chovva_x000D_
Kannur, 04972727369, 9446097082, drprapanch@rediffmail.com, Kannur</t>
  </si>
  <si>
    <t>Owner - , , , , Incharge - Prapanch K, 9446097082, 04972727369, drprapanch@rediffmail.com</t>
  </si>
  <si>
    <t>T32557AY8585, Period - 02-03-2024 To 31-08-2028</t>
  </si>
  <si>
    <t>Govt Ayurveda Hospital Pariyaram, Govt Ayurveda Hospital Pariyaram, Thiruvatoor, , 8086818249, gadpariyaram4@gmail.com, Kannur</t>
  </si>
  <si>
    <t>Owner - , , , , Incharge - Dr SEEMA T K, 8086818249, , gadpariyaram4@gmail.com</t>
  </si>
  <si>
    <t>T32557AYSSH00001, Period - 25-06-2020 To 24-12-2024</t>
  </si>
  <si>
    <t>GOVT AYURVEDA HOSPITAL IRINAVE, GOVT AYURVEDA HOSPITAL IRINAVE, 04972866617, 9446083513, gahirinave@gmai.com, Kannur</t>
  </si>
  <si>
    <t xml:space="preserve">Owner - , , , , Incharge - Dr RAMACHANDRAN A, 9446083513, 04972866617, </t>
  </si>
  <si>
    <t>T32557AYSSH00002, Period - 28-06-2020 To 27-12-2024</t>
  </si>
  <si>
    <t>Talk Ayurveda Hospital Taliparamba, Taluk Ayurveda Hospital Taliparamba,Kuttikol(PO), Koovode, , 9446494654, tahtaliparamba@gmail.com, Kannur</t>
  </si>
  <si>
    <t>Owner - , , , , Incharge - Dr. Indu L, 9446494654, , tahtaliparamba@gmail.com</t>
  </si>
  <si>
    <t>T32557AYSSH00003, Period - 01-07-2020 To 31-12-2024</t>
  </si>
  <si>
    <t>WELNESS HEALTH CARE, WELNESS HEALTH CARE_x000D_
PAYANCHERY_x000D_
KEEZHUR PO, 04902492444, 9995045408, wellnesshealthcare444@gmail.com, Kannur</t>
  </si>
  <si>
    <t xml:space="preserve">Owner - SIRAJ K T, K T HOUSE
KEEZHUR
PAYANCHERY
KEEZHUR PO, 04902492444, sirajkt47@gmail.com, Incharge - , , , </t>
  </si>
  <si>
    <t>T32557AY12607, Period - 09-06-2024 To 07-12-2028</t>
  </si>
  <si>
    <t>Government Ayurveda College Hospital, Medical College P.O., Pariyaram Near Alakyampalam Kannur DistrictPincode 670503, 04972801688, 9447065067, avchpariyaram@gmail.com, Kannur</t>
  </si>
  <si>
    <t>Owner - , , , , Incharge - Dr. K.N.Ajithkumar, 9447065067, 04972801688, dr.k.n.ajithkumar@gmail.com</t>
  </si>
  <si>
    <t>T32557AYTH00001, Period - 21-12-2020 To 20-06-2025</t>
  </si>
  <si>
    <t>MVR AYURVEDA MEDICAL COLLEGE HOSPITAL, PARASSINIKKADAVU, 04972780250, 9400106667, pamcayur@gmail.com, Kannur</t>
  </si>
  <si>
    <t xml:space="preserve">Owner - E KUNHIRAMAN, DIRECTOR , MVR AYURVEDA MEDICAL COLLEGE HOSPITAL PARASSINIKKADAVU, 4972780250, pamcayur@gmail.com, Incharge - , , , </t>
  </si>
  <si>
    <t>T32557AY155, Period - 04-03-2023 To 03-09-2027</t>
  </si>
  <si>
    <t>AMALA HOMOEO PHARMACY AND CLINIC, KEYI PALACE_x000D_
OLD BUS STAND_x000D_
THALASSERY, 09447389757, 9447281813, drvinodbnair@gmail.com, Kannur</t>
  </si>
  <si>
    <t xml:space="preserve">Owner - DR VINOD KUMAR B, SAI PADMAM, COURT ROAD, THALASSERY, 09447389757, drvinodbnair@gmail.com, Incharge - , , , </t>
  </si>
  <si>
    <t>T32557HO10973, Period - 17-03-2024 To 15-09-2028</t>
  </si>
  <si>
    <t>GHD ERAMAM KUTTUR, Ghd Eramam kuttur, Eramam Desam, Payyanur (Via), Kannur, Kerala, 04985280555, 9446509098, ghderamamkuttur@kerala.gov.in, Kannur</t>
  </si>
  <si>
    <t>Owner - , , , , Incharge - Dr.Sujaya Nair, 9446509098, 04985280555, ghderamamkuttur@kerala.gov.in</t>
  </si>
  <si>
    <t>T32557HOHC00001, Period - 23-04-2020 To 22-10-2024</t>
  </si>
  <si>
    <t>AYUSH PRIMARY HEALTH CENTRE NADUVIL, Ayush Primary Health Centre Homoeo, Behind Naduvil Panchayath Office, Naduvil P O, Kannur, , 9497689884, aphcnaduvil@gmail.com, Kannur</t>
  </si>
  <si>
    <t>Owner - , , , , Incharge - Dr CHITRA GOPAL, 9497689884, , aphcnaduvil@gmail.com</t>
  </si>
  <si>
    <t>T32557HOHC00002, Period - 25-04-2020 To 24-10-2024</t>
  </si>
  <si>
    <t>Government Homoeo Dispensary Kottiyoor, Government Homoeo Dispensary Kottiyoor,Kottiyoor (P.O), 04902430702, 9745214646, ghdkottiyoor@kerala.gov.in, Kannur</t>
  </si>
  <si>
    <t>Owner - , , , , Incharge - Dr.KASIM.U.K, 9745214646, , drkasimuk@gmail.com</t>
  </si>
  <si>
    <t>T32557HOHC00003, Period - 25-06-2020 To 24-12-2024</t>
  </si>
  <si>
    <t>Govt. Homoeo Dispensary, Azhikode, Azhikode (P.O), Vankulathuvayal (Via), Kannur , 04972770450, 9446941511, ghdazhikkode@kerala.gov.in, Kannur</t>
  </si>
  <si>
    <t>Owner - , , , , Incharge - Dr. Jyothi K, 9446941511, 04972770450, ghdazhikkode@kerala.gov.in</t>
  </si>
  <si>
    <t>T32557HOHC00004, Period - 25-06-2020 To 24-12-2024</t>
  </si>
  <si>
    <t>Govt Homoeo Dispensary Puzhathi, Govt Homoeo Dispensary Puzhathi    P O Kottali Kakkat, 04972746120, 9446048872, ghdpzhathi@kerala.gov.in, Kannur</t>
  </si>
  <si>
    <t>Owner - , , , , Incharge - SHIBI P VARGHESE, 9446048872, 04972746120, ghdpuzhathi@kerala.gov.in</t>
  </si>
  <si>
    <t>T32557HOHC00005, Period - 26-06-2020 To 25-12-2024</t>
  </si>
  <si>
    <t>Govt Homoeo Dispensary Dharmadam, Melur PO, PIN 670661, 04902347930, 9249888898, ghddharmadam@kerala.gov.in, Kannur</t>
  </si>
  <si>
    <t xml:space="preserve">Owner - , , , , Incharge - Dr Hareesh Krishnan PP, , , </t>
  </si>
  <si>
    <t>T32557HOHC00006, Period - 26-06-2020 To 25-12-2024</t>
  </si>
  <si>
    <t>GOVT HOMOEO DISPENSARY MATTOOL, GOVT HOMOEO DISPENSARY MATTOOL, MATTOOL SOUTH P.O, 04972842652, 9447545802, ghdmattool@kerala.gov.in, Kannur</t>
  </si>
  <si>
    <t>Owner - , , , , Incharge - Dr.JAYADEEP.B.P, 9447545802, , jayadeepbp@gmail.com</t>
  </si>
  <si>
    <t>T32557HOHC00007, Period - 26-06-2020 To 25-12-2024</t>
  </si>
  <si>
    <t>Govt Homoeo dispensary Aralam, Govt Homoeo dispensary Aralam, Veerpad P O, 04902454111, 9400434555, ghdaralam@kerala.gov.in, Kannur</t>
  </si>
  <si>
    <t xml:space="preserve">Owner - , , , , Incharge - Dr Jisha P S, , , </t>
  </si>
  <si>
    <t>T32557HOHC00008, Period - 26-06-2020 To 25-12-2024</t>
  </si>
  <si>
    <t>Govt Homoeo Dispensary Thalassery, Poovalappu street, Near saidarpalli, Templegate (p.o), 04902327780, 9447643735, ghdthalassery@kerala.gov.in, Kannur</t>
  </si>
  <si>
    <t>Owner - , , , , Incharge - Dr. Sheeja M, 9447643735, 04902327780, ghdthalassery@kerala.gov.in</t>
  </si>
  <si>
    <t>T32557HOHC00009, Period - 26-06-2020 To 25-12-2024</t>
  </si>
  <si>
    <t>Govt. Homoeo Dispensary,Kannapuram, Cherukunnu Thara,Cherukunnu (Post),PIN 670 301, 04972862746, 9446255102, ghdkannapuram@kerala.gov.in, Kannur</t>
  </si>
  <si>
    <t>Owner - , , , , Incharge - Dr.Vijaya A, , 04972862746, ghdkannapuram@kerala.gov.in</t>
  </si>
  <si>
    <t>T32557HOHC00010, Period - 26-06-2020 To 25-12-2024</t>
  </si>
  <si>
    <t>GOVT MODEL HOMOEO DISPENSARY CHOKLI, GOVT MODEL HOMOEO DISPENSARY CHOKLI., P.O. CHOKLI., PIN. 670672., KANNUR DIST., 04902330272, 9497304714, ghdchokli@kerala.gov.in, Kannur</t>
  </si>
  <si>
    <t xml:space="preserve">Owner - , , , , Incharge - Dr. Shona S R, , , </t>
  </si>
  <si>
    <t>T32557HOHC00011, Period - 26-06-2020 To 25-12-2024</t>
  </si>
  <si>
    <t>govt.homoeo dispensary pallipram, govt.homoeo dispensary pallipram p o mundayad , 04972721646, 9895624167, ghdpallipram@kerala.gov.in, Kannur</t>
  </si>
  <si>
    <t xml:space="preserve">Owner - , , , , Incharge - DR.NIMISHA. O, , , </t>
  </si>
  <si>
    <t>T32557HOHC00012, Period - 26-06-2020 To 25-12-2024</t>
  </si>
  <si>
    <t>APHC Homeo Narath, Ayush primary health centre narath gramapanchayath kannadiparambu po kannur 670604, , 9446097137, aphchomnarath@gmail.com, Kannur</t>
  </si>
  <si>
    <t>Owner - , , , , Incharge - Dr Sreekalakumari P.V, 9446097137, , drsreekalaprakash@gmail.com</t>
  </si>
  <si>
    <t>T32557HOHC00013, Period - 26-06-2020 To 25-12-2024</t>
  </si>
  <si>
    <t>GHD ADAKKATHODE, GHD ADAKKATHODE . KELAKAM POST , 04902416599, 9446312491, ghdadakkathode@kerala.gov.in, Kannur</t>
  </si>
  <si>
    <t>Owner - , , , , Incharge - DR RAJEEV G NAIR, 9446312491, 04902416599, ghdadakkathode@kerala.gov.in</t>
  </si>
  <si>
    <t>T32557HOHC00014, Period - 26-06-2020 To 25-12-2024</t>
  </si>
  <si>
    <t>Govt homoeo dispensary Anjarakandy, Govt homoeo dispensary Anjarakandy, Kuzhimbalode Motta, Anjarakandy PO, Kannur dist, PIN 670612, 04972856250, 9745906983, ghdanjarakandy@kerala.gov.in, Kannur</t>
  </si>
  <si>
    <t xml:space="preserve">Owner - , , , , Incharge - Dr Dhanya P M, , , </t>
  </si>
  <si>
    <t>T32557HOHC00015, Period - 26-06-2020 To 25-12-2024</t>
  </si>
  <si>
    <t>Govt.Homoeo dispensary Vellora, Govt.Homoeo Dispensary Vellora, Via Mathamangalam Bazar.P O Vellora 670306, 04985251760, 9447385349, ghdvellora@kerala.gov.in, Kannur</t>
  </si>
  <si>
    <t>Owner - , , , , Incharge - Reem.P.M, 9447385349, 04985251760, ghdvellora@kerala.gov.in</t>
  </si>
  <si>
    <t>T32557HOHC00016, Period - 26-06-2020 To 25-12-2024</t>
  </si>
  <si>
    <t>Govt.Homoeo Dispensary Elayavoor, Govt.Homoeo Dispensary Elayavoor, 04972725088, 9446254883, ghdelayavoor@kerala.gov.in, Kannur</t>
  </si>
  <si>
    <t>Owner - , , , , Incharge - Dr.Anupama.E.C., 9446254883, 04972725088, dranupamaec@gmail.com</t>
  </si>
  <si>
    <t>T32557HOHC00017, Period - 26-06-2020 To 25-12-2024</t>
  </si>
  <si>
    <t>GOVT HOMOEO DISPENSARY KARIYAD, GOVT HOMOEO DISPENSARY KARIYAD, KARIYAD SOUTH P O, KANNUR, , 8089930450, ghdkariyad@kerala.gov.in, Kannur</t>
  </si>
  <si>
    <t>Owner - , , , , Incharge - Dr. JIBIL P, 8089930450, , ghdkariyad@kerala.gov.in</t>
  </si>
  <si>
    <t>T32557HOHC00018, Period - 26-06-2020 To 25-12-2024</t>
  </si>
  <si>
    <t>Govt Homoeo Dispensary Kadannappally Panappuzha, Govt Homoeo Dispensary Kadannappally Panappuzha , Eriam, , 9048441375, ghdkadannappally@kerala.gov.in, Kannur</t>
  </si>
  <si>
    <t xml:space="preserve">Owner - , , , , Incharge - Dr.JUMANA M.A, , , </t>
  </si>
  <si>
    <t>T32557HOHC00019, Period - 26-06-2020 To 25-12-2024</t>
  </si>
  <si>
    <t>Government Homoeo Dispensary Payyannur, Government Homoeo Dispensary Payyannur,Kanayi, 04985279250, 9633384728, ghdpayyannur@kerala.gov.in, Kannur</t>
  </si>
  <si>
    <t xml:space="preserve">Owner - , , , , Incharge - Dr RONISHA T, , , </t>
  </si>
  <si>
    <t>T32557HOHC00020, Period - 26-06-2020 To 25-12-2024</t>
  </si>
  <si>
    <t>GHD PAYYAVOOR, GHD PAYYAVOOR, KANJIRAKOLLY, PIN 670633, 04602214050, 9496802486, GHDPAYYAVOOR@KERALA.GOV.IN, Kannur</t>
  </si>
  <si>
    <t>Owner - , , , , Incharge - Dr CHITHRA KS, 9496802486, 04602214050, drchithraks@gmail.com</t>
  </si>
  <si>
    <t>T32557HOHC00021, Period - 26-06-2020 To 25-12-2024</t>
  </si>
  <si>
    <t>Govt.Homoeo Hospital.Aralamfarm, Valayamchal,Aralamfarm Block 9, , 9496782240, ghharalamfarm@kerala.gov.in, Kannur</t>
  </si>
  <si>
    <t>Owner - , , , , Incharge - Dr SUNIL RAJ R, 9496782240, , ghharalamfarm@kerala.gov.in</t>
  </si>
  <si>
    <t>T32557HOHC00022, Period - 26-06-2020 To 25-12-2024</t>
  </si>
  <si>
    <t>AYUSH PRIMARY HEALTH CENTRE HOMOEOPATHY PATTUVAM, MURIYATHODE, ARIYIL (P.O), KANNUR 670143, , 9847061353, aphcpattuvam@gmail.com, Kannur</t>
  </si>
  <si>
    <t xml:space="preserve">Owner - , , , , Incharge - DR. SANDEEPAN. T, , , </t>
  </si>
  <si>
    <t>T32557HOHC00023, Period - 28-06-2020 To 27-12-2024</t>
  </si>
  <si>
    <t>GOVT HOMOEO DISPENSARY NAYATTUPARA, NAYATTUPARA. P O PATTANNUR, 04902486340, 9388724341, ghdnayattupara@kerala.gov.in, Kannur</t>
  </si>
  <si>
    <t xml:space="preserve">Owner - , , , , Incharge - Dr. SANGEETHA BALAKRISHNAN, , , </t>
  </si>
  <si>
    <t>T32557HOHC00024, Period - 28-06-2020 To 27-12-2024</t>
  </si>
  <si>
    <t>Govt Homoeo Dispensary Pallikkunnu, Pannenpara Road, Pallikkunnu(PO),Kannur-670004, , 9605080160, ghdpallikunnu@kerala.gov.in, Kannur</t>
  </si>
  <si>
    <t>Owner - , , , , Incharge - Dr Sreekala P, 9605080160, , ghdpallikunnu@kerala.gov.in</t>
  </si>
  <si>
    <t>T32557HOHC00025, Period - 28-06-2020 To 27-12-2024</t>
  </si>
  <si>
    <t>Ayush Primary Health Centre Homoeopathy Eranholi, Ayush Primary Health Centre Homoeopathy,Ummanchira Post,Thalassery,670649, , 8281829593, ayushphceranholi@gmail.com, Kannur</t>
  </si>
  <si>
    <t>Owner - , , , , Incharge - Dr. Sithara Rajan, 8281829593, , ayushphceranholi@gmail.com</t>
  </si>
  <si>
    <t>T32557HOHC00026, Period - 28-06-2020 To 27-12-2024</t>
  </si>
  <si>
    <t>Govt Homoeo Dispensary Peringalam, Govt Homoeo Dispensary Peringalam, , 9895375910, ghdperingalam@kerala.gov.in, Kannur</t>
  </si>
  <si>
    <t xml:space="preserve">Owner - , , , , Incharge - Dr.Simi. M.K, 9895375910, , </t>
  </si>
  <si>
    <t>T32557HOHC00027, Period - 28-06-2020 To 27-12-2024</t>
  </si>
  <si>
    <t>Ayush PHC homoeo chembilod, Ayush PHC homoeo chembilod Chakarakkal, , 9846466968, aphcchembilod@gmail.com, Kannur</t>
  </si>
  <si>
    <t>Owner - , , , , Incharge - Dr Liji k k, 9846466968, , aphcchembilod@gmail.com</t>
  </si>
  <si>
    <t>T32557HOHC00028, Period - 28-06-2020 To 27-12-2024</t>
  </si>
  <si>
    <t>Govt.homoeo dispensary,Mokeri, Govt.homoeo dispensary,Mokeri.Koorara(p.o.), 04902311785, 9400530680, ghdmokeri@kerala.gov.in, Kannur</t>
  </si>
  <si>
    <t xml:space="preserve">Owner - , , , , Incharge - Dr.Nisha.P.S, , , </t>
  </si>
  <si>
    <t>T32557HOHC00029, Period - 28-06-2020 To 27-12-2024</t>
  </si>
  <si>
    <t>govt homoeo dispensary keezhallur, govt homoeo dispensary keezhallur,elampara po, 04902471150, 9495866773, ghdkeezhallur@kerala.gov.in, Kannur</t>
  </si>
  <si>
    <t>Owner - , , , , Incharge - Dr Amuda M, 9495866773, 04902471150, ghdkeezhallur@kerala.gov.in</t>
  </si>
  <si>
    <t>T32557HOHC00030, Period - 28-06-2020 To 27-12-2024</t>
  </si>
  <si>
    <t>GOVT HOMOEODISPENSARY MALUR, GOVT HOMOEODISPENSARY MALUR;MALUR;THOLAMBRA (P.O), 04902401001, 8129340993, ghdmalur@kerala.gov.in, Kannur</t>
  </si>
  <si>
    <t>Owner - , , , , Incharge - DR SHABANA BEEGUM C E V, 8129340993, 04902401001, ghdmalur@kerala.gov.in</t>
  </si>
  <si>
    <t>T32557HOHC00031, Period - 28-06-2020 To 27-12-2024</t>
  </si>
  <si>
    <t>Govt Homoeo Dispensary Kodiyeri, Govt Homoeo Dispensary Kodiyeri , Mamballikkunnu Paral (PO) , 04902359655, 9847309584, ghdkodiyeri@kerala.gov.in, Kannur</t>
  </si>
  <si>
    <t>Owner - , , , , Incharge - Dr Jaseera P, 9847309584, 04712359655, ghdkodiyeri@kerala.gov.in</t>
  </si>
  <si>
    <t>T32557HOHC00032, Period - 28-06-2020 To 27-12-2024</t>
  </si>
  <si>
    <t>GOVERNMENT HOMOEO DISPENSARY PANOOR, GOVT HOMOEO DISPENSARY PANOOR, NR. PUTHOOR MADAPPURA,                 ELANGODE PO,670692., 04902310550, 8547691704, ghdpanoor@kerala.gov.in, Kannur</t>
  </si>
  <si>
    <t>Owner - , , , , Incharge - Dr.Teena Cletus, 8547691704, 04902310550, ghdpanoor@kerala.gov.in</t>
  </si>
  <si>
    <t>T32557HOHC00033, Period - 28-06-2020 To 27-12-2024</t>
  </si>
  <si>
    <t>Govt.Homoeo Dispensary Kunnothuparamba, Govt.Homoeo Dispensary Kunnothuparamba, 04902316526, 9746817879, ghdkunothuparmba@kerala.gov.in, Kannur</t>
  </si>
  <si>
    <t xml:space="preserve">Owner - , , , , Incharge - Dr.NEENU C K, , , </t>
  </si>
  <si>
    <t>T32557HOHC00034, Period - 28-06-2020 To 27-12-2024</t>
  </si>
  <si>
    <t>AYUSH Primary Health Centre, Homoeopathy, Kottayam Malabar, Kottayam Malabar(PO) Kottayam Malabar Kannur, Kerala 670643, , 9446264866, aphckottayammalabar@gmail.com, Kannur</t>
  </si>
  <si>
    <t xml:space="preserve">Owner - , , , , Incharge - Dr M A Jaseetha Devi, 9446264866, , </t>
  </si>
  <si>
    <t>T32557HOHC00035, Period - 28-06-2020 To 27-12-2024</t>
  </si>
  <si>
    <t>Ayush Primary Health Centre, homoeopathy, Karivellur- Peralam, Onakkunnu, karivellur PO, Payyanunur VIA, Kannur Dt, Kerala, Pin 670521, , 9961125727, aphckarivellur@gmail.com, Kannur</t>
  </si>
  <si>
    <t>Owner - , , , , Incharge - Dr. JAGADEESAN V. V., 9961125727, , aphckarivellur@gmail.com</t>
  </si>
  <si>
    <t>T32557HOHC00036, Period - 28-06-2020 To 27-12-2024</t>
  </si>
  <si>
    <t>AYUSH Primary Health Center(Homoeopathy) Mayyil, 1st floor,Mayyil Busstand,Mayyil P.O,Kannur, Pin- 670602, , 9895263059, aphcmayyil@gmail.com, Kannur</t>
  </si>
  <si>
    <t xml:space="preserve">Owner - , , , , Incharge - Dr. Sujan.J.Raj, , , </t>
  </si>
  <si>
    <t>T32557HOHC00037, Period - 28-06-2020 To 27-12-2024</t>
  </si>
  <si>
    <t>Ayush NHM Homoeo Dispensary Chapparapadavu Panchayath Kannur, Ayush NHM Homoeo Dispensary, Thadikkadave P O , Chapparapadavu Panchayath, 04602238700, 9744014999, aphcchapparapadavu@gmail.com, Kannur</t>
  </si>
  <si>
    <t xml:space="preserve">Owner - , , , , Incharge - Dr.Sunitha J S, , , </t>
  </si>
  <si>
    <t>T32557HOHC00038, Period - 28-06-2020 To 27-12-2024</t>
  </si>
  <si>
    <t>AYUSH PHC (HOMOEO) EZHOME (NHM HOMOEO DISPENSARY EZHOME), AYUSH PHC (HOMOEO) EZHOME_x000D_
EZHOME GRAMA PANCHAYATH,_x000D_
KAIVELI, KOTTILA P.O,_x000D_
EZHOME VIA,_x000D_
KANNUR DIST_x000D_
PIN  670334, , 9447716736, aphcezhome@gmail.com, Kannur</t>
  </si>
  <si>
    <t>Owner - , , , , Incharge - DR. REMMYA .M.K, 9447716736, , aphcezhome@gmail.com</t>
  </si>
  <si>
    <t>T32557HOHC00039, Period - 28-06-2020 To 27-12-2024</t>
  </si>
  <si>
    <t>Govt.Homoeo Dispensary ,Udayagiri, Govt.Homoeo Dispensary ,Udayagiri ,Karthikapuram ,kannur, , 9496361707, ghdudayagiri@kerala.gov.in, Kannur</t>
  </si>
  <si>
    <t xml:space="preserve">Owner - , , , , Incharge - Dr.Soumya Mathew, , , </t>
  </si>
  <si>
    <t>T32557HOHC00040, Period - 28-06-2020 To 27-12-2024</t>
  </si>
  <si>
    <t>AYUSH PHC Homoeopathy Munderi, Near Munderi Higher Secondary School, P O Kanhirode, Via Koodali, Kannur, , 9633192566, aphcmunderi@gmail.com, Kannur</t>
  </si>
  <si>
    <t xml:space="preserve">Owner - , , , , Incharge - Dr. Jacinth Janardhanan, , , </t>
  </si>
  <si>
    <t>T32557HOHC00059, Period - 29-06-2020 To 28-12-2024</t>
  </si>
  <si>
    <t>Ayush primary health center homoeo cheruthazham, Ayush primary health center homoeo,Pilathara bus stand Kannur, , 9846254829, aphccheruthazham@gmail.com, Kannur</t>
  </si>
  <si>
    <t>Owner - , , , , Incharge - Dr Shiny Prabhakaran, 9846254829, , aphccheruthazham@gmail.com</t>
  </si>
  <si>
    <t>T32557HOHC00060, Period - 29-06-2020 To 28-12-2024</t>
  </si>
  <si>
    <t>AYUSH PRIMARY HEALTH CENTRE HOMOEOPATHY MALAPPATTAM, MALAPPATTAM CENTRE,MALAPPATTAM(P.O), KANNUR 670631, , 9497272643, dhanya2tr@gmail.com, Kannur</t>
  </si>
  <si>
    <t xml:space="preserve">Owner - , , , , Incharge - DR. DHANYA. T.R, , , </t>
  </si>
  <si>
    <t>T32557HOHC00061, Period - 29-06-2020 To 28-12-2024</t>
  </si>
  <si>
    <t>GOVERNMENT HOMOEO DISPENSARY PAYAM, GOVT.HOMOEO DISPENSARY, PAYAM EAST P.O, 04902451991, 9447954370, ghdpayam@kerala.gov.in, Kannur</t>
  </si>
  <si>
    <t xml:space="preserve">Owner - , , , , Incharge - DR.SUDHEER ELAMPILAN, , 04902451991, </t>
  </si>
  <si>
    <t>T32557HOHC00062, Period - 29-06-2020 To 28-12-2024</t>
  </si>
  <si>
    <t>AYUSH PRIMARY HEALTH CENTER HOMOEOPATHY KUTTIATTOOR, KARARAMB,VIA MAYYIL, , 9387819525, aphckuttiattoor@gmail.com, Kannur</t>
  </si>
  <si>
    <t>Owner - , , , , Incharge - DR.MUHAMMAD SAYID.P, 9387819525, , aphckuttiattoor@gmail.com</t>
  </si>
  <si>
    <t>T32557HOHC00063, Period - 29-06-2020 To 28-12-2024</t>
  </si>
  <si>
    <t>Ayush Primary Health Center Homoeopathy Thillankery, APHC HOMOEO THILLANKERY,THILLANKERY PO,MATTANNUR VIA,IRITTY,PIN 670703, , 9747215990, sacheendranpk@gmail.com, Kannur</t>
  </si>
  <si>
    <t>Owner - , , , , Incharge - DR SACHEENDRAN PK, 9747215990, , sacheendranpk@gmail.com</t>
  </si>
  <si>
    <t>T32557HOHC00041, Period - 29-06-2020 To 28-12-2024</t>
  </si>
  <si>
    <t>Ayush PHC (Homoeo),Kankol-Alappadamba Panchayath, Ettukudukka , Ayush PHC (Homoeo), Ettukudukka, P. O. Ettukudukka, Via Karivellur-670521., , 9495619550, moaphcettukudukka@gmail.com, Kannur</t>
  </si>
  <si>
    <t>Owner - , , , , Incharge - Dr. N. Suseela, 9495619550, , moaphcettukudukka@gmail.com</t>
  </si>
  <si>
    <t>T32557HOHC00064, Period - 29-06-2020 To 28-12-2024</t>
  </si>
  <si>
    <t>Ayush PHC Homoeo Ramanthsli, Ramanthali, 19446723490, 9446723490, aphcramanthali@gmail.com, Kannur</t>
  </si>
  <si>
    <t xml:space="preserve">Owner - , , , , Incharge - Dr.Ajitha A V, , , </t>
  </si>
  <si>
    <t>T32557HOHC00065, Period - 29-06-2020 To 28-12-2024</t>
  </si>
  <si>
    <t>APHC PANNYANNUR, APHC PANNYANNUR, PANNYANNUR(P.O), , 9496175196, aphcpannyannur@gmail.com, Kannur</t>
  </si>
  <si>
    <t xml:space="preserve">Owner - , , , , Incharge - DR.VARSHA.N, 9496175196, , </t>
  </si>
  <si>
    <t>T32557HOHC00042, Period - 29-06-2020 To 28-12-2024</t>
  </si>
  <si>
    <t>Ayush Primary Health Center Homoeopathy Vengad, APHC HOMOEOPATHY VENGAD,VENGAD POST,VENGAD THERU, , 9947645386, sgjishasacheendran@gmail.com, Kannur</t>
  </si>
  <si>
    <t>Owner - , , , , Incharge - DR JISHA SG, 9947645386, , sgjishasacheendran@gmail.com</t>
  </si>
  <si>
    <t>T32557HOHC00043, Period - 29-06-2020 To 28-12-2024</t>
  </si>
  <si>
    <t>GOVT. HOMOEO DISPENSARY,SREEKANDAPURAM, cherikode p.o.,sreekandapuram ,kannur, 04602265922, 9961669777, ghdsreekandapram@kerala.gov.in, Kannur</t>
  </si>
  <si>
    <t xml:space="preserve">Owner - , , , , Incharge - Dr.TINDIL THOMAS, , , </t>
  </si>
  <si>
    <t>T32557HOHC00044, Period - 29-06-2020 To 28-12-2024</t>
  </si>
  <si>
    <t>Ayush Primary Health Centre (Homoeo) Kadambur Grama Panchayath, Ayush Primary Health Centre (Homoeo), KrishiBhavan Complex, Kannadichal, Kadachira (PO), Kannur, 04972820504, 9349118675, aphchomoeokadambur@gmail.com, Kannur</t>
  </si>
  <si>
    <t>Owner - , , , , Incharge - Dr. VINI.D, , 04972820504, aphchomoeokadambur@gmail.com</t>
  </si>
  <si>
    <t>T32557HOHC00045, Period - 29-06-2020 To 28-12-2024</t>
  </si>
  <si>
    <t>APHC HOMOEOPATHY EDAKKAD, APHC HOMOEOPATHY EDAKKAD, Chalakunnu, Thottada(P.O), , , 9020502073, aphcedakkad@gmail.com, Kannur</t>
  </si>
  <si>
    <t>Owner - , , , , Incharge - DR. UDAYASANKAR.P, 9020502073, , aphcedakkad@gmail.com</t>
  </si>
  <si>
    <t>T32557HOHC00046, Period - 29-06-2020 To 28-12-2024</t>
  </si>
  <si>
    <t>govt.homoeo dispensary kanichar, po poolakutti. kannur dist, 04902448004, 9447683462, ghdkanichar@kerala.gov.in, Kannur</t>
  </si>
  <si>
    <t>Owner - , , , , Incharge - DR. MANOJ.E.P, 9447683462, 04902302590, dr.epmanoj@gmail.com</t>
  </si>
  <si>
    <t>T32557HOHC00047, Period - 29-06-2020 To 28-12-2024</t>
  </si>
  <si>
    <t>GOVT.HOMOEOPATHIC DISPENSARY VANIYAPPARA, GHD VANIYAPPARA, P O RANDAMKADAVU,KANNUR 670706, 04902426326, 9497289928, ghdvaniyappara@kerala.gov.in, Kannur</t>
  </si>
  <si>
    <t>Owner - , , , , Incharge - DR. AMRITHA R, 9497289928, 04952380108, amrithaprasoon@gmail.com</t>
  </si>
  <si>
    <t>T32557HOHC00048, Period - 29-06-2020 To 28-12-2024</t>
  </si>
  <si>
    <t>Ayush Primary health centre,Homoeopathy,alakode, Arangam samajam            alakode PO kannur DIST. Kerala              PIN 670571, , 8075302435, aphcalakode@gmail.com, Kannur</t>
  </si>
  <si>
    <t>Owner - , , , , Incharge - Dr Jasmine Jose, 8075302435, , aphcalakode@gmail.com</t>
  </si>
  <si>
    <t>T32557HOHC00049, Period - 29-06-2020 To 28-12-2024</t>
  </si>
  <si>
    <t>AYUSH PRIMARY HEALTH CENTER HOMEO PADIYOOR BLATHUR, AYUSH PRIMARY HEALTH CENTER HOMEO PADIYOOR BLATHUR KALLIAD PO KANNUR, , 9995679317, blathuraphc@gmail.com, Kannur</t>
  </si>
  <si>
    <t>Owner - , , , , Incharge - Dr SMITHA S BABU, 9995679317, , blathuraphc@gmail.com</t>
  </si>
  <si>
    <t>T32557HOHC00050, Period - 29-06-2020 To 28-12-2024</t>
  </si>
  <si>
    <t>Ayush Primary Health Centre Homoeopathy Ponnamvayal, Ayush Primary Health Centre Homoeopathy Ponnamvayal (Kottrady) Padiyottuchal P O, , 9497340327, aphcponnamvayal@gmail.com, Kannur</t>
  </si>
  <si>
    <t>Owner - , , , , Incharge - Dr Bhavya K M, 9497340327, , aphcponnamvayal@gmail.com</t>
  </si>
  <si>
    <t>T32557HOHC00051, Period - 29-06-2020 To 28-12-2024</t>
  </si>
  <si>
    <t>AYUSH PHC (HOMOEOPATHY)KAPPAD,CHELORA,KANNUR CORPORATION, Ayush PHC (Homoeopathy),kappad,kappad (po),Kannur, , 9446483633, ayushphckappad@gmail.com, Kannur</t>
  </si>
  <si>
    <t xml:space="preserve">Owner - , , , , Incharge - Dr.SINDHU KURUP, 9446483622, , </t>
  </si>
  <si>
    <t>T32557HOHC00052, Period - 29-06-2020 To 28-12-2024</t>
  </si>
  <si>
    <t>Govt Homoeo Dispensary Kuthuparamba, Govt Homoeo Dispensary Kuthuparamba, P.O Kuthuparamba, , 9895289047, ghdkuthuparamba@kerala.gov.in, Kannur</t>
  </si>
  <si>
    <t xml:space="preserve">Owner - , , , , Incharge - Dr Sudheera A P, , , </t>
  </si>
  <si>
    <t>T32557HOHC00053, Period - 29-06-2020 To 28-12-2024</t>
  </si>
  <si>
    <t>APHC Homoeo Cherukunnu, APHC homoeo  Cherukunnu GP Kannur, , 7012064370, aphccherukunnu@gmail.com, Kannur</t>
  </si>
  <si>
    <t>Owner - , , , , Incharge - Dr. Sreekumark. K, 7012064370, , aphccherukunnu@gmail.com</t>
  </si>
  <si>
    <t>T32557HOHC00054, Period - 29-06-2020 To 28-12-2024</t>
  </si>
  <si>
    <t>Ayush PHC,Homoeopathy,Mangattidam, Ayush PHC[Homoeopathy],Kaithery 11th Mile,Nirmalagiri P O,Kannur-670 701, , 9446471880, ayushphcmangattidam@gmail.com, Kannur</t>
  </si>
  <si>
    <t xml:space="preserve">Owner - , , , , Incharge - Dr Lisha Lakshman, , , </t>
  </si>
  <si>
    <t>T32557HOHC00055, Period - 29-06-2020 To 28-12-2024</t>
  </si>
  <si>
    <t>AYUSH PRIMARY HEALTH CENTER KOLAYAD, Aphc kolayad near panchayath office, , 9447370961, aphckolayad@gmail.com, Kannur</t>
  </si>
  <si>
    <t>Owner - , , , , Incharge - SUJITHA KC, 9447370961, , sujithatly@gmail.com</t>
  </si>
  <si>
    <t>T32557HOHC00056, Period - 29-06-2020 To 28-12-2024</t>
  </si>
  <si>
    <t>Ayush Primary Health Center Pappinisseri (homoeo), APHC (homoeo) Pappinisseri. Pappinisseri west, , 9495328956, aphcpappinisserihomoeo@gmail.com, Kannur</t>
  </si>
  <si>
    <t>Owner - , , , , Incharge - Dr. Seena A, 9495328956, , drseenasaleesh@yahoo.com</t>
  </si>
  <si>
    <t>T32557HOHC00057, Period - 29-06-2020 To 28-12-2024</t>
  </si>
  <si>
    <t>GovernmentHomoeoDispensaryNewMahe, GHD NewMahe Peringadi. PO, 04902333338, 9446645799, ghdnewmahe@kerala.gov.in, Kannur</t>
  </si>
  <si>
    <t xml:space="preserve">Owner - , , , , Incharge - Dr Seema PS, , , </t>
  </si>
  <si>
    <t>T32557HOHC00058, Period - 29-06-2020 To 28-12-2024</t>
  </si>
  <si>
    <t>AYUSH PRIMARY HEALTH CENTRE KALLIASSERY, AYUSH PHC. PARAKADAVU, ANCHAMPEEDIKA P. O , , 9846837986, aphckalliassery@gmail.com, Kannur</t>
  </si>
  <si>
    <t xml:space="preserve">Owner - , , , , Incharge - DR.JAILAL.CM, 9846837986, , </t>
  </si>
  <si>
    <t>T32557HOHC00066, Period - 30-06-2020 To 29-12-2024</t>
  </si>
  <si>
    <t>Government Homoeo Dispensary Valapattanam, Valapattanam Government Homoeo Dispensary,Mill Road,Valapattanam(po),Kannur _x000D_
 PIN:670010, , 9496467326, ghdvalapattanam@kerala.gov.in, Kannur</t>
  </si>
  <si>
    <t xml:space="preserve">Owner - , , , , Incharge - ANUSHA E V, , , </t>
  </si>
  <si>
    <t>T32557HOHC00067, Period - 30-06-2020 To 29-12-2024</t>
  </si>
  <si>
    <t>Ayush Primary Health Center Homeopathy, Kuyiloor, Ayush Primary Health Center, Kuyiloor, Padiyoor, Kannur, , 9562339990, pkrubs@gmail.com, Kannur</t>
  </si>
  <si>
    <t>Owner - , , , , Incharge - Ruby Premrajan, 9562339990, , pkrubs@gmail.com</t>
  </si>
  <si>
    <t>T32557HOHC00068, Period - 30-06-2020 To 29-12-2024</t>
  </si>
  <si>
    <t>Govt Homoeo Dispensary Madayi, Madayi P.O, Puthiyangadi PIN 670304, , 9446164014, ghdmadayi@kerala.gov.in, Kannur</t>
  </si>
  <si>
    <t>T32557HOHC00069, Period - 30-06-2020 To 29-12-2024</t>
  </si>
  <si>
    <t>AYUSH PRIMARY HEALTH CENTER (HOMOEO), Pulikkurumba P.O Naduvil Panchayath. Kannur District, , 9495195976, aphcpulikkurumba@gmail.com, Kannur</t>
  </si>
  <si>
    <t xml:space="preserve">Owner - , , , , Incharge - Dr. Vidhu V S, 9495195976, , </t>
  </si>
  <si>
    <t>T32557HOHC00070, Period - 30-06-2020 To 29-12-2024</t>
  </si>
  <si>
    <t>Ayush PHC (Homoeopathy) Chittariparamba, Ayush PHC (Homoeopathy) Chittariparamba , Erattikulangara chittariparamba p.o 670650, , 9605471331, aphcchittariparamba@gmail.com, Kannur</t>
  </si>
  <si>
    <t>Owner - , , , , Incharge - Dr. Muneera T.K, 9605471331, , aphcchittariparamba@gmail.com</t>
  </si>
  <si>
    <t>T32557HOHC00071, Period - 30-06-2020 To 29-12-2024</t>
  </si>
  <si>
    <t>APHC (Homoeo) Cherupuzha, APHC (Homoeo),Cherupuzha,Koluvally,Chunda P.O,G70511, , 9497176468, aphccherupuzha@gmail.com, Kannur</t>
  </si>
  <si>
    <t>Owner - , , , , Incharge - Rajukuttan P, 9497176468, , aphccherupuzha@gmail.com</t>
  </si>
  <si>
    <t>T32557HOHC00072, Period - 30-06-2020 To 29-12-2024</t>
  </si>
  <si>
    <t>APHC HOMOEOPATHY PERALASSERY, APHC HOMOEOPATHY, MOONNUPERIYA, PO MAVILAYI, 670622, , 9400117008, aphcperalassery@gmail.com, Kannur</t>
  </si>
  <si>
    <t>Owner - , , , , Incharge - Dr Selma Mubashira, 9400117008, , selmamubashir4@gmail.com</t>
  </si>
  <si>
    <t>T32557HOHC00073, Period - 30-06-2020 To 29-12-2024</t>
  </si>
  <si>
    <t>GOVT. HOMOEO DISPENSARY PERAVOOR, PERAVOOR PO KANNUR - 670673, 04902444509, 9447329735, ghdperavoor@kerala.gov.in, Kannur</t>
  </si>
  <si>
    <t>Owner - , , , , Incharge - DR.GEETHA T, 9447329735, 04902444509, ghdperavoor@kerala.gov.in</t>
  </si>
  <si>
    <t>T32557HOHC00074, Period - 30-06-2020 To 29-12-2024</t>
  </si>
  <si>
    <t>Govt Homoeo Dispensary cheruthazham, Govt Homoeo Dispensary Cheruthazham Sreestha PO Kannur 670303, 04972808688, 8547098552, ghdcheruthazham@kerala.gov.in, Kannur</t>
  </si>
  <si>
    <t>Owner - , , , , Incharge - Dr.Bindhu K J, 8547098552, 04972808688, bindhudredoor@gmail.com</t>
  </si>
  <si>
    <t>T32557HOHC00075, Period - 30-06-2020 To 29-12-2024</t>
  </si>
  <si>
    <t>APHC Thaliparamba, Kuttikkol, Thaliparamba , 09747067102, 9747067102, aphcthaliparamba@gmail.com, Kannur</t>
  </si>
  <si>
    <t>Owner - , , , , Incharge - Dr Thushara. M, 9747067102, 09747067102, aphcthaliparamba@gmail.com</t>
  </si>
  <si>
    <t>T32557HOHC00076, Period - 30-06-2020 To 29-12-2024</t>
  </si>
  <si>
    <t>Ayush Primary Health Centre (Homoeopathy) Pinarayi, Ayush Primary Health Centre ,(Homoeopathy)Pinarayi,Parapram,Pinarayi(via),Thalassery, , 9447852499, aphcpinarayi@gmail.com, Kannur</t>
  </si>
  <si>
    <t>Owner - , , , , Incharge - Dr.E K Sreejaya, 9447852499, , sreejaya.aravindan@gmail.com</t>
  </si>
  <si>
    <t>T32557HOHC00077, Period - 30-06-2020 To 29-12-2024</t>
  </si>
  <si>
    <t>AYUSH PRIMARY HEALTH CENTRE PARIYARAM(HOMOEO), APHC HOMOEO,PARIYARAM PANCHAYATH,VELLAVU, , 9947138997, aphcpariyaram@gmail.com, Kannur</t>
  </si>
  <si>
    <t>Owner - , , , , Incharge - T.M.SANGEETHA, 9947138997, , anilokay@gmail.com</t>
  </si>
  <si>
    <t>T32557HOHC00078, Period - 30-06-2020 To 29-12-2024</t>
  </si>
  <si>
    <t>AYUSH P.H.C(HOMOEO)ANTHOOR MUNICIPALITY, AYUSH P.H.C(HOMOE)ANTHOOR MUNICIPALITY, MUNICIPAL COMPLEX 1ST FLOOR,DHARMASALA,KANNUR UNIVERSITY CAMPUS .P.O,PIN670567, , 9446062640, aphcanthoor@gmail.com, Kannur</t>
  </si>
  <si>
    <t>Owner - , , , , Incharge - DR.RONALD.K.G, 9446062640, , aphcanthoor@gmail.com</t>
  </si>
  <si>
    <t>T32557HOHC00079, Period - 30-06-2020 To 29-12-2024</t>
  </si>
  <si>
    <t>Govt Homoeo Dispensary Thrippangottoor, Govt Homoeo dispensary Thrippangottoor,Kallikkandy, , 8086134975, ghdtripangottoor@kerala.gov.in, Kannur</t>
  </si>
  <si>
    <t>Owner - , , , , Incharge - , 8086134975, , ghdtripangottoor@kerala.gov.in</t>
  </si>
  <si>
    <t>T32557HOHC00080, Period - 30-06-2020 To 29-12-2024</t>
  </si>
  <si>
    <t>DIST.HOMOEO HOSPITAL KANNUR, DIST.HOMOEO HOSPITAL, KAKKAD ROAD,NEAR PALAKKAD SWAMI MADAM,PO CIVIL STATION, 04972706462, 9605806462, ghhkannur@kerala.gov.in, Kannur</t>
  </si>
  <si>
    <t xml:space="preserve">Owner - , , , , Incharge - Dr. Neena P, , , </t>
  </si>
  <si>
    <t>T32557HOHC00081, Period - 30-06-2020 To 29-12-2024</t>
  </si>
  <si>
    <t>GOVT.HOMOEO DISPENSARY KALLIASSERY, GOVT.HOMOEO DISPENSARY KALLIASSERY ,IRINAVE , , 8547586330, ghdkalliyassery@kerala.gov.in, Kannur</t>
  </si>
  <si>
    <t xml:space="preserve">Owner - , , , , Incharge - DR.LEKHA.P.K, 8547586330, , </t>
  </si>
  <si>
    <t>T32557HOHC00082, Period - 01-07-2020 To 31-12-2024</t>
  </si>
  <si>
    <t>GOVT HOMOEO DISPENSARY,THAYYIL, GOVT HOMOEO DISPENSARY,THAYYIL.P.O.KANNURDIST, 04972733307, 9446777840, ghdthayyi@kerla.gov.in, Kannur</t>
  </si>
  <si>
    <t>Owner - , , , , Incharge - DR.VALSALA K.C, 9446777840, , valsalasantwanam@gmail.com</t>
  </si>
  <si>
    <t>T32557HOHC00083, Period - 01-07-2020 To 31-12-2024</t>
  </si>
  <si>
    <t>GOVT.HOMOEO DISPENSARY,AREEKAMALA, chemperi valiya areekamala road,valiya areekamala, 04602264900, 9961669777, ghdareekamala@kerala.gov.in, Kannur</t>
  </si>
  <si>
    <t>Owner - , , , , Incharge - dr.tindil thomas, , , ghdareekamala@kerala.gov.in</t>
  </si>
  <si>
    <t>T32557HOHC00084, Period - 01-07-2020 To 31-12-2024</t>
  </si>
  <si>
    <t>AYUSH Primary Health Center(Homoeopathy) Chengalayi, Valakai, Koyyam P.O,Chengalayi, Kannur, Kerala. Pin- 670142, , 9895263059, aphcchengalayi@gmail.com, Kannur</t>
  </si>
  <si>
    <t xml:space="preserve">Owner - , , , , Incharge - Dr.Sujan.J.Raj, , , </t>
  </si>
  <si>
    <t>T32557HOHC00085, Period - 01-07-2020 To 31-12-2024</t>
  </si>
  <si>
    <t>APHC Homeo Dispensary Muzhappilangad, APHC Homeo Dispensary Muzhappilangad, , 9746886077, aphcmuzhapilangad@gmail.com, Kannur</t>
  </si>
  <si>
    <t xml:space="preserve">Owner - , , , , Incharge - Dr. Gopika Prakash M A, , , </t>
  </si>
  <si>
    <t>T32557HOHC00086, Period - 01-07-2020 To 31-12-2024</t>
  </si>
  <si>
    <t>ayush primary health centre homoeopathy pattiam, ayush primary health centre homoeopathy pattiam,pathayakunnu(po),pattiam,kannur -dist 670691, , 9495800575, aphapattiam@gmail.com, Kannur</t>
  </si>
  <si>
    <t xml:space="preserve">Owner - , , , , Incharge - Dr Neena A, , , </t>
  </si>
  <si>
    <t>T32557HOHC00087, Period - 01-07-2020 To 31-12-2024</t>
  </si>
  <si>
    <t>GOVERNMENT HOMOEO DISPENSARY, MUZHAKUNNU P O KANNUR KERALA 670650, 04902406300, 9447689239, ghdmuzhkkunnu@kerala.gov.in, Kannur</t>
  </si>
  <si>
    <t>Owner - , , , , Incharge - DR MANOJ KUMAR T G, 9447689239, 04902406300, ghdmuzhkkunnu@kerala.gov.in</t>
  </si>
  <si>
    <t>T32557HOHC00088, Period - 01-07-2020 To 31-12-2024</t>
  </si>
  <si>
    <t>AYUSH PRIMARY HEALTH CENTRE HOMOEOPATHY KUNHIMANGALM, KUNHIMANGALAM P.O, PAYYANNUR VIA, KANNUR 670309, , 9656624739, aphckunhimangalam75@gmail.com, Kannur</t>
  </si>
  <si>
    <t>Owner - , , , , Incharge - DR. VIJITHA.K, 9656624739, , aphckunhimangalam75@gamil.com</t>
  </si>
  <si>
    <t>T32557HOHC00089, Period - 02-07-2020 To 01-01-2025</t>
  </si>
  <si>
    <t>AYUSH PRIMARY HEALTH CENTER[homoeopathy]IRRITY MUNCIPALITY, AYUSH PRIMARY HEALTH CENTER[homoeopahy] IRRITY MUNCIPALITY VALORA, , 9447687197, aphcirritymuncipality@gmail.com, Kannur</t>
  </si>
  <si>
    <t xml:space="preserve">Owner - , , , , Incharge - DR.SUDHEER.K.T., , , </t>
  </si>
  <si>
    <t>T32557HOHC00090, Period - 02-07-2020 To 01-01-2025</t>
  </si>
  <si>
    <t>Govt Homoeo Dispensary Kurumathur, Govt Homoeo Dispensary Kurumathur, Panniyoor, 04602226120, 9995737372, ghdkurumathur@kerala.gov.in, Kannur</t>
  </si>
  <si>
    <t>Owner - , , , , Incharge - Dr. Hanaae PP, 9995737372, 04602226120, ghdkurumathur@kerala.gov.in</t>
  </si>
  <si>
    <t>T32557HOHC00091, Period - 03-07-2020 To 02-01-2025</t>
  </si>
  <si>
    <t>AYUSH Primary Health Center (Homoeopathy) Chirakkal, Chirakkal P. O, Kannur, Kerala, 19349444474, 9349444474, nhmhchirakal@gmail.com, Kannur</t>
  </si>
  <si>
    <t xml:space="preserve">Owner - , , , , Incharge - Dr. P. V. Pradeepan, , , </t>
  </si>
  <si>
    <t>T32557HOHC00092, Period - 04-07-2020 To 03-01-2025</t>
  </si>
  <si>
    <t>Govt Homoeo Dispensary Thirumeni, Kokkadav Thirumeni Cherupuzha Payyanur Kannur, 04985232600, 9447274596, ghdthirumeni@kerala.gov.in, Kannur</t>
  </si>
  <si>
    <t>Owner - , , , , Incharge - Dr.Neema.P, 9447274596, 04985232600, ghdthirumeni@kerala.gov.in</t>
  </si>
  <si>
    <t>T32557HOHC00093, Period - 05-07-2020 To 04-01-2025</t>
  </si>
  <si>
    <t>APHC Homoeo Peringome Vayakkara Aravanchal, APHC Homoeo Aravanchal, PO Aravanchal, Peringome, , 9846180398, aphcaravanchal1@gmail.com, Kannur</t>
  </si>
  <si>
    <t xml:space="preserve">Owner - , , , , Incharge - Harsha M, , , </t>
  </si>
  <si>
    <t>T32557HOHC00094, Period - 07-07-2020 To 06-01-2025</t>
  </si>
  <si>
    <t>SCP HOMOEOPATHIC HEALTH CENTRE, Kalladathode, Azhikode, Kannur, Kalladathode colony P. O. Alavil, Kannur Pin 670008, , 6238643157, scpkalladathode@gmail.com, Kannur</t>
  </si>
  <si>
    <t xml:space="preserve">Owner - , , , , Incharge - DR. SRILEESHYA SRIRAM, , , </t>
  </si>
  <si>
    <t>T32557HOHC00095, Period - 08-07-2020 To 07-01-2025</t>
  </si>
  <si>
    <t>SCP HOMOEOPATHIC HEALTH CENTER CHIRAKKAL-KUNNUMKAI, AMBEDKAR COLONY, KUNNUMKAI, CHIRAKKAL PO,, , 7907622572, scphdchirakkal@gmail.com, Kannur</t>
  </si>
  <si>
    <t xml:space="preserve">Owner - , , , , Incharge - Dr. Sruthi V., , , </t>
  </si>
  <si>
    <t>T32557HOHC00096, Period - 09-07-2020 To 08-01-2025</t>
  </si>
  <si>
    <t>APHC Kolachery, Opp KLIC Hospital  Kolachery  Kambil , , 9526048912, aphckolachery@gmail.com, Kannur</t>
  </si>
  <si>
    <t>Owner - , , , , Incharge - rakhi k, 9526048912, , aphckolachery@gmail.com</t>
  </si>
  <si>
    <t>T32557HOHC00097, Period - 10-07-2020 To 09-01-2025</t>
  </si>
  <si>
    <t>APHC MADAYI, Vadikkal Bus Stop , Near CSI Church, Madayi P.O 670304, , 9495244408, aphcmadayi5@gmail.com, Kannur</t>
  </si>
  <si>
    <t>Owner - , , , , Incharge - Dr.Anoop.T.Rajan, 9495244408, , aphcmadayi5@gmail.com</t>
  </si>
  <si>
    <t>T32557HOHC00098, Period - 11-07-2020 To 10-01-2025</t>
  </si>
  <si>
    <t>Aphc Irikkur, Aphc Irikkur  peruvalathuparambu, , 9447868963, madonnaplacid@gmail.com, Kannur</t>
  </si>
  <si>
    <t>Owner - , , , , Incharge - Dr Rosemin Placid, 9447868963, 04602257023, madonnaplacid@gmail.com</t>
  </si>
  <si>
    <t>T32557HOHC00099, Period - 20-07-2020 To 19-01-2025</t>
  </si>
  <si>
    <t>Govt.Homoeo Dispensary, Ulickal, Govt Homoeo Dispensary, Ulickal., 04602229240, 9633138066, ghdulickal@kerala.gov.in, Kannur</t>
  </si>
  <si>
    <t xml:space="preserve">Owner - , , , , Incharge - Dr.Sheeba Pappachen, , , </t>
  </si>
  <si>
    <t>T32557HOHC00100, Period - 05-09-2020 To 04-03-2025</t>
  </si>
  <si>
    <t>Govt Homoeo Dispensary Mattanur , Maruthayi , PO Porora ,KANNUR, 04902474233, 9349726519, ghdmattannur@kerala.gov.in, Kannur</t>
  </si>
  <si>
    <t xml:space="preserve">Owner - , , , , Incharge - Dr Sherna C M, 9349726519, , </t>
  </si>
  <si>
    <t>T32557HOHC00101, Period - 08-09-2020 To 07-03-2025</t>
  </si>
  <si>
    <t>Govt Homoeo Dispensary Kathiroor, GHD KATHIROOR  , P O PONNIAM WEST KUNDUCHIRA, THALASSERY. KANNUR Dist                                                                                                                                                 , 04902307720, 9497303013, ghdkathiroor@kerala.gov.in, Kannur</t>
  </si>
  <si>
    <t>Owner - , , , , Incharge - Dr ANINA P THIAGARAJ, 9497303013, 04902307720, aninajithendra@gmail.com</t>
  </si>
  <si>
    <t>T32557HOHC00102, Period - 13-09-2020 To 12-03-2025</t>
  </si>
  <si>
    <t>Ayush Primary Health Centre Irikoor, Ayush Primary Health Centre Irikoor, Peruvalathu Parambu,, , 9562339990, pkrubs@gmail.com, Kannur</t>
  </si>
  <si>
    <t>Owner - , , , , Incharge - Dr. Ruby Premarajan, 9562339990, , pkrubs@gmail.com</t>
  </si>
  <si>
    <t>T32557HOHC00103, Period - 14-09-2020 To 13-03-2025</t>
  </si>
  <si>
    <t>aphc kathirur, aphc kathirur,kathirur,thalassery,kannur district, , 9895449529, aphckathirur@gmail.com, Kannur</t>
  </si>
  <si>
    <t xml:space="preserve">Owner - , , , , Incharge - Dr Sreelatha TY, , , </t>
  </si>
  <si>
    <t>T32557HOHC00104, Period - 16-09-2020 To 15-03-2025</t>
  </si>
  <si>
    <t>GOVT HOMOEO HOSPITAL, 9 th block Odenthode P O Aralamfarm Kannur, 04902963311, 8921416750, ghharalamfarm@kerala.gov.in, Kannur</t>
  </si>
  <si>
    <t>Owner - , , , , Incharge - DR K G RENJITH, 9895578794, 04902963311, ghharalamfarm@kerala.gov.in</t>
  </si>
  <si>
    <t>T32557HO8603, Period - 03-03-2024 To 01-09-2028</t>
  </si>
  <si>
    <t>ASOK CLINIC, No 32 293 KPK Building Madapeedika Temple Gate P O, 09497141040, 9497141040, drasokkr@gmail.com, Kannur</t>
  </si>
  <si>
    <t xml:space="preserve">Owner - ASOK KUMAR K R, AMAN, SANJAYAN ROAD
THIRUVANGAD PO
THALASSERY 670103, 09497141040, drasokkr@gmail.com, Incharge - , , , </t>
  </si>
  <si>
    <t>T32557HO12551, Period - 14-05-2024 To 12-11-2028</t>
  </si>
  <si>
    <t>Medident Multispeciality Clinic, Insaf Complex_x000D_
Chengalayi PO _x000D_
Kannur, 07511107222, 7510186396, medidentknr@gmail.com, Kannur</t>
  </si>
  <si>
    <t xml:space="preserve">Owner - Dr.Reshma Chandran, Lalithalayam
Kolantha
Malappattam PO
Sreekandapuram Via
Kannur, 7511107222, creshma6@gmail.com, Incharge - , , , </t>
  </si>
  <si>
    <t>T32557MM865, Period - 12-08-2023 To 11-02-2028</t>
  </si>
  <si>
    <t>IRINAVU MEDICAL CENTER, N P K SHOPPING CENTRE_x000D_
PAYYATTAM KULAM_x000D_
IRINAVU_x000D_
KANNUR _x000D_
KERALA, 04972941040, 9995709133, irinavemc@gmail.com, Kannur</t>
  </si>
  <si>
    <t xml:space="preserve">Owner - NASHOOR K, MUDDASSIR NIVAS
POOTHAPPARA
AZHIKODE P O
KANNUR, 4972941040, irinavemc@gmail.com, Incharge - , , , </t>
  </si>
  <si>
    <t>T32557MM1309, Period - 04-12-2023 To 03-06-2028</t>
  </si>
  <si>
    <t>CH DIALYSIS CENTRE, CH CENTRE TALIPARAMBA_x000D_
PARIYARAM, EMBAT_x000D_
KANNUR DIST._x000D_
KERALA STATE, 04972082605, 8304888605, chcentreknr@gmail.com, Kannur</t>
  </si>
  <si>
    <t xml:space="preserve">Owner - ABDUL KAREEM CHELERI, SHIRIN
CHELERI PO
KANNUR DIST.
KERALA STATE, 0497208260, cheleri2007@gmail.com, Incharge - , , , </t>
  </si>
  <si>
    <t>T32557MM10275, Period - 14-03-2024 To 12-09-2028</t>
  </si>
  <si>
    <t>Curls and Curves Cosmetic Hospital, First Floor _x000D_
City Square_x000D_
 Main Road_x000D_
 New Bus Stand_x000D_
 Payyannur_x000D_
 Kerala_x000D_
 670307, 04985218099, 9072292992, curlsandcurvespnr@gmail.com, Kannur</t>
  </si>
  <si>
    <t xml:space="preserve">Owner - Pushpalatha D, Pranamam
Kandonthar
Mathamangalam P.O, 04985277224, pshimnaputhur@gmail.com, Incharge - , , , </t>
  </si>
  <si>
    <t>T32557MM11083, Period - 17-03-2024 To 15-09-2028</t>
  </si>
  <si>
    <t>HAIR TREE AESTHETIC CLINIC LLP, HAIR TREE CLINIC, 2nd FLOOR, UTHAMAM BUILDING, MAKKANI, ABOVE SOUTH INDIAN BANK, KANNUR, 04972975500, 9539448444, hairtreekannur@gmail.com, Kannur</t>
  </si>
  <si>
    <t xml:space="preserve">Owner - RATHEESH P (Managing Partner) Dr Anju Raghav (Part, RATHEESH PULIKKAL HOUSE, CHOOLUR,POOLACODE, KOZHIKODE 
ANJU RAGHAVAN K M
PUTHIYEDATH, BALUSSERY,CLT, 0497297550, hairtreekannur@gmail.com, Incharge - , , , </t>
  </si>
  <si>
    <t>T32557MM12667, Period - 13-06-2024 To 12-12-2028</t>
  </si>
  <si>
    <t>Taluk Hospital Koothuparamba, SUPERINTENDENT                               TALUK HOSPITAL KUTHUPARAMBA  670643 PIN, 04902364150, 9447212790, ghkoothuparamba@gmail.com, Kannur</t>
  </si>
  <si>
    <t>Owner - , , , , Incharge - Dr Jeeja M P, 9447212790, 04902364150, ghkoothuparamba@gmail.com</t>
  </si>
  <si>
    <t>T32557MMBOTH00001, Period - 23-07-2019 To 22-01-2024</t>
  </si>
  <si>
    <t>POLY LAB, POLY LAB ,A.V.K.NAIR ROAD,THALASSERY, 04902342316, 9495286567, polylabtly@gmail.com, Kannur</t>
  </si>
  <si>
    <t xml:space="preserve">Owner - K.M.REGUNATHAN, &amp;quot;PREM&amp;quot;,THIRUVANGAD,THALASSERY, 04902323050, polylabtly@yahoo.co.in, Incharge - , , , </t>
  </si>
  <si>
    <t>T32557MMBOTH00002, Period - 23-07-2019 To 22-01-2024</t>
  </si>
  <si>
    <t>co-operative Diagnostic centre, Co-operative Diagnostic Centre ,Sithara Complex,Kannur Road, Kuthuparamba (Under A Unit of Thalassery Taluk Doctors Co-operative Society), 04902366507, 9496189344, doctorslab507@gmail.com, Kannur</t>
  </si>
  <si>
    <t xml:space="preserve">Owner - GOPALAKRISHNAN P.V , Secretary, Thalassery Taluk Doctors Co-operative Society, CO-Operative Diganostic Centre , Sithara Complex ,Kannur Road , Kuthuparamba (Under A Unit of Thalassery Taluk Doctors Co-operative Society), , doctorslab507@gmail.com, Incharge - , , , </t>
  </si>
  <si>
    <t>T32557MMBOTH00003, Period - 27-08-2019 To 26-02-2024</t>
  </si>
  <si>
    <t>FAMILIY MEDICAL LAB, HIGH SCHOOL ROAD, P.O.THOTTADA, KANNUR, , 9746464660, familymini2@gmail.com, Kannur</t>
  </si>
  <si>
    <t xml:space="preserve">Owner - VINEETHA K C, SUSHAMA NIVAS, P.O.KIZHUNNA, KANNUR, , familymini2@gmail.com, Incharge - , , , </t>
  </si>
  <si>
    <t>T32557MMBOTH00004, Period - 30-08-2019 To 28-02-2024</t>
  </si>
  <si>
    <t>SPECIALIST DIAGNOSTIC CENTRE, Yahya Building, Jhon Mill Road, South Bazar Kannur, , 9447644942, pksadath313@gmail.com, Kannur</t>
  </si>
  <si>
    <t xml:space="preserve">Owner - Dr.Masthikundu Ahamed, Raihan House Mooppanpara Manna Valapattanam post kannur, , pksadath313@gmail.com, Incharge - , , , </t>
  </si>
  <si>
    <t>T32557MMBOTH00005, Period - 13-09-2019 To 12-03-2024</t>
  </si>
  <si>
    <t>H C MEDICAL LAB, 13/852,853, PINARAYI   DHARMADAM KANNUR, , 9447413710, hcmedicallabpinarayi@gmail.com, Kannur</t>
  </si>
  <si>
    <t xml:space="preserve">Owner - PREMSHANTH P, UDAYAM PINARAYI P O KIZHAKKUMBHAGAM DHARMADAM, , hcmedicallabpinarayi@gmail.com, Incharge - , , , </t>
  </si>
  <si>
    <t>T32557MMBOTH00006, Period - 10-10-2019 To 09-04-2024</t>
  </si>
  <si>
    <t>JEEVAN CLINIC LABORATORY &amp; SCANNING CENTRE, Tenco Centre, Stylo Corner, Puthiyatheru, P O Chirakkal, 04972774320, 9496244871, jeevandiagnosticcentre@gmail.com, Kannur</t>
  </si>
  <si>
    <t xml:space="preserve">Owner - N C Sujilkumar, Vishagh, Athirakam, P O Mundayad, , sujilkumarnc@gmail.com, Incharge - , , , </t>
  </si>
  <si>
    <t>T32557MMBOTH00007, Period - 28-11-2019 To 27-05-2024</t>
  </si>
  <si>
    <t>HITECH X-RAYS &amp; MEDI LAB, WARD No.18, Building No.1566,  HIRA BUILDING                       OPP. POLICE STATION, PAYYANNUR, , 04985205779, 9447320604, hitechlabpnr@gmail.com, Kannur</t>
  </si>
  <si>
    <t xml:space="preserve">Owner - GIRIJA RAMADAS, RAMALAKSHMI, NCC ROAD, PAYYANNUR POST, PAYYANNUR, , hitechlabpnr@gmail.com, Incharge - , , , </t>
  </si>
  <si>
    <t>T32557MMBOTH00008, Period - 09-12-2019 To 08-06-2024</t>
  </si>
  <si>
    <t>Leo Clinical Lab, AVK Nair Road, Thalassery, 04902324234, 9447549558, leoclinicallab@gmail.com, Kannur</t>
  </si>
  <si>
    <t xml:space="preserve">Owner - Deepak.K.M, Ushas, Temple Gate, Thalassery, 04902324234, bijudeepak@gmail.com, Incharge - , , , </t>
  </si>
  <si>
    <t>T32557MMBOTH00009, Period - 15-12-2019 To 14-06-2024</t>
  </si>
  <si>
    <t>DDRC SRL DIAGNOSTICS PRIVATE LIMITED, BUILDING NO.K2N 11/601-A,601-B, AND 601-C, CENTRAL POINT, KANNUR- THALASSERY ROAD, KANNUR-670012, , 7356607973, kannurreception@ddrcsrl.com, Kannur</t>
  </si>
  <si>
    <t xml:space="preserve">Owner - MANAGING DIRECTOR, BUILDING NO.K2N 11/601-A,601-B, AND 601-C, CENTRAL POINT, KANNUR- THALASSERY ROAD, KANNUR-670012, , md@ddrcsrl.com, Incharge - , , , </t>
  </si>
  <si>
    <t>T32557MMBOTH00010, Period - 02-03-2020 To 01-09-2024</t>
  </si>
  <si>
    <t>LEO CLINICAL DIAGNOSTIC CENTER LLP, LEO CLINICAL DIAGNOSTIC CENTRE LLP,SOUTH BAZAR,KANNUR, 04972701230, 9495179827, leolabsknr@gmail.com, Kannur</t>
  </si>
  <si>
    <t xml:space="preserve">Owner - DR.E SAJEEVAN, SWATHI,PO THIRUVANGAD,THALASSERY, , esajeev2006@gmail.com, Incharge - , , , </t>
  </si>
  <si>
    <t>T32557MMBOTH00011, Period - 04-12-2020 To 03-06-2025</t>
  </si>
  <si>
    <t>ADHOOS DIAGNOSTIC LABORATORIES, I st FLOOR, E.C.COMPLEX , CHAPPARAPADAV,, 09526993418, 9526993418, adhooslab@gmail.com, Kannur</t>
  </si>
  <si>
    <t xml:space="preserve">Owner - SUBHAGYA S NAIR, ADHOOS DIAGNOSTIC LABORATORIES , I st FLOOR, E.C.COMPLEX , CHAPPARAPADAV,, 09526993418, adhooslab@gmail.com, Incharge - , , , </t>
  </si>
  <si>
    <t>T32557MMBOTH00012, Period - 18-07-2021 To 17-01-2026</t>
  </si>
  <si>
    <t>FIRST CHOICE MEDICAL CENTER, NEAR KADACHIRA HS ADOOR PO KADACHIRA, 04972999525, 8593061525, fmcpolyclinic@gmail.com, Kannur</t>
  </si>
  <si>
    <t xml:space="preserve">Owner - MUHAMMED ADIL MAJEED, ARAFA MAHAL ADOOR PO KADACHIRA, , mhdadildlu@gmail.com, Incharge - , , , </t>
  </si>
  <si>
    <t>T32557MMBOTH00013, Period - 14-02-2022 To 13-08-2026</t>
  </si>
  <si>
    <t>ST.JUDE POLYCLINC, ST.JUDE POLYCLINIC, 5/312A,312B,312C,312D, ANAPPANTHI KAVALA, VALLITHODE, KILIYANTRA P O, 09747263763, 9747263763, swapnaaneesh85@mail.com, Kannur</t>
  </si>
  <si>
    <t xml:space="preserve">Owner - SWAPNA P J, MANGALATHKAROTT HOUSE, NELLIKKAMPOYIL, ULIKKAL P O, 9747263763, swapnaaneesh85@gmail.com, Incharge - , , , </t>
  </si>
  <si>
    <t>T32557MM173, Period - 20-03-2023 To 19-09-2027</t>
  </si>
  <si>
    <t>ADAMS CLINICAL LAB, MUZHAPPILANGAD PO, BEACH ROAD, KULAM BAZAR, 09995139677, 9995139677, hamzaadamlab@gmail.com, Kannur</t>
  </si>
  <si>
    <t xml:space="preserve">Owner - HAMZA C P, OYASIS, NADAL,EDAKKAD PO, 0999513967, hamzaadamlab@gmail.com, Incharge - , , , </t>
  </si>
  <si>
    <t>T32557MM175, Period - 20-03-2023 To 19-09-2027</t>
  </si>
  <si>
    <t>ASRAYA MEDICALLAB AND DIAGNOSTIC CENTRE, ASRAYA MEDICALLAB AND DIAGNOSTIC CENTRE, PGP II-446 447 44B 450, NOOR_x000D_
COMPLEX, BLATHUR, KALLIAD P O, 08281590126, 8281590126, blathurmedicals92@gmail.com, Kannur</t>
  </si>
  <si>
    <t xml:space="preserve">Owner - MANOJ KUMAR K P, KULANGARA PUTHALATH HOUSE, BLATHUR, KALLIYAD, 8281590126, blathurmedicals92@gmail.com, Incharge - , , , </t>
  </si>
  <si>
    <t>T32557MM407, Period - 04-05-2023 To 03-11-2027</t>
  </si>
  <si>
    <t>LANIKA IRIN SCANS CLINIC, CHIRAKKARA_x000D_
THALASSERY, 09633668166, 9633668166, shahiyakoob@gmail.com, Kannur</t>
  </si>
  <si>
    <t xml:space="preserve">Owner - Dr.Shahid Yakoob, Cherakkara
Thalassery, 9633668166, shahiyakoob@gmail.com, Incharge - , , , </t>
  </si>
  <si>
    <t>T32557MM559, Period - 17-06-2023 To 16-12-2027</t>
  </si>
  <si>
    <t>EJONES OPTICALS AND EYE CLINIC, Unity complex , Near old bus stand, _x000D_
Payyanur, 04985205553, 9847644578, johnsonmathew555@gmail.com, Kannur</t>
  </si>
  <si>
    <t xml:space="preserve">Owner - JOHNSON Mathew, CHRISTUS VILLA, OPP. INDIAN OVERSEAS BANK,PAYYANUR,, 0498520553, johnsonmathew555@gmail.com, Incharge - , , , </t>
  </si>
  <si>
    <t>T32557MM0637, Period - 26-06-2023 To 25-06-2027</t>
  </si>
  <si>
    <t>LANIKA IRIN SCANS CLINIC, Kannur road_x000D_
Kuthuparamba, 09633668166, 9633668166, shahiyakoob@gmail.com, Kannur</t>
  </si>
  <si>
    <t xml:space="preserve">Owner - Dr. Shahid Yakoob, Lanika Irin Scans Clinic
Kannur Road
Kuthuparamba, 9633668166, shahiyakoob@gmail.com, Incharge - , , , </t>
  </si>
  <si>
    <t>T32557MM725, Period - 12-07-2023 To 11-01-2028</t>
  </si>
  <si>
    <t>JEEVANAM MEDI LAB, Oppo St Joseph Church_x000D_
Thanthode_x000D_
Iritty, 04902998255, 8111842255, jeevanammedilab@gmail.com, Kannur</t>
  </si>
  <si>
    <t xml:space="preserve">Owner - Sajimon Vengathanath Kurian, Vengathanath
Nellikam Poyil
P O Ulikkal, 4902998255, jeevanammedilab@gmail.com, Incharge - , , , </t>
  </si>
  <si>
    <t>T32557MM733, Period - 12-07-2023 To 11-01-2028</t>
  </si>
  <si>
    <t>JEEVAN DIAGNOSTIC CENTRE, Adikadalayi_x000D_
P O Kadalayi, 09747069276, 9747069276, sujilkumarnc@gmail.com, Kannur</t>
  </si>
  <si>
    <t xml:space="preserve">Owner - Sujil Kumar N C, Hasa Arcade
Adikadalayi, 9747069276, sujilkumarnc@gmail.com, Incharge - , , , </t>
  </si>
  <si>
    <t>T32557MM759, Period - 15-07-2023 To 14-01-2028</t>
  </si>
  <si>
    <t>EJONES OPTICALS AND EYE CLINIC, KSRTC Complex,Payyanur,Kannur,Kerala, 04985203554, 8281448553, ejonesopticals@gmail.com, Kannur</t>
  </si>
  <si>
    <t xml:space="preserve">Owner - JOHNSON MATHEW, Christas Villa,Opposite IOB,Payyanur,Kannur,Kerala, 4985205553, johnsonmathew555@gmail.com, Incharge - , , , </t>
  </si>
  <si>
    <t>T32557MM1169, Period - 13-11-2023 To 11-05-2028</t>
  </si>
  <si>
    <t>MILKAB MEDICAL LAB, P O Kadirur, 04902305500, 9747307164, milkabkadirur@gmail.com, Kannur</t>
  </si>
  <si>
    <t xml:space="preserve">Owner - Cecratary, Kadirur Service Co oparative Bank, 0490230550, milkabkadirur@gmail.com, Incharge - , , , </t>
  </si>
  <si>
    <t>T32557MM1305, Period - 04-12-2023 To 03-06-2028</t>
  </si>
  <si>
    <t>AROGYA MEDICAL CLINIC, AROGYA MEDICAL CLINIC_x000D_
KELANPEEDIKA,KUNNOTH,KILIYANTHARA PO, 94469546000, 9446954614, reenamanuel4@gmail.com, Kannur</t>
  </si>
  <si>
    <t xml:space="preserve">Owner - REENA PRASAD, KANAKKANCHERIL,VAYATHUR,ULIKKAL PO, 9446954614, reenamanuel4@gmail.com, Incharge - , , , </t>
  </si>
  <si>
    <t>T32557MM2719, Period - 20-01-2024 To 18-07-2028</t>
  </si>
  <si>
    <t>SB MEDICAL LAB, J S COMPLEX, NEAR W AND C HOSPITAL, THAVALAPPARA, PARASSINIKADAVU POST, KANNUR DISTRICT, KERALA, 04972942040, 9535292040, sudarshan@sbmedicallab.in, Kannur</t>
  </si>
  <si>
    <t xml:space="preserve">Owner - SUDARSHAN B, SB MEDICAL LABORATORY, MAREENA SHOPPING CENTRE, HIGHWAY, TALIPARAMBA POST, KANNUR DISTRICT, KERALA, 4602204404, sudarshan@sbmedicallab.in, Incharge - , , , </t>
  </si>
  <si>
    <t>T32557MM9587, Period - 10-03-2024 To 08-09-2028</t>
  </si>
  <si>
    <t>NEETHI CO OPERATIVE DIAGNOSTIC CENTRE, ALMAS COMPLEX,OPPOSITE INDIRA GANDHI CO OP HOSPITAL,MANJODI,THIRUVANGAD,PO,THALASSERY, 04902965600, 6238976797, ncodctly@gmail.com, Kannur</t>
  </si>
  <si>
    <t xml:space="preserve">Owner - BINEESH KUMAR SECRETARY, Shangrila mattan kote East palloor palloor po
Mahe, 0490232790, mapcostly@gmail.com, Incharge - , , , </t>
  </si>
  <si>
    <t>T32557MM10791, Period - 17-03-2024 To 15-09-2028</t>
  </si>
  <si>
    <t>RCELL ADVANCED MEDICAL LABORATORY, POLICE STATION ROAD_x000D_
Nr PAYYANUR MALL_x000D_
OPP BSNL OFFICE _x000D_
PAYYANUR, 04985290655, 9544887646, rcellpnr@gmail.com, Kannur</t>
  </si>
  <si>
    <t xml:space="preserve">Owner - FAROOK T P, AYISHA MANZIL
THALAI
KUNHIMANGALAM POST 
KANNUR, 09544887646, rcellpnr@gmail.com, Incharge - , , , </t>
  </si>
  <si>
    <t>T32557MM10951, Period - 17-03-2024 To 15-09-2028</t>
  </si>
  <si>
    <t>KARUNYA CLINIC, KARUNYA CLINIC _x000D_
KUDUKKIMETTA_x000D_
P O KANHIRODE, 04972858958, 9895338086, karunyaclinic123@gmail.com, Kannur</t>
  </si>
  <si>
    <t xml:space="preserve">Owner - CHAIRMAN KARUNYA CHARITABLE TRUST, KARUNYA CHARITABLE TRUST
KUDUKKIMETTA
P O KANHIRODE, 04972858958, karunyaclinic123@gmail.com, Incharge - , , , </t>
  </si>
  <si>
    <t>T32557MM11459, Period - 18-03-2024 To 16-09-2028</t>
  </si>
  <si>
    <t>MEDILABS DIAGNOSTIC LABORATOTRY, MAIN ROAD_x000D_
 KARIVELLUR, 04985263570, 9544487799, ramamedilabs2020@gmail.com, Kannur</t>
  </si>
  <si>
    <t xml:space="preserve">Owner - JALAJA PADMANABHAN, ASHTAPATHI
KELOTH
PAYYANNUR, 4985263570, ramamedilabs2020@gmail.com, Incharge - , , , </t>
  </si>
  <si>
    <t>T32557MM12625, Period - 13-06-2024 To 12-12-2028</t>
  </si>
  <si>
    <t>MEDILABS DIAGNOSTICS LABORATORY, MEDILABS_x000D_
OPP BUSSTAND SREEKANDAPURAM, 09526983978, 9544487799, ramamedilabs2020@gmail.com, Kannur</t>
  </si>
  <si>
    <t xml:space="preserve">Owner - JALAJA PADMANABHAN, ASHTAPATHI
KELOTH
PAYYANNUR, 9526983978, ramamedilabs2020@gmail.com, Incharge - , , , </t>
  </si>
  <si>
    <t>T32557MM12627, Period - 13-06-2024 To 12-12-2028</t>
  </si>
  <si>
    <t>JYOTHIS EYE CARE, PALLIKKUNNU_x000D_
KANNUR, 04972747900, 9446212424, jyothiseyecareknr@gmail.com, Kannur</t>
  </si>
  <si>
    <t xml:space="preserve">Owner - DR JAISON, LIFE ,CHETTIPEEDIKA PALLIKUNNU, 04972706282, jyothiseyecareknr@gmail.com, Incharge - , , , </t>
  </si>
  <si>
    <t>T32557MMDC00001, Period - 10-10-2019 To 09-04-2024</t>
  </si>
  <si>
    <t>MEDICHECK HEALTHCARE , MEDICHECK HEALTHCARE  BAVACHI ROAD PERINGATHUR PO , 04902397397, 9744118844, mcheckhealthcare@gmail.com, Kannur</t>
  </si>
  <si>
    <t xml:space="preserve">Owner - ABDUL RASHEED K P, KARIPPULLIL HOUSE VANIMEL PO KALLACHI VIA KOZHIKODE, 04962561367, rasheedmcheck@gmail.com, Incharge - , , , </t>
  </si>
  <si>
    <t>T32557MMDC00002, Period - 31-10-2019 To 29-04-2024</t>
  </si>
  <si>
    <t>Fathima Clinic, Fathima Clinic ,Mayyil,kannur Dist,PIN670602, 04602274404, 9847193835, fathimaclinicmayyil@gmail.com, Kannur</t>
  </si>
  <si>
    <t xml:space="preserve">Owner - Dr JUNAID SP, Fathima Clinic ,Mayyil,kannur Dist,PIN670602, 4602274404, fathimaclinicmayyil@gmail.com, Incharge - , , , </t>
  </si>
  <si>
    <t>T32557MMDC00003, Period - 13-11-2019 To 12-05-2024</t>
  </si>
  <si>
    <t>ASWAS POLY CLICNIC, ASWAS POLY CLICNIC,ULICKL,KANNUR DT KERALA ,670705, , 9539002985, jyothishej1589@gmail.com, Kannur</t>
  </si>
  <si>
    <t xml:space="preserve">Owner - JYOTHISH E J, EDAMURIYIL HOUSE, IRITTY PO, MADATHIL, 670703, KANNUR, , jyothishej1589@gmail.com, Incharge - , , , </t>
  </si>
  <si>
    <t>T32557MMDC00004, Period - 21-01-2022 To 20-07-2026</t>
  </si>
  <si>
    <t>THANAL DIALYSIS CENTER KANHIRODE, Puravoor, Near Kudukkimotta, PO Koodali, Kannur, 04972996765, 9539624493, thanalkanhirode@gmail.com, Kannur</t>
  </si>
  <si>
    <t xml:space="preserve">Owner - DR IDREES V, CHAIRMAN,DAYA REHABILITATION TRUST ,BEACH ROAD,VATAKARA, 04962513474, thanalkanhirode@gmail.com, Incharge - , , , </t>
  </si>
  <si>
    <t>T32557MMDC00005, Period - 15-02-2022 To 14-08-2026</t>
  </si>
  <si>
    <t>The Tooth Clinic, Near 3rd Railway Gate, Thiruvangad, Thalassery 670103, , 9745612777, krishnan.smile1@gmail.com, Kannur</t>
  </si>
  <si>
    <t xml:space="preserve">Owner - Krishnan A S, 39/237, Near 3rd Railway gate, Thiruvangad, Thalassery, , krishnan.smile1@gmail.com, Incharge - , , , </t>
  </si>
  <si>
    <t>T32557MMDEN00001, Period - 15-10-2022 To 14-04-2027</t>
  </si>
  <si>
    <t>NOORI DENTAL CLINIC AND ORTHODONTIC CENTRE, Oppo CHC Pappinisseri_x000D_
Pappinisseri Panchayath_x000D_
P O Pappinisseri, 09567100005, 9567100005, drshuhaibk@gmail.com, Kannur</t>
  </si>
  <si>
    <t xml:space="preserve">Owner - Shuhaib Ahammed K, AL Samias
Near: Congress Office
P O Pappinisseri, 9567100005, drshuhaibk@gmail.com, Incharge - , , , </t>
  </si>
  <si>
    <t>T32557MM285, Period - 18-04-2023 To 17-10-2027</t>
  </si>
  <si>
    <t>WHITE PEARL DENTAL CARE, Chekkikulam_x000D_
P O chekkikulam, 09633789498, 9633789498, rasna1490@gmail.com, Kannur</t>
  </si>
  <si>
    <t xml:space="preserve">Owner - Rasna K, Rachanalayam
Chattukappara
P O Chattukappara, 9633789498, rasna1490@gmail.com, Incharge - , , , </t>
  </si>
  <si>
    <t>T32557MM757, Period - 15-07-2023 To 14-01-2028</t>
  </si>
  <si>
    <t>DENTAL CARE CENTRE, DENTAL CARE CENTRE_x000D_
IRIKKUR_x000D_
KANNUR, 04602257388, 9447321570, tvrmtr@gmail.com, Kannur</t>
  </si>
  <si>
    <t xml:space="preserve">Owner - RAMESAN T V, RAMESAN T V
KRISHNA SOUDHAM
MUTTANNUR
PATTANUR
KANNUR, 4602257388, tvrmtr@gmail.com, Incharge - , , , </t>
  </si>
  <si>
    <t>T32557MM857, Period - 12-08-2023 To 11-02-2028</t>
  </si>
  <si>
    <t>Candent Dental Clinic, SARANG_x000D_
VENGAD_x000D_
VENGAD PO, 08848241845, 9400738272, sarannyak.ganesh@gmail.com, Kannur</t>
  </si>
  <si>
    <t xml:space="preserve">Owner - Sarannya K, SARANG
VENGAD
VENGAD PO, 9400738272, sarannyak.ganesh@gmail.com, Incharge - , , , </t>
  </si>
  <si>
    <t>T32557MM863, Period - 12-08-2023 To 11-02-2028</t>
  </si>
  <si>
    <t>PADIYOOR DENTAL CARE, P O Padiyoor, 08281234642, 8281234642, sharmina642@gmail.com, Kannur</t>
  </si>
  <si>
    <t xml:space="preserve">Owner - Dr. Sharmina A K, Mount Pleasent
Uliyil, 8281234642, sharmina642@gmail.com, Incharge - , , , </t>
  </si>
  <si>
    <t>T32557MM869, Period - 12-08-2023 To 11-02-2028</t>
  </si>
  <si>
    <t>ST MARYS MULTI SPECIALITY DENTAL CLINIC, St Marys Multi Speciality Dental Clinic, KP XI-602H, Neendunokki, Kottiyoor, Kannur Dt, 09480779724, 9480779724, abiyakreji9@gmail.com, Kannur</t>
  </si>
  <si>
    <t xml:space="preserve">Owner - Dr Abiya K Reji, Kuttattuthottathil House, Kumbalery P O, Meenangadi, 9480779724, abiyakreji9@gmail.com, Incharge - , , , </t>
  </si>
  <si>
    <t>T32557MM873, Period - 12-08-2023 To 11-02-2028</t>
  </si>
  <si>
    <t>THIRTY TWO GEMS DENTAL AND COSMETIC CLINIC, 32 GEMS DENTAL AND COSMETIC CLINIC, KUNNOTHUMUKK, KOORARA POST, KANNUR, KERALA, 04962503030, 7012966574, dilnadasan@gmail.com, Kannur</t>
  </si>
  <si>
    <t xml:space="preserve">Owner - DILNA DASAN, KOUSTHUBHAM HOUSE, VADAKARA, MUKKALI, 0496250303, dilnadasan@gmail.com, Incharge - , , , </t>
  </si>
  <si>
    <t>T32557MM1257, Period - 27-11-2023 To 25-05-2028</t>
  </si>
  <si>
    <t>NEWLIFE DENTAL CLINIC, NEWLIFE DENTAL CLINIC,_x000D_
KUDIYANMALA POST, 09188541136, 9400512656, steninbabu@gmail.com, Kannur</t>
  </si>
  <si>
    <t xml:space="preserve">Owner - STENIN BABU, KADAPURATH HOUSE,
CHEMPERI POST,
KANNUR DISTRICT, 9400512656, steninbabu@gmail.com, Incharge - , , , </t>
  </si>
  <si>
    <t>T32557MM1311, Period - 04-12-2023 To 03-06-2028</t>
  </si>
  <si>
    <t>Malabar Dental Clinic, Malabar Dental Clinic, Itoozhi building, Mayyil, Kannur, 04602275555, 9895283115, naveed.sait@ymail.com, Kannur</t>
  </si>
  <si>
    <t xml:space="preserve">Owner - Naveed Sait K, Sanam, EK Nayanar Housing Colony, Near Thoniyottu Kavu Temple, Thottada, Kannur, 4972962115, naveed.sait@ymail.com, Incharge - , , , </t>
  </si>
  <si>
    <t>T32557MM2009, Period - 29-12-2023 To 28-06-2028</t>
  </si>
  <si>
    <t>Dental Speciality Centre, Dental Speciality Centre, Near SBI Thottada, 04972837033, 7012723514, naveedsaitk@gmail.com, Kannur</t>
  </si>
  <si>
    <t xml:space="preserve">Owner - Naveed Sait K, Sanam, EK Nayanar Nagar,
Near Thoniyottu Kavu Temple, Thottada, 4972962115, naveed.sait@ymail.com, Incharge - , , , </t>
  </si>
  <si>
    <t>T32557MM2013, Period - 29-12-2023 To 28-06-2028</t>
  </si>
  <si>
    <t>CHEWS AND LAUGHS DENTAL CARE, CHEMPERI POST, ERUVESSI, KANNUR, KERALA, 04602920195, 9539303973, stemin.thomas@outlook.com, Kannur</t>
  </si>
  <si>
    <t xml:space="preserve">Owner - STEMIN THOMAS, ELAYANITHOTTATHIL(H), CHANDANAKAMPARA(PO), PAYYAVOOR(VIA), KANNUR, 4602920195, stemin.thomas@outlook.com, Incharge - , , , </t>
  </si>
  <si>
    <t>T32557MM2857, Period - 22-01-2024 To 20-07-2028</t>
  </si>
  <si>
    <t>King Multi Speciality Dental Care, AL-Noor Tower_x000D_
Opposite DISGHSS_x000D_
Kannur City, 04977960472, 9036614888, kingdentalcarelaboratory@gmail.com, Kannur</t>
  </si>
  <si>
    <t xml:space="preserve">Owner - Jabir P, Baithul Juvairiyya Chembilode
Mowanchery(P.O), 9036614888, pjabirkareem@gmail.com, Incharge - , , , </t>
  </si>
  <si>
    <t>T32557MM3321, Period - 27-01-2024 To 25-07-2028</t>
  </si>
  <si>
    <t>My dentist, My dentist_x000D_
Multi speciality dental clinic _x000D_
MRS complex _x000D_
Peruvalathuparamba, 09995797239, 9744457239, Divyarajandr77@gmail.com, Kannur</t>
  </si>
  <si>
    <t xml:space="preserve">Owner - Divya Rajan, Divya Nivas
Kadamboor PO
Etakkad
S O etakkad, 0999579723, Divyarajandr77@gmail.com, Incharge - , , , </t>
  </si>
  <si>
    <t>T32557MM4525, Period - 29-01-2024 To 28-07-2028</t>
  </si>
  <si>
    <t>Well Look Multy Speciality Dental Clinic, Chempanthotty PO_x000D_
Sreekandapuram_x000D_
Kannur, 08848216112, 8848216112, welllookdentalclinic@gmail.com, Kannur</t>
  </si>
  <si>
    <t xml:space="preserve">Owner - Lijesh P U, Chempanthotty, 8848216112, lijeshsinol1@gmail.com, Incharge - , , , </t>
  </si>
  <si>
    <t>T32557MM4531, Period - 29-01-2024 To 28-07-2028</t>
  </si>
  <si>
    <t>KADACHIRA DENTAL CLINIC, Kadachira Dental Clinic, Near Fish Market, Kadachira., 09663765896, 9447881591, rejeevan226@gmail.com, Kannur</t>
  </si>
  <si>
    <t xml:space="preserve">Owner - Revathi C, Ragam, Andalur, Palayad(PO), 0944788159, rejeevan226@gmail.com, Incharge - , , , </t>
  </si>
  <si>
    <t>T32557MM5009, Period - 31-01-2024 To 30-07-2028</t>
  </si>
  <si>
    <t>DENTH CARE, ANAYIDUKKU ROAD, NEAR ZAKRIA JUMA MAZJID, THANA ,KANNUR, 04972765104, 9400645524, drreenank5505@gmail.com, Kannur</t>
  </si>
  <si>
    <t xml:space="preserve">Owner - N K REENA, RAGASREE, PALAYAD, THALASSERY, 0497234552, drreenank5505@gmail.com, Incharge - , , , </t>
  </si>
  <si>
    <t>T32557MM8415, Period - 28-02-2024 To 27-08-2028</t>
  </si>
  <si>
    <t>PARAYIL DENTAL CLINIC, PARAYIL DENTAL CLINIC, KARUVANCHAL ,ALAKODE, KANNUR, KERALA PIN 670571, 04602246975, 9446988548, josemichaelparayil@gmail.com, Kannur</t>
  </si>
  <si>
    <t xml:space="preserve">Owner - DR. JOSE MICHAEL, PARAYIL HOUSE, ALAKODE, KANNUR, KERALA PIN 670571, 4602246975, josemichaelparayil@gmail.com, Incharge - , , , </t>
  </si>
  <si>
    <t>T32557MM8871, Period - 06-03-2024 To 04-09-2028</t>
  </si>
  <si>
    <t>JOLLY S Dental Clinic, Vallithode, 07736512455, 7736512455, joycejolly84@gmail.com, Kannur</t>
  </si>
  <si>
    <t xml:space="preserve">Owner - Joyce Jolly, Parakkanasseril House
P O Kilyanthara, 7736512455, joycejolly84@gmail.com, Incharge - , , , </t>
  </si>
  <si>
    <t>T32557MM9285, Period - 07-03-2024 To 05-09-2028</t>
  </si>
  <si>
    <t>THE DENTAL CLINIC, DR.A.V.SREEKUMAR,THE DENTAL CLINIC,OPP.SUB COURT,PAYYANUR, 04985208057, 9447058057, sreekumarav@yahoo.com, Kannur</t>
  </si>
  <si>
    <t xml:space="preserve">Owner - DR.A.V.SREEKUMAR, FRAGRANCE
PUTHIYANKAVU ROAD
VELLUR,PAYYANUR, 4985267154, sreekumarav@yahoo.com, Incharge - , , , </t>
  </si>
  <si>
    <t>T32557MM9289, Period - 07-03-2024 To 05-09-2028</t>
  </si>
  <si>
    <t>KLIC dental speciality clinic, KLIC dental speciality clinic,Kambil,KolacheryPO, 04602242653, 9895144544, drranjith74@gmail.com, Kannur</t>
  </si>
  <si>
    <t xml:space="preserve">Owner - Ranjith krishnan, Puthiya veedu, manna,valapattanam PO,kannur, 0497277903, drranjith74@gmail.com, Incharge - , , , </t>
  </si>
  <si>
    <t>T32557MM9291, Period - 07-03-2024 To 05-09-2028</t>
  </si>
  <si>
    <t>SPECIALITY DENTAL CLINIC, First floor, Ambika complex, Opp.Krishnamenon Govt womens college,Pallikkunnu, 09567912408, 9746556779, prabathrk@gmail.com, Kannur</t>
  </si>
  <si>
    <t xml:space="preserve">Owner - PRABHATH RAMAKRISHNAN, PRABHATHAM, NEAR ASIAN MARBLES, KEECHERY, PAPPINISSERI P.O, 9746556779, prabathrk@gmail.com, Incharge - , , , </t>
  </si>
  <si>
    <t>T32557MM9293, Period - 07-03-2024 To 05-09-2028</t>
  </si>
  <si>
    <t>St Antony Dental Clinic, Brigade Center,Fort Road,Kannur,Kerala, 04972761551, 9446735508, drlolitajosephroy@gmail.com, Kannur</t>
  </si>
  <si>
    <t xml:space="preserve">Owner - Lolita Joseph Roy, Brigade Center,Fort road,Kannur, Kerala, 4972761551, drlolitajosephroy@gmail.com, Incharge - , , , </t>
  </si>
  <si>
    <t>T32557MM9537, Period - 08-03-2024 To 06-09-2028</t>
  </si>
  <si>
    <t>NIRMALAM DENTAL CLINIC, NIRMALAM DENTAL CLINIC_x000D_
CHALODE_x000D_
P O EDAYANNUR, 04972854080, 8547360080, tejmol9@mail.com, Kannur</t>
  </si>
  <si>
    <t xml:space="preserve">Owner - Dr Thejus KC, Rochhis 
po muzhappala
kannur 670611, 4972854080, tejmol9@gmail.com, Incharge - , , , </t>
  </si>
  <si>
    <t>T32557MM9539, Period - 09-03-2024 To 07-09-2028</t>
  </si>
  <si>
    <t>NEW MADHAVI DENTAL CARE, New Madhavi Dental Care.Opposite Chinmaya Balabhavan, Talap_x000D_
Kannur, 04972707766, 9447488148, drckanair@gmail.com, Kannur</t>
  </si>
  <si>
    <t xml:space="preserve">Owner - C.K.ASHOKAN, New Madhavi Dental Care, near Chinmaya Balabhavan, Talap,Kannur, 4972707766, drckanair@gmail.com, Incharge - , , , </t>
  </si>
  <si>
    <t>T32557MM9551, Period - 09-03-2024 To 07-09-2028</t>
  </si>
  <si>
    <t>DEEPA DENTAL CLINIC, Deepa Dental Cinic_x000D_
Azanar Plaza_x000D_
Thazhe Chovva_x000D_
Kannur, 04972727857, 8547117857, deepamelvingeorge@gmail.com, Kannur</t>
  </si>
  <si>
    <t xml:space="preserve">Owner - Dr Deepa Melvin George, Pearl Gardens
Thazhe Chovva
Kannur, 8547117857, deepamelvingeorge@gmail.com, Incharge - , , , </t>
  </si>
  <si>
    <t>T32557MM9555, Period - 09-03-2024 To 07-09-2028</t>
  </si>
  <si>
    <t>DR ROOPESHS DENTAL SPECIALITY CLINIC AND ENDODONTIC CENTRE, DR ROOPESHS DENTAL SPECIALITY CLINIC AND ENDODONTIC CENTRE, KOTTALI ROAD,PUTHIYATHERU,KANNUR 11, 04972777585, 9447228878, drcroopesh@gmail.com, Kannur</t>
  </si>
  <si>
    <t xml:space="preserve">Owner - Dr ROOPESH  C, DR ROOPESHS DENTAL SPECIALITY CLINIC AND ENDODONTIC CENTRE, PUTHIYATHERU, 0497277758, drcroopesh@gmail.com, Incharge - , , , </t>
  </si>
  <si>
    <t>T32557MM9557, Period - 09-03-2024 To 07-09-2028</t>
  </si>
  <si>
    <t>WE CARE DENTAL CLINIC, WE CARE DENTAL CLINIC, _x000D_
KANNANKEEZHIL COMPLEX, OPPOSITE. IRINGAL U P SCHOOL_x000D_
CHITHAPILEPOYIL - P O., 04602084525, 9496898041, anjalirvnarikode@gmail.com, Kannur</t>
  </si>
  <si>
    <t xml:space="preserve">Owner - DR.ANJALI RV, WE CARE DENTAL CLINIC 
KANNANKEEZHIL COMPLEX,OPPOSITE IRINGAL U P SCHOOL,
CHITHAPILE POYIL (P O), 4602084525, anjalirvnarikode@gmail.com, Incharge - , , , </t>
  </si>
  <si>
    <t>T32557MM9561, Period - 09-03-2024 To 07-09-2028</t>
  </si>
  <si>
    <t>CARE N CURE DENTAL CLINIC, CARE N CURE DENTAL CLINIC_x000D_
AS BUILDING_x000D_
MOONUNIRATH, 08129295938, 9995677741, jasminnisha46@gmail.com, Kannur</t>
  </si>
  <si>
    <t xml:space="preserve">Owner - JASMIN NISHA, CARE N CURE DENTAL CLINIC 
AS BUILDING
MOONUNIRATH, 8129295938, jasminnisha46@gmail.com, Incharge - , , , </t>
  </si>
  <si>
    <t>T32557MM9563, Period - 10-03-2024 To 08-09-2028</t>
  </si>
  <si>
    <t>Santhosham Multi Speciality Dental Clinic, Nihal Complex_x000D_
kottayam malabar_x000D_
kinavakkal_x000D_
kannur, 09895903308, 8893331296, santhoshamclinic@gmail.com, Kannur</t>
  </si>
  <si>
    <t xml:space="preserve">Owner - Dr.Pushpangathan V, GURUMAHIMA 
ELIPATTICHERA 
KUTHUPARAMBA
KANNUR, 8893331296, v.pushpangathan@gmail.com, Incharge - , , , </t>
  </si>
  <si>
    <t>T32557MM9565, Period - 10-03-2024 To 08-09-2028</t>
  </si>
  <si>
    <t>UNITY DENTAL CLINIC, UNITY DENTAL CLINIC,ANDAMKOVVAL,KUNHIMANGALAM, 04972811099, 9447738610, prasoolv@yahoo.com, Kannur</t>
  </si>
  <si>
    <t xml:space="preserve">Owner - PRASOOL V, SURABHI,THEKKUMBAD,KUNHIMANGALAM, 4972811099, prasoolv@yahoo.com, Incharge - , , , </t>
  </si>
  <si>
    <t>T32557MM9569, Period - 10-03-2024 To 08-09-2028</t>
  </si>
  <si>
    <t>TOMS MULTISPECIALITY DENTAL CLINIC, opp. amala hospital_x000D_
keezhur_x000D_
iritty_x000D_
kannur, 09538432604, 9538432604, tomsdentalclinic@gmail.com, Kannur</t>
  </si>
  <si>
    <t xml:space="preserve">Owner - Dr Athul tom, vettikkattu house
ulikkal po
kannur, 9538432604, tomsdentalclinic@gmail.com, Incharge - , , , </t>
  </si>
  <si>
    <t>T32557MM9571, Period - 10-03-2024 To 08-09-2028</t>
  </si>
  <si>
    <t>CHRISTHURAJA DENTAL CLINIC, CHRISTHURAJA DENTAL CLINIC,  MAIN ROAD IRITTY, IRITTY P O, KANNUR DIST, 04902491066, 9496751325, drranithampi1234@gmail.com, Kannur</t>
  </si>
  <si>
    <t xml:space="preserve">Owner - DR RANI THAMPI, THAMPIES BUILDING, KARIAMPUZHA, KILIYANTHARA P O, 0490249106, drranithampi1234@gmail.com, Incharge - , , , </t>
  </si>
  <si>
    <t>T32557MM9581, Period - 10-03-2024 To 08-09-2028</t>
  </si>
  <si>
    <t>Care N Cure Dental Clinic, Care N Cure Dental Clinic, 17-111ABC_x000D_
Below Mangattidam Vanitha Service Sahakarana Sangam,_x000D_
Pala, 09605687477, 9605687477, athiraj.rvmk@gmail.com, Kannur</t>
  </si>
  <si>
    <t xml:space="preserve">Owner - Dr. Athira Raj, Athira Raj,
Jelanidhi, Pookode(PO), 9605687477, athiraj.rvmk@gmail.com, Incharge - , , , </t>
  </si>
  <si>
    <t>T32557MM9585, Period - 10-03-2024 To 08-09-2028</t>
  </si>
  <si>
    <t>ss dentncare, opp akshaya centre_x000D_
keecheri main road _x000D_
pappinissery post, 09746566808, 9746566808, ssdentcarekeecheri@gmail.com, Kannur</t>
  </si>
  <si>
    <t xml:space="preserve">Owner - dr shareeq mohammed, shams 
karimbam post
taliparamba
kannur, 0974656680, drshareeq@gmai.com, Incharge - , , , </t>
  </si>
  <si>
    <t>T32557MM9601, Period - 10-03-2024 To 08-09-2028</t>
  </si>
  <si>
    <t>KELOTH DENTAL CLINIC, KELOTH, NEAR BLOCK OFFICE,PAYYANUR-670307, 04985201568, 9400685203, JAYASHREEMANOJK@GMAIL.COM, Kannur</t>
  </si>
  <si>
    <t xml:space="preserve">Owner - DR JAYASHREE, KELOTH,NEAR BLOCK OFFICE,PAYYANUR, 4985201568, JAYASHREEMANOJK@GMAIL.COM, Incharge - , , , </t>
  </si>
  <si>
    <t>T32557MM9607, Period - 10-03-2024 To 08-09-2028</t>
  </si>
  <si>
    <t>DR T HARRIS DENTAL SPECIALITY CLINIC, DR T HARRIS DENTAL SPECIALITY CLINIC, PRABHATH COMPLEX, 04972707999, 9447012999, shukkur@gmail.com, Kannur</t>
  </si>
  <si>
    <t xml:space="preserve">Owner - Dr ABDUL SHUKKUR SHAREEF, Dr T HARRIS DENTAL SPECIALITY CLINIC, PRABHATH COMPLEX , FORT ROAD, KANNUR , 670001, 4972707999, shukkur@gmail.com, Incharge - , , , </t>
  </si>
  <si>
    <t>T32557MM9611, Period - 10-03-2024 To 08-09-2028</t>
  </si>
  <si>
    <t>Krishnendu Dental Clinic, Maidanapally Road_x000D_
Thayyil_x000D_
Kannur, 04972732200, 9447386500, drleenamk@gmail.com, Kannur</t>
  </si>
  <si>
    <t xml:space="preserve">Owner - Dr Leena M K, Krishnendu Dental Clinic
Thayyil
Kannur, 4972732200, drleenamk@gmail.com, Incharge - , , , </t>
  </si>
  <si>
    <t>T32557MM9617, Period - 10-03-2024 To 08-09-2028</t>
  </si>
  <si>
    <t>Smile kerala, ground floor ,fine complex ,opposite himalaya pharmacy_x000D_
saidarpally,thalasery, 07593903929, 8157807767, drjefffin@gmail.com, Kannur</t>
  </si>
  <si>
    <t xml:space="preserve">Owner - Jeffin Mathew, Makkiyil house 
Kozha po Kuruvilangad
Kottayam 686633, 7593903929, drjeffin@gmail.com, Incharge - , , , </t>
  </si>
  <si>
    <t>T32557MM9757, Period - 11-03-2024 To 09-09-2028</t>
  </si>
  <si>
    <t>Alfa Orthodontic and Cosmetic Dental Centre, Andukkas Complex, Kakkad, 04672768067, 9745138680, mansoorahammedtk@gmail.com, Kannur</t>
  </si>
  <si>
    <t xml:space="preserve">Owner - Sabitha P, Thasneem Villa, Thaikakappuram, Nileshwaram, 0467287937, sabithamansoor3@gmail.com, Incharge - , , , </t>
  </si>
  <si>
    <t>T32557MM9759, Period - 11-03-2024 To 09-09-2028</t>
  </si>
  <si>
    <t>CANNANORE DENTAL CARE CENTER, CANNANORE DENTAL CARE CENTER_x000D_
HASSAN ARCADE_x000D_
KANNUR 2, 04972765727, 9388711159, viswanathsumitha@gmail.com, Kannur</t>
  </si>
  <si>
    <t xml:space="preserve">Owner - DR SUMITHA VISWANATH, VYSHAKH, SANTHI NAGAR COLONY,KANNUNR-670002, 4972765727, viswanathsumitha@gmail.com, Incharge - , , , </t>
  </si>
  <si>
    <t>T32557MM9765, Period - 11-03-2024 To 09-09-2028</t>
  </si>
  <si>
    <t>St Thomas Dental Clinic, Manikkadavu_x000D_
P O Manikkadavu, 08848282411, 8848282411, drericthomas90@gmail.com, Kannur</t>
  </si>
  <si>
    <t xml:space="preserve">Owner - Dr. Eric Thomas, Spring Dale
Keezhur
P O Iritty, 9916412253, drericthoma90@gmail.com, Incharge - , , , </t>
  </si>
  <si>
    <t>T32557MM9775, Period - 11-03-2024 To 09-09-2028</t>
  </si>
  <si>
    <t>Vista Dental Care, Vista Dental Care_x000D_
Near Chamber of Commerce_x000D_
Thayatheru Road_x000D_
Civil Station _x000D_
Kannur 2, 04972706290, 9847229882, dr.shybav@gmail.com, Kannur</t>
  </si>
  <si>
    <t xml:space="preserve">Owner - SHYBA VINAYARAJ, Mukund
KalladaMukku Canal Road
OndenParamba
Civil Station 
Kannur 2, 4972706290, dr.shybav@gmail.com, Incharge - , , , </t>
  </si>
  <si>
    <t>T32557MM9781, Period - 11-03-2024 To 09-09-2028</t>
  </si>
  <si>
    <t>APPOLO DENTAL CARE, Appolo Dental Care, Opp Petrol pump, Kakkayangad, Iritty Peravoor Road, Kannur -Dist, 09539341725, 9036186023, alwinjames93@gmail.com, Kannur</t>
  </si>
  <si>
    <t xml:space="preserve">Owner - ALWIN JAMES, THARAYIL HOUSE, NEAR VIVEK NAGAR COLONY,
PALLIKUNNU P O,
PODIKUNDU, KANNUR, 9539341725, alwinjames93@gmail.com, Incharge - , , , </t>
  </si>
  <si>
    <t>T32557MM9783, Period - 11-03-2024 To 09-09-2028</t>
  </si>
  <si>
    <t>TOMS DENTAL CLINIC, near south indian bank_x000D_
irikkur, 09605637104, 9605637104, athultom604@gmail.com, Kannur</t>
  </si>
  <si>
    <t xml:space="preserve">Owner - Dr Athul tom, vettikkattu house
ulikkal po
kannur, 9605637104, athultom604@gmail.com, Incharge - , , , </t>
  </si>
  <si>
    <t>T32557MM9829, Period - 12-03-2024 To 10-09-2028</t>
  </si>
  <si>
    <t>Cosmetic Dental Clinic and Endodontic Centre, Vishnusree, Thavakkara, Near Ashirvad Hospital ,P.O.Civil Station, 04972765569, 9895777390, drpcvsap@gmail.com, Kannur</t>
  </si>
  <si>
    <t xml:space="preserve">Owner - C V PRADEEP, VYKUNTAM DURGA ROAD PALLIKKUNU, KANNUR 4,KERALA, 9895777390, drpcvsap@gmail.com, Incharge - , , , </t>
  </si>
  <si>
    <t>T32557MM9833, Period - 12-03-2024 To 10-09-2028</t>
  </si>
  <si>
    <t>MARY MATHA KANDAVANAM DENTAL CLINIC, MARY MATHA KANDAVANAM DENTAL CLINIC_x000D_
THATTASSERY BUILDING,_x000D_
BUS STAND, CHERUPUZHA,_x000D_
KANNUR-670511, 04985242995, 9447937738, drsijos@gmail.com, Kannur</t>
  </si>
  <si>
    <t xml:space="preserve">Owner - Dr. Sijo Sebastian, Kandavanathil House,
Kozhichal P.O,
Cherupuzha Via,
Kannur-670511, 4985242995, drsijos@gmail.com, Incharge - , , , </t>
  </si>
  <si>
    <t>T32557MM9843, Period - 12-03-2024 To 10-09-2028</t>
  </si>
  <si>
    <t>SMILE LIFE DENTAL CLINIC, SMILE LIFE DENTAL CLINIC ,SAMEERA COMPLEX ,OPP TO KUTIYATOOR CO OPERATIVE BANK,MAYYIL, KANNUR, 07204497790, 9567106321, mpdhanu@gmail.com, Kannur</t>
  </si>
  <si>
    <t xml:space="preserve">Owner - Dr DHANESH MP, SMILE LIFE DENTAL CLINIC ,SAMEERA COMPLEX ,OPP TO KUTIYATOOR CO OPERATIVE BANK ,MAYYIL, KANNUR, 7204497790, mpdhanu@gmail.com, Incharge - , , , </t>
  </si>
  <si>
    <t>T32557MM9855, Period - 12-03-2024 To 10-09-2028</t>
  </si>
  <si>
    <t>Dent health multi speciality Dentalclinic, Dent health multi speciality Dentalclinic, edayannur,P.O edayannur, 09895387839, 9947387839, amalv55@gmail.com, Kannur</t>
  </si>
  <si>
    <t xml:space="preserve">Owner - Dr Amal v k, Krishna nivas
Kumbam 
P.O. Koodali
Kannur 
Kerala, 9947387839, amalv55@gmail.com, Incharge - , , , </t>
  </si>
  <si>
    <t>T32557MM9857, Period - 12-03-2024 To 10-09-2028</t>
  </si>
  <si>
    <t>DentCure Multispeciality Dental Clinic and Implant Centre, VHM Complex, Kadavu Road,Munderimotta , P.O.Eachur, 04972792464, 9447314654, dentcureclinic@gmail.com, Kannur</t>
  </si>
  <si>
    <t xml:space="preserve">Owner - Dr Anil Thunoli, Dreamz
Tar Road. Mundayad(p.o)
Kannur, 4972792464, drthunolianil@gmail.com, Incharge - , , , </t>
  </si>
  <si>
    <t>T32557MM9859, Period - 12-03-2024 To 10-09-2028</t>
  </si>
  <si>
    <t>UNIQUE DENTAL CARE, UNIQUE DENTAL CARE_x000D_
OPPO RURAL BANK_x000D_
MATHIL ROAD _x000D_
SWAMIMUKKU_x000D_
PAYYANUR, 04985296338, 7510754338, uniquedentalswamimukk@gmail.com, Kannur</t>
  </si>
  <si>
    <t xml:space="preserve">Owner - Dr Anusree, SWAMIMUKKU, 4985296338, anusreep20@gmail.com, Incharge - , , , </t>
  </si>
  <si>
    <t>T32557MM9861, Period - 12-03-2024 To 10-09-2028</t>
  </si>
  <si>
    <t>Care N Cure Dental Clinic, Care N Cure Dental Clinic_x000D_
Kmc 21-120g, Pookode,_x000D_
Kannur-Dist., 09605687477, 9605687477, athiraj.rvmk@gmail.com, Kannur</t>
  </si>
  <si>
    <t xml:space="preserve">Owner - Dr. Athira Raj, Athira Raj
Jelanidhi
AEO Road
Pookkodu, 9605687477, athiraj.rvmk@gmail.com, Incharge - , , , </t>
  </si>
  <si>
    <t>T32557MM9869, Period - 12-03-2024 To 10-09-2028</t>
  </si>
  <si>
    <t>MALABAR DENTAL MULTY SPECIALITY CLINIC, THAVAKKAL COMPLEX_x000D_
MUZHAPPALA ROAD_x000D_
CHAKKARAKKAL, 04972854943, 9995794943, kzahir.zahir@gmail.com, Kannur</t>
  </si>
  <si>
    <t xml:space="preserve">Owner - DR ZAHIR, MUHABBATH
MACHERY
MOWANCHERY POST, 7012774402, KZAHIR.ZAHIR@GMAIL.COM, Incharge - , , , </t>
  </si>
  <si>
    <t>T32557MM9871, Period - 12-03-2024 To 10-09-2028</t>
  </si>
  <si>
    <t>Bharath Multispeciality Dental Clinic, Bharath Multispeciality Dental Clinic opp VC Nayanar hospital oldbustand payyanur, 09526906238, 9526906238, drpremchind@gmail.com, Kannur</t>
  </si>
  <si>
    <t xml:space="preserve">Owner - Dr Premchind TK, TK House , SS Temple road, payyanur,kannur,kerala, 0952690623, drpremchind@gmail.com, Incharge - , , , </t>
  </si>
  <si>
    <t>T32557MM9875, Period - 12-03-2024 To 10-09-2028</t>
  </si>
  <si>
    <t>MALABAR DENTAL CLINIC, KP-79B 79C, OPP.JUMA MASJID, KADACHIRA, 07012774402, 7012774402, DRFARZIKK@GMAIL.COM, Kannur</t>
  </si>
  <si>
    <t xml:space="preserve">Owner - DR FARZI, PARADISE 
PALLOOR
MAHE, 7012774402, DRFARZIKK@GMAIL.COM, Incharge - , , , </t>
  </si>
  <si>
    <t>T32557MM9881, Period - 12-03-2024 To 10-09-2028</t>
  </si>
  <si>
    <t>Dental care dental clinic, dental care dental clinic_x000D_
poovam_x000D_
palivayal po, 17356180300, 9895699336, adarshkv007@gmail.com, Kannur</t>
  </si>
  <si>
    <t xml:space="preserve">Owner - Adarsh KV, Thiruvonam 
melathiyadak, Sreestha PO
Taliparamba, 8891668177, adarshkv007@gmail.com, Incharge - , , , </t>
  </si>
  <si>
    <t>T32557MM9887, Period - 12-03-2024 To 10-09-2028</t>
  </si>
  <si>
    <t>Dental care speciality dental clinic, DentaL care speciality dental clinic_x000D_
Jk tower, near Sansar hotel_x000D_
pariyaram medical college po, 18891668177, 9400450725, shyamachathothkoottery@gmail.com, Kannur</t>
  </si>
  <si>
    <t xml:space="preserve">Owner - adarsh k.v, thiruvonam
melathyadam
sreesth po, 7356180300, adarshkv007@gmai.com, Incharge - , , , </t>
  </si>
  <si>
    <t>T32557MM9891, Period - 12-03-2024 To 10-09-2028</t>
  </si>
  <si>
    <t>Dr Shabnam Ismails Children and Family Dental Care, PMR complex, Near Savitha Film City, Padannapalam junction, Kannur, 04977962376, 8129767466, drshabnamismail@gmail.com, Kannur</t>
  </si>
  <si>
    <t xml:space="preserve">Owner - Dr Shabnam Ismail, PMR complex, near Savitha Film City, Padannapalam, Kannur, 4977962376, drshabnamismail@gmail.com, Incharge - , , , </t>
  </si>
  <si>
    <t>T32557MM9893, Period - 12-03-2024 To 10-09-2028</t>
  </si>
  <si>
    <t>ROYAL DENTAL CLINIC, Royal DentalClinic_x000D_
Sadhoo Building_x000D_
Fort Road _x000D_
Kannur 1, 04972769899, 9633549999, neethuk.v6@gmail.com, Kannur</t>
  </si>
  <si>
    <t xml:space="preserve">Owner - DR BIKAS P. KOROTH, ROYAL DENTAL CLINIC 
SADHOO BUILDING
FORT ROAD 
KANNUR, 4972769899, neethuk.v6@gmail.com, Incharge - , , , </t>
  </si>
  <si>
    <t>T32557MM9897, Period - 12-03-2024 To 10-09-2028</t>
  </si>
  <si>
    <t>Smile Designerz Multispeciality dental clinic, Smile designerz multispeciality dental clinic,_x000D_
1st Floor, P.T Chacko memorial building,_x000D_
Caltex, 04972766425, 8111855144, smiledesignerz19@gmail.com, Kannur</t>
  </si>
  <si>
    <t xml:space="preserve">Owner - Dr.Nighil Mohan, Smile Designerz,1st Floor, P.T Chacko memorial building
caltex , kannur, 0497276642, drsmile2628@gmail.com, Incharge - , , , </t>
  </si>
  <si>
    <t>T32557MM9909, Period - 12-03-2024 To 10-09-2028</t>
  </si>
  <si>
    <t>ZAINDENT, Ground floor,vijaya complex,kolacherymukku,nr kambil, 04602240432, 7012133001, nikhilvpnew73@gmail.com, Kannur</t>
  </si>
  <si>
    <t xml:space="preserve">Owner - Dr.NIKHIL VP, DARSHANA
KOLATHUVAYAL
PO ANCHAMPEEDIKA
KANNUR, 0460224043, nikhilvpnew73@gmail.com, Incharge - , , , </t>
  </si>
  <si>
    <t>T32557MM9921, Period - 12-03-2024 To 10-09-2028</t>
  </si>
  <si>
    <t>SMILE KERALA DENTAL CLINIC, FINE COMPLEX_x000D_
SAIDARPALLY, 08281296866, 8281296866, smilekeralam@gmail.com, Kannur</t>
  </si>
  <si>
    <t xml:space="preserve">Owner - JEFFIN MATHEW, PLAVARAMUKALIL HOUSE
ERANHOLI PO CHUNGAM THALASSERY, 0828129686, smilekeralam@gmail.com, Incharge - , , , </t>
  </si>
  <si>
    <t>T32557MM9923, Period - 12-03-2024 To 10-09-2028</t>
  </si>
  <si>
    <t>ZAINDENT, First floor,_x000D_
Hafsa plaza,_x000D_
Mattul south,_x000D_
Opp village office, 04602240432, 7907336396, kvineethak@gmail.com, Kannur</t>
  </si>
  <si>
    <t xml:space="preserve">Owner - Dr.VINEETHA K, Darshana
Kolathuvayal
Po anchampeedika
Kannur, 9497177342, kvineethak@gmail.com, Incharge - , , , </t>
  </si>
  <si>
    <t>T32557MM9925, Period - 12-03-2024 To 10-09-2028</t>
  </si>
  <si>
    <t>SINI MEMMORIAL DENTAL CLINIC, MAIN ROAD CHERUPUZHA, CHERUPUZHA P O, 04985240010, 9446220423, drsajanjosep@gmail.com, Kannur</t>
  </si>
  <si>
    <t xml:space="preserve">Owner - DR.SAJAN JOSEPH, MAIN ROAD CHERUPUZHA, CHERUPUZHA P O,KANNUR, 4985240010, drsajanjosep@gmail.com, Incharge - , , , </t>
  </si>
  <si>
    <t>T32557MM9929, Period - 12-03-2024 To 10-09-2028</t>
  </si>
  <si>
    <t>SMILE CRAFT DENTAL SPECIALITY CLINIC, SMILE CRAFT DENTAL SPECIALITY CLINIC , CHOKLI, 09633902937, 9447437735, divyajithesh9@gmail.com, Kannur</t>
  </si>
  <si>
    <t xml:space="preserve">Owner - DR JITHESH K K, DEW DROPS , near GRAMATHI , CHOKLI, 9633902937, drkkjithesh@gmail.com, Incharge - , , , </t>
  </si>
  <si>
    <t>T32557MM9933, Period - 12-03-2024 To 10-09-2028</t>
  </si>
  <si>
    <t>JJ DENTAL SPECIALITY CLINIC, JJ DENTAL SPECIALITY CLINIC , CHOKLI, 04902338853, 9447437735, drkkjithesh@gmail.com, Kannur</t>
  </si>
  <si>
    <t xml:space="preserve">Owner - Dr A C AHAMED, ACHOTH HOUSE , KALLIKKANDY, 8281963735, dr.acahmed@gmail.com, Incharge - , , , </t>
  </si>
  <si>
    <t>T32557MM9935, Period - 12-03-2024 To 10-09-2028</t>
  </si>
  <si>
    <t>Dr Dhilnas Multispeciality Dental Clinic, Dr Dhilnas Multispeciality Dental clinic_x000D_
Near Old Toll booth_x000D_
Valapattanam_x000D_
Kannur 670010, 07293617697, 7293617697, dhilna_m@yahoo.co.in, Kannur</t>
  </si>
  <si>
    <t xml:space="preserve">Owner - Dr Dhilna M, Dr Dhilnas Multispeciality Dental Clinic
Near Old Toll Booth
Valapattanam
Kannur 670010, 7293617697, dhilna_m@yahoo.co.in, Incharge - , , , </t>
  </si>
  <si>
    <t>T32557MM9949, Period - 12-03-2024 To 10-09-2028</t>
  </si>
  <si>
    <t>vs maxillofacialdental clinic, KPM complex, opp pilathra indoor stadium , shopezee hypermarket buiding, 04972946103, 8095616103, maxfaxsujesh@gmail.com, Kannur</t>
  </si>
  <si>
    <t xml:space="preserve">Owner - Dr.Sujesh viswanatnan, viswatha c/o capt.viswanthan vm vadvamthoor mathil po payyanur kannur(dist) kerala, 0497294610, maxfaxsujesh@gmail.com, Incharge - , , , </t>
  </si>
  <si>
    <t>T32557MM9951, Period - 12-03-2024 To 10-09-2028</t>
  </si>
  <si>
    <t>Al Shifa Dental Clinic, Katampally road Puthiyatheru  Kannur Kerala, 04972779811, 9895295467, mohdshajir123@gmail.com, Kannur</t>
  </si>
  <si>
    <t xml:space="preserve">Owner - T V Savithri, Puthanveedu
Puthiyatheru
Chirakkal, 0497277981, mohdshajir123@gmail.com, Incharge - , , , </t>
  </si>
  <si>
    <t>T32557MM9953, Period - 12-03-2024 To 10-09-2028</t>
  </si>
  <si>
    <t>R K Dental Speciality clinic, R K Dental Speciality clinic, Municipality Office building_x000D_
Opp. New Bus stand, Payyannur., 04985201040, 9447089619, ratheeshkaringat@gmail.com, Kannur</t>
  </si>
  <si>
    <t xml:space="preserve">Owner - Dr. Ratheesh K, R K Dental Speciality clinic
Municipality Off. Building
Opp.new bus stand, Payyannur, 0498520104, ratheeshkaringat@gmail.com, Incharge - , , , </t>
  </si>
  <si>
    <t>T32557MM9963, Period - 12-03-2024 To 10-09-2028</t>
  </si>
  <si>
    <t>Dental Health Centre, Dental Health Centre, Bus Stand, Pilathara, Kannur, Kerala, 04972800476, 9446304649, drpratappavithran@hotmail.com, Kannur</t>
  </si>
  <si>
    <t xml:space="preserve">Owner - Dr Pratap Pavithran, Dental Health Center, Bus Stand, Pilathara, Kannur, Kerala, 4972800476, drpratappavithran@hotmail.com, Incharge - , , , </t>
  </si>
  <si>
    <t>T32557MM9971, Period - 12-03-2024 To 10-09-2028</t>
  </si>
  <si>
    <t>saawan dental clinic, saawan dental clinic _x000D_
chirakuni_x000D_
p.o.palayad _x000D_
thalassery 670661, 09074088445, 7907853227, 1990aishukrishnan@gmail.com, Kannur</t>
  </si>
  <si>
    <t xml:space="preserve">Owner - AISHWARYA PAVITHRAN, saawan dental clinic 
chirakuni
p.o. palayad
thalassery, 7907853227, 1990aishukrishnan@gmail.com, Incharge - , , , </t>
  </si>
  <si>
    <t>T32557MM10027, Period - 13-03-2024 To 11-09-2028</t>
  </si>
  <si>
    <t>DENTAL AND ORAL CARE CENTRE, MAIN ROAD,_x000D_
SREEKANDAPURAM, 04602230430, 9446989480, drsubairk@gmail.com, Kannur</t>
  </si>
  <si>
    <t xml:space="preserve">Owner - Dr.Subair K, Dental and oral care centre
sreekkandapuram, 4602230430, drsubairk@gmail.com, Incharge - , , , </t>
  </si>
  <si>
    <t>T32557MM10029, Period - 13-03-2024 To 11-09-2028</t>
  </si>
  <si>
    <t>Fisa Multispeciality Dental Clinic, Fisa MultiSpeciality DentalClinic_x000D_
Palace Tower, Narangapuram,Thalassery., 04902344751, 9895826087, kmfiroze@yahoo.com, Kannur</t>
  </si>
  <si>
    <t xml:space="preserve">Owner - Firoze KM, Adn,Kunhiraaman Vakeel Road,Chettamcoon,Thalassery, 9846143130, kmfiroze@yahoo.com, Incharge - , , , </t>
  </si>
  <si>
    <t>T32557MM10031, Period - 13-03-2024 To 11-09-2028</t>
  </si>
  <si>
    <t>ALPHA DENTAL CARE, Madathil_x000D_
P O Madathil, 08553130434, 8553130434, rintoantonyirrity@gmail.com, Kannur</t>
  </si>
  <si>
    <t xml:space="preserve">Owner - Dr. Rinto Antony Thomas, Pattamana House
P O Angadikkadavu, 8553130434, rintoatonyirrity@gmail.com, Incharge - , , , </t>
  </si>
  <si>
    <t>T32557MM10033, Period - 13-03-2024 To 11-09-2028</t>
  </si>
  <si>
    <t>Sreekrishna dental clinic, Pavannurmotta_x000D_
Mayyil _x000D_
kannur, 04602084415, 9740043939, anjalijyothis95@gmail.com, Kannur</t>
  </si>
  <si>
    <t xml:space="preserve">Owner - ANJALI CP, PREETHAM 
P.O.EACHUR 
KANNUR, 4602084415, anjalijyothis95@gmail.com, Incharge - , , , </t>
  </si>
  <si>
    <t>T32557MM10035, Period - 13-03-2024 To 11-09-2028</t>
  </si>
  <si>
    <t>Smile lounge dental clinic and implant centre, Chavassery_x000D_
Via iritty, 07025902886, 8089067740, jithin.gnambiar@gmail.com, Kannur</t>
  </si>
  <si>
    <t xml:space="preserve">Owner - Dr. Jithin. G, Athira,
Vayanthode,
Mattannur (po)
Kannur- 670702, 8089067740, jithin.gnambiar@gmail.com, Incharge - , , , </t>
  </si>
  <si>
    <t>T32557MM10039, Period - 13-03-2024 To 11-09-2028</t>
  </si>
  <si>
    <t>Al aman multispeciality dental clinic, palmco complex near post office cherukunnu, 09895108868, 9400375860, shemysats@gmail.com, Kannur</t>
  </si>
  <si>
    <t xml:space="preserve">Owner - dr shameema sap, Zainaba manzil convent road po cherukunnu, 9895108868, shemysats@gmail.com, Incharge - , , , </t>
  </si>
  <si>
    <t>T32557MM10041, Period - 13-03-2024 To 11-09-2028</t>
  </si>
  <si>
    <t>HAPPY DENT SPECIALITY DENTAL CLINIC AND IMPLANT CENTER, ADITHYA COMPLEX, NEAR MALABAR CANCER CENTER, KODIYERI, THALASSERY, 09447051452, 9447051452, drsunith@gmail.com, Kannur</t>
  </si>
  <si>
    <t xml:space="preserve">Owner - DR SUNITH SUDHAKARAN, ADITHYA COMPLEX NEAR MALABAR CANCER CENTER KODIYERI, 9447051452, drsunith@gmail.com, Incharge - , , , </t>
  </si>
  <si>
    <t>T32557MM10045, Period - 13-03-2024 To 11-09-2028</t>
  </si>
  <si>
    <t>DENTACARE DENTAL SPECIALITY CENTER, DENTACARE , Dental Speciality center, Kakkad,  kannur - 5, 09061155078, 9544471387, prajithharisree@yahoo.co.in, Kannur</t>
  </si>
  <si>
    <t xml:space="preserve">Owner - DR.PRAJITH MP, Harisree,Kakkad,near sadhoo beedi.CO.Post Chovva,kannur, 0497272864, prajithharisree@yahoo.com, Incharge - , , , </t>
  </si>
  <si>
    <t>T32557MM10049, Period - 13-03-2024 To 11-09-2028</t>
  </si>
  <si>
    <t>NIA DENTAL CLINIC, KEYIS PALACE OLD BUS STAND THALASSERY, 07012463705, 9446548170, drsujithpaduvilan@gmail.com, Kannur</t>
  </si>
  <si>
    <t xml:space="preserve">Owner - P SUJITH, KRISHNA PO THIRUVANGAD CHIRAKKARA THALASSERY, 7012463705, drsujithpaduvilan@gmail.com, Incharge - , , , </t>
  </si>
  <si>
    <t>T32557MM10053, Period - 13-03-2024 To 11-09-2028</t>
  </si>
  <si>
    <t>Oral Care, munderi road,_x000D_
valiyannur,_x000D_
kannur, 09207921195, 9645644758, drchikkushinto@gmail.com, Kannur</t>
  </si>
  <si>
    <t xml:space="preserve">Owner - Chikku Shaila John, Angadiyil house,
Ambika road,
pallikunnu, 9207921195, drchikkushinto@gmail.com, Incharge - , , , </t>
  </si>
  <si>
    <t>T32557MM10057, Period - 13-03-2024 To 11-09-2028</t>
  </si>
  <si>
    <t>ARCS Dental, AL FUJAIRAH TOWER,_x000D_
P.O.KOODALI, 08714262794, 9447954423, arcsdentalclinic@gmail.com, Kannur</t>
  </si>
  <si>
    <t xml:space="preserve">Owner - Dr.Rehana.L, Al Fujairah Tower,
P.O.Koodali,
Kannur, 8714262794, rehanalohith@gmail.com, Incharge - , , , </t>
  </si>
  <si>
    <t>T32557MM10059, Period - 13-03-2024 To 11-09-2028</t>
  </si>
  <si>
    <t>MODERN DENTAL AND ORTHODONTIC CLINIC, OPP. SUBWAY, M K ROAD,KANNUR, KERALA, 04972706885, 8289851605, ronin123@rediffmail.com, Kannur</t>
  </si>
  <si>
    <t xml:space="preserve">Owner - Dr.RONIN.M. ABRAHAM, ROMAS.SPCA ROAD, TALAP, KANNUR, KERALA, 4972706885, ronin123@rediffmail.com, Incharge - , , , </t>
  </si>
  <si>
    <t>T32557MM10061, Period - 13-03-2024 To 11-09-2028</t>
  </si>
  <si>
    <t>ANITHA DENTAL CLINIC, ANITHA DENTAL CLINIC, GRACE PLAZA BUILDING, M. M. ROAD,_x000D_
PILATHARA, KANNUR, PIN - 670504, 04972800499, 9400607968, drjijisankar@gmail.com, Kannur</t>
  </si>
  <si>
    <t xml:space="preserve">Owner - Dr. JIJISANKAR, ANITHA DENTAL CLINIC,
GRACE PLAZA BUILDING
M. M. ROAD, PILATHARA, 4972800499, drjijisankar@gmail.com, Incharge - , , , </t>
  </si>
  <si>
    <t>T32557MM10069, Period - 13-03-2024 To 11-09-2028</t>
  </si>
  <si>
    <t>Dr MEGHA UTHAMAN s D CARE DENTAL CLINIC, CORAL BUILDING 
NEAR THAZHE CHOVVA POST OFFICE 
THAZHE CHOVVA, 09446476183, 9567856750, dcaredentalclinic2022@gmail.com, Kannur</t>
  </si>
  <si>
    <t xml:space="preserve">Owner - Dr MEGHA UTHAMAN, CORAL BUILDING 
NEAR THAZHE CHOVVA POST OFFICE 
THAZHE CHOVVA, 0944647618, dcaredentalclinic2022@gmail.com, Incharge - , , , </t>
  </si>
  <si>
    <t>T32557MM10071, Period - 13-03-2024 To 11-09-2028</t>
  </si>
  <si>
    <t>Face and dental clinic, o v road, fly over junction_x000D_
thalassery, 09447263151, 9447263151, Ahammedkutty778@gmail.com, Kannur</t>
  </si>
  <si>
    <t xml:space="preserve">Owner - Ahammed kutty, Farzeens, Choodikotta road, Azhiyur, Kozhikode, 9447263151, Ahammedkutty778@gmail.com, Incharge - , , , </t>
  </si>
  <si>
    <t>T32557MM10073, Period - 13-03-2024 To 11-09-2028</t>
  </si>
  <si>
    <t>Trinity Dental Clinic And Orthodontic Centre, Trinity Dental Clinic And Orthodontic Centre_x000D_
Near Alakode Kurishupally_x000D_
Alakode P.O_x000D_
Kannur, 08075464010, 8075464010, floretjose5@gmail.com, Kannur</t>
  </si>
  <si>
    <t xml:space="preserve">Owner - Dr.Floret Jose, Vattamala (House )Rayarome P.O
Alakode (via) Kannur Kerala, 8882904353, floretjose5@gmail.com, Incharge - , , , </t>
  </si>
  <si>
    <t>T32557MM10075, Period - 13-03-2024 To 11-09-2028</t>
  </si>
  <si>
    <t>Mithra Multi Speciality Dental Clinic, Mithra Multi Speciality Dental clinic , Barzan Complex, Anjarakkandy_x000D_
Kannur, 09946086786, 9605531578, Mithradental@gmail.com, Kannur</t>
  </si>
  <si>
    <t xml:space="preserve">Owner - ATHIRA DINESH, RHYTHM, PO PATHIRIYAD, VALANKICHAL, ANJARAKKANDY, KANNUR, 9946086786, adhirhythm@gmail.com, Incharge - , , , </t>
  </si>
  <si>
    <t>T32557MM10077, Period - 13-03-2024 To 11-09-2028</t>
  </si>
  <si>
    <t>Dr Sahads speciality dental care, Dr Sahads speciality dental care opposite KSEB Syed Nagar Taliparamba, 04602200015, 9847140405, sahaddentalcare@gmail.com, Kannur</t>
  </si>
  <si>
    <t xml:space="preserve">Owner - Dr Sahad M, Dr sahads specaility dental care opposite KSEB Syed Nagar Taliparamba, 4602200015, sahaddentalcare@gmail.com, Incharge - , , , </t>
  </si>
  <si>
    <t>T32557MM10089, Period - 13-03-2024 To 11-09-2028</t>
  </si>
  <si>
    <t>Dr T HARRIS DENTAL SPECIALITY CLINIC, Dr T HARRIS DENTAL SPECIALITY CLINIC, FORT ROAD , KANNUR, 04972707999, 9447012999, shukkur@gmail.com, Kannur</t>
  </si>
  <si>
    <t xml:space="preserve">Owner - Dr ABDUL SHUKKUR SHAREEF, Dr T HARRIS DENTAL SPECIALITY CLINIC, FORT ROAD, KANNUR, 4972707999, shukkur@gmail.com, Incharge - , , , </t>
  </si>
  <si>
    <t>T32557MM10091, Period - 13-03-2024 To 11-09-2028</t>
  </si>
  <si>
    <t>Kk dental care, Kk dental care, thavakkal  complex_x000D_
Mattannur, 09447796910, 9496033282, drshijinkk@gmail.com, Kannur</t>
  </si>
  <si>
    <t xml:space="preserve">Owner - Shijin kk, Kk dental care
Thavakkal complex 
Mattannur, 9447796910, drshijinkk@gmail.com, Incharge - , , , </t>
  </si>
  <si>
    <t>T32557MM10093, Period - 13-03-2024 To 11-09-2028</t>
  </si>
  <si>
    <t>NITHYACHAITHANYA DENTAL CLINIC, nithyachaitanya dental clinic cherupuzha p.o _x000D_
thattapparambil building near south indian bank, 08281736618, 9745703888, kcshamenon@gmail.com, Kannur</t>
  </si>
  <si>
    <t xml:space="preserve">Owner - Dr sha menon kc, shamandhiram house
cherupuzha p.o kannur, 8281736618, kcshamenon@gmail.com, Incharge - , , , </t>
  </si>
  <si>
    <t>T32557MM10095, Period - 13-03-2024 To 11-09-2028</t>
  </si>
  <si>
    <t>THE IVORY MULTI SPECIALITY DENTAL CLINIC, first floor,main road,new busstand,payyanur, 04985219707, 8848470700, theivorydentalpnr@gmail.com, Kannur</t>
  </si>
  <si>
    <t xml:space="preserve">Owner - ATHUL J P V, Haleema complex,first floor
Near shoprix,New busstand,payyanur, 4985219707, athuljanardanan@gmail.com, Incharge - , , , </t>
  </si>
  <si>
    <t>T32557MM10101, Period - 13-03-2024 To 11-09-2028</t>
  </si>
  <si>
    <t>SMILE CARE DENTAL CLINIC, Smile care dental clinic _x000D_
Kunjipalli, kakkad _x000D_
Kottali P O_x000D_
KANNUR, 09961840741, 9961241583, anshadnaduvil1@gmail.com, Kannur</t>
  </si>
  <si>
    <t xml:space="preserve">Owner - MUHAMMED ANSHAD B, Bathaleerakath (H)
Ayippuzha
Irikkur P O, 9961840741, anshadnaduvil1@gmail.com, Incharge - , , , </t>
  </si>
  <si>
    <t>T32557MM10103, Period - 13-03-2024 To 11-09-2028</t>
  </si>
  <si>
    <t>PINARAYI HI TECH DENTAL CARE, Parapram Road, Pinarayi, 07034999453, 9496832292, bhavyasadanandan@gmail.com, Kannur</t>
  </si>
  <si>
    <t xml:space="preserve">Owner - Dr Bhavya Sadanandan, Pinarayi Hi Tech Dental Care
Parapram road
Pinarayi, 7034999453, bhavyasadanandan@gmail.com, Incharge - , , , </t>
  </si>
  <si>
    <t>T32557MM10105, Period - 13-03-2024 To 11-09-2028</t>
  </si>
  <si>
    <t>DR SREENATH MULTI SPECIALITY DENTAL CLINIC, DR SREENATH MULTI SPECIALITY DENTAL CLINIC_x000D_
NR BUS STOP CHENGALAYI, 08921713470, 7012384328, mvsreenath45@gmail.com, Kannur</t>
  </si>
  <si>
    <t xml:space="preserve">Owner - Dr Sreenath M V, Sreelayam House
Thavarool, chengalayi PO, 8921713470, sreenathmv95@gmail.com, Incharge - , , , </t>
  </si>
  <si>
    <t>T32557MM10109, Period - 13-03-2024 To 11-09-2028</t>
  </si>
  <si>
    <t>Aura Dental Care, Aura Dental Care,_x000D_
Near Village Office,_x000D_
Kadirur,_x000D_
Kannur District, 07025249967, 9562226867, baboooopn@gmail.com, Kannur</t>
  </si>
  <si>
    <t xml:space="preserve">Owner - Dr.Babu Prabhakaran Nair, Sneham,
Pullambil Road,
Chirakkara PO,
Thalassery,
Kannur District, 4902323914, baboooopn@gmail.com, Incharge - , , , </t>
  </si>
  <si>
    <t>T32557MM10111, Period - 13-03-2024 To 11-09-2028</t>
  </si>
  <si>
    <t>Deepa dental clinic, Deepa dental clinic_x000D_
Near old bus stand_x000D_
Iritty_x000D_
Kannur, 08547895124, 9447738124, dr.deepesh124@gmail.com, Kannur</t>
  </si>
  <si>
    <t xml:space="preserve">Owner - C M Deepesh, Deepa dental clinic
Near old bus stand
Iritty
Kannur, 9447738124, dr.deepesh124@gmail.com, Incharge - , , , </t>
  </si>
  <si>
    <t>T32557MM10113, Period - 13-03-2024 To 11-09-2028</t>
  </si>
  <si>
    <t>STAR DENTAL CLINIC, STAR DENTAL CLINIC_x000D_
CHAKKARAKAL BUS STAND_x000D_
PO MOWANCHERI_x000D_
KANNUR _x000D_
KERALA 670613, 08606469208, 8606469208, ashwinc3nair@gmail.com, Kannur</t>
  </si>
  <si>
    <t xml:space="preserve">Owner - ASHWIN C, AMRUTHAM
CHEMBILODE
PO MOWANCHERI
KANNUR
KERALA 670613, 8606469208, ashwinc3nair@gmail.com, Incharge - , , , </t>
  </si>
  <si>
    <t>T32557MM10115, Period - 13-03-2024 To 11-09-2028</t>
  </si>
  <si>
    <t>Sterling Dentistry, Sterling Dentistry, Casa Marina Complex, Talap, Kannur, 08590686221, 9895294015, hasiniyaz@hotmail.com, Kannur</t>
  </si>
  <si>
    <t xml:space="preserve">Owner - Dr Haseena Mohammed Niyaz, Falak,ibrahim kutty road, south bazar, Kannur, 9895294015, hasiniyaz@hotmail.com, Incharge - , , , </t>
  </si>
  <si>
    <t>T32557MM10119, Period - 13-03-2024 To 11-09-2028</t>
  </si>
  <si>
    <t>Smile lounge dental clinic and implant centre, Kailas auditorium_x000D_
Mattannur_x000D_
Kannur, 07902507740, 8089067740, amrithamhn88@gmail.com, Kannur</t>
  </si>
  <si>
    <t xml:space="preserve">Owner - Dr. Jithin. G, Athira
Vayanthode
Mattannur, 7902507740, jithin.gnambiar@gmail.com, Incharge - , , , </t>
  </si>
  <si>
    <t>T32557MM10121, Period - 13-03-2024 To 11-09-2028</t>
  </si>
  <si>
    <t>Dental speciality clinic, Dental speciality clinic,muchilot road,mathamangalam,kannur, 04985277979, 9895999520, rajeshedamana@gmail.com, Kannur</t>
  </si>
  <si>
    <t xml:space="preserve">Owner - Dr Rajesh E, Edamana illam,Kaithapram,mathamangalam, 4985277979, rajeshedamana@gmail.com, Incharge - , , , </t>
  </si>
  <si>
    <t>T32557MM10125, Period - 13-03-2024 To 11-09-2028</t>
  </si>
  <si>
    <t>Dental clinic, Xpert speciality dental clinic_x000D_
Kalliassery, 09778238931, 8075179582, jkvnambiar.jk@gmail.com, Kannur</t>
  </si>
  <si>
    <t xml:space="preserve">Owner - Dr Jyothish kumar, Xpert speciality dental clinic
Kalliassery, 9778238931, jkvnambiar.jk@gmail.com, Incharge - , , , </t>
  </si>
  <si>
    <t>T32557MM10129, Period - 13-03-2024 To 11-09-2028</t>
  </si>
  <si>
    <t>Smylz Dental Care, SmylzDentalCare_x000D_
Mukkilpeedika_x000D_
Pullookkara, 07561020509, 7561020509, muhammedsahal786@gmail.com, Kannur</t>
  </si>
  <si>
    <t xml:space="preserve">Owner - Dr Muhammed Sahal TP, Smylzdentalcare
Mukkilpeedika
Pullookkara, 9961072448, muhammedsahal786@gmail.com, Incharge - , , , </t>
  </si>
  <si>
    <t>T32557MM10135, Period - 13-03-2024 To 11-09-2028</t>
  </si>
  <si>
    <t>Snow white dental care, Kadookunnel building, Chemperi Po, Kannur district, 04982212410, 9446203446, deepa.maria.k@gmail.com, Kannur</t>
  </si>
  <si>
    <t xml:space="preserve">Owner - Deepa Maria K, Snow White Dental care, Kadookunnel building, Chemperi Po, Kannur , 670 632 , Kerala
Chemperi, 0498221241, deepa.maria.k@gmail.com, Incharge - , , , </t>
  </si>
  <si>
    <t>T32557MM10137, Period - 13-03-2024 To 11-09-2028</t>
  </si>
  <si>
    <t>RATHNAM DENTAL CLINIC, RATHNAM DENTAL CLINIC,CALTEX JUNCTION,_x000D_
KANNUR, 04972765581, 9446391051, drdineshnambiar@gmail.com, Kannur</t>
  </si>
  <si>
    <t xml:space="preserve">Owner - DR DINESH NAMBIAR, RATHNAM DENTAL CLINIC,CALTEX JUNCTION,KANNUR, 4972765581, drdineshnambiar@gmail.com, Incharge - , , , </t>
  </si>
  <si>
    <t>T32557MM10139, Period - 13-03-2024 To 11-09-2028</t>
  </si>
  <si>
    <t>Sudhees dental care, Thoufeeq  complex_x000D_
Bkm junction_x000D_
Payyanur, 04985202140, 9446029140, drsudhi6.indran@gmail.com, Kannur</t>
  </si>
  <si>
    <t xml:space="preserve">Owner - Dr sudheendran R, Thoufeeq complex
Bkm junction 
Payyanur, 4985202140, drsudhi6.indran@gmail.com, Incharge - , , , </t>
  </si>
  <si>
    <t>T32557MM10147, Period - 13-03-2024 To 11-09-2028</t>
  </si>
  <si>
    <t>Anjalis Dental Care, Anjalis dental Care , A1 Building , Anjarakandy road, P.O Mambaram, 09387711438, 9387711438, adwaitham.m@gmail.com, Kannur</t>
  </si>
  <si>
    <t xml:space="preserve">Owner - Anjali M, Anjalis Dental Care , A1 Building, Anjarakandy Road, P.O Mambaram, 9387711438, adwaitham.m@gmail.com, Incharge - , , , </t>
  </si>
  <si>
    <t>T32557MM10153, Period - 13-03-2024 To 11-09-2028</t>
  </si>
  <si>
    <t>C K DENTAL CLINIC, ST GEORGE BUILDING, ULIKKAL_x000D_
NEAR PANCHAYATH OFFICE, 08547028244, 8113097988, ckdentalclinic@gmail.com, Kannur</t>
  </si>
  <si>
    <t xml:space="preserve">Owner - DR SARATH C K, CHERIYAKOMATH HOUSE
ULIKKAL, 8113097988, sarath.ck.cids@gmail.com, Incharge - , , , </t>
  </si>
  <si>
    <t>T32557MM10159, Period - 13-03-2024 To 11-09-2028</t>
  </si>
  <si>
    <t>CROWN DENTAL CARE, ATHULYA COMPLEX_x000D_
THIRUVANGAD PO NEAR INDIAN COFFEE HOUSE_x000D_
MANJODI, THALASSERY, 09744567424, 9447536715, crowndentalcare222015@gmail.com, Kannur</t>
  </si>
  <si>
    <t xml:space="preserve">Owner - DR SREERAG A S, sreeshylam,
mokeri po vallangad
panoor thalassery
kannur, 9447536715, sreeru619@gmail.com, Incharge - , , , </t>
  </si>
  <si>
    <t>T32557MM10219, Period - 14-03-2024 To 12-09-2028</t>
  </si>
  <si>
    <t>UR DENTIST PEDIATRIC AND ROOT CANAL CENTRE, 1st floor KV complex, mathil payyanur,_x000D_
kannur dist pin 670307, 08281156123, 8848074704, drvijay1771@gmail.com, Kannur</t>
  </si>
  <si>
    <t xml:space="preserve">Owner - VIJAYNATH S, HOUSE NO 10, JAWAHAR HOUSING COLONY, PADINHATTAM KOZHUVAL, NILESHWAR, 8281156123, drvijay1771@gmail.com, Incharge - , , , </t>
  </si>
  <si>
    <t>T32557MM10225, Period - 14-03-2024 To 12-09-2028</t>
  </si>
  <si>
    <t>Smile Care Dental Clinic, Blathoor road _x000D_
Near Federal Bank _x000D_
Irikkur _x000D_
Kannur, 09037257221, 9526512947, draneesa7077@gmail.com, Kannur</t>
  </si>
  <si>
    <t xml:space="preserve">Owner - Aneesa B, Bathaleerakath 
Ayippuzha 
Irikkur
Kannur, 9037257221, draneesa7077@gmail.com, Incharge - , , , </t>
  </si>
  <si>
    <t>T32557MM10229, Period - 14-03-2024 To 12-09-2028</t>
  </si>
  <si>
    <t>SANKAR DENTAL CLINIC, SANKAR DENTAL CLINIC, COLLEGE ROAD, MATTANNUR PO, KANNUR, 04902471466, 9447665466, drharidaskathiroo@gmail.com, Kannur</t>
  </si>
  <si>
    <t xml:space="preserve">Owner - Dr. K HARIDAS, SANKAR DENTAL CLINIC, COLLEGE ROAD, MATTANNUR PO, 4902471466, drharidaskathiroo@gmail.com, Incharge - , , , </t>
  </si>
  <si>
    <t>T32557MM10237, Period - 14-03-2024 To 12-09-2028</t>
  </si>
  <si>
    <t>The pearl dental care, Cheruvancherry road _x000D_
Pattiam, kottayodi, 09207671434, 9207671434, Swethapvasu@gmail.com, Kannur</t>
  </si>
  <si>
    <t xml:space="preserve">Owner - Dr swetha, Indraprastha (ho)
Mattannur 
Kannur, 9207671434, Swethapvasu@gmail.com, Incharge - , , , </t>
  </si>
  <si>
    <t>T32557MM10241, Period - 14-03-2024 To 12-09-2028</t>
  </si>
  <si>
    <t>Alchemist Multispeciality Dental Clinic, Near Chovva High School,_x000D_
Melechovva,_x000D_
Kannur, 09188620818, 9061543918, Dentalchemist@gmail.com, Kannur</t>
  </si>
  <si>
    <t xml:space="preserve">Owner - Dr Amrethesh P, Pgra 110, anamika
P O pallikunnu kannur, 9188620818, amretheshp@gmail.com, Incharge - , , , </t>
  </si>
  <si>
    <t>T32557MM10247, Period - 14-03-2024 To 12-09-2028</t>
  </si>
  <si>
    <t>Carewell Dental Clinic, 2nd Floor _x000D_
Ajru Tower_x000D_
Thaliparamba, 04603589629, 9447540142, carewelldentalthaliparamba@gmail.com, Kannur</t>
  </si>
  <si>
    <t xml:space="preserve">Owner - Shahir Backer, Shahir home
Street no 07
Allamkulam
Thaliparamba, 0460358962, shahirshahi123@gmail.com, Incharge - , , , </t>
  </si>
  <si>
    <t>T32557MM10249, Period - 14-03-2024 To 12-09-2028</t>
  </si>
  <si>
    <t>Smile care dental clinic, SR building _x000D_
Near taxi stand puthyatheru, 04972778661, 9895390564, drrahulvk12@gmail.com, Kannur</t>
  </si>
  <si>
    <t xml:space="preserve">Owner - RAHUL V.K, SR BUILDING NEAR TAXISTAND PUTHIYATHERU, 0497277866, drrahulvk12@gmail.com, Incharge - , , , </t>
  </si>
  <si>
    <t>T32557MM10261, Period - 14-03-2024 To 12-09-2028</t>
  </si>
  <si>
    <t>YOUR DENTIST DR JAMSHIDS ROOTCANAL CENTRE AND MULTISPECIALITY DENTAL CLINIC, SPINNING MILL ROAD _x000D_
CHOKLI, 09048030114, 9048030114, yourdentisttt@gmail.com, Kannur</t>
  </si>
  <si>
    <t xml:space="preserve">Owner - MOHAMMED JAMSHID, ZOHAR
MANJAKKAL
MAHE, 9746301457, jjamshid8@gmail.com, Incharge - , , , </t>
  </si>
  <si>
    <t>T32557MM10265, Period - 14-03-2024 To 12-09-2028</t>
  </si>
  <si>
    <t>Care 32 Multispeciality Dental Clinic, KG Building_x000D_
1st Floor, Kakkot Vayal, Kunnothparamba, 07594015250, 7034361340, swethasreevarada1@gmail.com, Kannur</t>
  </si>
  <si>
    <t xml:space="preserve">Owner - Swetha NK, Sreevarada, PO Elangode, Panoor, 7594015250, swethasreevarada1@gmail.com, Incharge - , , , </t>
  </si>
  <si>
    <t>T32557MM10271, Period - 14-03-2024 To 12-09-2028</t>
  </si>
  <si>
    <t>KUTHUPARAMBA DENTAL CLINIC, KUTHUPARAMBA DENTAL CLINIC_x000D_
KUTHUPARAMBA_x000D_
KANNUR DISTRICT, 04902361716, 9447519990, aravindan.pk51@gmail.com, Kannur</t>
  </si>
  <si>
    <t xml:space="preserve">Owner - DR ARAVINDAN P K, RADHAVIHAR, CHIRAKKARA PO, THALASSERY, 4902320617, aravindan.pk51@gmail.com, Incharge - , , , </t>
  </si>
  <si>
    <t>T32557MM10277, Period - 14-03-2024 To 12-09-2028</t>
  </si>
  <si>
    <t>EXPERT DENTAL CLINIC, First Floor, Above S.B.I _x000D_
Chemperi, 04602996672, 9061826672, expertdental22@gmail.com, Kannur</t>
  </si>
  <si>
    <t xml:space="preserve">Owner - Aby Augustine, Kavalakkattu House
Kayalampara P.O
Chemperi, 9645826672, abyaugustine@hotmail.com, Incharge - , , , </t>
  </si>
  <si>
    <t>T32557MM10285, Period - 14-03-2024 To 12-09-2028</t>
  </si>
  <si>
    <t>CRESCENT DENTAL CARE, CRESCENT DENTAL CARE _x000D_
19TH MILE_x000D_
CHAVASSERY PO, 04902383385, 9895327018, crescentdentals@gmail.com, Kannur</t>
  </si>
  <si>
    <t xml:space="preserve">Owner - ASHAR ROSHAN C K, CRESCENT 
ODAKKAD
PO PATHIRIYAD, 4902383385, azharroshan007@gmail.com, Incharge - , , , </t>
  </si>
  <si>
    <t>T32557MM10287, Period - 14-03-2024 To 12-09-2028</t>
  </si>
  <si>
    <t>ORACARE SPECIALITY DENTAL CLINIC AND IMPLANT CENTER, JS Complex_x000D_
Thavalappara, 08891029975, 9567056338, ameerarahman606@gmail.com, Kannur</t>
  </si>
  <si>
    <t xml:space="preserve">Owner - Ameera Rahman K P, Karakke Purayil
Thavalappara, 8891029975, ameerarahman605@gmail.com, Incharge - , , , </t>
  </si>
  <si>
    <t>T32557MM10289, Period - 14-03-2024 To 12-09-2028</t>
  </si>
  <si>
    <t>ILAAJ MULTISPECIALITY DENTAL AND AESTHETIC CLINIC, AP Complex, ponniam road junction, 5 th mile, Kadirur,Kannur, 08547369362, 9995099805, suhairsyedali@gmail.com, Kannur</t>
  </si>
  <si>
    <t xml:space="preserve">Owner - SUHAIR SAYED ALI, SUHAIR MANZIL, A R C ROAD, 5 th MILE, KADIRUR(po),KANNUR, 0854736936, suhairsyedali@gmail.com, Incharge - , , , </t>
  </si>
  <si>
    <t>T32557MM10291, Period - 14-03-2024 To 12-09-2028</t>
  </si>
  <si>
    <t>DENTIVA DENTAL CLINIC, Taj Mahal complex , Thillenkery, kannur , Kerala, 07034466482, 7034466983, dr.faseelafiroz@gmail.com, Kannur</t>
  </si>
  <si>
    <t xml:space="preserve">Owner - FASEELA K K, Shafna amp;amp;amp;amp;amp;amp;rsquo;s , Perumbunna PO , Manathana , Kannur, 7034466482, dr.faseelafiroz@gmail.com, Incharge - , , , </t>
  </si>
  <si>
    <t>T32557MM10295, Period - 14-03-2024 To 12-09-2028</t>
  </si>
  <si>
    <t>PRIME DENTAL CARE, PRIME DENTAL CARE,_x000D_
FIRST FLOOR, KENZA COMPLEX,_x000D_
J.T.ROAD, SAIDARPALLI,_x000D_
THALASSERY, 09633344660, 8123708424, primedentalcaretly@gmail.com, Kannur</t>
  </si>
  <si>
    <t xml:space="preserve">Owner - Dr Abhinav Ranjith, Nakshatra,
Red Cross Road,
Payyambalam,
Kannur, 9633344660, abinavranjith@gmail.com, Incharge - , , , </t>
  </si>
  <si>
    <t>T32557MM10297, Period - 14-03-2024 To 12-09-2028</t>
  </si>
  <si>
    <t>SMILE CARE DENTAL SPECIALITY CENTRE, SMILE CARE DENTAL SPECIALITY CENTRE_x000D_
KATTAMPALLY_x000D_
KANNUR, 09447962938, 9447962938, jayashree.ajiths@gmail.com, Kannur</t>
  </si>
  <si>
    <t xml:space="preserve">Owner - DR JAYASREE K T, SMILE CARE DENTAL SPECIALITY
KATTAMPALLI, 0944796293, jayshree.ajiths@gmail.com, Incharge - , , , </t>
  </si>
  <si>
    <t>T32557MM10299, Period - 14-03-2024 To 12-09-2028</t>
  </si>
  <si>
    <t>FAMILY DENTAL CLINIC, T K COMPLEX_x000D_
ANJARAKANDY BUS STAND_x000D_
ANJARAKANDY P O, 09074430028, 8281655024, bindup2615@gmail.com, Kannur</t>
  </si>
  <si>
    <t xml:space="preserve">Owner - BINDU RAJAN, T K COMPLEX
ANJARAKANDY BUS STAND
ANJARAKANDY P O
KANNUR DIST, 9074430028, bindup2615@gmail.com, Incharge - , , , </t>
  </si>
  <si>
    <t>T32557MM10307, Period - 14-03-2024 To 12-09-2028</t>
  </si>
  <si>
    <t>MALABAR DENTAL CLINIC, MALABAR DENTAL CLINIC_x000D_
HOSPITAL ROAD_x000D_
THALASSERY, 04902322716, 9847245409, ratnakarandr@gmail.com, Kannur</t>
  </si>
  <si>
    <t xml:space="preserve">Owner - DR P K Ratnakaran, Malabar Dental Clinic
Hospital Road 
Thalassery, 4902322716, ratnakarandr@gmail.com, Incharge - , , , </t>
  </si>
  <si>
    <t>T32557MM10325, Period - 14-03-2024 To 12-09-2028</t>
  </si>
  <si>
    <t>SMILE MULTISPECIALITY DENTAL CLINIC, SANHA TOWERS, NEAR UAE EXCHANGE, OPP BUS STAND, PAYANGADI, 04972873222, 9946926222, sreejan.ck@gmail.com, Kannur</t>
  </si>
  <si>
    <t xml:space="preserve">Owner - SREEJAN C K, T-1, B 2 QUARTERS, PARIYARAM MEDICAL COLLEGE.P.O, KANNUR, 9946926222, sreejan.ck@gmail.com, Incharge - , , , </t>
  </si>
  <si>
    <t>T32557MM10327, Period - 14-03-2024 To 12-09-2028</t>
  </si>
  <si>
    <t>HI DENT MULTISPECIALITY DENTAL CLINIC, Aleema tower_x000D_
Meethale Champad_x000D_
Panniyannur po, 09846557653, 9995573363, shabz.ibrahim@gmail.com, Kannur</t>
  </si>
  <si>
    <t xml:space="preserve">Owner - DR.SHABANA KP, KALLULLA PARAMBATH
MOKERI PO, 9995573363, shabz.ibrahim@gmail.com, Incharge - , , , </t>
  </si>
  <si>
    <t>T32557MM10335, Period - 14-03-2024 To 12-09-2028</t>
  </si>
  <si>
    <t>PRIME MULTI SPECIALITY DENTAL CLINIC, ASSANAR HAJI COMPLEX, ANJARAKKANDY-VENGAD ROAD, KINAVAKKAL, KUTHUPARAMBU, 06282331420, 9633081719, primedentalclinic05@gmail.com, Kannur</t>
  </si>
  <si>
    <t xml:space="preserve">Owner - Henna Baburaj, Pooja, (PO) Chirakkara, Thalassery, Kannur, 6282331420, henna537@gmail.com, Incharge - , , , </t>
  </si>
  <si>
    <t>T32557MM10339, Period - 14-03-2024 To 12-09-2028</t>
  </si>
  <si>
    <t>TOOTHZONE DENTAL CARE, Toothzone dental care_x000D_
Punnakkadavu_x000D_
Ramanthali, 09407011230, 9497011230, deepa.uv2010@gmail.com, Kannur</t>
  </si>
  <si>
    <t xml:space="preserve">Owner - Dr Deepa U V, Toothzone dental care
Punnakkadavu
Ramanthali, 9497011230, deepa.uv2010@gmail.com, Incharge - , , , </t>
  </si>
  <si>
    <t>T32557MM10345, Period - 14-03-2024 To 12-09-2028</t>
  </si>
  <si>
    <t>VEE DENT MULTI SPECIALITY DENTAL CLINIC, Vee Dent Multi Speciality Dental Clinic, Near Convention Centre Pinarayi, Pinarayi, 07736284779, 8281284779, veenapranoy15@gmail.com, Kannur</t>
  </si>
  <si>
    <t xml:space="preserve">Owner - Dr Veena S S, Odenkichal House,
Near Amrita Vidyalayam
Pookode,
Kuthuparamba, 7736284779, veenapranoy15@gmail.com, Incharge - , , , </t>
  </si>
  <si>
    <t>T32557MM10349, Period - 14-03-2024 To 12-09-2028</t>
  </si>
  <si>
    <t>Dr Teeth Dental Clinic, Royal complex First floor_x000D_
TC Road Kuthuparamba, 09946101627, 9605746966, deepthids960@gmail.com, Kannur</t>
  </si>
  <si>
    <t xml:space="preserve">Owner - Deepthi D S, Dr Teeth Dental Clinic,
Royal Complex, Thalassery Road,
Kuthuparamba, 9605746966, deepthids960@gmail.com, Incharge - , , , </t>
  </si>
  <si>
    <t>T32557MM10351, Period - 14-03-2024 To 12-09-2028</t>
  </si>
  <si>
    <t>Arafa Dental Trust, Shoppers Mall, 2nd Floor, NCC Road, Thalassery, 09656585176, 7736975185, arafadentaltrust@gmail.com, Kannur</t>
  </si>
  <si>
    <t xml:space="preserve">Owner - Dr.Saranya Nair, Padma House, Thirumarady P O , Ernakulam District, 9656585176, saranyanairsuresh@gmail.com, Incharge - , , , </t>
  </si>
  <si>
    <t>T32557MM10353, Period - 14-03-2024 To 12-09-2028</t>
  </si>
  <si>
    <t>DENTA CARE DENTAL CLINIC, Denta care Dental clinic ,_x000D_
Eripuram_x000D_
Pazhayangadi,_x000D_
Kannur, 09995158774, 9447223732, dentacared@gmail.com, Kannur</t>
  </si>
  <si>
    <t xml:space="preserve">Owner - Dr Praveen P P, Denta care Dental Clinic
Eripuram
Payangadi, 9995158774, praveenpp3467@gmail.com, Incharge - , , , </t>
  </si>
  <si>
    <t>T32557MM10357, Period - 14-03-2024 To 12-09-2028</t>
  </si>
  <si>
    <t>G Dental, G Dental _x000D_
T. C Road, Ponniam sramby_x000D_
P. O. Ponniam West_x000D_
Thalassery, 09745615807, 9526297616, dr.arundominicgeorge@gmail.com, Kannur</t>
  </si>
  <si>
    <t xml:space="preserve">Owner - Dr. Arun Dominic George, George Villa, Near District Court,
Thalassery, 9526297616, dr.arundominicgeorge@gmail.com, Incharge - , , , </t>
  </si>
  <si>
    <t>T32557MM10359, Period - 14-03-2024 To 12-09-2028</t>
  </si>
  <si>
    <t>Blossom Multispeciality Dental Clinic, Blossom Multispeciality Dental Clinic_x000D_
12 84B, Star Complex, Kacheripara,_x000D_
Azhikode, 06238404817, 9495172482, anjalikp07@yahoo.com, Kannur</t>
  </si>
  <si>
    <t xml:space="preserve">Owner - Dr Anjali K P, Mavila  Kuniyedath
Kottarathumpara, Vankulathuvayal,
Azhikode, 6238404817, anjalikp07@yahoo.com, Incharge - , , , </t>
  </si>
  <si>
    <t>T32557MM10361, Period - 14-03-2024 To 12-09-2028</t>
  </si>
  <si>
    <t>Smile care Dental clinic, Dr. Shyamly Balan, Smile care Dental clinic, Nr. Juma Masjid, Muttam, PO Vengara, 04972801262, 7560903920, smilecaredentalclinicmuttam@gmail.com, Kannur</t>
  </si>
  <si>
    <t xml:space="preserve">Owner - Shyamly Balan, Anugraha, Pazhichiyil, PO Pilathara, 9656506232, smilecaredentalclinicmuttam@gmail.com, Incharge - , , , </t>
  </si>
  <si>
    <t>T32557MM10451, Period - 15-03-2024 To 13-09-2028</t>
  </si>
  <si>
    <t>Dental Square, Dental Square, Rahul Complex, Near Dharmadom Police station, 04902348002, 9901101030, arabiandentalclinics@gmail.com, Kannur</t>
  </si>
  <si>
    <t xml:space="preserve">Owner - Deepa D, Dr. Deepa D, Omkara, Swamikkunnu, Dharmadom, Kannur Dt., 4902348002, dee_d81@rediffmail.com, Incharge - , , , </t>
  </si>
  <si>
    <t>T32557MM10453, Period - 15-03-2024 To 13-09-2028</t>
  </si>
  <si>
    <t>zeena dental speciality clinic, Zeena dental speciality clinic_x000D_
NH Road, Azheekkal_x000D_
New Mahe PO_x000D_
Kannur Dt, 04902332570, 9567428775, drsirajtp3@gmail.com, Kannur</t>
  </si>
  <si>
    <t xml:space="preserve">Owner - Sirajuddeen TP, 9/123-A
Kodakkattu paramba house
Vengeri po
Kozhikode Dt, 4902332570, drsirajtp3@gmail.com, Incharge - , , , </t>
  </si>
  <si>
    <t>T32557MM10455, Period - 15-03-2024 To 13-09-2028</t>
  </si>
  <si>
    <t>SREE DENTAL CLINIC, HAISNA COMPLEX POOTHAPPARA AZHIKODE KANNUR, 09446445342, 9446445342, drreshmajidesh@gmail.com, Kannur</t>
  </si>
  <si>
    <t xml:space="preserve">Owner - Dr RESHMA JIDESH, HAISNA COMPLEX POOTHAPPARA AZHIKODE KANNUR, 9446445342, drreshmajidesh@gmail.com, Incharge - , , , </t>
  </si>
  <si>
    <t>T32557MM10459, Period - 15-03-2024 To 13-09-2028</t>
  </si>
  <si>
    <t>Royal multispeciality dental clinic, Royal  Multispeciality  dental  clinic 
First floor Golden  Plaza  Complex 
Thazhe  chovva 
Kannur, 08113020275, 8113020275, sarunsreyas@gmail.com, Kannur</t>
  </si>
  <si>
    <t xml:space="preserve">Owner - Dr.Sarun E, Royal  Multispeciality dental  clinic 
First  floor Golden Plaza Complex 
Thazhechovva 
Kannur, 8113020275, sarunsreyas@gmail.com, Incharge - , , , </t>
  </si>
  <si>
    <t>T32557MM10461, Period - 15-03-2024 To 13-09-2028</t>
  </si>
  <si>
    <t>Mooriyad multi speciality dental clinic, Mooriyad multi-speciality dental clinic_x000D_
Mooriyad,near rachana company,_x000D_
Kuthuparamb, 09895496160, 9895496160, athirarajan1508@gmail.com, Kannur</t>
  </si>
  <si>
    <t xml:space="preserve">Owner - Dr.Athira M, Athira nivas ,p.o nirmalagiri,
Thokkilangadi, mangattidam
Kannur, nirmalagiri, 9605981724, athirarajan1508@gmail.com, Incharge - , , , </t>
  </si>
  <si>
    <t>T32557MM10465, Period - 15-03-2024 To 13-09-2028</t>
  </si>
  <si>
    <t>MALABAR DENTAL MULTISPECIALITY DENTAL CLINIC, Manna Signal Junction_x000D_
Manna Taliparamba Kannnur Dist_x000D_
670142, 09526179201, 9526179201, sunrays70@gmail.com, Kannur</t>
  </si>
  <si>
    <t xml:space="preserve">Owner - SOORYA KRISHNA N K, KRISHNA KRIPA
SANKARANELLUR
KUTHUPARAMBA KANNUR, 9526179201, sunrays70@gmail.com, Incharge - , , , </t>
  </si>
  <si>
    <t>T32557MM10469, Period - 15-03-2024 To 13-09-2028</t>
  </si>
  <si>
    <t>Speciality Dental Care Centre, Speciality Dental Care Centre_x000D_
Near Varam Fish Market_x000D_
Varam P.O, Kannur Dt., 09446061663, 9446061663, dr.nitha1@gmail.com, Kannur</t>
  </si>
  <si>
    <t xml:space="preserve">Owner - Dr. Nitha Jagadeesh, PEARL VILLA
Near Elayavoor Temple
Mundayad P.O
Kannur Dt, 9446061663, dr.nitha1@gmail.com, Incharge - , , , </t>
  </si>
  <si>
    <t>T32557MM10473, Period - 15-03-2024 To 13-09-2028</t>
  </si>
  <si>
    <t>St Martin Dental Clinic, sr superior Dominican sisters Nirmalahrudalaya convent kolayad, 08289911572, 8289911572, stmartindental@outlook.com, Kannur</t>
  </si>
  <si>
    <t xml:space="preserve">Owner - Sr.Superior, Dominican sisters Nirmalahrudalaya convent kolayad, 8289911572, stmartindental@outlook.com, Incharge - , , , </t>
  </si>
  <si>
    <t>T32557MM10475, Period - 15-03-2024 To 13-09-2028</t>
  </si>
  <si>
    <t>indira gandhi medical center, mambaram mambaram po kannur, 04902383444, 9447051452, drsunith@gmail.com, Kannur</t>
  </si>
  <si>
    <t xml:space="preserve">Owner - sheeba, indira gandhi medical center mambaram kannur, 9447051452, drsunith@gmail.com, Incharge - , , , </t>
  </si>
  <si>
    <t>T32557MM10479, Period - 15-03-2024 To 13-09-2028</t>
  </si>
  <si>
    <t>GLM Dental clinic, Hollow Way Road,_x000D_
Thalassery, 09446230425, 9446230425, shermil12@gmail.com, Kannur</t>
  </si>
  <si>
    <t xml:space="preserve">Owner - Dr Shermil Sayd, Naseema Manzil,
Hollow Way Road,
Thalassery, 9446230425, shermil12@gmail.com, Incharge - , , , </t>
  </si>
  <si>
    <t>T32557MM10481, Period - 15-03-2024 To 13-09-2028</t>
  </si>
  <si>
    <t>Dr Arafaths Family Dental Care, Khadeeja complex_x000D_
Near hp petrol pump_x000D_
Kurumathoor _x000D_
Taliparamba_x000D_
Kannur, 07012786466, 9562947680, drarafu@gmail.com, Kannur</t>
  </si>
  <si>
    <t xml:space="preserve">Owner - Dr Muhammed Yazar Arafath KP, KP House
Pazhayangadi
Sreekandapuram
Kannur, 7012786466, drarafu@gmail.com, Incharge - , , , </t>
  </si>
  <si>
    <t>T32557MM10483, Period - 15-03-2024 To 13-09-2028</t>
  </si>
  <si>
    <t>DR EVAS ORCHID DENTISTRY, A R COMPLEX,OPP FLYOVER,2ND RAILWAY PLATFORM ROAD,T C MUKKU,THALASSERY, 09539040950, 9496463129, DREVASORCHIDDENTISTRY@GMAIL.COM, Kannur</t>
  </si>
  <si>
    <t xml:space="preserve">Owner - EVA EMELYA JOSE, A R COMPLEX,OPP FLYOVER,2ND RAILWAY PLATFORM ROAD,T C MUKKU,THALASSERY,KANNUR DISTRICT,KERALA, 7012232283, evaemelyajose@gmail.com, Incharge - , , , </t>
  </si>
  <si>
    <t>T32557MM10485, Period - 15-03-2024 To 13-09-2028</t>
  </si>
  <si>
    <t>ATHIKA DENTAL CLINIC, ATHIKA DENTAL CLINIC_x000D_
VENUS JUNCTION_x000D_
THALASSERY, 91946395129, 9744124881, havyaharidas@gmail.com, Kannur</t>
  </si>
  <si>
    <t xml:space="preserve">Owner - Dr HAVYA HARIDAS, ATHIKA DENTAL CLINIC
VENUS JUNCTION
THALASSERY, 9946395129, havyaharidas@gmail.com, Incharge - , , , </t>
  </si>
  <si>
    <t>T32557MM10487, Period - 15-03-2024 To 13-09-2028</t>
  </si>
  <si>
    <t>URUVACHAL DENTAL CARE, 1st floor, Masjid complex, Sivapuram road, Uruvachal P.O_x000D_
Uruvachal, Kannur, 09400541542, 9947107542, uruvachaldentalcare@gmail.com, Kannur</t>
  </si>
  <si>
    <t xml:space="preserve">Owner - MIDHUN VINOD, SNEHA H, KOLARI P.O, NEAR SIVAPURAM SECONDARY SCHOOL,
MATTANNUR, KANNUR, 9995547542, midhun.vinod@gmail.com, Incharge - , , , </t>
  </si>
  <si>
    <t>T32557MM10491, Period - 15-03-2024 To 13-09-2028</t>
  </si>
  <si>
    <t>ASHOKANS DENTAL CLINIC, Main road _x000D_
thalassery- coorg highway_x000D_
Iritty, 04902491468, 9447371411, dr.ashok.np@gmail.com, Kannur</t>
  </si>
  <si>
    <t xml:space="preserve">Owner - N P ASHOK KUMAR, Main road
Thalassery- Coorg Highway
Iritty, 4902491468, dr.ashok.np@gmail.comm, Incharge - , , , </t>
  </si>
  <si>
    <t>T32557MM10499, Period - 15-03-2024 To 13-09-2028</t>
  </si>
  <si>
    <t>Dr Rakhi Ajiths Arleo dental care and Rootcanal centre, Dr Rakhi Ajiths Arleo dental care and rootcanal centre,Near government hospital,Chakkarakkal,Kannur, 09446431033, 9446431033, drrakhi555@gmail.com, Kannur</t>
  </si>
  <si>
    <t xml:space="preserve">Owner - Dr Rakhi R, V R Sadanam ,Venkulam,Edava p o, 9446431033, drrakhi555@gmail.com, Incharge - , , , </t>
  </si>
  <si>
    <t>T32557MM10505, Period - 15-03-2024 To 13-09-2028</t>
  </si>
  <si>
    <t>Speciality Dental Clinic, Shameer Mv,_x000D_
Kovval house,_x000D_
Nellooni,_x000D_
Mattannur, 09895242420, 9544240004, Shameer966@gmail.com, Kannur</t>
  </si>
  <si>
    <t xml:space="preserve">Owner - Shameer MV, Kovval House,
Nellooni,
Mattannur, 9544240004, Shameer966@gmail.com, Incharge - , , , </t>
  </si>
  <si>
    <t>T32557MM10507, Period - 15-03-2024 To 13-09-2028</t>
  </si>
  <si>
    <t>HAYYA DENT CARE, G SQUARE ZONE, _x000D_
OPPOSITE MALABAR NURSERY GARDEN,_x000D_
IRINAVE ROAD JUNCTION., 09544575257, 8606575257, ajeshp09@gmail.com, Kannur</t>
  </si>
  <si>
    <t xml:space="preserve">Owner - NISHIKA CHANDRAN, NANDANAM
EDAKKEPPURAM SOUTH
PO CHERUKUNNU, 9544575257, nishiajesh@gmail.com, Incharge - , , , </t>
  </si>
  <si>
    <t>T32557MM10515, Period - 16-03-2024 To 14-09-2028</t>
  </si>
  <si>
    <t>Dr BIJUS DENTAL CLINIC, DR BIJUS DENTAL CLINIC_x000D_
ROOM NO. 14 , GROUND FLOOR_x000D_
STADIUM COMPLEX , KANNUR, 04972727037, 9846119656, drbijupv@gmail.com, Kannur</t>
  </si>
  <si>
    <t xml:space="preserve">Owner - DR BIJUS DENTAL CLINIC, DR BIJUS DENTAL CLINIC
ROOM NO 14 GROUND FLOOR
MUNICIPLE STADIUM COMPLEX
KANNUR 670001, 4972703717, drbijupv@gmail.com, Incharge - , , , </t>
  </si>
  <si>
    <t>T32557MM10519, Period - 16-03-2024 To 14-09-2028</t>
  </si>
  <si>
    <t>DENTSAVERS MULTISPECIALITY DENTAL CLINIC, ALEEMA PLAZA BUILDING_x000D_
PALOTTUPALLI_x000D_
MATTANNUR, 04902472990, 9656231634, dentsavers@gmail.com, Kannur</t>
  </si>
  <si>
    <t xml:space="preserve">Owner - DR.THASNEEM MOOSA, SALSABEEL
KANHIRODE
PO KOODALI, 4902472990, thasneems6@gmail.com, Incharge - , , , </t>
  </si>
  <si>
    <t>T32557MM10521, Period - 16-03-2024 To 14-09-2028</t>
  </si>
  <si>
    <t>draathiras multi speciality dental clinic, vayshali complex, chalode, 09947152150, 7510115675, aathiranidhun@gmail.com, Kannur</t>
  </si>
  <si>
    <t xml:space="preserve">Owner - dr aathira m, saga, cherikkal ,pinarayi ,kannur, 7510115675, aathiranidhun@gmail.com, Incharge - , , , </t>
  </si>
  <si>
    <t>T32557MM10523, Period - 16-03-2024 To 14-09-2028</t>
  </si>
  <si>
    <t>32 GEMS MULTI SPECIALITY DENTAL CLINIC, 32 GEMS MULTI SPECIALITY DENTAL CLINIC_x000D_
M M ROAD_x000D_
PILATHARA P O_x000D_
KANNUR, 09526897792, 9526897792, layap62@gmail.com, Kannur</t>
  </si>
  <si>
    <t xml:space="preserve">Owner - Laya p, Layam
House 83.kairali nagar
Pilathara
Kannur, 9526897792, layap62@gmail.com, Incharge - , , , </t>
  </si>
  <si>
    <t>T32557MM10531, Period - 16-03-2024 To 14-09-2028</t>
  </si>
  <si>
    <t>Family Dental Clinic, Family Dental Clinic_x000D_
Ottukunnel Arcade _x000D_
Kanichar P O_x000D_
Kannur, 08078443676, 9544063676, sanilvayannur@gmail.com, Kannur</t>
  </si>
  <si>
    <t xml:space="preserve">Owner - Sanil P, Penthanath House
Vayannur P O
Kannur, 8078443676, sanilvaynnur@gmail.com, Incharge - , , , </t>
  </si>
  <si>
    <t>T32557MM10539, Period - 16-03-2024 To 14-09-2028</t>
  </si>
  <si>
    <t>TELLICHERRY DENTAL CLINIC, TELLICHERRY DENTAL CLINIC_x000D_
LOGANS ROAD_x000D_
THALASSERY, 04902322406, 9847003034, drmohanmc@yahoo.co.in, Kannur</t>
  </si>
  <si>
    <t xml:space="preserve">Owner - DR M C MOHAN, SOUPARNIKA, CHIRAKKARA PO, THALASSERY, 4902343981, drmohanmc@yahoo.co.in, Incharge - , , , </t>
  </si>
  <si>
    <t>T32557MM10545, Period - 16-03-2024 To 14-09-2028</t>
  </si>
  <si>
    <t>Dental Avenue Multispeciality Dental Clinic, Phoenix Arcade, Opp JTS,P.O Thottada, Thottada, Kannur, 09562108788, 9400542397, dentalavenuemultispeciality@gmail.com, Kannur</t>
  </si>
  <si>
    <t xml:space="preserve">Owner - Dr.Sanoop Sadanandan, Sanam,P.O Alavil,Manal,Kannur-670008, 9400542397, sansadan45@gmail.com, Incharge - , , , </t>
  </si>
  <si>
    <t>T32557MM10547, Period - 16-03-2024 To 14-09-2028</t>
  </si>
  <si>
    <t>Dr Bushras my dent multi speciality dental clinic, 1st floor fashion opticals, M.M.Road,opp.Bus stand, Pilathara, 09188352336, 9497726801, buthuka@gmail.com, Kannur</t>
  </si>
  <si>
    <t xml:space="preserve">Owner - Dr.Bushra M, 1st floor fashion opticals, M.M.Road,opp.Bus stand, Pilathara, 9497726801, buthuka@gmail.com, Incharge - , , , </t>
  </si>
  <si>
    <t>T32557MM10559, Period - 16-03-2024 To 14-09-2028</t>
  </si>
  <si>
    <t>Abhirami Dental Avenue, Abhirami dental avenue _x000D_
Mubarak building saidarpally thalassery kannur _x000D_
p o temple gate, 09495938064, 9495938064, abhiramismilecarethalassery@gmail.com, Kannur</t>
  </si>
  <si>
    <t xml:space="preserve">Owner - Dr.Avaneethram, Anuneetham thiruvangad, 8891303655, ramavaneeth@gmail.com, Incharge - , , , </t>
  </si>
  <si>
    <t>T32557MM10561, Period - 16-03-2024 To 14-09-2028</t>
  </si>
  <si>
    <t>DC dental speciality clinic, 1st floor khandavanam arcade_x000D_
Above Safe medicals_x000D_
Near Old busstand Payyanur, 04985205522, 7012103688, dr.priyeshortho@gmail.com, Kannur</t>
  </si>
  <si>
    <t xml:space="preserve">Owner - Dr. Lisha V V, Shreyatheertham
Near Govt girls high school
Muthappan temple road, 0497205522, dr.priyeshortho@gmail.com, Incharge - , , , </t>
  </si>
  <si>
    <t>T32557MM10563, Period - 16-03-2024 To 14-09-2028</t>
  </si>
  <si>
    <t>DC Orthodontic Solutions, Opposite Payyanur Service Co-operative Bank_x000D_
Main road Payyanur, 04985203857, 8590233768, dranupswami@gmail.com, Kannur</t>
  </si>
  <si>
    <t xml:space="preserve">Owner - Dr. Anoop V R, Amrithakripa
Kandoth(p.o)
Payyanur, 0497203857, dranupswami@gmail.com, Incharge - , , , </t>
  </si>
  <si>
    <t>T32557MM10565, Period - 16-03-2024 To 14-09-2028</t>
  </si>
  <si>
    <t>Periodent multispeciality dental clinic, Periodent multispeciality dental clinic, seasons mall, kothayimukku, payyannur, 04972810303, 9744576606, pratheesh004@gmail.com, Kannur</t>
  </si>
  <si>
    <t xml:space="preserve">Owner - Dr Athira pratheesh, periodent multispeciality dental clinic, seasons mall, kothayimukku, payyannur, 9846077054, pratheesh004@gmail.com, Incharge - , , , </t>
  </si>
  <si>
    <t>T32557MM10569, Period - 16-03-2024 To 14-09-2028</t>
  </si>
  <si>
    <t>St marys dental clinic Edoor, St Marys Building opposite Aralam grama panchayat payam po Edoor, 09846575654, 9846575654, stephinkjose4u@gmail.com, Kannur</t>
  </si>
  <si>
    <t xml:space="preserve">Owner - Jose, kizhakkepadavath house ,payam po Edoor, 9846575654, stephinkjose4u@gmail.com, Incharge - , , , </t>
  </si>
  <si>
    <t>T32557MM10571, Period - 16-03-2024 To 14-09-2028</t>
  </si>
  <si>
    <t>A J DENTAL SPECIALITY AND IMPLANT CENTRE, KUMAR JYOTHI ARCADE,OPP BSNL OFFICE,KANNUR ROAD, PERALASERRY, 04972826044, 8547171852, devadasjeevana@gmail.com, Kannur</t>
  </si>
  <si>
    <t xml:space="preserve">Owner - DR JEEVANA DEVADAS, KUMAR JYOTI ARCADE,OPP BSNL OFFICE,KANNUR ROAD, PERALASERRY, 4972826044, devadasjeevana@gmail.com, Incharge - , , , </t>
  </si>
  <si>
    <t>T32557MM10575, Period - 16-03-2024 To 14-09-2028</t>
  </si>
  <si>
    <t>J S Dental Clinic, Near Bus Stand,_x000D_
Sreekandapuram, 04602230080, 9447851967, drmksatheesan@gmail.com, Kannur</t>
  </si>
  <si>
    <t xml:space="preserve">Owner - Dr M K Satheesan, Harisree, Shanthi Nagar, 7th Mile,
Kuttikol P O, Kannur Dist, 4602230080, drmksatheesan@gmail.com, Incharge - , , , </t>
  </si>
  <si>
    <t>T32557MM10581, Period - 16-03-2024 To 14-09-2028</t>
  </si>
  <si>
    <t>SMILE CARE DENTAL SPECIALITY CENTRE, KAMBIL. KOLACHERY P O, 09447962938, 9447962938, jayashree.ajiths@gmail.com, Kannur</t>
  </si>
  <si>
    <t xml:space="preserve">Owner - JAYASREE K T, SOPANAM,PUTHIYATHERU,CHIRAKKAL P O, 0460224123, jayashree.ajiths@gmail.com, Incharge - , , , </t>
  </si>
  <si>
    <t>T32557MM10587, Period - 16-03-2024 To 14-09-2028</t>
  </si>
  <si>
    <t>DR NAVEEN DENTAL, 2ND FLOOR,CRYSTAL PLAZA_x000D_
NEAR DCC OFFICE_x000D_
P M ROAD , TALAP, 04972766721, 9847401414, kodoth1964@gmail.com, Kannur</t>
  </si>
  <si>
    <t xml:space="preserve">Owner - DR NAVEEN KODOTH, 2ND FLOOR,CRYSTAL PLAZA
NEAR DCC OFFICE
TALAP, 0497276672, kodoth1964@gmail.com, Incharge - , , , </t>
  </si>
  <si>
    <t>T32557MM10591, Period - 16-03-2024 To 14-09-2028</t>
  </si>
  <si>
    <t>SAFE DENT ROOT CANAL AND ORTHODONTIC MULTI SPECIALITY DENTAL CLINIC, POOKKOM ROAM, OPP. MRF TYRE SHOW ROOM, PANOOR POST,THALASERY, KANNUR, KERALA, PIN 670692, 04902312184, 9207924484, sree.sree.1987@gmai.com, Kannur</t>
  </si>
  <si>
    <t xml:space="preserve">Owner - SREERAG MOHAN, USHASS, THALASSERY 5, NETTOOR POST, KANNUR, KERALA, 4902351990, sree.sree.1987@gmail.com, Incharge - , , , </t>
  </si>
  <si>
    <t>T32557MM10599, Period - 16-03-2024 To 14-09-2028</t>
  </si>
  <si>
    <t>SM DENTACARE and IMPLANT CENTER, 8-437ab, Dental Clinic, Near Deshapriya Vayanashala, Mottammal PO, Kannapuram, 04972080769, 9567011628, smdentacare@gmail.com, Kannur</t>
  </si>
  <si>
    <t xml:space="preserve">Owner - Dr Priyada Balan, 4-161a, Mythrakam, Cherukunnu PO, Kannapuram, Kannur, 4972080769, smdentacare@gmail.com, Incharge - , , , </t>
  </si>
  <si>
    <t>T32557MM10609, Period - 16-03-2024 To 14-09-2028</t>
  </si>
  <si>
    <t>KARUNYA DENTAL CLINIC, KARUNYA DENTAL CLINIC, BUS STAND IRIKKUR, IRIKKUR PO, KANNUR, 670593, 09843983508, 9843983508, aswinnambiar491@gmail.com, Kannur</t>
  </si>
  <si>
    <t xml:space="preserve">Owner - Dr. Akhil pv, Akhilam, kootumugham, 0460225828, aswinnambiar491@gmail.com, Incharge - , , , </t>
  </si>
  <si>
    <t>T32557MM10617, Period - 16-03-2024 To 14-09-2028</t>
  </si>
  <si>
    <t>SALEEMS DENTAL SPECIALITY CLINIC, SALEEMS DENTAL SPECIALITY CLINIC_x000D_
CP4-1677 GOKULAM AUDITORIUM COMPLEX_x000D_
CHAKKARAKKAL_x000D_
PO MOWANCHERY, 04972854138, 9447437122, saleemch37@gmail.com, Kannur</t>
  </si>
  <si>
    <t xml:space="preserve">Owner - DR SALEEM CK, SALEEMS DENTAL SPECIALITY CLINIC 
GOKULAM COMPLEX
CHAKKARAKAL, 4972854138, saleemch37@gmail.com, Incharge - , , , </t>
  </si>
  <si>
    <t>T32557MM10619, Period - 16-03-2024 To 14-09-2028</t>
  </si>
  <si>
    <t>Dr Teeth dental clinic, Moonnuperiya,Mavilayi p.o, 09746419487, 9747360455, brajsruthi@gmail.com, Kannur</t>
  </si>
  <si>
    <t xml:space="preserve">Owner - Dr Sruthi b raj, Saparia
Panonneri
po-kadachira,Kannur, 0974641948, brajsruthi@gmail.com, Incharge - , , , </t>
  </si>
  <si>
    <t>T32557MM10621, Period - 16-03-2024 To 14-09-2028</t>
  </si>
  <si>
    <t>Cherukunnu dental care, Above HDFC Bank_x000D_
Park Avenue building_x000D_
Cherukunnu Thara, 09526047067, 8089508188, 5247.naveen@gmail.com, Kannur</t>
  </si>
  <si>
    <t xml:space="preserve">Owner - Naveen Chandran, Naveens
Chirakkutty
Post Anchampeedika, 0952604706, 5247.naveen@gmail.com, Incharge - , , , </t>
  </si>
  <si>
    <t>T32557MM10623, Period - 16-03-2024 To 14-09-2028</t>
  </si>
  <si>
    <t>THIRUVANGAD DENTAL CARE, THIRUVANGAD DENTAL CARE_x000D_
NARAYANA KURUP ROAD_x000D_
PO THIRUVANGAD_x000D_
THALASSERY, 04902322990, 9745353360, drjaydeepvn@gmail.com, Kannur</t>
  </si>
  <si>
    <t xml:space="preserve">Owner - DR JAYDEEP V N, JAY VILAS, PAZHASSI, URUVACHAL PO, KANNUR DT, 04902322990, drjaydeepvn@gmail.com, Incharge - , , , </t>
  </si>
  <si>
    <t>T32557MM10643, Period - 16-03-2024 To 14-09-2028</t>
  </si>
  <si>
    <t>Dr Neerajs White Dental Care, Chithranjali Studio Complex,_x000D_
NH Perumba,_x000D_
Payyanur, 09742080939, 9995206023, nrj194@gmail.com, Kannur</t>
  </si>
  <si>
    <t xml:space="preserve">Owner - Neeraj Kumar M, Aswathi,
Periyat, 
Vilayacode po, 09742080939, nrj194@gmail.com, Incharge - , , , </t>
  </si>
  <si>
    <t>T32557MM10651, Period - 16-03-2024 To 14-09-2028</t>
  </si>
  <si>
    <t>Chemperi dental clinic, Pulikkal building, Near Kerala state co-operative bank, Chemperi, Kannur., 04602212106, 9446837306, gkwilliam@gmail.com, Kannur</t>
  </si>
  <si>
    <t xml:space="preserve">Owner - Dr.Geoffrey William, Pulikkal building, Near Kerala state co-operative bank, Chemperi, Kannur., 04602212106, gkwilliam@gmail.com, Incharge - , , , </t>
  </si>
  <si>
    <t>T32557MM10653, Period - 16-03-2024 To 14-09-2028</t>
  </si>
  <si>
    <t>COSMETIC DENTAL CLINIC, COSMETIC DENTAL CLINIC CHOKLI_x000D_
THALASSERY VIA, 04902338289, 8330092090, drpreetharajeev@rediffmail.com, Kannur</t>
  </si>
  <si>
    <t xml:space="preserve">Owner - PREETHA NISHA NAZEEM, COSMETIC DENTAL CLINIC CHOKLI
THALASSERY VIA, 8330092090, drpreetharajeev@rediffmail.com, Incharge - , , , </t>
  </si>
  <si>
    <t>T32557MM10659, Period - 16-03-2024 To 14-09-2028</t>
  </si>
  <si>
    <t>SS MULTI SPECIALITY DENTAL CLINIC, FIRST FLOOR CITY CENTRE OPPOSITE ST MARYS HIGH SCHOOL MAIN ROAD PAYYANUR, 04985203982, 9447023982, santoida@gmail.com, Kannur</t>
  </si>
  <si>
    <t xml:space="preserve">Owner - DR SANTHOSH SREEDHAR, SS MULTI SPECIALITY DENTAL CLINIC FIRST FLOOR CITY CENTRE OPPOSITE ST MARYS HIGH SCHOOL PAYYANUR, 04985203982, santoida@gmail.com, Incharge - , , , </t>
  </si>
  <si>
    <t>T32557MM10671, Period - 16-03-2024 To 14-09-2028</t>
  </si>
  <si>
    <t>Smile Care Dental Clinic, Smile Care Dental Clinic,_x000D_
Nigileri Tower, Fly Over Junction,_x000D_
O.V Road, Thalassery, 04902342840, 9495806587, drshameenaraj11@gmail.com, Kannur</t>
  </si>
  <si>
    <t xml:space="preserve">Owner - Dr Shameena Raj N V, Villa No 65
MC Riverside Enclave,
Kuyyali, Thalassery, 04902342840, drshameenaraj11@gmail.com, Incharge - , , , </t>
  </si>
  <si>
    <t>T32557MM10681, Period - 16-03-2024 To 14-09-2028</t>
  </si>
  <si>
    <t>VEE DENT MULTISPECIALITY DENTAL CLINIC, Veedent multispeciality dental clinic, Pookode, Near Pookode bus stop, Kuthuparamba, 08547104779, 8281284779, veenapranoy15@gmail.com, Kannur</t>
  </si>
  <si>
    <t xml:space="preserve">Owner - Dr Veena S S, Odenkichal House, Near Amrita Vidyalayam, Pookode, Kuthuparamba, 08547104779, veenapranoy15@gmail.com, Incharge - , , , </t>
  </si>
  <si>
    <t>T32557MM10693, Period - 16-03-2024 To 14-09-2028</t>
  </si>
  <si>
    <t>Dental Speciality Clinic, Rajadhani building,_x000D_
alakode, 04602256802, 9447482084, rejish.tk@gmail.com, Kannur</t>
  </si>
  <si>
    <t xml:space="preserve">Owner - Dr. Rejish T K, Thazhe kanarankandiyil house,
kottayadu kavala,
Alakode, 04602952084, rejish.tk@gmail.com, Incharge - , , , </t>
  </si>
  <si>
    <t>T32557MM10695, Period - 16-03-2024 To 14-09-2028</t>
  </si>
  <si>
    <t>kadirur dental speciality centre, kadirur dental speciality centre_x000D_
opp kadirur co op bank head office,_x000D_
kadirur, 09895673819, 9496354899, suvedsathyan@gmail.com, Kannur</t>
  </si>
  <si>
    <t xml:space="preserve">Owner - suved sathyan, sathgamaya
po peringadi
velayudhanmotta, 09895673819, suvedsathyan@gmail.com, Incharge - , , , </t>
  </si>
  <si>
    <t>T32557MM10707, Period - 16-03-2024 To 14-09-2028</t>
  </si>
  <si>
    <t>DR ARUNS RAMANI DENTAL CARE AND ORTHODONTIC CENTRE, KRIPA COMPLEX,OPPOSITE KSEB,MAYYIL, 08281489289, 8281489289, ramanidentalcare@gmail.com, Kannur</t>
  </si>
  <si>
    <t xml:space="preserve">Owner - Dr ARUN P, ARUNODAYA,
NEAR RAILWAY FOOT OVER BRIDGE,
CHIRAKKAL,
PO:VALAPATTANAM,
KANNUR, 09496496842, arun.arunodaya@gmail.com, Incharge - , , , </t>
  </si>
  <si>
    <t>T32557MM10715, Period - 16-03-2024 To 14-09-2028</t>
  </si>
  <si>
    <t>DENTAL HEALTH CARE CENTRE, Dental Health Care Centre,_x000D_
Golden Enclave Building,_x000D_
Thalassery road, Mattanur,_x000D_
Kannur - 670702, 04902473883, 9447357813, drsurajk@gmail.com, Kannur</t>
  </si>
  <si>
    <t xml:space="preserve">Owner - DR SURARAJ K, Sukrithi,
Karayan Road,
Vaidyarpeedika,
Melechovva,
Kannur - 670006, 04972726757, drsurajk@gmail.com, Incharge - , , , </t>
  </si>
  <si>
    <t>T32557MM10719, Period - 16-03-2024 To 14-09-2028</t>
  </si>
  <si>
    <t>Cosmetic dental clinic, Sreelakshmi building, near new bus stand, Payyannur, 09947310920, 9947310920, drsknr21@yahoo.com, Kannur</t>
  </si>
  <si>
    <t xml:space="preserve">Owner - Dr Sreekumar P, Sreevilas house, Kannangat road, Kokkanisseri, Payyannur, 09947310920, drsknr21@yahoo.com, Incharge - , , , </t>
  </si>
  <si>
    <t>T32557MM10721, Period - 16-03-2024 To 14-09-2028</t>
  </si>
  <si>
    <t>V CARE MULTI SPECIALITY DENTAL CLINIC, 1st Floor, PVN Complex, Chandappura, above Indian Overseas Bank, Kerala, 08075551289, 8075980293, drishyac79985@gmail.com, Kannur</t>
  </si>
  <si>
    <t xml:space="preserve">Owner - DRISHYA VENUGOPAL C, USHAS PARIYARAM PO PAYYANUR, 08075551289, drishyac79985@gmail.com, Incharge - , , , </t>
  </si>
  <si>
    <t>T32557MM10729, Period - 16-03-2024 To 14-09-2028</t>
  </si>
  <si>
    <t>AYKA DENTAL CARE, NR SHANTHI PRABHA,_x000D_
KALLAIKKAL,_x000D_
AROLI PO, KANNUR - 670561, 09400115700, 8277385872, ragimajithesh08@gmail.com, Kannur</t>
  </si>
  <si>
    <t xml:space="preserve">Owner - Dr TV RAGIMA, Nr SHANTHI PRABHA,
KALLAIKKAL,
AROLI, KANNUR - 670561, 09400115700, ragimajithesh08@gmail.com, Incharge - , , , </t>
  </si>
  <si>
    <t>T32557MM10737, Period - 16-03-2024 To 14-09-2028</t>
  </si>
  <si>
    <t>Ramachandra Dental Care, First Floor, Amma Building, Sadhoo Park Road, Opp Chala Bhagavathi Temple, Chala, West, 09446057255, 9446057255, mridulprem@gmail.com, Kannur</t>
  </si>
  <si>
    <t xml:space="preserve">Owner - Dr Mridula AM, First Floor, Amma Building, Sadhoo Park Road, Opp Chala Bhagavathi Temple, Chala, West, PO,, 09446057255, mridulprem@gmail.com, Incharge - , , , </t>
  </si>
  <si>
    <t>T32557MM10741, Period - 16-03-2024 To 14-09-2028</t>
  </si>
  <si>
    <t>K N DENTAL CLINIC, K N DENTAL CLINIC, HOSPITAL ROAD, CHAKKARAKKAL,_x000D_
P.O.MOWANCHERRY, KANNUR, 04972854282, 9495457802, jayanth.eachur@gmail.com, Kannur</t>
  </si>
  <si>
    <t xml:space="preserve">Owner - DR K N JAYANTH, K N DENTAL CLINIC, HOSPITAL ROAD, CHAKKARAKKAL, P.O.MOWANCHERRY, 04972854282, jayanth.eachur@gmail.com, Incharge - , , , </t>
  </si>
  <si>
    <t>T32557MM10753, Period - 17-03-2024 To 15-09-2028</t>
  </si>
  <si>
    <t>Xpert Dentcare Multispeciality Clinic, Daksha Complex  Onakkunnu _x000D_
P O Karivellur, Kannur Pin 670521, 09972148071, 9972148071, xpertdentcare@gmail.com, Kannur</t>
  </si>
  <si>
    <t xml:space="preserve">Owner - Dr Neethi M, RAJASREE
PAIAKKUNNU
KARIVELLUR POST
KANNUR, 09972148071, xpertdentcare@gmail.com, Incharge - , , , </t>
  </si>
  <si>
    <t>T32557MM10757, Period - 17-03-2024 To 15-09-2028</t>
  </si>
  <si>
    <t>J J Dental Clinic, J J Dental Clinic_x000D_
Near Indian Oil Petrol Pump_x000D_
Manna, 09072886162, 8281074721, nidhi.haridas@gmail.com, Kannur</t>
  </si>
  <si>
    <t xml:space="preserve">Owner - Dr Nidhi K, Omkara, Near Chinmaya Vidyalaya
Manna, 09072886162, nidhi.haridas@gmail.com, Incharge - , , , </t>
  </si>
  <si>
    <t>T32557MM10763, Period - 17-03-2024 To 15-09-2028</t>
  </si>
  <si>
    <t>DENTAL ART DENTAL CLINIC, unity complex_x000D_
ambalathara_x000D_
kandoth p.o_x000D_
payyanur_x000D_
 kannur dist, 09497082603, 9497082603, dentalartpayyanur@gmail.com, Kannur</t>
  </si>
  <si>
    <t xml:space="preserve">Owner - ANJALI V S, SREE PADMAM
MUTHIYALAM
KOROM PO
PAYYANUR
KANNUR, 08129605575, vsanjalindt@gmail.com, Incharge - , , , </t>
  </si>
  <si>
    <t>T32557MM10765, Period - 17-03-2024 To 15-09-2028</t>
  </si>
  <si>
    <t>CARE DENTAL SPECIALITY, Care Dental Speciality_x000D_
Opp Indus motors_x000D_
Temple gate PO_x000D_
Saidarpally_x000D_
Thalassery, 09686785754, 9686785754, nandithachandran88@gmail.com, Kannur</t>
  </si>
  <si>
    <t xml:space="preserve">Owner - Dr Nanditha Chandran, Care Dental Speciality
Opp Indus motors
Temple Gate (PO)
Saidarpally
Thalassery, 09686785754, nandithachandran88@gmail.com, Incharge - , , , </t>
  </si>
  <si>
    <t>T32557MM10783, Period - 17-03-2024 To 15-09-2028</t>
  </si>
  <si>
    <t>Al Shifa Dental Clinic, Near Bustand_x000D_
Govt Hospital Road_x000D_
Matannur, 09544270607, 9544270607, jamshi25@gmail.com, Kannur</t>
  </si>
  <si>
    <t xml:space="preserve">Owner - Dr Jamsheer Ali kv, KV HOUSE
ULIYIL (PO), 0954427060, jamshi25@gmail.com, Incharge - , , , </t>
  </si>
  <si>
    <t>T32557MM10793, Period - 17-03-2024 To 15-09-2028</t>
  </si>
  <si>
    <t>ASOKA CLINIC, ASOKA CLINIC, THALIKKAVU ROAD, KANNUR, 04972712696, 9846633110, drnishnapradeep@gmail.com, Kannur</t>
  </si>
  <si>
    <t xml:space="preserve">Owner - Dr. NISHNA PRADEEP, THEJASRI, THALIKKAVU ROAD, 04972712696, drnishnapradeep@gmail.com, Incharge - , , , </t>
  </si>
  <si>
    <t>T32557MM10795, Period - 17-03-2024 To 15-09-2028</t>
  </si>
  <si>
    <t>modern dental clinic, modern dental clinic _x000D_
new bus stand _x000D_
Thalassery_x000D_
kannur, 04902342604, 9447358438, jeen24@rediffmail.com, Kannur</t>
  </si>
  <si>
    <t xml:space="preserve">Owner - Jeena sebastian, Modern dental clinic
Newbus stand
Thalaserry, 4902342604, jeen24@rediffmail.com, Incharge - , , , </t>
  </si>
  <si>
    <t>T32557MM10801, Period - 17-03-2024 To 15-09-2028</t>
  </si>
  <si>
    <t>JUBILEE DENTAL CLINIC, JUBILEE DENTAL CLINIC_x000D_
JUBLIEE COMPLEX_x000D_
OLD BUS STAND_x000D_
THALASSERY, 04902342288, 9447359595, rajeshbalakrishnan9595@gmail.com, Kannur</t>
  </si>
  <si>
    <t xml:space="preserve">Owner - DR MINI RAJESH, GIRIJAYALAM
CHIRAKKARA PO
THALASSERY, 04902342288, rajeshbalakrishnan9595@gmail.com, Incharge - , , , </t>
  </si>
  <si>
    <t>T32557MM10803, Period - 17-03-2024 To 15-09-2028</t>
  </si>
  <si>
    <t>Malabardentalspecialityclinic, Malabar Dental Speciality Clinic Madathadi Arcade Opp Govt Hospital Kuthuparamba, 04902367367, 9995307677, annlatha77@gmail.com, Kannur</t>
  </si>
  <si>
    <t xml:space="preserve">Owner - Dr Latha Abraham, Panachickal House, Nirmalagiri P O
Kuthuparamba, 09995307677, annlatha77@gmail.com, Incharge - , , , </t>
  </si>
  <si>
    <t>T32557MM10809, Period - 17-03-2024 To 15-09-2028</t>
  </si>
  <si>
    <t>Ident dental speciality and cosmetic centre, Manatti tower_x000D_
Manna signal_x000D_
Taliparamba, 04602230954, 7899827069, Shashussain3@gmail.com, Kannur</t>
  </si>
  <si>
    <t xml:space="preserve">Owner - Shas hussain ap, Shas mahal
Sreekandapuram 
Kannur, 04602230954, Shashussain3@gmail.com, Incharge - , , , </t>
  </si>
  <si>
    <t>T32557MM10813, Period - 17-03-2024 To 15-09-2028</t>
  </si>
  <si>
    <t>My Dentist Multispecialty Dental Clinic, my dentist multispecialty dental clinic_x000D_
near govt. ITI, thottada_x000D_
kannur, 04952386544, 9544440888, mydentistkannur@gmail.com, Kannur</t>
  </si>
  <si>
    <t xml:space="preserve">Owner - Dr A Amruth, 10-B Urban Woods
Thavakkara, Kannur, 04952386544, dramruthatholy@gmail.com, Incharge - , , , </t>
  </si>
  <si>
    <t>T32557MM10815, Period - 17-03-2024 To 15-09-2028</t>
  </si>
  <si>
    <t>Naduvil dental clinic, Kizhakke kavala, Near Bus stand, Naduvil, Kannur., 04602250127, 9446837306, gkwilliam@gmail.com, Kannur</t>
  </si>
  <si>
    <t xml:space="preserve">Owner - Dr.Geoffrey William, Kizhakke kavala, Near Bus stand, Naduvil, Kannur., 04602250127, gkwilliam@gmail.com, Incharge - , , , </t>
  </si>
  <si>
    <t>T32557MM10817, Period - 17-03-2024 To 15-09-2028</t>
  </si>
  <si>
    <t>DAVID DENTAL AND ORTHODONTC CENTRE, Main Road Uliyil, 04902995945, 9482509945, drdenzildavid@gmail.com, Kannur</t>
  </si>
  <si>
    <t xml:space="preserve">Owner - Dr. Densil David, Thanikkappara
P O Edoor, 04902995945, drdenzildavid@gmail.com, Incharge - , , , </t>
  </si>
  <si>
    <t>T32557MM10821, Period - 17-03-2024 To 15-09-2028</t>
  </si>
  <si>
    <t>Dr SHERRYS DENTAL CLINIC, DR SHERRYS DENTAL CLINIC,_x000D_
S S ROAD,_x000D_
Po. CHIRAKKARA,_x000D_
THALASSERRY., 09746574907, 9746574907, drfathimasharmina@gmail.com, Kannur</t>
  </si>
  <si>
    <t xml:space="preserve">Owner - DR FATHIMA SHARMINA, DR SHERRYS DENTAL CLINIC
S S ROAD
PO CHIRAKKARA
THALASSERY, 09746574907, drfathimasharmina@gmail.com, Incharge - , , , </t>
  </si>
  <si>
    <t>T32557MM10835, Period - 17-03-2024 To 15-09-2028</t>
  </si>
  <si>
    <t>The pearl dental care, The pearl dental care _x000D_
J4complex,hassay complex_x000D_
Ulikkal, 09633702823, 8547271434, Ravindran.abhimod@gmail.com, Kannur</t>
  </si>
  <si>
    <t xml:space="preserve">Owner - Abhimod. R, Indraprastha house
Mattannur 
Kannur, 08547271434, Ravindran.abhimod@gmail.com, Incharge - , , , </t>
  </si>
  <si>
    <t>T32557MM10845, Period - 17-03-2024 To 15-09-2028</t>
  </si>
  <si>
    <t>DREAMSMILE MULTISPECIALITY DENTAL CLINIC, JASINTHA BUILDING_x000D_
MATTOOL NORTH_x000D_
MATTOOL, 09526180670, 8129624797, roshanvk23186@gmail.com, Kannur</t>
  </si>
  <si>
    <t xml:space="preserve">Owner - DR. ARUNIMA P V, PUTHIYA VEETTIL 
CHIRAKKAL R.S P O
KANNUR 
670011, 09526180670, roshanvk23186@gmail.com, Incharge - , , , </t>
  </si>
  <si>
    <t>T32557MM10847, Period - 17-03-2024 To 15-09-2028</t>
  </si>
  <si>
    <t>Nithun s multispeciality dental care, 1st floor ,Perumattil building ,karthikapuram ,udayagiri kannur, 08281253804, 8848072817, nithun988@gmail.com, Kannur</t>
  </si>
  <si>
    <t xml:space="preserve">Owner - Nithun Jose, Pettayil house,vayattuparamba p.o,naduvil,kannur, 08848072817, nithun988@gmail.com, Incharge - , , , </t>
  </si>
  <si>
    <t>T32557MM10851, Period - 17-03-2024 To 15-09-2028</t>
  </si>
  <si>
    <t>ANNA DENTAL SPECIALITY CLINIC PERUMPADAVE, PERUMPADAVE KARIPPAL P O CHAPPARAPADAVE VIA 670581 PIN, 08547797334, 9497067334, sharondominicm@gmail.com, Kannur</t>
  </si>
  <si>
    <t xml:space="preserve">Owner - Dr SHARON DOMINIC, MENOLICKAL HOUSE,ERUVATTY P O,ERUVATTY, 8547797334, sharondominicm@gmail.com, Incharge - , , , </t>
  </si>
  <si>
    <t>T32557MM10861, Period - 17-03-2024 To 15-09-2028</t>
  </si>
  <si>
    <t>Chala Dental Speciality Centre, Chala Dental Speciality Centre_x000D_
Near fish market, koothuparabha road, Chala, Kannur, 09447203305, 9447203305, ushup71@gmail.com, Kannur</t>
  </si>
  <si>
    <t xml:space="preserve">Owner - Dr Ushass P, Pranam 
Yogasala road, Thalap, Kannur, 09447203305, ushup71@gmail.com, Incharge - , , , </t>
  </si>
  <si>
    <t>T32557MM10871, Period - 17-03-2024 To 15-09-2028</t>
  </si>
  <si>
    <t>AMALA DENTAL CLINIC, NEAR ASHRAYA HOSPITAL MATTANNUR MATTANNUR PO, 08289858102, 7025669575, praveenfrancis930@gmail.com, Kannur</t>
  </si>
  <si>
    <t xml:space="preserve">Owner - PARAPARAMBANTH MURALEEDHARAN, KRISHNAKRIPA
MATTANNUR
MATTANNUR PO, 04902698745, ESEVANAMTR@GMAIL.COM, Incharge - , , , </t>
  </si>
  <si>
    <t>T32557MM10875, Period - 17-03-2024 To 15-09-2028</t>
  </si>
  <si>
    <t>WELCARE MULTISPECIALITY DENTAL CLINIC, P O Irity, 95677249101, 9567249101, divyamurthyk27@gmail.com, Kannur</t>
  </si>
  <si>
    <t xml:space="preserve">Owner - Dr. Divya, Omkaram
Keezhur
P O Iritty, 09497379708, divyamurthyk27@gmail.com, Incharge - , , , </t>
  </si>
  <si>
    <t>T32557MM10877, Period - 17-03-2024 To 15-09-2028</t>
  </si>
  <si>
    <t>KARUNA DENTAL CLINIC, KARUNA DENTAL CLINIC_x000D_
MS ROAD , PALLITHAZHA , CHIRAKKARA, THALASSERY, 09074525542, 9048969639, dinoops@yahoo.co.in, Kannur</t>
  </si>
  <si>
    <t xml:space="preserve">Owner - DR TV RADHA, GEM , MS ROAD, CHIRAKKARA, THALASSERY, 04903573861, dinoops@yahoo.co.in, Incharge - , , , </t>
  </si>
  <si>
    <t>T32557MM10883, Period - 17-03-2024 To 15-09-2028</t>
  </si>
  <si>
    <t>Malabar dental and maxillofacial surgery clinic, Malabar dental clinic_x000D_
Fort road_x000D_
Above She collections, 04972407101, 9895691671, shalinimevada@gmail.com, Kannur</t>
  </si>
  <si>
    <t xml:space="preserve">Owner - SHALINI DSOUZA, MALABAR DENTAL CLINIC, FORT ROAD, KANNUR, 04972707101, shalinimevada@gmail.com, Incharge - , , , </t>
  </si>
  <si>
    <t>T32557MM10895, Period - 17-03-2024 To 15-09-2028</t>
  </si>
  <si>
    <t>Nirmalam Dental Clinic, Nirmalam Dental Clinic_x000D_
Mambaram post_x000D_
Kannur Distrit, 04902382314, 9605853032, amruthmranjith@gmail.com, Kannur</t>
  </si>
  <si>
    <t xml:space="preserve">Owner - Remitha, SANTHI BHAVAN 
POYANAD
MAMBARAM POST
KANNUR, 04902382314, amruthmranjith@gmail.com, Incharge - , , , </t>
  </si>
  <si>
    <t>T32557MM10897, Period - 17-03-2024 To 15-09-2028</t>
  </si>
  <si>
    <t>WE CARE MULTISPECIALITY DENTAL CLINIC, WE CARE MULTI SPECIALITY DENTAL CLINIC_x000D_
P K K COMPLEX _x000D_
KUNNOTH PEEDIKA, 07592981047, 7592981047, muhsinaanas15@gmail.com, Kannur</t>
  </si>
  <si>
    <t xml:space="preserve">Owner - MUHSINA T P, PUTHAN PURAYIL HOUSE
C P ROAD 
CHOKLI
Kannur, 07592981047, muhsinaanas15@gmail.com, Incharge - , , , </t>
  </si>
  <si>
    <t>T32557MM10903, Period - 17-03-2024 To 15-09-2028</t>
  </si>
  <si>
    <t>AURA DENTAL CLINIC, Keezhur_x000D_
P O Iritty, 08848282411, 8848282411, drericthomas90@gmail.com, Kannur</t>
  </si>
  <si>
    <t xml:space="preserve">Owner - Riya Lizabeth Stanley, Spring Dale House
Keezhur, 09916412253, drericthomas90@gmail.com, Incharge - , , , </t>
  </si>
  <si>
    <t>T32557MM10905, Period - 17-03-2024 To 15-09-2028</t>
  </si>
  <si>
    <t>SHANTHI DENTAL CLINIC, Shanthi Dental clinic, chirakkuni, palayad., 04902347367, 9446960901, aboosamath@rediffmail.com, Kannur</t>
  </si>
  <si>
    <t xml:space="preserve">Owner - ABOOSAMATH M H, SHANTHI DENTAL CLINIC, CHIRAKKUNI, PALAYAD, THALASSERY, 04902347367, ABOOSAMATH@REDIFFMAIL.COM, Incharge - , , , </t>
  </si>
  <si>
    <t>T32557MM10907, Period - 17-03-2024 To 15-09-2028</t>
  </si>
  <si>
    <t>dr Noushis dental care, near EMS Smarak GHSS_x000D_
P O PAPPINISSERI WEST_x000D_
KANNUR, 09744435559, 9744435559, nousheelanoushad@gmai.com, Kannur</t>
  </si>
  <si>
    <t xml:space="preserve">Owner - dr NOUSHEELA K O, rasheeda manzil,near g u p school,p o pappinisseri west,kannur,kerala, 09947085478, nousheelanoushad@gmail.com, Incharge - , , , </t>
  </si>
  <si>
    <t>T32557MM10913, Period - 17-03-2024 To 15-09-2028</t>
  </si>
  <si>
    <t>CAREWELL DENTAL SPECIALITY CLINIC, ALHARAMAIN COMPLEX_x000D_
MAMBARAM_x000D_
KANNUR, 08113099285, 9947622973, ajitramakrishnansaphire@gmail.com, Kannur</t>
  </si>
  <si>
    <t xml:space="preserve">Owner - DR AJIT RAMAKRISHNAN, RAJASREE
PO VADAKKUMBAD
THALASSERY, 08113099285, ajitramakrishnansaphire@gmail.com, Incharge - , , , </t>
  </si>
  <si>
    <t>T32557MM10915, Period - 17-03-2024 To 15-09-2028</t>
  </si>
  <si>
    <t>Dr BINUJITH S DENTAL CLINIC, ZAIN COMPLEX, PERATTA , KOOTTUPUZHA P O, 04902420636, 9447352561, drbssecidanmb@gmail.com, Kannur</t>
  </si>
  <si>
    <t xml:space="preserve">Owner - Dr BINUJITH SALVOSE, POWATHUPARAMBIL HOUSE, KACHERIKADAVU P O, 04902429331, drbssecidanmb@gmail.com, Incharge - , , , </t>
  </si>
  <si>
    <t>T32557MM10935, Period - 17-03-2024 To 15-09-2028</t>
  </si>
  <si>
    <t>CITY DENTAL CLINIC AND COSMETIC CENTRE, 2nd floor_x000D_
makkah tower_x000D_
mayyil.p.o_x000D_
mayyil_x000D_
kannur, 09746134431, 8951595507, shibinashrafkv7@gmail.com, Kannur</t>
  </si>
  <si>
    <t xml:space="preserve">Owner - Dr.Shibin k v, shelmi mahal
iringal po
moorad
vadakara, 04962601575, shibinashrafkv7@gmail.com, Incharge - , , , </t>
  </si>
  <si>
    <t>T32557MM10963, Period - 17-03-2024 To 15-09-2028</t>
  </si>
  <si>
    <t>Payyanur Dental Clinic, Payyanur Dental Clinic_x000D_
govt hospital road_x000D_
Opposite Vyshak International Hotel_x000D_
Al Rifa tower,payyanur, 04985208757, 9901468757, abhishekmaxfacs@gmail.com, Kannur</t>
  </si>
  <si>
    <t xml:space="preserve">Owner - Abhishek PT, Payyanur Dental Clinic
govt hospital road
Opposite Vyshak International Hotel
Al Rifa tower,payyanur, 09901468757, abhishekmaxfacs@gmail.com, Incharge - , , , </t>
  </si>
  <si>
    <t>T32557MM10979, Period - 17-03-2024 To 15-09-2028</t>
  </si>
  <si>
    <t>DR PRIYANKAS MULTI SPECIALITY DENTAL CLINIC, DR PRIYANKAS MULTI SPECIALITY DENTAL CLINIC, AVS COMPLEX, KUNHIMANGALAM ROAD, EZHILODE, 09400928250, 8129898493, priyankamnair17@gmail.com, Kannur</t>
  </si>
  <si>
    <t xml:space="preserve">Owner - DR PRIYANKA MANMOHAN NAIR, DR PRIYANKAS MULTI SPECIALITY DENTAL CLINIC, AVS COMPLEX, KUNHIMANGALAM ROAD, EZHILODE, KANNUR, 09400928250, priyankamnair17@gmail.com, Incharge - , , , </t>
  </si>
  <si>
    <t>T32557MM10985, Period - 17-03-2024 To 15-09-2028</t>
  </si>
  <si>
    <t>Varam Dental Clinic, Varam Dental Clinic_x000D_
Varam Hospital Building_x000D_
PO Varam, 04972723483, 9895268666, samadta@yahoo.in, Kannur</t>
  </si>
  <si>
    <t xml:space="preserve">Owner - ABDUL SAMAD T, VARAM DENTAL CLINIC
PO VARAM, 04972723483, samadta@yahoo.in, Incharge - , , , </t>
  </si>
  <si>
    <t>T32557MM10997, Period - 17-03-2024 To 15-09-2028</t>
  </si>
  <si>
    <t>Elzas Multispeciality Dental Clinic, Eruppakattu Building_x000D_
Near St Josephs Church Peravoor_x000D_
Thondiyil P O_x000D_
Thondiyil, 00000000000, 8547845301, elzasdentalclinic2021@gmail.com, Kannur</t>
  </si>
  <si>
    <t xml:space="preserve">Owner - Dr Anju Jose, Perumpanani House
Nedumpoil P O
Thettuvazhy
Kannur, 00000000000, dranjujose@gmail.com, Incharge - , , , </t>
  </si>
  <si>
    <t>T32557MM11001, Period - 17-03-2024 To 15-09-2028</t>
  </si>
  <si>
    <t>MGM Dental Clinic Aralam, ARAR COMPLEX ARALAM, 08330815677, 9497292677, amalvthomas007@gmail.com, Kannur</t>
  </si>
  <si>
    <t xml:space="preserve">Owner - Dr AMAL V THOMAS, Menachery house
kolayad po
kannur district, 09497292677, amalvthomas007@gmail.com, Incharge - , , , </t>
  </si>
  <si>
    <t>T32557MM11007, Period - 17-03-2024 To 15-09-2028</t>
  </si>
  <si>
    <t>FAMILY DENTAL CLINIC, BLOCK PANCHAYATH BUILDING_x000D_
THALASSERY ROAD_x000D_
KUTHUPARAMBA, 09567469645, 7025117707, drdeepakrishana@yahoo.com, Kannur</t>
  </si>
  <si>
    <t xml:space="preserve">Owner - Aboobakkar C K, Kannolimmal House
Vettummal, 07025117707, drdeepakrishana@yahoo.com, Incharge - , , , </t>
  </si>
  <si>
    <t>T32557MM11017, Period - 17-03-2024 To 15-09-2028</t>
  </si>
  <si>
    <t>Malabar Dental Clinic, Malabar Dental Clinic,_x000D_
Madapeedika, Thalassery, 07902623102, 9745126438, sheebarayaroth@gmail.com, Kannur</t>
  </si>
  <si>
    <t xml:space="preserve">Owner - Dr Sheeba Ashwin, Sreepadam
Mahe, Chalakkara,
New Mahe, 07902623102, sheebarayaroth@gmail.com, Incharge - , , , </t>
  </si>
  <si>
    <t>T32557MM11019, Period - 17-03-2024 To 15-09-2028</t>
  </si>
  <si>
    <t>FAMILY DENTAL CARE, Family Dental Care,Near PCR bank,bakkalam,kannur, 09447438516, 9066272766, mankut93@gmail.com, Kannur</t>
  </si>
  <si>
    <t xml:space="preserve">Owner - Dr Manu Bhaskaran Dr Naveen Chandran, Raghavam aduthila Vayalapra Payangadi Kannur
Naveens,Keecheri,Kannur, 09447438516, mankut93@gmail.com, Incharge - , , , </t>
  </si>
  <si>
    <t>T32557MM11021, Period - 17-03-2024 To 15-09-2028</t>
  </si>
  <si>
    <t>hi tech dental clinic, Safa Marva Tower_x000D_
opp.Police Station_x000D_
payyanur, 09447320574, 9495120120, drjesnadr@gmail.com, Kannur</t>
  </si>
  <si>
    <t xml:space="preserve">Owner - jesna k.s, hi tech dental clinic
safa marwa tower
opp.police station
payyanur, 09895500295, drjesnadr@gmail.com, Incharge - , , , </t>
  </si>
  <si>
    <t>T32557MM11023, Period - 17-03-2024 To 15-09-2028</t>
  </si>
  <si>
    <t>CONFIDENT DENTAL CLINIC, THAZHE POOKKOM, POST PANOOR, 04902315098, 9747335527, raihanarahoof2016@gmail.com, Kannur</t>
  </si>
  <si>
    <t xml:space="preserve">Owner - RAIHANA B K, BAITHUNIHMA, POST CHAMPAD, 04902373551, raihanarahoof2016@gmail.com, Incharge - , , , </t>
  </si>
  <si>
    <t>T32557MM11025, Period - 17-03-2024 To 15-09-2028</t>
  </si>
  <si>
    <t>UNITY DENTAL CARE, near bus stand cherupuzha, 04985242311, 9847600650, mnizab@gmail.com, Kannur</t>
  </si>
  <si>
    <t xml:space="preserve">Owner - DR MUHAMMAD NIZAB, THATTAPARAMBIL (H), KANNIVAYAL P.O, KASARAGOD, 04985242311, mnizab@gmail.com, Incharge - , , , </t>
  </si>
  <si>
    <t>T32557MM11031, Period - 17-03-2024 To 15-09-2028</t>
  </si>
  <si>
    <t>Safa dental clinic, Safa dental clinic_x000D_
PM complex ground floor_x000D_
Kerala gramin bank building _x000D_
Mele champad Thalassery, 04902976826, 9400926826, drfayassafadentalclinic@gmail.com, Kannur</t>
  </si>
  <si>
    <t xml:space="preserve">Owner - Fayas sali, Daar al safa 
Beach road
Alleppey, 04902976826, fayassali@gmail.com, Incharge - , , , </t>
  </si>
  <si>
    <t>T32557MM11035, Period - 17-03-2024 To 15-09-2028</t>
  </si>
  <si>
    <t>DrPranavs Dentcare, MM centre_x000D_
Central Bazar_x000D_
Payyanur, 04985218099, 9482822929, drpranavsdentcare@gmail.com, Kannur</t>
  </si>
  <si>
    <t xml:space="preserve">Owner - Dr Pranav Rajagopal, Pranamam,Kandonthar,
Mathamangalam(p.o)
670306, 04985279422, drpranavsdentcare@gmail.com, Incharge - , , , </t>
  </si>
  <si>
    <t>T32557MM11037, Period - 17-03-2024 To 15-09-2028</t>
  </si>
  <si>
    <t>MULTY SPECIALITY DENTAL CLINIC AND X RAYS, MULTI SPECIALITY DENTAL CLINIC AND X RAYS_x000D_
BUS STAND_x000D_
PAYANGADI, 04972876966, 7012426616, mpdinesh2016@gmail.com, Kannur</t>
  </si>
  <si>
    <t xml:space="preserve">Owner - M P DINESH, AYODHYA
ERIPURAM
NR SREEKRISHNA TEMPLE
P O PAYANGADI, 04972876966, mpdinesh2016@gmail.com, Incharge - , , , </t>
  </si>
  <si>
    <t>T32557MM11039, Period - 17-03-2024 To 15-09-2028</t>
  </si>
  <si>
    <t>Kattookaren Dental Clinic, Kattookaren Dental Clinic_x000D_
Thata Complex_x000D_
Talap_x000D_
Kannur, 04972767675, 9847004254, mathaijoseph@rediffmail.com, Kannur</t>
  </si>
  <si>
    <t xml:space="preserve">Owner - Mathai Joseph K, Kattookaren Dental Clinic
Thata Complex
Talap
Kannur, 04972767675, mathaijoseph@rediffmail.com, Incharge - , , , </t>
  </si>
  <si>
    <t>T32557MM11049, Period - 17-03-2024 To 15-09-2028</t>
  </si>
  <si>
    <t>Pranam Dental Speciality Centre, Pranam Dental Speciality Centre, yogasala road, Thalap, Kannur, 04972700432, 9447203348, namta80@yahoo.co.in, Kannur</t>
  </si>
  <si>
    <t xml:space="preserve">Owner - Dr Ramesh Babu, Pranam, yogasala road, Thalap, Kannur, 09447203348, namta80@yahoo.co.in, Incharge - , , , </t>
  </si>
  <si>
    <t>T32557MM11063, Period - 17-03-2024 To 15-09-2028</t>
  </si>
  <si>
    <t>Bhats Dental Clinic, bhats dental clinic, main road , payyannur, 04985202696, 9895470731, dr.k_s_bhat@yahoo.com, Kannur</t>
  </si>
  <si>
    <t xml:space="preserve">Owner - dr  subrahmanya bhat k, bhat dental clinic ,main road payyannur, 04985202696, dr.k_s_bhat@yahoo.com, Incharge - , , , </t>
  </si>
  <si>
    <t>T32557MM11071, Period - 17-03-2024 To 15-09-2028</t>
  </si>
  <si>
    <t>SMILE AND SHINE DENTAL CARE, SMILE AND SHINE DENTAL CARE, POKKUND, KURUMATHUR, 09446146637, 8848907206, vivekvv12@gmail.com, Kannur</t>
  </si>
  <si>
    <t xml:space="preserve">Owner - VIVEK VV, VRINDAVANAM PO.MURINGERI KUZHIMBALODE,ANJARAKANDY kannur, 08848907206, vivekvv12@gmail.com, Incharge - , , , </t>
  </si>
  <si>
    <t>T32557MM11073, Period - 17-03-2024 To 15-09-2028</t>
  </si>
  <si>
    <t>Bhats multi speciality dental clinic, Bhats multi speciality dental clinic,royal city complex payyannur, 08848070433, 8867150345, maheshnileshwar@gmail.com, Kannur</t>
  </si>
  <si>
    <t xml:space="preserve">Owner - Dr harshitha k, Bhats multi speciality dental clinic,royal city complex ,payyannur, 08848070433, harshitha.k.bhat@gmail.com, Incharge - , , , </t>
  </si>
  <si>
    <t>T32557MM11079, Period - 17-03-2024 To 15-09-2028</t>
  </si>
  <si>
    <t>A AND D SPECIALITY DENTAL AND PAIN CARE, A AND D SPECIALITY DENTAL AND PAIN CARE_x000D_
ABHIRAM NEAR ERANHOLI BRIDGE_x000D_
CHERAKKARA THALASSERY, 06238265965, 9400133443, adarshvjvj@gmail.com, Kannur</t>
  </si>
  <si>
    <t xml:space="preserve">Owner - DR DEEPTHI T R, ABHIRAM
NEAR ERANHOLI BRIDGE
CHERAKKARA 
THALASSERY, 06238265965, deepuraj.tr@gmail.com, Incharge - , , , </t>
  </si>
  <si>
    <t>T32557MM11087, Period - 17-03-2024 To 15-09-2028</t>
  </si>
  <si>
    <t>Lifeline Dental Clinic, Lifeline Dental Clinic_x000D_
1st floor,Manikkam Complex_x000D_
Vattakulam,Aadikadalayi_x000D_
Kannur, 04972731429, 9961917996, lifelinedentalknr@gmail.com, Kannur</t>
  </si>
  <si>
    <t xml:space="preserve">Owner - Dr Chetan PV, Keerthana
Kuruva
P.O. Katalayi
Kannur, 04972731429, lifelinedentalknr@gmail.com, Incharge - , , , </t>
  </si>
  <si>
    <t>T32557MM11095, Period - 17-03-2024 To 15-09-2028</t>
  </si>
  <si>
    <t>Dr N C George Dental Clinic, Dr N C George Dental Clinic_x000D_
municipality office building_x000D_
kuthuparamba_x000D_
kannur dist_x000D_
keraia, 04902362828, 9746888478, ncgeorgedentalclinic1948@gmail.com, Kannur</t>
  </si>
  <si>
    <t xml:space="preserve">Owner - THANKAMMA ALEX, NEERAKKAL H
NIRMALAGIRI P.O
MOONAMPEEDIKA, 04902362828, thomasalex303@gmail.com, Incharge - , , , </t>
  </si>
  <si>
    <t>T32557MM11103, Period - 17-03-2024 To 15-09-2028</t>
  </si>
  <si>
    <t>DrNikhils multispeciality dental and orthodontic center, Nabras shopping center, NH Taliparamba. pin code 670141, 08590662030, 9446827503, drnikhilsdentalcenter@gmail.com, Kannur</t>
  </si>
  <si>
    <t xml:space="preserve">Owner - nikhil devasia, nabras shoping center NH taliparamba, 09446827503, nikhilpdevasia@gmail.com, Incharge - , , , </t>
  </si>
  <si>
    <t>T32557MM11317, Period - 18-03-2024 To 16-09-2028</t>
  </si>
  <si>
    <t>Dental MultiSpeciality Centre, Marina Shopping Centre_x000D_
N.H Road, 04602202616, 7012219459, valsalandr@gmail.com, Kannur</t>
  </si>
  <si>
    <t xml:space="preserve">Owner - Dr Kv valsalan, Marina Shopping Centre
N.H.Road, 09447340541, valsalandr@gmail.com, Incharge - , , , </t>
  </si>
  <si>
    <t>T32557MM11331, Period - 18-03-2024 To 16-09-2028</t>
  </si>
  <si>
    <t>vijaya dental clinic and  speciality centre, Vijya dental clinic and speciality centre_x000D_
cherukunnu thara_x000D_
kannur dt, 04972860944, 9847759870, drcvranjith7@gmail.com, Kannur</t>
  </si>
  <si>
    <t xml:space="preserve">Owner - Dr Ranjith CV, VIJAYA DENTAL CINIC AND SPECIALITY CENTRE 
CHERUKUNNU THARA 
KANNUR, 04972860944, drcvranjith7@gmail.com, Incharge - , , , </t>
  </si>
  <si>
    <t>T32557MM11333, Period - 18-03-2024 To 16-09-2028</t>
  </si>
  <si>
    <t>CK dental clinic, CK dental clinic _x000D_
First floor,tulasi Malabar heights_x000D_
New bus stand_x000D_
Iritty_x000D_
Kannur, 09400592602, 9400592602, drsunilnk99@gmail.com, Kannur</t>
  </si>
  <si>
    <t xml:space="preserve">Owner - Sunil, Krishna vihar
Kunnoth
Vilamana
Kiliyanthara
Kannur, 09400592602, drsunilnk99@gmail.com, Incharge - , , , </t>
  </si>
  <si>
    <t>T32557MM11339, Period - 18-03-2024 To 16-09-2028</t>
  </si>
  <si>
    <t>CHAITHANYA DENTAL CLINIC, Alakkandy Complex_x000D_
Chalode-Irikkur Road_x000D_
Chalode_x000D_
Edayannur Post, 04902484597, 8095806967, dentalchaithanya@gmail.com, Kannur</t>
  </si>
  <si>
    <t xml:space="preserve">Owner - ANUSHA K, SURABHI
CHALODE
EDAYANNUR POST, 04902484597, ashianusha88@gmail.com, Incharge - , , , </t>
  </si>
  <si>
    <t>T32557MM11343, Period - 18-03-2024 To 16-09-2028</t>
  </si>
  <si>
    <t>Dentistree, DentisTree, VM Bazaar, Chirakkuni near Govt Brennen College, Thalassery, Kannur, 04902345831, 9567182013, arjundentin@gmail.com, Kannur</t>
  </si>
  <si>
    <t xml:space="preserve">Owner - Dr Arjun Chellath, Dentistree, VM bazaar, Chirakkuni near Govt Brennen College, Thalassery, Kannur, 04902345831, arjundentin@gmail.com, Incharge - , , , </t>
  </si>
  <si>
    <t>T32557MM11345, Period - 18-03-2024 To 16-09-2028</t>
  </si>
  <si>
    <t>KAPPUMAL MULTI SPECIALITY DENTAL CLINIC, KAPPUMAL MULTI SPECIALITY DENTAL CLINIC, JUMA MASJID BUILDING, KAPPUMAL POST, KAYALOD ROAD, 04902312184, 9207924484, sree.sree.1987@gmail.com, Kannur</t>
  </si>
  <si>
    <t xml:space="preserve">Owner - SREERAG MOHAN, USHASS, THALASSERY 5, NETTUR POST, 04902351990, sree.sree.1987@gmail.com, Incharge - , , , </t>
  </si>
  <si>
    <t>T32557MM11351, Period - 18-03-2024 To 16-09-2028</t>
  </si>
  <si>
    <t>THIRTY TWO GEMS DENTAL CLINIC AND MEDICAL CENTRE, THIRTY TWO GEMS DENTAL CLINIC AND MEDICAL CENTRE, KOVAPURATH TOWN SHIP, PONNIAM PALAM,, 09400682198, 9400682198, yaptisrishanth@gmail.com, Kannur</t>
  </si>
  <si>
    <t xml:space="preserve">Owner - SRISHANTH S, CASA DE FORTUNA, PONNIAM WEST, KADIRUR, 09400682198, yaptisrishanth@gmail.com, Incharge - , , , </t>
  </si>
  <si>
    <t>T32557MM11357, Period - 18-03-2024 To 16-09-2028</t>
  </si>
  <si>
    <t>D CARE MULTISPECIALITY DENTAL CLINIC, GALAXY COMPLEX, 1st FLOOR,PADIOTUCHAL, 04985294295, 9061294295, dcarepadiyottuchal@gmail.com, Kannur</t>
  </si>
  <si>
    <t xml:space="preserve">Owner - DR AKHIL A BHASKARAN, XANADU, NEAR PANCHAYATH SISUMANDIRAM, MANIYAT, 04672215400, dcarepadiyottuchal@gmail.com, Incharge - , , , </t>
  </si>
  <si>
    <t>T32557MM11373, Period - 18-03-2024 To 16-09-2028</t>
  </si>
  <si>
    <t>OMEGA DENTAL CARE CENTER, Opp town Juma Masjid, Meruvambayi, Kannur., 09496598661, 9497250914, archanapalangattu@gmail.com, Kannur</t>
  </si>
  <si>
    <t xml:space="preserve">Owner - Dr. Archana P, Omega Dental Care Center, Meruvambaayi, Kannur, 09497250914, archanapalangattu@gmail.com, Incharge - , , , </t>
  </si>
  <si>
    <t>T32557MM11375, Period - 18-03-2024 To 16-09-2028</t>
  </si>
  <si>
    <t>Zims Family Dental Clinic, Zims Family Dental Clinic, Valapattanam, Near Indian Overseas Bank, 09074454154, 9074454154, shinenarayan007@gmail.com, Kannur</t>
  </si>
  <si>
    <t xml:space="preserve">Owner - Shine Narayanan, Sreenandanam, Mangattidam P.O Sankaranellur, Kannur, 09074454154, shinenarayan007@gmail.com, Incharge - , , , </t>
  </si>
  <si>
    <t>T32557MM11393, Period - 18-03-2024 To 16-09-2028</t>
  </si>
  <si>
    <t>NIRMALAM DR REMITHAS IMPLANT CENTRE, NIRMALAM DR REMITHAS IMPLANT CENTRE_x000D_
MATTANNUR CO OPERATIVE BANK BUILDING_x000D_
MATTANNUR P O, 04902472003, 8086920003, nirmalamdentalclinic@gmail.com, Kannur</t>
  </si>
  <si>
    <t xml:space="preserve">Owner - REMITHA N R, SREERAM
VENGAD P O
ANJARAKKANDY VIA
KANNUR
670612, 49024472003, remithanr@gmail.com, Incharge - , , , </t>
  </si>
  <si>
    <t>T32557MM11403, Period - 18-03-2024 To 16-09-2028</t>
  </si>
  <si>
    <t>de care dental  clinic and cosmetic centre, opposite canara bank,velam road,mayyil,kannur, 04902413196, 7907400594, deepacentury88@gmail.com, Kannur</t>
  </si>
  <si>
    <t xml:space="preserve">Owner - Dr.Deepa, P.R.House,near ITM College,pavannoor motta,mayyil, 04902413196, deepacentury88@gmail.com, Incharge - , , , </t>
  </si>
  <si>
    <t>T32557MM11405, Period - 18-03-2024 To 16-09-2028</t>
  </si>
  <si>
    <t>Dr nithun s multispeciality dental care, Anchampeedika ,morazha p.o,kannur, 08848072817, 9562091434, nithun988@gmail.com, Kannur</t>
  </si>
  <si>
    <t xml:space="preserve">Owner - Nithun Jose, Pettayil house vayattuparamba, naduvil ,kannur, 09562091434, nithun988@gmail.com, Incharge - , , , </t>
  </si>
  <si>
    <t>T32557MM11407, Period - 18-03-2024 To 16-09-2028</t>
  </si>
  <si>
    <t>DENTX DENTAL CARE, DentX Dental Care_x000D_
City Complex _x000D_
Vellora_x000D_
Vellora PO_x000D_
Kannur, 08078726216, 9400106216, dentxdentalcare23@gmail.com, Kannur</t>
  </si>
  <si>
    <t xml:space="preserve">Owner - Dr Athul Krishnan, samrudhi
koyipra
vellora po
kannur, 06282127856, athul.m09@gmail.com, Incharge - , , , </t>
  </si>
  <si>
    <t>T32557MM11425, Period - 18-03-2024 To 16-09-2028</t>
  </si>
  <si>
    <t>DrShintos Golden Dental Hub, japan tower_x000D_
opposite Indian oil petrol  station_x000D_
thokkilangadi, koothuparamba,kannur, kerala, 99048560551, 7012009989, drshintothomas555@gmail.com, Kannur</t>
  </si>
  <si>
    <t xml:space="preserve">Owner - shinto thomas, saphalliyam, nirmalagiri, koothuparamba , kannur, 99048560551, drshintothomas555@gmail.com, Incharge - , , , </t>
  </si>
  <si>
    <t>T32557MM11427, Period - 18-03-2024 To 16-09-2028</t>
  </si>
  <si>
    <t>Dentistar family dental clinic, 1st floor, chenoli building, kakkad road, p o civil station, 09961851900, 9074525524, dentistarfdc@gmail.com, Kannur</t>
  </si>
  <si>
    <t xml:space="preserve">Owner - Twinkle Vinod P, Rose Gardens, Near HP gas agencies, South Bazar, Kannur, 09961851900, drtwinklevinod@gmail.com, Incharge - , , , </t>
  </si>
  <si>
    <t>T32557MM11431, Period - 18-03-2024 To 16-09-2028</t>
  </si>
  <si>
    <t>OASIS DENTAL CLINIC, TRADE CENTE YOGASHALA ROAD KANNUR 2, 04972705550, 9447005162, drmohdnizar@hotmail.com, Kannur</t>
  </si>
  <si>
    <t xml:space="preserve">Owner - Dr.MOHAMMED NIZAR, SWARNAM, BEHIND PARISHAD BHAVAN, TALAP, KANNUR, 04972705550, drmohdnizar@hotmail.com, Incharge - , , , </t>
  </si>
  <si>
    <t>T32557MM11443, Period - 18-03-2024 To 16-09-2028</t>
  </si>
  <si>
    <t>Medpoint Clinic, Medpoint Clinic_x000D_
Kadavathur Road_x000D_
Kallikandy, 08086171234, 8086171234, medpointclinickerala@gmail.com, Kannur</t>
  </si>
  <si>
    <t xml:space="preserve">Owner - mohamed nisab, 8 tajab villa 
pettipalam, 07299128886, nizab.prince@gmail.com, Incharge - , , , </t>
  </si>
  <si>
    <t>T32557MM11445, Period - 18-03-2024 To 16-09-2028</t>
  </si>
  <si>
    <t>Dr Shahana Smile Care Centre, 42T, First Floor, Shanti Plaza, Kulam Bazar, PO Muzhappilangad, 09496361038, 9496361038, drshahanaanwer@gmail.com, Kannur</t>
  </si>
  <si>
    <t xml:space="preserve">Owner - Shahana P P, Suruma, AKG Road, Muzhappilangad, Kannur, 09496361038, drshahanaanwer@gmail.com, Incharge - , , , </t>
  </si>
  <si>
    <t>T32557MM11449, Period - 18-03-2024 To 16-09-2028</t>
  </si>
  <si>
    <t>Meeras dental care, Mullery complex, opposite kariyad service cooperative bank, puthusery palli, kariyad, 04962548707, 8111949034, meerasdental2021@gmail.com, Kannur</t>
  </si>
  <si>
    <t xml:space="preserve">Owner - Ranilesh k c, Jayasura, kunnummakkara po, chombala via, vatakara, 04962548707, renidjanko@gmail.com, Incharge - , , , </t>
  </si>
  <si>
    <t>T32557MM11457, Period - 18-03-2024 To 16-09-2028</t>
  </si>
  <si>
    <t>SMILE N SHINE DENTAL CLINIC, FATHIMA COMPLEX, KANNADIPARAMBA, 04972796195, 8893321195, smilenshinekannur@gmail.com, Kannur</t>
  </si>
  <si>
    <t xml:space="preserve">Owner - Dr RAKESH VKP, RAJATHA MANGAD KALLIASSERI PO, 04972796195, vkprakesh@gmail.com, Incharge - , , , </t>
  </si>
  <si>
    <t>T32557MM11465, Period - 18-03-2024 To 16-09-2028</t>
  </si>
  <si>
    <t>Nova Dental Care, Nova Dental Care, Royal building, Above Federal Bank, Payyavoor, 09778101515, 9947061813, novaklinikpvr@gmail.com, Kannur</t>
  </si>
  <si>
    <t xml:space="preserve">Owner - Honey K G, Kudiyiripil house Nellikutty
Nellikutty P O Kannur District, 09778101515, honeykg@gmail.com, Incharge - , , , </t>
  </si>
  <si>
    <t>T32557MM11467, Period - 18-03-2024 To 16-09-2028</t>
  </si>
  <si>
    <t>Lourde Multi Speciality Dental Clinic Koluvally, Lourde Multi Speciality Dental Clinic, Koluvally_x000D_
Chunda.PO, Cherupuzha, Kannur.Dist., 04985232553, 9072171353, shalimamathew68@gmail.com, Kannur</t>
  </si>
  <si>
    <t xml:space="preserve">Owner - SHALIMA MATHEW, LOURDE MULTI SPECIALITTY DENTAL CLINIC KOLUVALLY CHUNDA PO CHERUPUZHA, 04985232553, shalimamathew68@gmail.com, Incharge - , , , </t>
  </si>
  <si>
    <t>T32557MM11469, Period - 18-03-2024 To 16-09-2028</t>
  </si>
  <si>
    <t>Mi dent multispeciality dental clinic, Central junction_x000D_
Zain complex_x000D_
Sreekandapuram, 09526065327, 9847098175, mident16@gmail.com, Kannur</t>
  </si>
  <si>
    <t xml:space="preserve">Owner - Midhun Mathew, Palloonnil house
Kaithapram p.o
Kannur, 09847098175, midhunpalloonnil@gmail.com, Incharge - , , , </t>
  </si>
  <si>
    <t>T32557MM11471, Period - 18-03-2024 To 16-09-2028</t>
  </si>
  <si>
    <t>sweet smile Dental clinic, Near old bus stand,_x000D_
Behind nayanar memorial hospital_x000D_
Payyanur, 09902233853, 9447542264, dileeshtv@gmail.com, Kannur</t>
  </si>
  <si>
    <t xml:space="preserve">Owner - Dr Greeshma prakash, near old bus stand
nayanar memorial hospital
payyanur, 09447542264, greeshsona@gmail.com, Incharge - , , , </t>
  </si>
  <si>
    <t>T32557MM11479, Period - 18-03-2024 To 16-09-2028</t>
  </si>
  <si>
    <t>PROMISE DENTAL CARE, PROMISE DENTAL CARE ,Room no.478_x000D_
Mekkunnu, 09645348781, 9645348781, pranav.raj60@gmail.com, Kannur</t>
  </si>
  <si>
    <t xml:space="preserve">Owner - Dr PRANAV RAJ CK, thaara,7/292A
chalakkara,chembra
(po),Paral,kerala, 09645348781, pranav.raj60@gmail.com, Incharge - , , , </t>
  </si>
  <si>
    <t>T32557MM11487, Period - 18-03-2024 To 16-09-2028</t>
  </si>
  <si>
    <t>Unity Dental Care, Kalyani complex_x000D_
Ancharakandy road _x000D_
Kannur, 09496654084, 7907346770, drsarathsasidharanunity@gmail.com, Kannur</t>
  </si>
  <si>
    <t xml:space="preserve">Owner - Dr Sarath K, Sarath nivas 
Chakkarakal
Muzhapalla, 09496654084, drsarathsasidharanunity@gmail.com, Incharge - , , , </t>
  </si>
  <si>
    <t>T32557MM11491, Period - 18-03-2024 To 16-09-2028</t>
  </si>
  <si>
    <t>WELLCARE DENTAL CLINIC, PLATINUM CENTRE BANK ROAD KANNUR, 04972767700, 9846166300, azeem.wellcare@gmail.com, Kannur</t>
  </si>
  <si>
    <t xml:space="preserve">Owner - DR AZEEM, FABEENA MUZHATHADAM KANNUR, 04972766708, azeem.wellcare@gmail.com, Incharge - , , , </t>
  </si>
  <si>
    <t>T32557MM11493, Period - 18-03-2024 To 16-09-2028</t>
  </si>
  <si>
    <t>Dr nikhils multispeciality dental and orthodontic center, newbazar alakode, 08289986501, 8547458503, nikhilpdevasia@gmail.com, Kannur</t>
  </si>
  <si>
    <t xml:space="preserve">Owner - Nikhil Devasia, Paramthottathil house, Vayattuparamba, 08547458503, nikhilpdevasia@gmail.com, Incharge - , , , </t>
  </si>
  <si>
    <t>T32557MM11499, Period - 18-03-2024 To 16-09-2028</t>
  </si>
  <si>
    <t>Dr Ram Dental Clinic, Opp. Chirakuni Bus Stop, P.O. Palayad, Thalassery, 09895236391, 9895236391, reachriaa1972@gmail.com, Kannur</t>
  </si>
  <si>
    <t xml:space="preserve">Owner - Dr Dilna, Saawan, Pallikunnu PO,
Kannur, 09895016924, reachriaa1972@gmail.com, Incharge - , , , </t>
  </si>
  <si>
    <t>T32557MM11501, Period - 18-03-2024 To 16-09-2028</t>
  </si>
  <si>
    <t>MODERN DENTAL CLINIC, MODERN DENTAL CLINIC, HASAY PLAZA COMPLEX, PAPPINISSERY PANCHAYATH, KANNUR, 04972787200, 9206436424, drnishantkkmds@gmail.com, Kannur</t>
  </si>
  <si>
    <t xml:space="preserve">Owner - DR NISHANT KK, sapna, katampally road, chirakkal, puthiyatheru, kannur, 04972787200, drnishantkkmds@gmail.com, Incharge - , , , </t>
  </si>
  <si>
    <t>T32557MM11505, Period - 18-03-2024 To 16-09-2028</t>
  </si>
  <si>
    <t>Dr Sheenas multispeciality Dental clinic, Dr Sheenas Multi speciality Dental clinic_x000D_
Perul Road _x000D_
Mathamangalam, 08281304689, 9961281208, drsheenakv1976@gmail.com, Kannur</t>
  </si>
  <si>
    <t xml:space="preserve">Owner - Dr Sheena KV, House No 22 ,Vikas Nagar , Peerakkamthadam, Pilathara, 8281304689, drsheenakv1976@gmail.com, Incharge - , , , </t>
  </si>
  <si>
    <t>T32557MM11507, Period - 18-03-2024 To 16-09-2028</t>
  </si>
  <si>
    <t>shanti dental clinic, madakandy complex_x000D_
edakkad, 08547903788, 8547903788, ramnesh710@gmail.com, Kannur</t>
  </si>
  <si>
    <t xml:space="preserve">Owner - ramnesh p, madakandy, 08547903788, ramnesh710@gmail.com, Incharge - , , , </t>
  </si>
  <si>
    <t>T32557MM11519, Period - 18-03-2024 To 16-09-2028</t>
  </si>
  <si>
    <t>Dr Geethikas Pearl 32 Dental Care, Opposite  Indira Gandhi Co operative Hospital _x000D_
Manjodi _x000D_
Thalassery, 09108272369, 9746853345, pearl32dentcare@gmail.com, Kannur</t>
  </si>
  <si>
    <t xml:space="preserve">Owner - Dr Geethika S Mohan, Opp.Indira Gandhi Hospital
Manjodi Thalassery, 09746853345, pearl32dentcare@gmail.com, Incharge - , , , </t>
  </si>
  <si>
    <t>T32557MM11525, Period - 18-03-2024 To 16-09-2028</t>
  </si>
  <si>
    <t>G K Dental Care, G K Dental Care, Opposite Star Hypermarket, Eachur, 09663076145, 9663076145, dhalya.narikkadan@gmail.com, Kannur</t>
  </si>
  <si>
    <t xml:space="preserve">Owner - Dhalya Anish, SAMRIDHI
MARAMILL ROAD, EACHUR, 09663076145, dhalya.narikkadan@gmail.com, Incharge - , , , </t>
  </si>
  <si>
    <t>T32557MM11531, Period - 18-03-2024 To 16-09-2028</t>
  </si>
  <si>
    <t>ROYAL MULTI SPECIALITY DENTAL CLINIC, Karivalloor, Near VM traders, 09947596566, 9947596566, cynjila@gmail.com, Kannur</t>
  </si>
  <si>
    <t xml:space="preserve">Owner - Cynjila Surendran, Chiruthalyam, South Maniyatt, Maniyatt (PO), Thrikkaripur, 09947596566, cynjia@gmail.com, Incharge - , , , </t>
  </si>
  <si>
    <t>T32557MM11535, Period - 18-03-2024 To 16-09-2028</t>
  </si>
  <si>
    <t>Aesthetic dental clinic, Aesthetic dental clinic _x000D_
Waris tower_x000D_
Thavakkara _x000D_
Kannur, 04972767574, 9447176757, pmayandr@gmail.com, Kannur</t>
  </si>
  <si>
    <t xml:space="preserve">Owner - Dr. P Mayan Pottachilakath, Aesthetic dental clinic 
Waris tower
Thavakkara 
Kannur, 04972767574, pmayandr@gmail.com, Incharge - , , , </t>
  </si>
  <si>
    <t>T32557MM11537, Period - 18-03-2024 To 16-09-2028</t>
  </si>
  <si>
    <t>SMILE SPECIALITY DENTAL CLINIC, SMILE SPECIALITY DENTAL CLINIC_x000D_
ONAKKUNNU JUNCTION_x000D_
KARIVELLUR PO_x000D_
PAYYANNUR, 09496237720, 9895051541, drsreekumarc@gmail.com, Kannur</t>
  </si>
  <si>
    <t xml:space="preserve">Owner - Dr Sreekumar C, GUL MOHAR
VELLUR P.O. 
PAYYANUR, 09895051541, drsreekumarc@gmail.com, Incharge - , , , </t>
  </si>
  <si>
    <t>T32557MM11539, Period - 18-03-2024 To 16-09-2028</t>
  </si>
  <si>
    <t>AK DENTAL AND IMPLANT CENTRE, VNT COMPLEX HAJIROAD PAPPINISSERI WEST, 07356255384, 9400526268, akdentalandimplantcentre@gmail.com, Kannur</t>
  </si>
  <si>
    <t xml:space="preserve">Owner - Dr aswathi p, kunnon house mangad po kalliasseri, 09400526268, draswathiibds@gmail.com, Incharge - , , , </t>
  </si>
  <si>
    <t>T32557MM11543, Period - 18-03-2024 To 16-09-2028</t>
  </si>
  <si>
    <t>Confident Dental clinic, Arafa complex_x000D_
Opposite CMC_x000D_
Chokli, 09562763898, 9562763898, amdalukman@gmail.com, Kannur</t>
  </si>
  <si>
    <t xml:space="preserve">Owner - Nisar T, Mekunn, 09562763898, amdalukman@gmail.com, Incharge - , , , </t>
  </si>
  <si>
    <t>T32557MM11583, Period - 19-03-2024 To 17-09-2028</t>
  </si>
  <si>
    <t>ONE SMILE MULTISPECIALITY DENTAL CLINIC, ONE SMILE MULTISPECIALITY DENTAL CLINIC,NEAR JATHIKOOTAM JUMA MUSJID, CHERUPARAMBA PO, KANNUR,KERALA, 04902304687, 9497512726, shilpasanoop1@gmail.com, Kannur</t>
  </si>
  <si>
    <t xml:space="preserve">Owner - SHILPA K, KONDACHARIYIL HOUSE,CHERUVANCHERY PO, 9497512726, shilpasanoop1@gmail.com, Incharge - , , , </t>
  </si>
  <si>
    <t>T32557MM12633, Period - 13-06-2024 To 12-12-2028</t>
  </si>
  <si>
    <t>I DENT DENTAL CARE, I DENT DENTAL CARE_x000D_
FIRST FLOOR , CITY CENTRE BUILDING, PADIYOTTUCHAL_x000D_
KANNUR DISTRICT, 09947078762, 9947078762, drnikhiljohn.p91@gmail.com, Kannur</t>
  </si>
  <si>
    <t xml:space="preserve">Owner - NIKHIL JOHN, PAIKKATTU HOUSE
MANJAKKADU
CHERUPUZHA P.O, 9744482336, drnikhiljohn.p91@gmail.com, Incharge - , , , </t>
  </si>
  <si>
    <t>T32557MM12635, Period - 13-06-2024 To 12-12-2028</t>
  </si>
  <si>
    <t>Thidi Dental Care, First Floor_x000D_
Chaitrapuram Complex_x000D_
Kudukkimotta, 04972859872, 9562742690, udhath@hotmail.com, Kannur</t>
  </si>
  <si>
    <t xml:space="preserve">Owner - Mini Prasanth, Shyam Nivas (PurpleHeart)
Post Chovva, Kannur, 4972859872, udhath@hotmail.com, Incharge - , , , </t>
  </si>
  <si>
    <t>T32557MM12647, Period - 13-06-2024 To 12-12-2028</t>
  </si>
  <si>
    <t>KUMARS DENTAL SPECIALITY CENTRE, NAVANEETHAM AUDITORIUM BUILDING_x000D_
OPP.IMA HALL. TALAP., 04972760350, 9895239507, sujithkumarkm@gmail.com, Kannur</t>
  </si>
  <si>
    <t xml:space="preserve">Owner - Supriya sujith, SUKUVILLA  .PO CHOVVA, 4972760350, sujithkumarkm@gmail.com, Incharge - , , , </t>
  </si>
  <si>
    <t>T32557MM12653, Period - 13-06-2024 To 12-12-2028</t>
  </si>
  <si>
    <t>confident dental care, confident dental care,_x000D_
cholamattam benny complex,_x000D_
kelakam ,kannaur., 09745502595, 9745502595, dr.stiyaann@gmail.com, Kannur</t>
  </si>
  <si>
    <t xml:space="preserve">Owner - Dr. stiya ann varghese, confident dental care,
cholamattam benny complex,
kelakam,kannur., 9745502595, dr.stiyaann@gmail.com, Incharge - , , , </t>
  </si>
  <si>
    <t>T32557MM12657, Period - 13-06-2024 To 12-12-2028</t>
  </si>
  <si>
    <t>Pappinisseri Dental Clinic, Pappinisseri Dental Clinic,_x000D_
Above SBI,_x000D_
Pappinisseri P.O, 04972789596, 9745138644, pappinisseridentalclinic@gmail.com, Kannur</t>
  </si>
  <si>
    <t xml:space="preserve">Owner - Dr Sreelekha Anand, Pappinisseri Dental Clinic,
Above SBI,
Pappinisseri P.O, Kannur, 0497278959, pappinisseridentalclinic@gmail.com, Incharge - , , , </t>
  </si>
  <si>
    <t>T32557MM12659, Period - 13-06-2024 To 12-12-2028</t>
  </si>
  <si>
    <t>Naura Dental Clinic, First floor, kohinoor complex, main road, Narath PO, 08089533780, 9744529780, k.suhas29@gmail.com, Kannur</t>
  </si>
  <si>
    <t xml:space="preserve">Owner - Suhas K, Red Rose
Narath PO, 8089533780, k.suhas29@gmail.com, Incharge - , , , </t>
  </si>
  <si>
    <t>T32557MM12663, Period - 13-06-2024 To 12-12-2028</t>
  </si>
  <si>
    <t>SMILE DENTAL CARE, SMILE DENTAL CARE KOOLI BAZAAR PO VADAKKUMBAD THALASSERY, 08848903253, 9480779604, nikhilchundharan075@gmail.com, Kannur</t>
  </si>
  <si>
    <t xml:space="preserve">Owner - DR NIKHIL C, SMILE DENTAL CARE,KOOLI BAZAAR (PO) VADAKKUMBAD-THALASSERY, 0884890325, nikhilchundharan075@gmail.com, Incharge - , , , </t>
  </si>
  <si>
    <t>T32557MM12665, Period - 13-06-2024 To 12-12-2028</t>
  </si>
  <si>
    <t>NAJATH DENTAL CLINIC, SUNSHINE BUILDING_x000D_
AYYAPPANTHOD_x000D_
MANGATTIDAM P O, 09567902313, 9947776786, mmuktharahmk@gmail.com, Kannur</t>
  </si>
  <si>
    <t xml:space="preserve">Owner - SAFA BASHEER, AL BASHEERY
BEACH RAOD PAYYAMBALAM
NEAR POST OFFICE
KANNUR, 4902308393, safabasheer1998@gmail.com, Incharge - , , , </t>
  </si>
  <si>
    <t>T32557MM12669, Period - 13-06-2024 To 12-12-2028</t>
  </si>
  <si>
    <t>confident dental care, Confident dental care,_x000D_
Hilal shopping mall,_x000D_
kannur road , mattanur ,kannur, 09567338284, 9745502595, dr.stiyaann@gmail.com, Kannur</t>
  </si>
  <si>
    <t xml:space="preserve">Owner - Dr. stiya ann varghese, Confident dental care ,
Hilal shopping mall,
kannur road,mattanur, kannur., 9745502595, dr.stiyaann@gmail.com, Incharge - , , , </t>
  </si>
  <si>
    <t>T32557MM12673, Period - 13-06-2024 To 12-12-2028</t>
  </si>
  <si>
    <t>grace speciality dental clinic, first floor,_x000D_
dubai tower,_x000D_
thoovakkunnu road_x000D_
kallikkandy, 04902080105, 8086023023, kallikkandygracedentalclic@gmail.com, Kannur</t>
  </si>
  <si>
    <t xml:space="preserve">Owner - Dr.hafeena.pk, puthukkullangara house
cherupparamb po
kannur district, 4902463898, hafeenapk@gmail.com, Incharge - , , , </t>
  </si>
  <si>
    <t>T32557MM12675, Period - 13-06-2024 To 12-12-2028</t>
  </si>
  <si>
    <t>Sun Smile Multi Speciality Dental Clinic, Sun Smile Multi Speciality Dental Clinic_x000D_
Doha Plaza,  kottiyoor road._x000D_
Peravoor.kannur dist.Kerala, 09496727840, 9745040840, baluperavoor@gmail.com, Kannur</t>
  </si>
  <si>
    <t xml:space="preserve">Owner - Dr Balanarayanan G, Krishna Vilas
Vellarvally(po)Peravoor
Kannur, 9496727840, baluperavoor@gmail.com, Incharge - , , , </t>
  </si>
  <si>
    <t>T32557MM12677, Period - 13-06-2024 To 12-12-2028</t>
  </si>
  <si>
    <t>V CARE MULTISPECIALITY DENTAL CLINIC PAYYAVOOR, V CARE MULTISPECIALITY DENTAL CLINIC, TEMPLE JUNCTION PAYYAVOOR, 04602210250, 9497325500, jethythomas@gmail.com, Kannur</t>
  </si>
  <si>
    <t xml:space="preserve">Owner - DR JETHY THOMAS, VACKACHALIL HOUSE
PAYYAVOOR PO
PAYYAVOOR
KANNUR
KERALA, 0467210250, jethythomas@gmail.com, Incharge - , , , </t>
  </si>
  <si>
    <t>T32557MM12679, Period - 13-06-2024 To 12-12-2028</t>
  </si>
  <si>
    <t>Kalliat Dental Care Centre, Kalliat Dental Care Centre _x000D_
Vankulath Vayal _x000D_
Azheekode PO _x000D_
Kannur, 04972770528, 9446836729, kalliatani@gmail.com, Kannur</t>
  </si>
  <si>
    <t xml:space="preserve">Owner - ANIL KUMAR P K, SREYAS ,ARRA64
AMBIKA ROAD,PALLIKUNNU ,  KANNUR,KERALA, 9446836729, kalliatani@gmail.com, Incharge - , , , </t>
  </si>
  <si>
    <t>T32557MM12683, Period - 13-06-2024 To 12-12-2028</t>
  </si>
  <si>
    <t>CHALODE DENTAL CLINIC, CHALODE DENTAL CLINIC_x000D_
CHALODE_x000D_
EDAYANNUR PO, 04902485480, 9495264077, roshiramesan@gmail.com, Kannur</t>
  </si>
  <si>
    <t xml:space="preserve">Owner - Roshni ramesan, krishna vihar
MUTTANNUR
PATTANUR PO, 4902485480, roshiramesan@gmail.com, Incharge - , , , </t>
  </si>
  <si>
    <t>T32557MM12685, Period - 13-06-2024 To 12-12-2028</t>
  </si>
  <si>
    <t>SMYLZ DENTAL CENTRE, Union complex_x000D_
South Bazar_x000D_
Kannur 670002, 04972766288, 9746975730, drfaizalcp@gmail.com, Kannur</t>
  </si>
  <si>
    <t xml:space="preserve">Owner - FAIZAL CP, SMYLZ DENTAL CENTRE
UNION COMPLEX
SOUTHBAZAR
KANNUR, 4972766288, drfaizacp@gmail.com, Incharge - , , , </t>
  </si>
  <si>
    <t>T32557MM12687, Period - 13-06-2024 To 12-12-2028</t>
  </si>
  <si>
    <t>CARE N CURE DENTAL CLINIC AND ORTHODONTIC CENTRE, CARE N CURE DENTAL CLINIC AND ORTHODONTIC CENTRE_x000D_
PATTUVAM KADAVU ROAD_x000D_
PATTUVAM 670143_x000D_
KANNUR DT, 09072830970, 9072930970, manasaknair50@gmail.com, Kannur</t>
  </si>
  <si>
    <t xml:space="preserve">Owner - MANASA K AND JASMIN NISHA, CARE N CURE DENTAL CLINIC AND ORTHODONTIC CENTRE PATTUVAM KADAVU ROAD PATTUVAM, 0902830970, manasaknair50@gmail.com, Incharge - , , , </t>
  </si>
  <si>
    <t>T32557MM12689, Period - 13-06-2024 To 12-12-2028</t>
  </si>
  <si>
    <t>PERFECT SMLE DENTAL CARE, 3rd FLOOR NEW BUS STAND  THAVAKKARA  KANNUR, 09496855987, 9400889694, drsunu71@gmail.com, Kannur</t>
  </si>
  <si>
    <t xml:space="preserve">Owner - Dr.sunil jose, 3rd floor,new busstand,thavakkara,kannur, 9496855987, drsunu71@gmail.com, Incharge - , , , </t>
  </si>
  <si>
    <t>T32557MM12691, Period - 13-06-2024 To 12-12-2028</t>
  </si>
  <si>
    <t>DR JIS DENTAL AESTHETIC AND PAIN RELIEF CENTRE, DR JIS DENTAL AESTHETIC AND PAIN RELIEF CENTRE _x000D_
THAZHE MOWANCHERY_x000D_
PO MOWANCHERY, 06282707458, 9526584851, jithnaprakashck004@gmail.com, Kannur</t>
  </si>
  <si>
    <t xml:space="preserve">Owner - T V MUSTHAFA HAJI, DARUL AMAN, MOWANCHERY, PO MOWANCHERY, 9846846806, tvmusthafahaji@gmail.com, Incharge - , , , </t>
  </si>
  <si>
    <t>T32557MM12693, Period - 13-06-2024 To 12-12-2028</t>
  </si>
  <si>
    <t>Taliparamba dental clinic and speciality centre, Taliparamba dental clinic and speciality centre_x000D_
Main road_x000D_
Taliparamba, 04602202784, 9447022565, drabdulsamad2001@gmail.com, Kannur</t>
  </si>
  <si>
    <t xml:space="preserve">Owner - Zubaida Azeez, Zumanz
p.o.karimbam, 4602202229, ajmaltm@gmail.com, Incharge - , , , </t>
  </si>
  <si>
    <t>T32557MM12695, Period - 13-06-2024 To 12-12-2028</t>
  </si>
  <si>
    <t>CENTRAL DENTAL CLINIC, P P ROAD, KANNUR CITY, 04972732583, 9207071555, najadst@gmail.com, Kannur</t>
  </si>
  <si>
    <t xml:space="preserve">Owner - P V ABDUL AZEEZ, AYSHA VILLA
KIZHUTHALLY
THAZHE CHOVVA PO, 4972732583, najadst@gmail.com, Incharge - , , , </t>
  </si>
  <si>
    <t>T32557MM12697, Period - 13-06-2024 To 12-12-2028</t>
  </si>
  <si>
    <t>DENT VILLE, Dent ville_x000D_
Opp Pallikkunnu Post office_x000D_
Pallikkunnu_x000D_
Kannur, 09035910182, 8762925925, dr_ayilliath@yahoo.com, Kannur</t>
  </si>
  <si>
    <t xml:space="preserve">Owner - Dr Ambili Ayilliath, Vaishnavam
Mahathma Road
Pallikkunnu
Kannur, 9035910182, dr_ayilliath@yahoo.com, Incharge - , , , </t>
  </si>
  <si>
    <t>T32557MM12699, Period - 13-06-2024 To 12-12-2028</t>
  </si>
  <si>
    <t>CHERUPUZHA DENTAL CLINIC, first floor, riftha complex_x000D_
payyannur road_x000D_
cherupuzha, 08078292777, 9886365620, cherupuzhadental@gmail.com, Kannur</t>
  </si>
  <si>
    <t xml:space="preserve">Owner - DR TONY PIOUS, KANNAMPUZHA HOUSE
CHERUPUZHA PO
KANNUR, 0498529277, drtonypious@yahoo.com, Incharge - , , , </t>
  </si>
  <si>
    <t>T32557MM12721, Period - 13-06-2024 To 12-12-2028</t>
  </si>
  <si>
    <t>MORERN XRAYS, OPP. FIRE STATION OFFICE,OLD BUS STAND,THALASSERY, 04902322843, 9446057991, imltly.111@gmail.com, Kannur</t>
  </si>
  <si>
    <t xml:space="preserve">Owner - LISSY ABRAHAM, PEEDIYAKAL HOUSE,CHETTAM KUNNU,THALASSERY., 04902321991, imltly.111@gmail.com, Incharge - , , , </t>
  </si>
  <si>
    <t>T32557MMDIC00001, Period - 27-08-2019 To 26-02-2024</t>
  </si>
  <si>
    <t>MEDINOVA SCANNING CENTRE, MEDINOVA SCANNING CENTRE,OLD BUS STAND,THALASSERY, 04902321343, 7559966343, medinovascan@gmail.com, Kannur</t>
  </si>
  <si>
    <t xml:space="preserve">Owner - ASLAM P, THANAL,KAVIYOOR,CHOKLI, , aslmedinova@gmail.com, Incharge - , , , </t>
  </si>
  <si>
    <t>T32557MMDIC00002, Period - 15-09-2019 To 14-03-2024</t>
  </si>
  <si>
    <t>FEMINA X-RAY, FEMINA X-RAY , NEAR GOVT TALUK HOSPITAL, KUTHUPARAMBA, , 8111857400, feminaxray@gmail.com, Kannur</t>
  </si>
  <si>
    <t xml:space="preserve">Owner - PREETHA K V, KRISHNA SREE , PO-SANKARANELLUR, (VIA) KUTHUPARAMBA,KANNUR, , feminaxray@gmail.com, Incharge - , , , </t>
  </si>
  <si>
    <t>T32557MMDIC00003, Period - 23-09-2019 To 22-03-2024</t>
  </si>
  <si>
    <t>S.B. MEDICAL DIAGNOSTIC CENTRE (SCANNING), OPP. GOVT. HOSPITAL, KARIMBAM, TALIPARAMBA , 04602207854, 9847256042, sbmedicallab@gmail.com, Kannur</t>
  </si>
  <si>
    <t xml:space="preserve">Owner - SASIDHARAN B, SREELAKSHMI, CHINMAYA ROAD, TRICHAMBARAM, TALIPARAMBA, , sbmedicallab@gmail.com, Incharge - , , , </t>
  </si>
  <si>
    <t>T32557MMDIC00004, Period - 03-12-2019 To 02-06-2024</t>
  </si>
  <si>
    <t>APPOLLO DIAGNOSTICS, Service Co operative Bank Building, Manna, Thaliparamba , , 9495193800, appollodiagnostics15@gmail.com, Kannur</t>
  </si>
  <si>
    <t xml:space="preserve">Owner - Eldho Paulose, Valamkottu House, P O Pezhakkappilly, Muvattupuzha, Eranakulam, , manualiaseldho@gmail.com, Incharge - , , , </t>
  </si>
  <si>
    <t>T32557MMDIC00005, Period - 04-12-2019 To 03-06-2024</t>
  </si>
  <si>
    <t>S B X-RAY, OPP GOVT HOSPITAL, KARIMBAM, TALIPARAMBA, , 9847256042, sbmedicallab@gmail.com, Kannur</t>
  </si>
  <si>
    <t xml:space="preserve">Owner - SASIDHARAN B, SREELAKSHMI, CHINMAYA ROAD, THRICHAMBARAM, TALIPARAMBA, KANNUR DIST., , sbmedicallab@gmail.com, Incharge - , , , </t>
  </si>
  <si>
    <t>T32557MMDIC00006, Period - 10-12-2019 To 09-06-2024</t>
  </si>
  <si>
    <t>CNC HITECH LAB, ERIPURAM   PAYANGADI POST, , 8129864033, ccurediagnostics@gmail.com, Kannur</t>
  </si>
  <si>
    <t xml:space="preserve">Owner - SUHAIL LAYIN, LAYIN HOUSE KOZHIBAZAR OP SBT MADAYI POST, , ccurediagnostics@gmail.com, Incharge - , , , </t>
  </si>
  <si>
    <t>T32557MMDIC00007, Period - 13-04-2020 To 12-10-2024</t>
  </si>
  <si>
    <t>S V X RAY, S V XRAY  IRITTY ROAD MATTANUR P O KANNUR DIST 670702, , 9446953337, sreemmcomputers@gmail.com, Kannur</t>
  </si>
  <si>
    <t xml:space="preserve">Owner - ASHOKAN P K, S V X RAY IRITTY ROAD MATTANUR P O KANNUR DIST 670702, , sreemmcomputers@gmail.com, Incharge - , , , </t>
  </si>
  <si>
    <t>T32557MMDIC00008, Period - 20-04-2021 To 19-10-2025</t>
  </si>
  <si>
    <t>Metropolis Healthcare Limited, 2nd Floor, Harbour City Mall, Near govt. General Hospital, Thalassery, kannur, 04902967445, 7211111555, thalassery@metropolisindia.com, Kannur</t>
  </si>
  <si>
    <t xml:space="preserve">Owner - Dr. Ramesh Kumar, Sudharma Metropolis Healthcare Service, Harbour city, Thalassery, 0490296744, drramesh@metropolisindia.com, Incharge - , , , </t>
  </si>
  <si>
    <t>T32557MM0315, Period - 26-04-2023 To 25-04-2027</t>
  </si>
  <si>
    <t>MEDWAY CLINIC, NEAR VEDAMBRAM MASJID, MATTOOL NORTH POST, MATTOOL, 04972844299, 9995677881, medwayhc@gmail.com, Kannur</t>
  </si>
  <si>
    <t xml:space="preserve">Owner - ABBAS T P, DHAVUL KHAIR, RIVER SIDE MATTOOL, MATTOOL NORTH POST, , medwayhc@gmail.com, Incharge - , , , </t>
  </si>
  <si>
    <t>T32557MM861, Period - 12-08-2023 To 11-02-2028</t>
  </si>
  <si>
    <t>MEDINOVA DIGITAL X RAY, OPP.FIRE STATION_x000D_
OLD BUS STAND THALASSERY, 04902991343, 9446166343, medinovadigitalxray22@gmail.com, Kannur</t>
  </si>
  <si>
    <t xml:space="preserve">Owner - ASLMA P, ASLAM P
THANAL
KAVIYOOR, 9446166343, aslamedinova@gmail.com, Incharge - , , , </t>
  </si>
  <si>
    <t>T32557MM1157, Period - 12-11-2023 To 10-05-2028</t>
  </si>
  <si>
    <t>MALABAR SCANNING CENTRE, MALABAR SCANNING CENTRE_x000D_
NEARMEDINOVA LAB,MALABAR BUILDING_x000D_
POOKOM ROAD_x000D_
PANOOR, 04902963343, 9446166343, malabarscanningpnr@gmail.com, Kannur</t>
  </si>
  <si>
    <t xml:space="preserve">Owner - ASLAM P, THANAL 
KAVIYOOR
CHOKLI, 0490233636, aslamedinova@gmail.com, Incharge - , , , </t>
  </si>
  <si>
    <t>T32557MM1203, Period - 19-11-2023 To 17-05-2028</t>
  </si>
  <si>
    <t>ADISHAKTHI X RAY AND SCANNING CENTRE, P O Taliparamba, 04602206054, 9847188098, ashiquekp315@gmail.com, Kannur</t>
  </si>
  <si>
    <t xml:space="preserve">Owner - Dr. Krishnananda Holla, Thayineri
Payyannur, 4602206054, ashiquekp315@gmail.com, Incharge - , , , </t>
  </si>
  <si>
    <t>T32557MM5001, Period - 31-01-2024 To 30-07-2028</t>
  </si>
  <si>
    <t>Pariyaram Scan A Unit of Cloudex Healthcare, Sreyas Complex, Near Govt.Medical college Kannur, Pariyaram, 04972943080, 9778648284, accounts@cloudexrad.com, Kannur</t>
  </si>
  <si>
    <t xml:space="preserve">Owner - Muhammed Nafseer K S, KUTTUKKAN SHAPPINAKATH, KOZHI BAZAR, NEAR SAIDAR
PALLI,
MADAYI PO, KANNUR, 0497294308, pro@cloudexrad.com, Incharge - , , , </t>
  </si>
  <si>
    <t>T32557MM12671, Period - 13-06-2024 To 12-12-2028</t>
  </si>
  <si>
    <t>FISHERIES PHC MORAZHA, MORAZHA POST, 04712784401, 9496207241, phcmorazha@gmail.com, Kannur</t>
  </si>
  <si>
    <t>Owner - , , , , Incharge - HRIDYA TA, 9496207241, 04972784401, hridya_ta@yahoo.co.in</t>
  </si>
  <si>
    <t>T32557MMHC00001, Period - 10-07-2019 To 09-01-2024</t>
  </si>
  <si>
    <t>PHC ERAMAM-KUTTUR, PHC ERAMAM-KUTTUR,P.O.KUTTUR,KANNUR DIST.-670306, 04985278155, 9447373880, phckuttur@gmail.com, Kannur</t>
  </si>
  <si>
    <t>Owner - , , , , Incharge - DR LEKHA A, 9447373880, 04985278155, phckuttur@gmail.com</t>
  </si>
  <si>
    <t>T32557MMHC00002, Period - 10-07-2019 To 09-01-2024</t>
  </si>
  <si>
    <t>PRIMARY HEALTH CENTRE KALLIASSERY, KALLIASSERY POST, 670562, 04972783499, 9446516564, phckalliassery@gmail.com, Kannur</t>
  </si>
  <si>
    <t>Owner - , , , , Incharge - RESMI MATHEW, 9446516564, 04972783499, mathew.resmi@yahoo.com</t>
  </si>
  <si>
    <t>T32557MMHC00003, Period - 10-07-2019 To 09-01-2024</t>
  </si>
  <si>
    <t>phc narath, NARATH(PO)_x000D_
670603, 04602243777, 9447077614, narathphc@gmail.com, Kannur</t>
  </si>
  <si>
    <t>Owner - , , , , Incharge - medical officer, 9447077614, 04602243777, narathphc@gmail.com</t>
  </si>
  <si>
    <t>T32557MMHC00004, Period - 15-07-2019 To 14-01-2024</t>
  </si>
  <si>
    <t>PHC Muttam, PHC Muttam                         PO Vengara , 04972875956, 9048866930, sameerpk123455@gmail.com, Kannur</t>
  </si>
  <si>
    <t>Owner - , , , , Incharge - Dr.Sameer P K, 9048866930, 04972875956, sameerpk123455@gmail.com</t>
  </si>
  <si>
    <t>T32557MMHC00005, Period - 16-07-2019 To 15-01-2024</t>
  </si>
  <si>
    <t>Primary Health Centre Kanichar, Primary Health Centre Kanichar, Kolakkad, (P.O)Kannur Dist., 04902445422, 9446445990, mophcknr@gmail.com, Kannur</t>
  </si>
  <si>
    <t>Owner - , , , , Incharge - Dr.Sadanandan A, 9446445990, 04902445990, drsadanadan27@yahoo.com</t>
  </si>
  <si>
    <t>T32557MMHC00006, Period - 23-07-2019 To 22-01-2024</t>
  </si>
  <si>
    <t>COMMUNITY HEALTH CENTRE MATTANNUR, MEDICAL OFFICER, CHC MATTANNUR,670702, 04902473500, 9446382278, ghmtnr@gmail.com, Kannur</t>
  </si>
  <si>
    <t>Owner - , , , , Incharge - DR.SUSHAMA K, 9446382278, 04902473500, ghmtnr@gmail.com</t>
  </si>
  <si>
    <t>T32557MMHC00007, Period - 01-08-2019 To 31-01-2024</t>
  </si>
  <si>
    <t>FAMILY HEALTH CENTRE MALAPPATTAM, FAMILY HEALTH CENTRE MALAPPATTAM MALAPPATTAM POST, 04602235400, 7012729321, grdmalappattam@gmail.com, Kannur</t>
  </si>
  <si>
    <t>Owner - , , , , Incharge - DR. REMYA K N, 7012729321, 04602235400, drremyaramesh@gmail.com</t>
  </si>
  <si>
    <t>T32557MMHC00008, Period - 01-08-2019 To 31-01-2024</t>
  </si>
  <si>
    <t>Family Health Centre Alakode Therthally, Therthally P O, Alakode , 04602285700, 9809804523, phctherthalli@gmail.com, Kannur</t>
  </si>
  <si>
    <t>Owner - , , , , Incharge - Dr. Bijoy Mathew, 9809804523, 04602285700, phctherthalli@gmail.com</t>
  </si>
  <si>
    <t>T32557MMHC00009, Period - 06-08-2019 To 05-02-2024</t>
  </si>
  <si>
    <t>FAMILY HEALTH CENTRE KANKOL ALAPPADAMBA, Family Health Centre Kankol Alappadamba, 04985283900, 9446530866, phcmathil@gmail.com, Kannur</t>
  </si>
  <si>
    <t>Owner - , , , , Incharge - Dr MANGALA RAJEEVAN, 9446530866, 04985283900, phcmathil@gmail.com</t>
  </si>
  <si>
    <t>T32557MMHC00010, Period - 06-08-2019 To 05-02-2024</t>
  </si>
  <si>
    <t>COMMUNITY HEALTH CENTRE PANOOR, COMMUNITY HEALTH CENTRE PANOOR .PANOOR POST KANNUR DIST, 04902311355, 9447352827, chcpanoor@gmail.com, Kannur</t>
  </si>
  <si>
    <t>Owner - , , , , Incharge - DR ANILKUMAR I K, 9447352827, 04902311355, chcpanoor@gmail.com</t>
  </si>
  <si>
    <t>T32557MMHC00011, Period - 06-08-2019 To 05-02-2024</t>
  </si>
  <si>
    <t>PHC KODIYERI, MOOZHIKKARA.PO. THALASSERI.PIN-670103, 04902356102, 9809244672, phckodiyeri@gmail.com, Kannur</t>
  </si>
  <si>
    <t>Owner - , , , , Incharge - DR.DIVYA.K, 9809244672, 04902356102, phckodiyeri@gmail.com</t>
  </si>
  <si>
    <t>T32557MMHC00012, Period - 06-08-2019 To 05-02-2024</t>
  </si>
  <si>
    <t>URBAN PRIMARY HEALTH CENTRE MYTHANAPPALLI, UPHC MYTHANAPPALLI  PO.THAYYIL, 04972732920, 7012536620, uphc.mythanappalli@gmail.com, Kannur</t>
  </si>
  <si>
    <t>Owner - , , , , Incharge - DR.ANJU PAVITHRAN K, 7012536620, 04972732920, 2992aarm@gmail.com</t>
  </si>
  <si>
    <t>T32557MMHC00013, Period - 06-08-2019 To 05-02-2024</t>
  </si>
  <si>
    <t>phc kolachery, kolachery(po), 04602244500, 9495096690, phckolachery@gmail.com, Kannur</t>
  </si>
  <si>
    <t>Owner - , , , , Incharge - Medical Officer, 9495096690, 04602244500, phckolachery@gmail.com</t>
  </si>
  <si>
    <t>T32557MMHC00014, Period - 08-08-2019 To 07-02-2024</t>
  </si>
  <si>
    <t>PHC Pampuruthy, PHC Pampuruthy,Narath(PO), Kannur.670601, 04602244786, 9447394269, pampuruthyphc@gmail.com, Kannur</t>
  </si>
  <si>
    <t xml:space="preserve">Owner - , , , , Incharge - Medical Officer, , 04602244786, </t>
  </si>
  <si>
    <t>T32557MMHC00015, Period - 12-08-2019 To 11-02-2024</t>
  </si>
  <si>
    <t>COMMUNITY HEALTH CENTRE KOOTTUMUGHAM, KOOTTUMUGHAM (PO) KANNUR, 04602266001, 9495550711, kootumughamphc@gmail.com, Kannur</t>
  </si>
  <si>
    <t>Owner - , , , , Incharge - DR ANJU T THOMAS, 9495550711, 04602266001, anjutt84@gmail.com</t>
  </si>
  <si>
    <t>T32557MMHC00016, Period - 15-08-2019 To 14-02-2024</t>
  </si>
  <si>
    <t>URBAN PRIMARY HEALTH CENTRE THALASSERY, URBAN PRIMARY HEALTH CENTRE KOLASSERY, PO: KAVUMBAGAM, THALASSERY, 04902352151, 9894266540, uphc.kollassery@gmail.com, Kannur</t>
  </si>
  <si>
    <t>Owner - , , , , Incharge - DR.NEETHA S, 9894266540, 04902352151, uphc.kollassery@gmail.com</t>
  </si>
  <si>
    <t>T32557MMHC00017, Period - 17-08-2019 To 16-02-2024</t>
  </si>
  <si>
    <t>CHC MAYYIL, CHC MAYYIL,P.O.MAYYIL,KANNUR, 04602275220, 9605745923, mochcmayyil@gmail.com, Kannur</t>
  </si>
  <si>
    <t>Owner - , , , , Incharge - medical officer, 9605745923, 04602275220, mochcmayyil@gmail.com</t>
  </si>
  <si>
    <t>T32557MMHC00018, Period - 22-08-2019 To 21-02-2024</t>
  </si>
  <si>
    <t>PHC PALLIKUNNU, PRIMARY HEALTH CENTRE, PALLIYAM MOOLA, KANNUR, 04972744020, 9895832402, phcpallikunnu@gmail.com, Kannur</t>
  </si>
  <si>
    <t>Owner - , , , , Incharge - , 9895832402, 04972744020, phcpallikunnu@gmail.com</t>
  </si>
  <si>
    <t>T32557MMHC00019, Period - 22-08-2019 To 21-02-2024</t>
  </si>
  <si>
    <t>Primary Health Center, Chapparapadavu, PHC Chapparapadavu, Chapparapadavu P.O, Taliparamba, Kannur_x000D_
PIN 670581, 04602271101, 9946554747, phcchapparapadavu@gmail.com, Kannur</t>
  </si>
  <si>
    <t>Owner - , , , , Incharge - ARUN SANKAR U, 9946554747, 04602271101, drarunsankar@yahoo.com</t>
  </si>
  <si>
    <t>T32557MMHC00020, Period - 30-08-2019 To 28-02-2024</t>
  </si>
  <si>
    <t>Primary Health Centre,Elayavoor, Primary Health Centre,Elayavoor, Palliprom, Mundayad Post,Kannur-670594, 04972722485, 9946192314, phcelayavur@gmail.com, Kannur</t>
  </si>
  <si>
    <t>Owner - , , , , Incharge - Dr.Sajish Chandran, 9946192314, 04972722485, phcelayavur@gmail.com</t>
  </si>
  <si>
    <t>T32557MMHC00021, Period - 04-09-2019 To 03-03-2024</t>
  </si>
  <si>
    <t>Primary Health Centre Thriprangottur, Thendaparamba Kadavathur post , 04902392350, 9496843944, phcthriprangottur@gmail.com, Kannur</t>
  </si>
  <si>
    <t>Owner - , , , , Incharge - Dr. zeenathkunhamed, 9496843944, 04902392350, zeenath86@gmail.com</t>
  </si>
  <si>
    <t>T32557MMHC00022, Period - 04-09-2019 To 03-03-2024</t>
  </si>
  <si>
    <t>PHC CHELORA, PHC CHELORA, VARAM (PO), 04972721549, 9496344299, cheloraphc@gmail.com, Kannur</t>
  </si>
  <si>
    <t>Owner - , , , , Incharge - Dr ANITTA K JOSHI, 9496344299, 04972721549, cheloraphc@gmail.com</t>
  </si>
  <si>
    <t>T32557MMHC00023, Period - 07-09-2019 To 06-03-2024</t>
  </si>
  <si>
    <t>PHC PERALASSERY, PHC PERALASSERY, POTHUVACHERY PO, 670621, 04972824580, 9895415618, peralasseryphc@gmail.com, Kannur</t>
  </si>
  <si>
    <t>Owner - , , , , Incharge - Dr SWETHA B RAM, 9895415618, 04972824580, peralasseryphc@gmail.com</t>
  </si>
  <si>
    <t>T32557MMHC00024, Period - 07-09-2019 To 06-03-2024</t>
  </si>
  <si>
    <t>PHC PERUVA, PHC PERUVA ,PERUVA PO CHITTARIPARAMBA , KANNUR 670650, 04902303777, 9995494552, phcperua@gmail.com, Kannur</t>
  </si>
  <si>
    <t>Owner - , , , , Incharge - SHAFFAF ABDUL KAREEM, 9995494552, 04902303777, fidacooldude@gmail.com</t>
  </si>
  <si>
    <t>T32557MMHC00025, Period - 07-09-2019 To 06-03-2024</t>
  </si>
  <si>
    <t>URBAN PRIMARY HEALTH CENTRE KOOVODE, KOOVODE,TALIPARAMBA, 04602207522, 9400801848, uphc.koovode@gmai.com, Kannur</t>
  </si>
  <si>
    <t>Owner - , , , , Incharge - DR ANEESA ASHRAF, 9400801848, 04602207522, uphc.koovode@gmail.com</t>
  </si>
  <si>
    <t>T32557MMHC00026, Period - 18-09-2019 To 17-03-2024</t>
  </si>
  <si>
    <t>CHC PAPPINISSERY, CHC PAPPINISSERI, PO-PAPPINISSERI, KANNUR  670561, 04972786270, 9447711569, phcpappin@gmial.com, Kannur</t>
  </si>
  <si>
    <t>Owner - , , , , Incharge - DR SHAHINA BAI, 9447711569, 04972786270, phcpappin@gmial.com</t>
  </si>
  <si>
    <t>T32557MMHC00027, Period - 27-09-2019 To 26-03-2024</t>
  </si>
  <si>
    <t>Primary Health Center Keezhallur, Edayannur PO, Kannur, 04902485930, 8129982157, phckeezhallur@gmail.com, Kannur</t>
  </si>
  <si>
    <t xml:space="preserve">Owner - , , , , Incharge - Sharon Baisil, , , </t>
  </si>
  <si>
    <t>T32557MMHC00028, Period - 04-10-2019 To 03-04-2024</t>
  </si>
  <si>
    <t>PHC KEEZHPALLY, MEDICAL OFFICER,PHC KEEZHPALLY,KEEZHPALLY P O,KANNUR, , 9446338990, phckply@gmail.com, Kannur</t>
  </si>
  <si>
    <t>Owner - , , , , Incharge - PRIYA SADANANDAN, 9446338990, 49022455111, phckply@gmail.com</t>
  </si>
  <si>
    <t>T32557MMHC00029, Period - 04-10-2019 To 03-04-2024</t>
  </si>
  <si>
    <t>PHC ANGADIKADAVU, PHC angadikadavu ,Angadikadavu  PO Iritty ,Kannur ,670706, 04902427270, 8086649325, phcangadi@gmail.com, Kannur</t>
  </si>
  <si>
    <t xml:space="preserve">Owner - , , , , Incharge - Dr Clin Mary John, 8086649325, 04902427270, </t>
  </si>
  <si>
    <t>T32557MMHC00030, Period - 05-10-2019 To 04-04-2024</t>
  </si>
  <si>
    <t>PRIMARY HEALTH CENTER KUNNOTHPARAMBA, phc kunnothparamba chendayadu(po) nillangal,, 04902313266, 9744695408, phckunnothparamba@gmail.com, Kannur</t>
  </si>
  <si>
    <t>Owner - , , , , Incharge - , 9744695408, 04902313266, phckunnothparamba@gmail.com</t>
  </si>
  <si>
    <t>T32557MMHC00031, Period - 10-10-2019 To 09-04-2024</t>
  </si>
  <si>
    <t>PHC CHIRAKKAL, MEDICAL OFFICER .PHC CHIRAKKAL. P.O.CHIRAKKAL.670011, 04972777280, 7356101534, phcchirakkal@gmail.com, Kannur</t>
  </si>
  <si>
    <t>Owner - , , , , Incharge - DR.HAFNISA MUHAMMED HANEEF, 7356101534, 04970777280, phcchirakkal@gmail.com</t>
  </si>
  <si>
    <t>T32557MMHC00032, Period - 10-10-2019 To 09-04-2024</t>
  </si>
  <si>
    <t>PRIMARY HEALTH CENTRE,ERUVESSY, Pooparamba,Pooparamba P.O,Kannur,670632, 04602292239, 9495772910, moeruvessy@gmail.com, Kannur</t>
  </si>
  <si>
    <t>Owner - , , , , Incharge - Dr.Sajeevan.M, 9495772910, 04602292239, moeruvessy@gmail.com</t>
  </si>
  <si>
    <t>T32557MMHC00033, Period - 10-10-2019 To 09-04-2024</t>
  </si>
  <si>
    <t>PHC Alakode Manakkadavu, Manakkadavu po.Kannur Dist 670571, 04600287188, 9495553085, phcmanakkadavu@gmail.com, Kannur</t>
  </si>
  <si>
    <t>Owner - , , , , Incharge - Dr.Deepthi Mariya George, 9495553085, 04602287188, phcmanakkadavu@gmail.com</t>
  </si>
  <si>
    <t>T32557MMHC00034, Period - 11-10-2019 To 10-04-2024</t>
  </si>
  <si>
    <t>Primary Health Centre,Puzhathy, Primary Health Centre,Puzhathy,Kottali P O,Kannur, 04972748950, 9447113637, medicalofficerphcpuzhathy@gmail.com, Kannur</t>
  </si>
  <si>
    <t>Owner - , , , , Incharge - Medical Officer, 9447113637, 04972748950, medicalofficerphcpuzhathy@gmail.com</t>
  </si>
  <si>
    <t>T32557MMHC00035, Period - 15-10-2019 To 14-04-2024</t>
  </si>
  <si>
    <t>PRIMARY HEALTH CENTRE ERANHOLI, PHC ERANHOLI. P O PERUNTHATTIL, THALASSERRY, 04902354039, 9846899833, phceranholi@gmail.com, Kannur</t>
  </si>
  <si>
    <t>Owner - , , , , Incharge - BEJOY C P, 9846899833, 04902354039, cpbejoy@gmail.com</t>
  </si>
  <si>
    <t>T32557MMHC00036, Period - 15-10-2019 To 14-04-2024</t>
  </si>
  <si>
    <t>Primary Health Centre Cherukunnu, Cherukunnu (PO) Kannur, 04972864140, 9400316415, phccherukunnu@gmail.com, Kannur</t>
  </si>
  <si>
    <t>Owner - , , , , Incharge - Dr Vasu Anand, 9400316415, 04972864140, phccherukunnu@gmail.com</t>
  </si>
  <si>
    <t>T32557MMHC00037, Period - 16-10-2019 To 15-04-2024</t>
  </si>
  <si>
    <t>FAMILY HEALTH CENTRE MUNDERI, P O MUNDERI KANNUR KERALA, 04972792454, 9400521852, phcmunderi@gmail.com, Kannur</t>
  </si>
  <si>
    <t>Owner - , , , , Incharge - DR K P ASHRAF, 9400521852, 04972792454, drashrafxl@gmail.com</t>
  </si>
  <si>
    <t>T32557MMHC00039, Period - 16-10-2019 To 15-04-2024</t>
  </si>
  <si>
    <t>Primary Health Centre ,Urathur, Primary Health Centre,Urathur (P O)Kosavanvayal,670593, 04602278312, 9446421033, phcurathur@gmail.com, Kannur</t>
  </si>
  <si>
    <t>Owner - , , , , Incharge - Dr Ajith kumar C, 9446421033, 04602278312, phcurathur@gmail.com</t>
  </si>
  <si>
    <t>T32557MMHC00038, Period - 16-10-2019 To 15-04-2024</t>
  </si>
  <si>
    <t>Primary Health Centre Chokli, Olavilam Chokli, 04902330522, 9745435028, phcchockli@gmail.com, Kannur</t>
  </si>
  <si>
    <t>Owner - , , , , Incharge - Dr Amruthakala.M, 9745435028, 04902330522, amrutha.km@gmail.com</t>
  </si>
  <si>
    <t>T32557MMHC00040, Period - 16-10-2019 To 15-04-2024</t>
  </si>
  <si>
    <t>PHC KELAKAM, PHCKELAKAM,Kelakam post,670674, 04902416216, 8848873827, phckelakam@gmail.com, Kannur</t>
  </si>
  <si>
    <t>Owner - , , , , Incharge - DR. SUBITH P BHASKARAN, 8848873827, 04902416216, phckelakam@gmail.com</t>
  </si>
  <si>
    <t>T32557MMHC00041, Period - 16-10-2019 To 15-04-2024</t>
  </si>
  <si>
    <t>PHC VENGAD, PHC VENGAD,pathiriyad (p.o) 670741 pin, 04902384200, 9846863272, phcvengad@gmail.com, Kannur</t>
  </si>
  <si>
    <t>Owner - , , , , Incharge - Dr.ANANDAVALLY A MACHINGAL, 9846863272, 04902384200, phcvengad@gmail.com</t>
  </si>
  <si>
    <t>T32557MMHC00042, Period - 16-10-2019 To 15-04-2024</t>
  </si>
  <si>
    <t>PRIMARY HEALTH CENTRE NEWMAHE, KURICHIYIL(PO) THALASSERY KANNUR, 04902359801, 9495338339, phcnewmahe@gmail.com, Kannur</t>
  </si>
  <si>
    <t>Owner - , , , , Incharge - DR SAJITH PRASAD T V, 9495338339, 04902359801, phcnewmahe@gmail.com</t>
  </si>
  <si>
    <t>T32557MMHC00043, Period - 16-10-2019 To 15-04-2024</t>
  </si>
  <si>
    <t>Communty Health Center Oduvallithattu, Community Health Center, Oduvallithattu, Chapparapadavu.P.O, Kannur 670581, 04602980064, 9388184476, oduvallythattuphc@gmail.com, Kannur</t>
  </si>
  <si>
    <t>Owner - , , , , Incharge - DR.SNEHALATHA POLA, 9388184476, 04602980064, oduvallythattuphc@gmail.com</t>
  </si>
  <si>
    <t>T32557MMHC00044, Period - 16-10-2019 To 15-04-2024</t>
  </si>
  <si>
    <t>FHC MUZHAPPILANGAD, FAMILY HEALTH CENTRE,MUZHAPPILANGAD, KANNUR, 04972832952, 9446303022, phcmuzhappilangad@gmail.com, Kannur</t>
  </si>
  <si>
    <t>Owner - , , , , Incharge - Dr Jeeva Gopalan K M, 9446303022, 04972832952, phcmuzhappilangad@gmail.com</t>
  </si>
  <si>
    <t>T32557MMHC00045, Period - 16-10-2019 To 15-04-2024</t>
  </si>
  <si>
    <t>PHC KADIRUR, PHC KADIRUR, 04902305890, 9961086693, phckadirur@gmail.com, Kannur</t>
  </si>
  <si>
    <t>Owner - , , , , Incharge - DR SAHINA A K, 9961086693, 04902305890, phckadirur@gmail.com</t>
  </si>
  <si>
    <t>T32557MMHC00046, Period - 17-10-2019 To 16-04-2024</t>
  </si>
  <si>
    <t>P H C Karikkottakari, Phc karikkottakari,koomanthode(po)kannur, 04902456111, 9809244672, phckarikkotakari@gmail.com, Kannur</t>
  </si>
  <si>
    <t xml:space="preserve">Owner - , , , , Incharge - Dr.Divya K, 9809244672, 04902456111, </t>
  </si>
  <si>
    <t>T32557MMHC00048, Period - 17-10-2019 To 16-04-2024</t>
  </si>
  <si>
    <t>PRIMARY HEALTH CENTRE PATTUVAM, PATTUVAM (P.O), KANNUR - 670 143, 04602220990, 9567887404, phcpattuvam@gmail.com, Kannur</t>
  </si>
  <si>
    <t>Owner - , , , , Incharge - Dr. DHANYA UNNIKRISHNAN, 9567887404, 04602220990, phcpattuvam@gmail.com</t>
  </si>
  <si>
    <t>T32557MMHC00047, Period - 17-10-2019 To 16-04-2024</t>
  </si>
  <si>
    <t>phc pariyaram, c poyil PO Pariyaram, 04602208711, 9037807585, pariyaramphc@gmail.com, Kannur</t>
  </si>
  <si>
    <t>Owner - , , , , Incharge - Dr. Anand V Karthik, 9037807585, 04602208711, pariyaramphc@gmail.com</t>
  </si>
  <si>
    <t>T32557MMHC00049, Period - 17-10-2019 To 16-04-2024</t>
  </si>
  <si>
    <t>PHC Moonampeedika Ezhome, Ezhome (PO),Kannur, 04972815163, 9446026808, phccherukunnu@gmail.com, Kannur</t>
  </si>
  <si>
    <t>Owner - , , , , Incharge - Dr Mini Sreedharan, 9446026808, 04972815163, phcezome@gmail.com</t>
  </si>
  <si>
    <t>T32557MMHC00051, Period - 18-10-2019 To 17-04-2024</t>
  </si>
  <si>
    <t>PHC MATTOOL, 24*7PHC MATTOOL, 04972843082, 9745572693, moghmattool@gmail.com, Kannur</t>
  </si>
  <si>
    <t>Owner - , , , , Incharge - Dr Anoop C O, 9745572693, 04972843082, dranoopco@gmail.com</t>
  </si>
  <si>
    <t>T32557MMHC00052, Period - 18-10-2019 To 17-04-2024</t>
  </si>
  <si>
    <t>CHCAZHIKODE, MEDICAL OFFICER CHCAZHIKODE, 04972776485, 9447133015, bphcazhikode@gmail.com, Kannur</t>
  </si>
  <si>
    <t>Owner - , , , , Incharge - MEDICAL OFFICER, 9447133105, 04972776485, bphcazhikode@gmail.com</t>
  </si>
  <si>
    <t>T32557MMHC00050, Period - 18-10-2019 To 17-04-2024</t>
  </si>
  <si>
    <t>Primary Health Centre Mekkunnu, Phc Health Centre Mekkunnu, 04972393340, 9400535355, rosnaraveendran@gmail.com, Kannur</t>
  </si>
  <si>
    <t>Owner - , , , , Incharge - Dr.Rosnaraveendran, 9400535355, 04902393340, rosnararaveendran@gmail.com</t>
  </si>
  <si>
    <t>T32557MMHC00055, Period - 18-10-2019 To 17-04-2024</t>
  </si>
  <si>
    <t>PRIMARY HEALTH CENTRE CHERUKUNNU AT PUNNACHERY, CHERUKUNNU R.S (P.O), KANNUR - 670 301., 04972863455, 9633046312, mocuuphc@gmail.com, Kannur</t>
  </si>
  <si>
    <t>Owner - , , , , Incharge - Dr. AMULYA BHARGAVAN, 9633046312, 04972863455, amulyabhargavan@gmail.com</t>
  </si>
  <si>
    <t>T32557MMHC00053, Period - 18-10-2019 To 17-04-2024</t>
  </si>
  <si>
    <t>FAMILY HEALTH CENTRE KOTTIYOOR, FAMILY HEALTH CENTRE ,KOTTIYOOR, 04902430718, 9809257127, phckotiyoor@gmail.com, Kannur</t>
  </si>
  <si>
    <t>Owner - , , , , Incharge - DR UMER SUFYAN M, 9809257127, , phckotiyoor@gmail.com</t>
  </si>
  <si>
    <t>T32557MMHC00054, Period - 18-10-2019 To 17-04-2024</t>
  </si>
  <si>
    <t>Primary Health Centre, Dharmadam, Primary Health Centre, Dharmadam , Palayad P.O., 04902346211, 9446648077, k.murali717@gmail.com, Kannur</t>
  </si>
  <si>
    <t>Owner - , , , , Incharge - Dr. Murali Koppentavida, 9446648077, 04902346211, k.murali717@gmail.com</t>
  </si>
  <si>
    <t>T32557MMHC00056, Period - 19-10-2019 To 18-04-2024</t>
  </si>
  <si>
    <t>PHC ANJARAKANDY, PHC Anjarakkandy, Kannadivelicham. P.O. Muringeri, Kannuar 670613, 04972852530, 9847912881, phcanjarakandy@gmail.com, Kannur</t>
  </si>
  <si>
    <t>Owner - , , , , Incharge - Dr. Volga Vijayan, 9847912881, 04972852530, phcanjarakandy@gmail.com</t>
  </si>
  <si>
    <t>T32557MMHC00059, Period - 20-10-2019 To 19-04-2024</t>
  </si>
  <si>
    <t>PRIMARY HEALTH CENTRE MOKERI, primary health centre mokeri, 04902313337, 8157948337, phcmokeri@gmail.com, Kannur</t>
  </si>
  <si>
    <t>Owner - , , , , Incharge - DR: PRABHA PK, 8157948337, 04902313337, phcmokeri@gmail.com</t>
  </si>
  <si>
    <t>T32557MMHC00057, Period - 20-10-2019 To 19-04-2024</t>
  </si>
  <si>
    <t>PHC PULINGOME, Phc Pulingome,chunda PO, 04985213808, 9072478699, phcpulingome@gmail.com, Kannur</t>
  </si>
  <si>
    <t>Owner - , , , , Incharge - Dr Abhilash A, 9072478699, 04985213808, phcpulingome@gmail.com</t>
  </si>
  <si>
    <t>T32557MMHC00058, Period - 20-10-2019 To 19-04-2024</t>
  </si>
  <si>
    <t>PRIMARY HEALTH CENTRE KANNAPURAM, PHC Kannapuram , Motammal PO , Kannur 670331, 04972863468, 9895990877, phckannapuram@gmail.com, Kannur</t>
  </si>
  <si>
    <t>Owner - , , , , Incharge - DR SHAREEN KUMAR, 9895990877, 04972863468, phckannapuram@gmail.com</t>
  </si>
  <si>
    <t>T32557MMHC00060, Period - 20-10-2019 To 19-04-2024</t>
  </si>
  <si>
    <t>PHC PERINGALAM, PHC Peringalam ,P.O. Aniyaram -670672, 04902393565, 9400803972, dhanya_c_nair@yahoo.co.in, Kannur</t>
  </si>
  <si>
    <t>Owner - , , , , Incharge - , 9400803972, 04902393565, dhanya_c_nair@yahoo.co.in</t>
  </si>
  <si>
    <t>T32557MMHC00061, Period - 20-10-2019 To 19-04-2024</t>
  </si>
  <si>
    <t>Primary Health Centre Kurumathur, Kurumathur PO,Kannur District,Kerala, PIN 670142, 04602225177, 9447311774, drsinin@gmail.com, Kannur</t>
  </si>
  <si>
    <t>Owner - , , , , Incharge - Dr. Sini N, 9447311774, 04602225177, drsinin@gmail.com</t>
  </si>
  <si>
    <t>T32557MMHC00062, Period - 21-10-2019 To 20-04-2024</t>
  </si>
  <si>
    <t>phc naduvil, NADUVI ,NADUVIL PO, 670582, 04602250901, 9446434542, phcnaduvil@gmail.com, Kannur</t>
  </si>
  <si>
    <t>Owner - , , , , Incharge - DR.MOHANAN K C, 9446434542, 04602250901, phcnaduvil@gmail.com</t>
  </si>
  <si>
    <t>T32557MMHC00063, Period - 21-10-2019 To 20-04-2024</t>
  </si>
  <si>
    <t>PHC Ettikulam, Ettikulam, Kannur, 04985230372, 9846588465, ettikulamphc@gmail.com, Kannur</t>
  </si>
  <si>
    <t>Owner - , , , , Incharge - Dr Bhavya T P, 9846588465, 04985230372, ettikulamphc@gmail.com</t>
  </si>
  <si>
    <t>T32557MMHC00064, Period - 21-10-2019 To 20-04-2024</t>
  </si>
  <si>
    <t>PHC.PARASSINIKADAVU, PHC.PARASSINIKADAVU,P.O.PARASSINIKADAVU,PIN.760563, 04972780025, 9497854818, phc.parassini@gmail.com, Kannur</t>
  </si>
  <si>
    <t>Owner - , , , , Incharge - DR.JITHA VIJAY, 9497854818, 04972780025, phc.parassini@gmail.com</t>
  </si>
  <si>
    <t>T32557MMHC00065, Period - 22-10-2019 To 21-04-2024</t>
  </si>
  <si>
    <t>Taluk Hospital, Peravoor, Peravoor PO, Kannur Dist, 670673, 04902444355, 9744700001, thperavoor@gmaiol.com, Kannur</t>
  </si>
  <si>
    <t>Owner - , , , , Incharge - Dr Grifin Surendran, 9744700001, 04902444355, thperavoor@gmail.com</t>
  </si>
  <si>
    <t>T32557MMHC00066, Period - 22-10-2019 To 21-04-2024</t>
  </si>
  <si>
    <t>Primary Health Centre Ramanthali, Ramanthali P O, payyanur Via ,kannur Dist, 04985222513, 9446274513, phcramanthali@gmail.com, Kannur</t>
  </si>
  <si>
    <t>Owner - , , , , Incharge - Dr Linny Joy, 9446274513, 04985222513, phcramanthali@gmail.com</t>
  </si>
  <si>
    <t>T32557MMHC00067, Period - 22-10-2019 To 21-04-2024</t>
  </si>
  <si>
    <t>FAMILY HEALTH CENTRE ULIKKAL, PHC ULIKKAL , VATTIUMTHODE PO, 04602254360, 8281868129, mophculikkal@gmail.com, Kannur</t>
  </si>
  <si>
    <t>Owner - , , , , Incharge - DR.SERENE T CHACKOCHAN, 8281868129, 04602254360, mophculikkal@gmail.com</t>
  </si>
  <si>
    <t>T32557MMHC00068, Period - 22-10-2019 To 21-04-2024</t>
  </si>
  <si>
    <t>PRIMARY HEALTH CENTRE KADANNAPPALLY, PO. Mathamangalam_x000D_
, 04985278992, 9400669560, phckadannappally@gmail.com, Kannur</t>
  </si>
  <si>
    <t>Owner - , , , , Incharge - Dr Manesh K, 9400669560, 04985278992, phckadannappally@gmail.com</t>
  </si>
  <si>
    <t>T32557MMHC00069, Period - 22-10-2019 To 21-04-2024</t>
  </si>
  <si>
    <t>PRIMARY HEALTH CENTRE CHENGALAYI, CHENGALAYI,CHENGALAYI(PO),KANNUR, 04602233088, 9746246858, mphcchengalayi0@gmail.com, Kannur</t>
  </si>
  <si>
    <t>Owner - , , , , Incharge - Dr.Shakkir Mhd Kunhi, 9746246858, 04602233088, mphcchengalayi0@gmail.com</t>
  </si>
  <si>
    <t>T32557MMHC00070, Period - 23-10-2019 To 22-04-2024</t>
  </si>
  <si>
    <t>PRIMARY HEALTH CENTRE CHUZHALI, CHUZHALI,CHUZHALI(PO),KANNUR-670142, 04602261687, 9562527409, phcchuzhali@gmail.com, Kannur</t>
  </si>
  <si>
    <t>Owner - , , , , Incharge - DR.Balkees.P.P, 9562527409, 04602261687, phcchuzhali@gmail.com</t>
  </si>
  <si>
    <t>T32557MMHC00071, Period - 23-10-2019 To 22-04-2024</t>
  </si>
  <si>
    <t>GOVERNEMNT TALUK HOSPITAL PAYYANUR, PAYYANUR, KANNUR 670307, 04985205716, 9446072353, thpayyanur@gmail.com, Kannur</t>
  </si>
  <si>
    <t>Owner - , , , , Incharge - Dr SUNITHA UNNIKRISHNA MENON, 9446072353, 04985205716, thpayyanur@gmail.com</t>
  </si>
  <si>
    <t>T32557MMHC00072, Period - 23-10-2019 To 22-04-2024</t>
  </si>
  <si>
    <t>PHC Koodali, PHC Koodali,P O Koodali,PIN  670592,Kannur, 04972858779, 9895999690, koodaliphc@gmail.com, Kannur</t>
  </si>
  <si>
    <t>Owner - , , , , Incharge - Medical Officer, 9895999690, 04972858779, koodaliphc@gmail.com</t>
  </si>
  <si>
    <t>T32557MMHC00073, Period - 23-10-2019 To 22-04-2024</t>
  </si>
  <si>
    <t>CHC KARIVELLUR, NH 66 , KARIVELLUR P.O., 04985260506, 8220563367, ghkarivellur@gmail.com, Kannur</t>
  </si>
  <si>
    <t>Owner - , , , , Incharge - AMEENA ASLAM, 8220563367, 04985260506, ghkarivellur@gmail.com</t>
  </si>
  <si>
    <t>T32557MMHC00074, Period - 23-10-2019 To 22-04-2024</t>
  </si>
  <si>
    <t>PRIMARY HEALTH CENTRE PANNIYANNUR, PHC PANNIYANNUR, 04902312730, 9400117125, phcpanniyannur@gmail.com, Kannur</t>
  </si>
  <si>
    <t>Owner - , , , , Incharge - Dr ATHULYA A, 9400117225, 04902312730, phcpanniyannur@gmail.com</t>
  </si>
  <si>
    <t>T32557MMHC00075, Period - 23-10-2019 To 22-04-2024</t>
  </si>
  <si>
    <t>PHC Kuttiattoor, PHC Kuttiattoor, P O Chattukappara 670592, 04972791869, 9656415324, phckuttiattoor@gmail.com, Kannur</t>
  </si>
  <si>
    <t>Owner - , , , , Incharge - Medical Officer, 9656415324, 04972791869, phckuttiattoor@gmail.com</t>
  </si>
  <si>
    <t>T32557MMHC00076, Period - 23-10-2019 To 22-04-2024</t>
  </si>
  <si>
    <t>PHC VALLITHODE, KILIYANTHARA P O IRITTY KANNUR DISTRICT 670706, 04902421232, 9388120616, phcvallithode@gmail.com, Kannur</t>
  </si>
  <si>
    <t>Owner - , , , , Incharge - MEDICAL OFFICER, 9388120616, 04902421232, phcvallithode@gmail.com</t>
  </si>
  <si>
    <t>T32557MMHC00078, Period - 24-10-2019 To 23-04-2024</t>
  </si>
  <si>
    <t>FAMILY HEALTH CENTRE ARALAM FARM, FAMILY HEALTH CENTRE , BLOCK 7 , ARALAM FARM, 04902447080, 9447320302, phcarlmfarm.hlth@kerala.gov.in, Kannur</t>
  </si>
  <si>
    <t>Owner - , , , , Incharge - KIRAN S, 9447320302, , ucanmailme.kiran@gmail.com</t>
  </si>
  <si>
    <t>T32557MMHC00077, Period - 24-10-2019 To 23-04-2024</t>
  </si>
  <si>
    <t>FISHERIES PRIMARY HEALTH CENTRE PUTHIYANGADI, FPHC PUTHIYANGADI,PO.MADAYI.KANNUR.DIST,KERALA-670304, 04972877826, 9961125270, fphcputhiyangadi@gmail.com, Kannur</t>
  </si>
  <si>
    <t>Owner - , , , , Incharge - DR SAMEER PK, 9961125270, 04972877826, fphcputhiyangadi@gmail.com</t>
  </si>
  <si>
    <t>T32557MMHC00079, Period - 30-10-2019 To 29-04-2024</t>
  </si>
  <si>
    <t>PHC MANGATTIDAM, PHC MANGATTIDAM, MANGATTIDAM PO -670643 - KANNUR, 04902308670, 7034447171, phcmangattidam@gmail.com, Kannur</t>
  </si>
  <si>
    <t>Owner - , , , , Incharge - DR FAROOQ T MUHAMMED, 7034447171, 04902308670, phcmangattidam@gmail.com</t>
  </si>
  <si>
    <t>T32557MMHC00080, Period - 30-10-2019 To 29-04-2024</t>
  </si>
  <si>
    <t>Community health centre,Irivery, Community health centre, (PO)Mowanchery, 670613, 04972851602, 8547530311, chcirivery@yahoo.in, Kannur</t>
  </si>
  <si>
    <t>Owner - , , , , Incharge - Dr.MAYA K, 9496233788, 04972851602, chcirivery@yahoo.in</t>
  </si>
  <si>
    <t>T32557MMHC00081, Period - 04-11-2019 To 03-05-2024</t>
  </si>
  <si>
    <t>Primary Health Centre Maloor, Sasthrinagar ,Tholambra post , 04902401510, 9446359697, phcmaloor@gmail.com, Kannur</t>
  </si>
  <si>
    <t>Owner - , , , , Incharge - Dr.Manjula KP, 9446359697, 04902401510, phcmaloor@gmail.com</t>
  </si>
  <si>
    <t>T32557MMHC00084, Period - 04-11-2019 To 03-05-2024</t>
  </si>
  <si>
    <t>PHC Alakkad, P O Eriam, 04602281400, 9961553248, phcalakkad@gmail.com, Kannur</t>
  </si>
  <si>
    <t>Owner - , , , , Incharge - Dr. Smitha V, 9961553248, 04602281400, phcalakkad@gmail.com</t>
  </si>
  <si>
    <t>T32557MMHC00082, Period - 04-11-2019 To 03-05-2024</t>
  </si>
  <si>
    <t>FAMILY HEALTH CENTRE THILLANKERY, FAMILY HEALTH CENTRE , THILLANKERY PO , MATTANUR , KANNUR , 04902406696, 9747855963, phcthillnkery@gmail.com, Kannur</t>
  </si>
  <si>
    <t>Owner - , , , , Incharge - DR RENJITH NATESH, 9747855963, 04702406696, nateshrenjith@gmail.com</t>
  </si>
  <si>
    <t>T32557MMHC00085, Period - 04-11-2019 To 03-05-2024</t>
  </si>
  <si>
    <t>PRIMARY HEALTH CENTRE EDAKKAD, PHC EDAKKAD ATTADAPPA P O PIN 670006 KANNUR, 04972823904, 9495364745, phcedakkadmedi@gmail.com, Kannur</t>
  </si>
  <si>
    <t>Owner - , , , , Incharge - Dr RAJESH SREEDHARAN, 9495364745, 04972823904, phcedakkadmedi@gmail.com</t>
  </si>
  <si>
    <t>T32557MMHC00083, Period - 04-11-2019 To 03-05-2024</t>
  </si>
  <si>
    <t>Primary health center Muzhakkunnu, PHC Muzhakkunnu kakkayangad P O, 04902458900, 8943016332, mophckkd@gmail.com, Kannur</t>
  </si>
  <si>
    <t>Owner - , , , , Incharge - PRESANTH P V, 8943016332, 04902458900, prasanthpv710@gmail.com</t>
  </si>
  <si>
    <t>T32557MMHC00086, Period - 05-11-2019 To 04-05-2024</t>
  </si>
  <si>
    <t>PRIMARY HEALTH CENTRE UDAYAGIRI, Udayagiri (P.O), Alakode (via), Kannur (Dist.), 04602287111, 9497217413, phcudayagiri@gmail.com, Kannur</t>
  </si>
  <si>
    <t>Owner - , , , , Incharge - Dr Sailaja Varma, 9497217413, 04602287111, phcudayagiri@gmail.com</t>
  </si>
  <si>
    <t>T32557MMHC00087, Period - 05-11-2019 To 04-05-2024</t>
  </si>
  <si>
    <t>PRIMARY HEALTH CENTRE KUNHIMANGALAM, KANDAMKULANGARA KUNHIMANGALAM(PO), 04972812333, 9446307845, phckunhimangalam@yahoo.com, Kannur</t>
  </si>
  <si>
    <t>Owner - , , , , Incharge - Dr Kavitha K, 9446307845, 04972812333, phckunhimangalam@yahoo.com</t>
  </si>
  <si>
    <t>T32557MMHC00089, Period - 05-11-2019 To 04-05-2024</t>
  </si>
  <si>
    <t>FHC CHERUTHAZHAM, PILATHARA P.O., 04972802686, 9947066760, phc.cheruthazham@gmail.com, Kannur</t>
  </si>
  <si>
    <t>Owner - , , , , Incharge - Dr RANJITH KUMAR T, 9947066760, 04972802686, phc.cheruthazham@gmail.com</t>
  </si>
  <si>
    <t>T32557MMHC00088, Period - 05-11-2019 To 04-05-2024</t>
  </si>
  <si>
    <t>phc chalil, phc chalil , gardens road chalil, 04902343450, 9745141927, phcchalil@gmail.com, Kannur</t>
  </si>
  <si>
    <t>Owner - , , , , Incharge - medical officer, 9745141927, 04902343450, phcchalil@gmail.com</t>
  </si>
  <si>
    <t>T32557MMHC00090, Period - 06-11-2019 To 05-05-2024</t>
  </si>
  <si>
    <t>CHC PINARAYI, PINARAYI PO, KANNUR DIST. KERALA 670741, 04902382710, 9447947097, chcpinarayi@gmail.com, Kannur</t>
  </si>
  <si>
    <t>Owner - , , , , Incharge - Dr.Shina V P, 9447947097, 04902382710, chcpinarayi@gmail.com</t>
  </si>
  <si>
    <t>T32557MMHC00091, Period - 13-11-2019 To 12-05-2024</t>
  </si>
  <si>
    <t>UPHC PORORA, UPHC PORORA,PORORA P.O, 04902474210, 9567753216, uphc.porora@gmail.com, Kannur</t>
  </si>
  <si>
    <t>Owner - , , , , Incharge - Dr ABDUL RASHEED N B, 9567753216, 04902474210, rashee7227@gmail.com</t>
  </si>
  <si>
    <t>T32557MMHC00092, Period - 15-11-2019 To 14-05-2024</t>
  </si>
  <si>
    <t>Primary Health Centre Chittariparamba, Primary Health Centre Chittariparamba, Thodikkalam , Kannavam P.O 670650, 04902301388, 9846874472, phcchittariparamba@gmail.com, Kannur</t>
  </si>
  <si>
    <t>Owner - , , , , Incharge - Dr Shereej Janardanan, 9846874472, 04902301388, phcchittariparamba@gmail.com</t>
  </si>
  <si>
    <t>T32557MMHC00093, Period - 15-11-2019 To 14-05-2024</t>
  </si>
  <si>
    <t>Primary Health Centre Kudiyanmala, Primary Healh Centre, Kudiyanmala P O, 04602219190, 9447383436, phckudiyanmala@gmail.com, Kannur</t>
  </si>
  <si>
    <t>Owner - , , , , Incharge - Dr Vinod.M.S, 9447383436, 04602219190, vinodms678@gmail.com</t>
  </si>
  <si>
    <t>T32557MMHC00094, Period - 16-11-2019 To 15-05-2024</t>
  </si>
  <si>
    <t>FHC PATTIAM, FHC, PATTIAM, CHERUVANCHERY, PIN 670650, 04902404200, 9400354275, phcpatyam@gmail.com, Kannur</t>
  </si>
  <si>
    <t>Owner - , , , , Incharge - Dr.Ullas C K, 9400354275, , phcpatyam@gmail.com</t>
  </si>
  <si>
    <t>T32557MMHC00096, Period - 23-11-2019 To 22-05-2024</t>
  </si>
  <si>
    <t>PHC Chandanakkampara, chandanakkampara p o payyavoor kannur -670633, 04602214300, 9496332408, phcckpara@gmail.com, Kannur</t>
  </si>
  <si>
    <t>Owner - , , , , Incharge - nitheesh chandran s, 9496332408, 04602214300, phcckpara@gmail.com</t>
  </si>
  <si>
    <t>T32557MMHC00095, Period - 23-11-2019 To 22-05-2024</t>
  </si>
  <si>
    <t>URBAN PRIMARY HEALTH CENTRE MUTHATHI, urban primary health centre,korom(p.o)payyanur,670307, 04985204322, 9562556202, uphcmuthathi@gmail.com, Kannur</t>
  </si>
  <si>
    <t>Owner - , , , , Incharge - DR.KRISHNAN.P.P, 9446773695, 04985204322, uphcmuthathi@gmail.com</t>
  </si>
  <si>
    <t>T32557MMHC00098, Period - 28-11-2019 To 27-05-2024</t>
  </si>
  <si>
    <t>Family Health Centre Valapattanam, FHC Valapattnam,  Valapattanam (P O), Kannur, 670010, 04972775030, 9447007479, jumjumirajesh@gmail.com, Kannur</t>
  </si>
  <si>
    <t>Owner - , , , , Incharge - Medical Officer, 9447007479, 04972775030, moghvalapattanam@gmail.com</t>
  </si>
  <si>
    <t>T32557MMHC00097, Period - 28-11-2019 To 27-05-2024</t>
  </si>
  <si>
    <t>PRIMARY HEALTH CENTRE KOTTAYAM MALABAR, PRIMARY HEALTH CENTRE KOTTYAMMALABAR PO KOTTAYAMPOIL, 04902306977, 4902306977, kottayammalabarphc@gmail.com, Kannur</t>
  </si>
  <si>
    <t>Owner - , , , , Incharge - DR VINEETHA JANARDANAN, 9846812014, 04902306977, kottayammalabarphc@gmail.com</t>
  </si>
  <si>
    <t>T32557MMHC00099, Period - 05-12-2019 To 04-06-2024</t>
  </si>
  <si>
    <t>RAILWAY HEALTH UNIT KANNUR, NEAR PLAZA JUNCTION, 04972712527, 9746763510, rlyhospitalkannur@gmail.com, Kannur</t>
  </si>
  <si>
    <t>Owner - , , , , Incharge - Dr Brion John, 9746763510, 04972712527, rlyhospitalkannur@gmail.com</t>
  </si>
  <si>
    <t>T32557MMHC00100, Period - 02-03-2020 To 01-09-2024</t>
  </si>
  <si>
    <t>urban primary health centre panoor, near puthuserry pali, kariyad, 04902396555, 7902632559, uphcpanoor@gmail.com, Kannur</t>
  </si>
  <si>
    <t>Owner - , , , , Incharge - DR Mujthaba T P, 7902632559, 04902396555, uphcpanoor@gmail.com</t>
  </si>
  <si>
    <t>T32557MMHC00101, Period - 08-02-2021 To 07-08-2025</t>
  </si>
  <si>
    <t>Primary Health centre ,Kadachira , PHC KADACHIRA , PO KADACHIRA , KANNUR ,PIN 670621, 04972824550, 9497581031, kadachiraphc0@gmail.com, Kannur</t>
  </si>
  <si>
    <t>Owner - , , , , Incharge - Dr MANU MOHAN, 9497581031, 04972824550, kadachiraphc0@gmail.com</t>
  </si>
  <si>
    <t>T32557MMHC00102, Period - 21-02-2022 To 20-08-2026</t>
  </si>
  <si>
    <t>DISTRICT TB CENTRE KANNUR, District TB Centre, Edachery Road, Pallikkunnu P.O., Kannur, 04972763497, 9446204481, dtokeknu@rntcp.org, Kannur</t>
  </si>
  <si>
    <t>Owner - , , , , Incharge - Dr. Aswin G, 9446204481, 04972763497, dtokeknu@rntcp.org</t>
  </si>
  <si>
    <t>T32557MMHC00103, Period - 14-03-2022 To 13-09-2026</t>
  </si>
  <si>
    <t>HARILATHA HOSPITAL, HARILATHA HOSPITAL,CHALODE,POST EDAYANNUR,KANNUR,KERALA, 04902484433, 9447689433, drhareendranpp@gmail.com, Kannur</t>
  </si>
  <si>
    <t xml:space="preserve">Owner - PP HAREENDRAN, HARILATHA HOSPITAL, CHALODE, POST EDAYANNUR, KANNUR, 04902484433, drhareendranpp@gmail.com, Incharge - , , , </t>
  </si>
  <si>
    <t>T32557MMHC00104, Period - 18-03-2022 To 17-09-2026</t>
  </si>
  <si>
    <t>SNEHATHEERAM DIALYSIS CENTRE, Near Brennen College, Dharmadam,Thalassery,Kannur-670106, 04902935705, 9446668196, snehatheeramdc@gmail.com, Kannur</t>
  </si>
  <si>
    <t xml:space="preserve">Owner - Vice-chairman, Snehatheeram(TWA Foundation), snehatheeram dialysis center, Near Brennen College, Thalasserry, kannur, 04902935705, shamsudheen@yahoo.com, Incharge - , , , </t>
  </si>
  <si>
    <t>T32557MMHC00105, Period - 13-04-2022 To 12-10-2026</t>
  </si>
  <si>
    <t>HRIDHAYA FAMILY HEALTH CENTRE, NEAR KALARICKAL COMPLEX,KOOTTUPUZHA POST,PERATTA, , 9037942019, hridhayafamily@gmail.com, Kannur</t>
  </si>
  <si>
    <t xml:space="preserve">Owner - Dr SRUTHI SAHADEVAN, C/O Deepu Nair, Bhadradeepam, Poothotta PO, MLA Road, Manakunnam, Ernakulam, , sruths111@gmail.com, Incharge - , , , </t>
  </si>
  <si>
    <t>T32557MMHC00106, Period - 10-08-2022 To 09-02-2027</t>
  </si>
  <si>
    <t>NUMED HEALTH CARE, 2/664B, KAMBIL,PO:KOLACHERY,KANNUR, , 9846552301, JAFER.MOIDU@GMAIL.COM, Kannur</t>
  </si>
  <si>
    <t xml:space="preserve">Owner - SHAMSHEERA VK, DHARUL FALAH,VARAM(PO)KANNUR, 4602997984, JAFER.MOIDU@GMAIL.COM, Incharge - , , , </t>
  </si>
  <si>
    <t>T32557MM289, Period - 18-04-2023 To 17-10-2027</t>
  </si>
  <si>
    <t>HASANATH MEDICAL CENTRE, Niduvat_x000D_
P O Kattambally, 04972797702, 9747183733, hmc.dhic@gmail.com, Kannur</t>
  </si>
  <si>
    <t xml:space="preserve">Owner - Musthafa K N, Rahmath Manzil
Kannadiparamaba Theru
P O Cheleri, 9747183733, hmc.dhic@gmail.com, Incharge - , , , </t>
  </si>
  <si>
    <t>T32557MM317, Period - 26-04-2023 To 25-10-2027</t>
  </si>
  <si>
    <t>NUCLEUS HEALTHCARE PERINGATHOOR, NEAR PUTHIYOTTIL MASJID,JUMEIRAH ARCADE,MEKKUNNU,THALASSERY,KANNUR, 04902397397, 9072767623, admnucleushealthcare@gmail.com, Kannur</t>
  </si>
  <si>
    <t xml:space="preserve">Owner - Dr.Salavudheen.t.p, thazhe pilavil(h.o),edacheri(po),vatakara,673502, 4902397397, admnucleushealthcare@gmail.com, Incharge - , , , </t>
  </si>
  <si>
    <t>T32557MM0663, Period - 29-06-2023 To 28-06-2027</t>
  </si>
  <si>
    <t>Kariyad Care and Cure, Near Juma Masjid_x000D_
Kariyad, 04902393630, 9656121232, pcareandcure@gmail.com, Kannur</t>
  </si>
  <si>
    <t xml:space="preserve">Owner - O K Ibrahim, Puthusseri Juma Masjid
Kariyad, 0490239363, pcareandcure@gmail.com, Incharge - , , , </t>
  </si>
  <si>
    <t>T32557MM707, Period - 12-07-2023 To 11-01-2028</t>
  </si>
  <si>
    <t>SALALA DIALYSIS CENTRE KOORANMUKK, Salala dialysis centre,kooranmukku,uliyil, 04902433100, 9526882000, info.darulkhidma@gmail.com, Kannur</t>
  </si>
  <si>
    <t xml:space="preserve">Owner - Basheer k, Pulari,narayampara,uliyil, 4902433100, ashfaqap181@gmail.com, Incharge - , , , </t>
  </si>
  <si>
    <t>T32557MM713, Period - 12-07-2023 To 11-01-2028</t>
  </si>
  <si>
    <t>ASHRAYA HEALTH CARE CLINIC, Chekkikulam_x000D_
P O Chekkikulam, 07909199452, 7909199452, ashrayahealthcare35@gmail.com, Kannur</t>
  </si>
  <si>
    <t xml:space="preserve">Owner - Abdulla P V, Shahina Manzil
Pattayam
P O Kolachery, 7909199452, ashrayahealthcare35@gmail.com, Incharge - , , , </t>
  </si>
  <si>
    <t>T32557MM749, Period - 15-07-2023 To 14-01-2028</t>
  </si>
  <si>
    <t>Care Neethi Poly Clinic, Thalasseri Road_x000D_
Mekkunnu, 04902993868, 9207115511, carencuremekkun@gmail.com, Kannur</t>
  </si>
  <si>
    <t xml:space="preserve">Owner - Noushad Muthuvana, Muthuvana
Mekkunnu, 0490299386, carencuremekkun@gmail.com, Incharge - , , , </t>
  </si>
  <si>
    <t>T32557MM751, Period - 15-07-2023 To 14-01-2028</t>
  </si>
  <si>
    <t>MEDCARE CLINIC AND LAB, Kuttav _x000D_
P O Irikkur, 09747447553, 9747447553, medcareheathcare97@gmail.com, Kannur</t>
  </si>
  <si>
    <t xml:space="preserve">Owner - Muhammadali C, Cherippeth House
Karayapp
P O Cheleri, 9747447553, medcarehealthcare97@gmail.com, Incharge - , , , </t>
  </si>
  <si>
    <t>T32557MM761, Period - 15-07-2023 To 14-01-2028</t>
  </si>
  <si>
    <t>LIFE LINE, Thottada_x000D_
P O Thottada, 09447248866, 9447248866, lifelinemedicalcentre@gmail.com, Kannur</t>
  </si>
  <si>
    <t xml:space="preserve">Owner - Dr. Anand M P, Madai Puthan Veedu
P O Ulikkal, 9447248866, lifelinemedicalcentre@gmail.com, Incharge - , , , </t>
  </si>
  <si>
    <t>T32557MM763, Period - 15-07-2023 To 14-01-2028</t>
  </si>
  <si>
    <t>SOUHRUDA, Edakkom, Edakkom PO, 670581 , Kannur District, 00000000000, 9745213706, souhrudamedical@gmail.com, Kannur</t>
  </si>
  <si>
    <t xml:space="preserve">Owner - UNNIKRISHNAN B, EDAKKOM, Edakkom PO, 670581, 9745213706, unb9745@gmail.com, Incharge - , , , </t>
  </si>
  <si>
    <t>T32557MM765, Period - 15-07-2023 To 14-01-2028</t>
  </si>
  <si>
    <t>S S CLINIC, Kannur Kuthuparambu Road_x000D_
Chala_x000D_
P O Chala East, 09567352169, 9567352169, ssclinicchala16@gmail.com, Kannur</t>
  </si>
  <si>
    <t xml:space="preserve">Owner - Dr. Abdul Salam P K, Amina Manzil
Thuyipra
P O Chapparappadavu, 9567352169, ssclinicchala16@gmail.com, Incharge - , , , </t>
  </si>
  <si>
    <t>T32557MM1005, Period - 28-09-2023 To 27-09-2027</t>
  </si>
  <si>
    <t>PRIMARY HEALTH CENTRE PUZHATHY, PRIMARY HEALTH CENTRE PUZHATHY,_x000D_
KUNHIPALLY - KOTTALI ROAD,_x000D_
KOTTALI.P.O., KANNUR., 04972748950, 9895659997, medicalofficerphcpuzhathy@gmail.com, Kannur</t>
  </si>
  <si>
    <t>Owner - , , , , Incharge - DR SHINEY S, 9895659997, 04972748950, medicalofficerphcpuzhathy@gmail.com</t>
  </si>
  <si>
    <t>T32557MM1435, Period - 13-12-2023 To 11-06-2028</t>
  </si>
  <si>
    <t>Cherupuzha Co operative Hospital Society, Cherupuzha Post_x000D_
Kannur, 04985242140, 6238064141, cherupuzhacoop@gmail.com, Kannur</t>
  </si>
  <si>
    <t xml:space="preserve">Owner - MTP Noorudeen, Manakkad Thekke peedikayil House
Cherupuzha post, 4985242140, cherupuzhacoop@gmail.com, Incharge - , , , </t>
  </si>
  <si>
    <t>T32557MM2305, Period - 10-01-2024 To 08-07-2028</t>
  </si>
  <si>
    <t>INDIRAGANDHI MEDICAL CENTER, mambaram_x000D_
vengad P.O, 09847012356, 9847242356, igmcmambaram@gmail.com, Kannur</t>
  </si>
  <si>
    <t xml:space="preserve">Owner - SHEEBA C V, ARADHANA
MAMBARAM P.O, 4902383444, igmcmabaram@gmail.com, Incharge - , , , </t>
  </si>
  <si>
    <t>T32557MM2821, Period - 21-01-2024 To 19-07-2028</t>
  </si>
  <si>
    <t>NEETHI MEDICAL CENTER, NEETHI MEDICAL CENTER PP XII 203 NEAR BUSSTAND PAYYAVOOR KANNUR 670633, 09496921296, 9496921296, nmcpayyavoor@gmail.com, Kannur</t>
  </si>
  <si>
    <t xml:space="preserve">Owner - ABHILASH K T, KALAPURACKAL VILAMANA GURUMANDIRAM IRITTY PO 670703 KANNUR, 9496921296, nmcpayyavoor@gmail.com, Incharge - , , , </t>
  </si>
  <si>
    <t>T32557MM3313, Period - 27-01-2024 To 25-07-2028</t>
  </si>
  <si>
    <t>ASHIRVAD MEDICAL CENTRE, Manna City_x000D_
P O Thliparamba, 04602204673, 9846204673, ashirvadmanna@gmail.com, Kannur</t>
  </si>
  <si>
    <t xml:space="preserve">Owner - Faziluddin P, Amina Manzil
Sayed Nagar
P O Taliparamba, 9847755615, ashirvadmanna@gmail.com, Incharge - , , , </t>
  </si>
  <si>
    <t>T32557MM3319, Period - 27-01-2024 To 25-07-2028</t>
  </si>
  <si>
    <t>DrAbdullakutty memorial clinic, DrAbdulla kutty memorial clinic_x000D_
p.o.kuthuparamba, 04902361207, 9447321102, drsaheer@yahoo.co.in, Kannur</t>
  </si>
  <si>
    <t xml:space="preserve">Owner - DrMuhammed Shaheer, DrbdullaKuttymemorial clinic
PoKuthuparamba
kannur, 4902361207, drsaheer@yahoo.co.in, Incharge - , , , </t>
  </si>
  <si>
    <t>T32557MM10631, Period - 16-03-2024 To 14-09-2028</t>
  </si>
  <si>
    <t>METRO HEALTHCARE, Near Joel Tourist Home, Kottiyoor Road,_x000D_
Kelakam P.O,, 07559999195, 9544998111, hc.metrocare@gmail.com, Kannur</t>
  </si>
  <si>
    <t xml:space="preserve">Owner - Dr.Anil George, Metro healthcare
Near Joel Tourist Home,Kelakam, 07559999195, hc.metrocare@gmail.com, Incharge - , , , </t>
  </si>
  <si>
    <t>T32557MM11371, Period - 18-03-2024 To 16-09-2028</t>
  </si>
  <si>
    <t>KARUNA CLINIC, KARUNA CLINIC_x000D_
MS ROAD , PALLITHAZHA, CHIRAKKARA , THALASSSERY, 09495631590, 9946352686, drbobgeorge@gmail.com, Kannur</t>
  </si>
  <si>
    <t xml:space="preserve">Owner - DR TV RADHA, GEM, MS ROAD, CHIRAKKARA, THALASSERY, 04903573861, dinoops@yahoo.co.in, Incharge - , , , </t>
  </si>
  <si>
    <t>T32557MM11389, Period - 18-03-2024 To 16-09-2028</t>
  </si>
  <si>
    <t>DR NAYANARS PRIMARY HEARTCARE GENERAL MEDICARE AND ECP CENTER, 483 , ALFARA CENTER , NEXT TO PAYYANNUR COLLEGE MAINGATE ,EDAT ,PAYYANNUR, 08075274898, 8951679358, drnayanars2022@gmail.com, Kannur</t>
  </si>
  <si>
    <t xml:space="preserve">Owner - DR ARJUN J NAYANAR, SREENILAYAM 
KUNHIMANGALAM POST, 04972810213, arjunjnayanar@gmail.com, Incharge - , , , </t>
  </si>
  <si>
    <t>T32557MM11509, Period - 18-03-2024 To 16-09-2028</t>
  </si>
  <si>
    <t>KARUNYA POLY CLINIC, payangadi rs po_x000D_
payangadi_x000D_
kannur, 04972996311, 8848016241, karunyaclinic2021@gmail.com, Kannur</t>
  </si>
  <si>
    <t xml:space="preserve">Owner - SADIQUERAHMAN, SECRETARY
A UNIT OF KULANGARA JAMAATH EDUCATIONAL CHARITABLE TRUST, 0497299631, karunyaclinic2021@gmail.com, Incharge - , , , </t>
  </si>
  <si>
    <t>T32557MM12629, Period - 13-06-2024 To 12-12-2028</t>
  </si>
  <si>
    <t>Janatha Diagnostic Centre, Janatha Diagnostic Centre_x000D_
Nerampokke Road , Iritty_x000D_
XIII / 1079_x000D_
, , 9495418915, janathadiagnosticsiritty@gmail.com, Kannur</t>
  </si>
  <si>
    <t xml:space="preserve">Owner - Joseph T J, JosephT J , S/o Joseph ,Thekkemuriyil House , AKG Nagar , Ulikkal, , janathadiagnosticsiritty@gmail.com, Incharge - , , , </t>
  </si>
  <si>
    <t>T32557MMLAB00001, Period - 15-07-2019 To 14-01-2024</t>
  </si>
  <si>
    <t>NAINA LAB &amp; ECG, Main Road, Kuthuparamb,Kuthuparamb P.O, , 9846758107, anilpbhms@gmail.com, Kannur</t>
  </si>
  <si>
    <t xml:space="preserve">Owner - SATHYAJITH P P, &amp;#39;JYOTHIKA&amp;#39;, PARAL, KUTHUPARAMB P O,Kannur dt., , anilpbhms@gmail.com, Incharge - , , , </t>
  </si>
  <si>
    <t>T32557MMLAB00002, Period - 15-07-2019 To 14-01-2024</t>
  </si>
  <si>
    <t>NEW MALABAR LAB, ASWINI COMPLEX,OPP. HARILATHA HOSPITAL,CHALODE, , 9544155180, newmalabar32018@gmail.com, Kannur</t>
  </si>
  <si>
    <t xml:space="preserve">Owner - VIDYA K, NIRMALYAM,UTHIYOOR,P.O MATTANUR, , vidyakkunhi@gmail.com, Incharge - , , , </t>
  </si>
  <si>
    <t>T32557MMLAB00003, Period - 15-07-2019 To 14-01-2024</t>
  </si>
  <si>
    <t>DOCTORS LAB, NEAR GOVERNMENT HOSPITAL,MATTANUR, , 9497057241, mithunpavithranbk@gmail.com, Kannur</t>
  </si>
  <si>
    <t xml:space="preserve">Owner - MAHIJA K, PAVITHRAM,CHITHRARI,PATTANNUR P.O,KANNUR, , mithunpavithranbk@gmail.com, Incharge - , , , </t>
  </si>
  <si>
    <t>T32557MMLAB00004, Period - 16-07-2019 To 15-01-2024</t>
  </si>
  <si>
    <t>Bio-care Medical Lab, BIO CARE MEDICAL LAB, MATTUL_x000D_
MATTUL, KANNUR, 04972841022, 9895034835, santhoshpariyaram@gmail.com, Kannur</t>
  </si>
  <si>
    <t xml:space="preserve">Owner - Jaseela. KV, Dasooq, Ezhome Moola, Ezhome-(PO), Kannur. DT, Kerala, 04972841022, biocarepayangadi@gmail.com, Incharge - , , , </t>
  </si>
  <si>
    <t>T32557MMLAB00005, Period - 16-07-2019 To 15-01-2024</t>
  </si>
  <si>
    <t>JEEVAN MEDICAL LABORATORY, NEAR NEW BUS STAND, PERAVOOR P.O, KANNUR - 670 673, , 9446738834, jeevanlabperavoor@gmail.com, Kannur</t>
  </si>
  <si>
    <t xml:space="preserve">Owner - JESEENTHA K J, VAZHEPARAMBIL HOUSE, KOTTIYOOR P.O, KANNUR - 670 651, , jeevanlabperavoor@gmail.com, Incharge - , , , </t>
  </si>
  <si>
    <t>T32557MMLAB00006, Period - 23-07-2019 To 22-01-2024</t>
  </si>
  <si>
    <t>CITY LAB, HOSPITAL ROAD,THALASSERRY_x000D_
KNR 0236, 04902341006, 9447793928, citylab10@gmail.com, Kannur</t>
  </si>
  <si>
    <t xml:space="preserve">Owner - SUDEV.K, Thapasya, Near Town Hall,CHIRAKKARA.PO. Thalassery.KANNUR, 04902322928, citylab10@gmail.com, Incharge - , , , </t>
  </si>
  <si>
    <t>T32557MMLAB00007, Period - 01-08-2019 To 31-01-2024</t>
  </si>
  <si>
    <t>Anaswara Medical Lab, Anaswara Medical Lab, Near Thrikkapalam Temple, Kadachira, Peralassery, Kannur, , 7902268028, anaswaramedicallab@gmail.com, Kannur</t>
  </si>
  <si>
    <t xml:space="preserve">Owner - Jisha M, Sannidhanam, Near Veterinary Hospital, Palayad, Dharmadam, Thalassery, , jishasunilkumar1@gmail.com, Incharge - , , , </t>
  </si>
  <si>
    <t>T32557MMLAB00008, Period - 01-08-2019 To 31-01-2024</t>
  </si>
  <si>
    <t>UNITY MEDICAL LAB, B.V ROAD, PAYANGADI R S PO, PAYANGAI, KANNUR, PIN 670358, , 9020777796, anithakvaduthila@gmail.com, Kannur</t>
  </si>
  <si>
    <t xml:space="preserve">Owner - ANITHA K V, KUMMAN HOUSE, ADUTHILA, POST PAYANGADI, KANNUR, PIN 670303, , anithakvaduthila@gmail.com, Incharge - , , , </t>
  </si>
  <si>
    <t>T32557MMLAB00009, Period - 01-08-2019 To 31-01-2024</t>
  </si>
  <si>
    <t>INDIAN MEDICAL LABORATORY, NEW BUS STAND PAYANGADI, PAYANGADI R S POST, KANNUR, PIN 670358, , 7012325377, leelasudheerleela@gmail.com, Kannur</t>
  </si>
  <si>
    <t xml:space="preserve">Owner - LEELA SUDHEER, SOPANAM HOUSE, VARADOOL, MUYYAM PO, KARIMBAM (VIA) KANNUR, , leelasudheerleela@gmail.com, Incharge - , , , </t>
  </si>
  <si>
    <t>T32557MMLAB00010, Period - 07-08-2019 To 06-02-2024</t>
  </si>
  <si>
    <t>MEDINOVA DIAGNOSTICS AND PATHOLOGY LAB, SHAHALA COMPLEX,OPP.FIRE STATION,THALASSERY, 04902321373, 9446306343, medinovathalasserry@gmail.com, Kannur</t>
  </si>
  <si>
    <t xml:space="preserve">Owner - BHARGAVAN K, CHANDANAM,KUYYALI,KAVUMBHAGAM (PO) THALASSERY, 04902321373, medinovathalasserry@gmail.com, Incharge - , , , </t>
  </si>
  <si>
    <t>T32557MMLAB00011, Period - 07-08-2019 To 06-02-2024</t>
  </si>
  <si>
    <t>KRISHNA MEDICAL LABORATORY, KRISHNA MEDICAL LABORATORY, CHAKKARAKKAL, PO MOWANCHERY, KANNUR - 670613, , 9400526330, smijakv1979@gmail.com, Kannur</t>
  </si>
  <si>
    <t xml:space="preserve">Owner - SMIJA K V, VALIYANDI HOUSE, KANHIRODE, PO KANHIRODE, KANNUR - 670592, , smijakv1979@gmail.com, Incharge - , , , </t>
  </si>
  <si>
    <t>T32557MMLAB00012, Period - 07-08-2019 To 06-02-2024</t>
  </si>
  <si>
    <t>BIO-CARE MEDICAL LABORATORY, JAYMATHA COMPLEX KOTTIYOOR ROAD KELAKAM PIN 670674 KANNUR KERALA, , 9446658305, rajeeshemvalad@gmail.com, Kannur</t>
  </si>
  <si>
    <t xml:space="preserve">Owner - RAJEESH E M, ELARTHODIYIL HOUSE VALAD POST PIN 670644 WAYANAD, , rajeeshemvalad@gmail.com, Incharge - , , , </t>
  </si>
  <si>
    <t>T32557MMLAB00013, Period - 07-08-2019 To 06-02-2024</t>
  </si>
  <si>
    <t>M S Medical Laboratory, Kallaikal, P O Aroli, Pappinissery, Kannur , 04972786588, 9495558733, msmedicallaboratory@gmail.com, Kannur</t>
  </si>
  <si>
    <t xml:space="preserve">Owner - Shyalaja P K, Kallaikal Juma Masjid Complex Kallaikal, P O Aroli, Pappinissery,, 04972786588, msmedicallaboratory@gmail.com, Incharge - , , , </t>
  </si>
  <si>
    <t>T32557MMLAB00014, Period - 07-08-2019 To 06-02-2024</t>
  </si>
  <si>
    <t>ASRAYA SPECIALITY MEDICAL LABORATORY, P O Thazhechovva Kannur, , 9847190126, prabhakaranpv777@gmail.com, Kannur</t>
  </si>
  <si>
    <t xml:space="preserve">Owner - Prabhakaran P V, Aparna, Near Kottungal Kaavu, Thazhe chovva, , prabhakaranpv777@gmail.com, Incharge - , , , </t>
  </si>
  <si>
    <t>T32557MMLAB00015, Period - 08-08-2019 To 07-02-2024</t>
  </si>
  <si>
    <t>MEDICARE MEDICAL LABORATARY, MEDICARE MEDICAL LABORATARY,VENGAD,PO VENGAD,VIA ANJARAKANDY, , 9747062081, vidhyas659@gmail.com, Kannur</t>
  </si>
  <si>
    <t xml:space="preserve">Owner - SREEVIDHYA T V, SREENILAYAM,VENGAD METTA,PO VENGAD,VIA ANJARAKANDY, , vidhyas659@gmail.com, Incharge - , , , </t>
  </si>
  <si>
    <t>T32557MMLAB00016, Period - 12-08-2019 To 11-02-2024</t>
  </si>
  <si>
    <t>S M MEDICAL LABORATORY, KARIVELLUR, PO KARIVELLUR, KANNUR DIST, PIN 670521, , 9495560679, nmukundan9@gmail.com, Kannur</t>
  </si>
  <si>
    <t xml:space="preserve">Owner - MUKUNDAN N, INDEEVARAM, NEAR VELLALATH TEMPLE, PO PARIYARAM MEDICAL COLLEGE, KANNUR 670503, , nmukundan9@gmail.com, Incharge - , , , </t>
  </si>
  <si>
    <t>T32557MMLAB00017, Period - 12-08-2019 To 11-02-2024</t>
  </si>
  <si>
    <t>Medi Lab, Near Chovva Co-Operative Bank, P O edakkad Kannur, , 8129638106, medilab.edakkad@gmail.com, Kannur</t>
  </si>
  <si>
    <t xml:space="preserve">Owner - Amritha Valli K P, Jai Krishna, Valiyannur, P O Varam, Kannur, , medilab.edakkad@gmail.com, Incharge - , , , </t>
  </si>
  <si>
    <t>T32557MMLAB00018, Period - 12-08-2019 To 11-02-2024</t>
  </si>
  <si>
    <t>LAKSHMI MEDICAL LAB, LAKSHMI MEDICAL LAB, MUNDERI P.O, MUNDERIMOTTA, KANNUR, , 9895580241, lakshmimedicallab@gmail.com, Kannur</t>
  </si>
  <si>
    <t xml:space="preserve">Owner - SHEELA, KANIYANKANDI HOUSE, ATHIRAKAM CANAL ROAD, MUNDAYAD P.O, KANNUR, , lakshmimedicallab@gmail.com, Incharge - , , , </t>
  </si>
  <si>
    <t>T32557MMLAB00019, Period - 14-08-2019 To 13-02-2024</t>
  </si>
  <si>
    <t>Saritha clinical laboratory,  Near canara bank, Kadirur, Thalassery, , 9964095521, shylajasaritha@gmail.com, Kannur</t>
  </si>
  <si>
    <t xml:space="preserve">Owner - Shylaja.K, Indeevaram,Kadirur(po),Thalassery,, , shylajasaritha@gmail.com, Incharge - , , , </t>
  </si>
  <si>
    <t>T32557MMLAB00020, Period - 14-08-2019 To 13-02-2024</t>
  </si>
  <si>
    <t>Modern Medical Lab, Merli Road, Pappinisseri, , 9447469874, modernmedilab2014@gmail.com, Kannur</t>
  </si>
  <si>
    <t xml:space="preserve">Owner - P Ashokan, Swagath Near Puzhathi Housing Colony P O civil Station Kannur 670002, , modernmedilab2014@gmail.com, Incharge - , , , </t>
  </si>
  <si>
    <t>T32557MMLAB00021, Period - 14-08-2019 To 13-02-2024</t>
  </si>
  <si>
    <t>ST.ANTONY'S CLINICAL LABORATORY, PERUNILAM ROAD, ALAKODE, ALAKODE PO, KANNUR, 04602256633, 9947010941, salisajiakd@gmail.com, Kannur</t>
  </si>
  <si>
    <t xml:space="preserve">Owner - SALI SAJI, ILLIKKAMURYIL, ALAKODE PO, ALAKODE, KANNUR, , salisajiakd@gmail.com, Incharge - , , , </t>
  </si>
  <si>
    <t>T32557MMLAB00022, Period - 15-08-2019 To 14-02-2024</t>
  </si>
  <si>
    <t>LIFECARE DIAGNOSTICS LABORATORY, ADAKKATHODE ROAD,NR. ST.GEORGE ORTHODOX VALIYA PALLY,KELAKAM P.O-670674, , 9188864230, lifecarediagnosticsklm@gmail.com, Kannur</t>
  </si>
  <si>
    <t xml:space="preserve">Owner - FOUSIYA K ISMAIL, KOCHUZHATHIL HOUSE,ADAKKATHODE P.O,KELAKAM,KANNUR, , fouziyarys@gmail.com, Incharge - , , , </t>
  </si>
  <si>
    <t>T32557MMLAB00023, Period - 15-08-2019 To 14-02-2024</t>
  </si>
  <si>
    <t>CITY MEDICAL LABORATORY, SARASWATHI COMPLEX,KANICHAR P.O,KANICHAR, , 9539694490, citylabkanichar@gmail.com, Kannur</t>
  </si>
  <si>
    <t xml:space="preserve">Owner - LISSA VARGHESE, VELLAVOOR HOUSE,KANICHAR P.O,KANICHAR, , citylabkanichar@gmail.com, Incharge - , , , </t>
  </si>
  <si>
    <t>T32557MMLAB00024, Period - 15-08-2019 To 14-02-2024</t>
  </si>
  <si>
    <t>AMB COMPUTERISED MEDICAL LABORATORY, P.O ADAKKATHODE-670674, , 9946951669, amblovely750@gmail.com, Kannur</t>
  </si>
  <si>
    <t xml:space="preserve">Owner - ALEYAMMA A P, KANJIRAMALAYI HOUSE,CHETTIYAMPARAMBU P.O,KELAKAM, , amblovely750@gmail.com, Incharge - , , , </t>
  </si>
  <si>
    <t>T32557MMLAB00025, Period - 15-08-2019 To 14-02-2024</t>
  </si>
  <si>
    <t>MINI LAB, LOGANS ROAD ,THALASSERY, , 9995577398, mramanand972@gmail.com, Kannur</t>
  </si>
  <si>
    <t xml:space="preserve">Owner - RETHIDEVI E, KUMARAPURAM,KEEZHANTHI MUKKU,THALASSERY, , mramanand972@gmail.com, Incharge - , , , </t>
  </si>
  <si>
    <t>T32557MMLAB00026, Period - 17-08-2019 To 16-02-2024</t>
  </si>
  <si>
    <t>METRO MEDICAL LAB, CHAKKARAKKAL, PO MOWANCHERY, KANNUR - 670613, , 9447182703, metrolab187@gmail.com, Kannur</t>
  </si>
  <si>
    <t xml:space="preserve">Owner - M V BHUVANADAS, NIRMALALAYM, NALAMPEEDIKA, PO MAMBA, , metrolab187@gmail.com, Incharge - , , , </t>
  </si>
  <si>
    <t>T32557MMLAB00027, Period - 17-08-2019 To 16-02-2024</t>
  </si>
  <si>
    <t>P S MEDICAL LABORATORY, P S MEDICAL LABORATORY CHATTUKAPPARA CHATTUKAPPARA PO , , 9747394161, shymapslab@gmail.com, Kannur</t>
  </si>
  <si>
    <t xml:space="preserve">Owner - SHYMA P P, PARAKKANDY PUTHIYA PURAYIL KORALAD CHATTUKAPPARA PO, , shymapslab@gmail.com, Incharge - , , , </t>
  </si>
  <si>
    <t>T32557MMLAB00028, Period - 19-08-2019 To 18-02-2024</t>
  </si>
  <si>
    <t>AJES MEDICAL LABORATORY, CHALA, PO CHALA, KANNUR - 670621, , 9847657348, reenaakhilesh123@gmail.com, Kannur</t>
  </si>
  <si>
    <t xml:space="preserve">Owner - REENA P V, KANDOTH VALAPPIL KUTTIKKAKAM, PO KUTTIKKAKAM, 670663, , reenaakhilesh123@gmail.com, Incharge - , , , </t>
  </si>
  <si>
    <t>T32557MMLAB00029, Period - 20-08-2019 To 19-02-2024</t>
  </si>
  <si>
    <t>LAPCARE DAIGNOSTIC CENTRE, NEAR GOVT HOSPITAL KANNUR, AYIKKARA, , 9037967380, manilalpanakkada@gmail.com, Kannur</t>
  </si>
  <si>
    <t xml:space="preserve">Owner - JOBY A, AMAL NIVAS, CHEMMARASSERYPPARA, PO AZHIKODE, , manilalpanakkada@gmail.com, Incharge - , , , </t>
  </si>
  <si>
    <t>T32557MMLAB00030, Period - 20-08-2019 To 19-02-2024</t>
  </si>
  <si>
    <t>KERALA MEDICAL LABORATORY, UNITY COMPLEX MAIN ROAD PAYYANUR KANNUR PIN 670307, 04985205235, 9447394483, rajeevanta@gmail.com, Kannur</t>
  </si>
  <si>
    <t xml:space="preserve">Owner - RAJEEVAN T A, MALAYALI HOUSE,MAHADEVAGRAMAM,PAYYANUR P O,KANNUR, 04985205235, rajeevanta@gmail.com, Incharge - , , , </t>
  </si>
  <si>
    <t>T32557MMLAB00031, Period - 20-08-2019 To 19-02-2024</t>
  </si>
  <si>
    <t>ITOOZHI LAB, ITOOZHI LAB, ITOOZHI BUILDING, MAYYIL, P O MAYYIL, 04602274270, 9446658528, itoozhilab@gmail.com, Kannur</t>
  </si>
  <si>
    <t xml:space="preserve">Owner - I MADHAVAN NAMBOOTHIRI, ITOOZHI ILLAM, MAYYIL, 04602274270, itoozhilab@gmail.com, Incharge - , , , </t>
  </si>
  <si>
    <t>T32557MMLAB00032, Period - 22-08-2019 To 21-02-2024</t>
  </si>
  <si>
    <t>Universal Medical Laboratory , UNIVERSAL MEDICAL LABORATORY , KOTTYAM POIL-po, 670691, , 9446882100, universalmedilab@gmail.com, Kannur</t>
  </si>
  <si>
    <t xml:space="preserve">Owner - LATHIKA NT, UNIVERSAL MEDICAL LABORATORY , KOTTYAM POIL-po, 670691 ( HOME - MADAPPURAKKAL HOUSE, KOTTAYAM MALABAR -PO), 9446882100, universalmedilab@gmail.com, Incharge - , , , </t>
  </si>
  <si>
    <t>T32557MMLAB00033, Period - 23-08-2019 To 22-02-2024</t>
  </si>
  <si>
    <t>MICRO MEDICAL LAB &amp; ECG, MICRO MEDICAL LAB &amp; ECG,THAZHE CHAMBAD,PANNIYANUR,PIN:670694, , 9946612085, vanitha19721972@gmail.com, Kannur</t>
  </si>
  <si>
    <t xml:space="preserve">Owner - VANITHA.K, KRISHNATHEJAS,MADATHIL PEEDIKA,CHAMBAD,PIN:670694, , vanitha19721972@gmail.com, Incharge - , , , </t>
  </si>
  <si>
    <t>T32557MMLAB00034, Period - 23-08-2019 To 22-02-2024</t>
  </si>
  <si>
    <t>BIOLAB, PVA BUILDING,NEAR CHURCH,MAIN ROAD,IRITTY, 04902493020, 9497886920, biolabitydiagnosis@gmail.com, Kannur</t>
  </si>
  <si>
    <t xml:space="preserve">Owner - P GOPALAN NAMBIAR, DEVIVILASAM,KOVOOR,PATTANUR P.O,KANNUR, , pgnambiar37@gmail.com, Incharge - , , , </t>
  </si>
  <si>
    <t>T32557MMLAB00035, Period - 23-08-2019 To 22-02-2024</t>
  </si>
  <si>
    <t>SANDHWANAM CLINIC, SANDHWANAM  CLINIC PERATTA KOOTTUPUZHA P O, , 7559042621, tomyej@gmail.com, Kannur</t>
  </si>
  <si>
    <t xml:space="preserve">Owner - TOMY JOSEPH, EDAMURIYIL HOUSE VALLITHODE KILIYANTHARA P O, , tomyej@gmail.com, Incharge - , , , </t>
  </si>
  <si>
    <t>T32557MMLAB00036, Period - 26-08-2019 To 25-02-2024</t>
  </si>
  <si>
    <t>NITHYA MEDICAL LAB, SABARI ROOPA BUILDING ,MANJODI,(PO)THIRUVANGAD, 04902342675, 9847186495, nithyamedicallab@gmail.com, Kannur</t>
  </si>
  <si>
    <t xml:space="preserve">Owner - NEENA.P.V, NIVEDHYAM,ILLATH THAZHE,(PO)TEMPLEGATE,THALASSERY, 04902356710, nithyamedicallab@gmail.com, Incharge - , , , </t>
  </si>
  <si>
    <t>T32557MMLAB00037, Period - 26-08-2019 To 25-02-2024</t>
  </si>
  <si>
    <t>MALABAR DIAGNOSTIC CENTRE, MALABAR DIAGNOSTIC CENTRE , KAILAS AUDITORIUM COMPLEX, TEMPLE ROAD, MATTANNUR, , 9946534408, mdcmattanur@gmail.com, Kannur</t>
  </si>
  <si>
    <t xml:space="preserve">Owner - SURENDRAN K, MALABAR DIAGNOSTIC CENTRE , KAILAS AUDITORIUM COMPLEX, TEMPLE ROAD, MATTANNUR, , mdcmattnur@gmail.com, Incharge - , , , </t>
  </si>
  <si>
    <t>T32557MMLAB00038, Period - 27-08-2019 To 26-02-2024</t>
  </si>
  <si>
    <t>SM MEDICAL LABOROTORY, SM MEDICAL LABOROTORY AL NASAR PLAZA BUILDING NEAR GOVT HOSPITAL MATTUL, , 9744383655, smmedicallaborotory@gmail.com, Kannur</t>
  </si>
  <si>
    <t xml:space="preserve">Owner - ANITHA V, VELLAKUDIYAN HOUSE PADINHARECHAL PATTUVAM PO PATTUVAM, , smmedicallaborotory@gmail.com, Incharge - , , , </t>
  </si>
  <si>
    <t>T32557MMLAB00039, Period - 27-08-2019 To 26-02-2024</t>
  </si>
  <si>
    <t>ALPHA MEDICAL LABORATORY, ALPHA MEDICAL LABORATORY VALLITHODE KILIYANTHARA P O, , 8086851664, alphamedicallaboratory1@gmail.com, Kannur</t>
  </si>
  <si>
    <t xml:space="preserve">Owner - DAISY JOHN W/o CHACKO, KANNANKARAYIL HOUSE PAYAM EAST P O CHEENGAKUNDAM, , alphamedicallaboratory1@gmail.com, Incharge - , , , </t>
  </si>
  <si>
    <t>T32557MMLAB00040, Period - 27-08-2019 To 26-02-2024</t>
  </si>
  <si>
    <t>RELIABLE DIAGNOSTIC CENTRE, VARAM, PO VARAM, KANNUR - 670594, , 9447210925, thanzeemhash@gmail.com, Kannur</t>
  </si>
  <si>
    <t xml:space="preserve">Owner - THANZEEM P M, PALACIO, M A ROAD, PO VARAM, KANNUR - 670594, , thanzeemhash@gmail.com, Incharge - , , , </t>
  </si>
  <si>
    <t>T32557MMLAB00041, Period - 27-08-2019 To 26-02-2024</t>
  </si>
  <si>
    <t>BARATH MEDICAL LABORATORY, BARATH MEDICAL LABORATORY, OPP: GOVT.TALUK HOSPITAL, KUTHUPARAMBA, , 9495621950, barathmedicallab1979@gmail.com, Kannur</t>
  </si>
  <si>
    <t xml:space="preserve">Owner - THOMAS KS, KALLUKALAM, KUTTIKUNNU, NIRMALAGIRI-PO, , barathmedicallab1979@gmail.com, Incharge - , , , </t>
  </si>
  <si>
    <t>T32557MMLAB00042, Period - 27-08-2019 To 26-02-2024</t>
  </si>
  <si>
    <t>MEDINOVA DIAGNOSTIC CENTRE CHOKLI, MEDINOVA DIAGNOSTIC CENTRE CHOKLI,SYNDICATE BANK BUILDING,CHOKLI, 04902338743, 9497668743, medinovachokli@gmail.com, Kannur</t>
  </si>
  <si>
    <t xml:space="preserve">Owner - ASLAM P, THANAL,KAVIYOOR,CHOKLI, 04902338743, aslamedinova@gmail.com, Incharge - , , , </t>
  </si>
  <si>
    <t>T32557MMLAB00043, Period - 27-08-2019 To 26-02-2024</t>
  </si>
  <si>
    <t>MICRO MEDICAL LAB, near Govt.Hospital panoor,panoor, , 9744808557, microchampad@gmail.com, Kannur</t>
  </si>
  <si>
    <t xml:space="preserve">Owner - VANITHA .K, KRISHNATHEJAS,MADATHIL PEEDIKA,CHAMPAD,PIN:670694, , microchampad@gmail.com, Incharge - , , , </t>
  </si>
  <si>
    <t>T32557MMLAB00044, Period - 30-08-2019 To 28-02-2024</t>
  </si>
  <si>
    <t>MODERN MEDICAL LAB, Bus Stand, Sreekandapuram, P O Sreekandapuram, Kannur 670631, 04602231956, 9495128601, knmnewsknr@gmail.com, Kannur</t>
  </si>
  <si>
    <t xml:space="preserve">Owner - Ramla M, Madalan House, Pooparamb, P O Pooparamb, Kannur, , knmnewsknr@gmail.com, Incharge - , , , </t>
  </si>
  <si>
    <t>T32557MMLAB00045, Period - 30-08-2019 To 28-02-2024</t>
  </si>
  <si>
    <t>PULSE MEDICAL LAB, PULSE MEDICAL LAB, KARAYI TOWER, T.C. ROAD,KUTHUPARAMBA, , 9446091862, vipinavalsaraj1978@gmail.com, Kannur</t>
  </si>
  <si>
    <t xml:space="preserve">Owner - SAHADEVAN P, SANCTUM, KOOVAPPADI, KOTTAYAM MALABAR -PO, kannur-Dt, , vipinavalsaraj1978@gmail.com, Incharge - , , , </t>
  </si>
  <si>
    <t>T32557MMLAB00046, Period - 30-08-2019 To 28-02-2024</t>
  </si>
  <si>
    <t>MEDICARE LAB &amp; DIAGNOSTIC CENTRE, MALOOR ROAD,SIVAPURAM, 04902401391, 9544106391, vijinaksvpm@gmail.com, Kannur</t>
  </si>
  <si>
    <t xml:space="preserve">Owner - VIJINA K, SREEDEEPAM,KAROONHI,SIVAPURAM,SIVAPURAM(P.O), , vijinaksvpm@gmail.com, Incharge - , , , </t>
  </si>
  <si>
    <t>T32557MMLAB00047, Period - 01-09-2019 To 29-02-2024</t>
  </si>
  <si>
    <t>INDIAN MEDICAL LAB, NR GOVT HOSPITAL,OLD BUS STAND,THALASSERY, 04902322843, 9446057991, abinabraham.tly@gmail.com, Kannur</t>
  </si>
  <si>
    <t xml:space="preserve">Owner - LISSY ABRAHAM, PEEDIYAKAL,CHETTAM KUNNU,THALASSERY, 04902321991, abinabraham.tly@gmail.com, Incharge - , , , </t>
  </si>
  <si>
    <t>T32557MMLAB00048, Period - 01-09-2019 To 29-02-2024</t>
  </si>
  <si>
    <t>ASHA MEDICAL LABORATORY, Madeena Complex, Talap, kannur, 04972701634, 9495181609, ashalab7@gmail.com, Kannur</t>
  </si>
  <si>
    <t xml:space="preserve">Owner - E K Krishnan, Asha&amp;#39;s BUNGLOWIL, Near health Centre, Puzhathi, Kattampally Road, P O Chirakkal, 04972701634, ashalab7@gmail.com, Incharge - , , , </t>
  </si>
  <si>
    <t>T32557MMLAB00049, Period - 01-09-2019 To 29-02-2024</t>
  </si>
  <si>
    <t>ARYA CLINICAL LAB, CHAKKARAKKAL, PO MOWANCHERY, , 9446771185, omanapavithran25@gmail.com, Kannur</t>
  </si>
  <si>
    <t xml:space="preserve">Owner - OMANA K P, AISWARYA, VELLACHAL, PO MAKRERI, , omanapavithran25@gmail.com, Incharge - , , , </t>
  </si>
  <si>
    <t>T32557MMLAB00050, Period - 01-09-2019 To 29-02-2024</t>
  </si>
  <si>
    <t>MEDINOVA DIAGNOSTIC CENTRE PERINGATHUR, MEDINOVA DIAGNOSTIC CENTRE PERINGATHUR,URBAN BANK BUILDING,OPP PERINGATHUR JUMA MASJID, 04902395343, 7909190343, medinovaperingathur@gmail.com, Kannur</t>
  </si>
  <si>
    <t xml:space="preserve">Owner - ASLAM P, THANAL,KAVIYOOR,CHOKLI, 04902336363, aslamedinova@gmail.com, Incharge - , , , </t>
  </si>
  <si>
    <t>T32557MMLAB00051, Period - 01-09-2019 To 29-02-2024</t>
  </si>
  <si>
    <t>ARYA CLINICAL LABROTARY, KUDUKKIMETTA, CHAITHRAPURAM COMPLEX, PO KANHIRODE, KANNUR - 670592, 09605532573, 9847446589, minirajeev589@gmail.com, Kannur</t>
  </si>
  <si>
    <t xml:space="preserve">Owner - MINI ALAKKANDY, NIRMALYAM, CHALODE, PO EDAYANNUR, , minirajeev589@gmail.com, Incharge - , , , </t>
  </si>
  <si>
    <t>T32557MMLAB00052, Period - 05-09-2019 To 04-03-2024</t>
  </si>
  <si>
    <t>DOCTORS MEDICAL LAB, DOCTORS MEDICAL LAB YOGASALA ROAD NEAR OLD BUS STAND KANNUR, 04972700873, 9497295080, doctorslabkannur@gmail.com, Kannur</t>
  </si>
  <si>
    <t xml:space="preserve">Owner - JISHA C AND REEJA K P, ASHADAM, NEAR. RAJAYOGA CENTRE,EDACHOVVA,P O CHOVVA., , doctorslabkannur@gmail.com, Incharge - , , , </t>
  </si>
  <si>
    <t>T32557MMLAB00054, Period - 07-09-2019 To 06-03-2024</t>
  </si>
  <si>
    <t>KALLIKKANDI MEDINOVA, KALLIKKANDY MEDINOVA,KALLIKKANDY, 04902465508, 7025893343, medinova.kallikkandy@gmail.com, Kannur</t>
  </si>
  <si>
    <t xml:space="preserve">Owner - AYOOB, VARPPIL HOUSE,KALLIKKANDY, 04902465508, medinova.kallikkandy@gmail.com, Incharge - , , , </t>
  </si>
  <si>
    <t>T32557MMLAB00055, Period - 07-09-2019 To 06-03-2024</t>
  </si>
  <si>
    <t>MEDINOVA DIAGNOSTIC CENTRE, MEDINOVA DIAGNOSTIC CENTRE,THAZHE POOKKOM, 04902315343, 9526405343, medinovapookkom@gmail.com, Kannur</t>
  </si>
  <si>
    <t xml:space="preserve">Owner - ASLAM P, THANAL,KAVIYOOR,CHOKLI, 04902315343, aslamedinova@gmail.com, Incharge - , , , </t>
  </si>
  <si>
    <t>T32557MMLAB00056, Period - 07-09-2019 To 06-03-2024</t>
  </si>
  <si>
    <t>SREERAGAM MEDICAL LAB, NEAR OLD MOIDU BRIDGE,DHARMADAM, , 9446654264, sreeragammedilab@gmail.com, Kannur</t>
  </si>
  <si>
    <t xml:space="preserve">Owner - REEMA K P, SHIVAM, CHATHODAM ROAD, DHARMADAM, , sreeragammedilab@gmail.com, Incharge - , , , </t>
  </si>
  <si>
    <t>T32557MMLAB00057, Period - 07-09-2019 To 06-03-2024</t>
  </si>
  <si>
    <t>AJAY MEDICAL LABORATORY, AJAY MEDICAL LABORATORY , OPP KSEB, MAYYIL, PO MAYYIL , KANNUR, , 9746370462, sreejapsugunan1964@gmail.com, Kannur</t>
  </si>
  <si>
    <t xml:space="preserve">Owner - SREEJA M, POOTHATTA HOUSE, ALAVIL P O, KANNUR, 04972741949, sreejapsugunan1964@gmail.com, Incharge - , , , </t>
  </si>
  <si>
    <t>T32557MMLAB00058, Period - 07-09-2019 To 06-03-2024</t>
  </si>
  <si>
    <t>MEDICARE MEDICAL LAB, MEDICARE MEDICAL LAB, NEAR PETROL PUMP, GOVT HOSPITAL ROAD,MANNA, TALIPARAMBA, 04602208259, 9544200592, medicarelabmanna@gmail.com, Kannur</t>
  </si>
  <si>
    <t xml:space="preserve">Owner - PRAKASAN P, POYIL HOUSE, VELLAVE ,KUTIYERI PO, TALIPARAMBA, KANNUR, 04602208259, medicarelabmanna@gmail.com, Incharge - , , , </t>
  </si>
  <si>
    <t>T32557MMLAB00059, Period - 07-09-2019 To 06-03-2024</t>
  </si>
  <si>
    <t>CHERUKUNNU MEDICAL LABORATORY, OPP CO OPERATIVE COLLEGE, HALCY COMPLEX, THARA, CHERUKUNNU, , 9495460821, alphonsajose507@gmail.com, Kannur</t>
  </si>
  <si>
    <t xml:space="preserve">Owner - ALPHONSA JOSE, PUTHENPURAYIL HOUSE, SANJAY ROAD ,EDACHERY, P O PALLIKUNNU, , alphonsajose507@gmail.com, Incharge - , , , </t>
  </si>
  <si>
    <t>T32557MMLAB00060, Period - 07-09-2019 To 06-03-2024</t>
  </si>
  <si>
    <t>MEDISCAN &amp; DIAGNOSTIC CENTRE, MEDISCAN &amp; DIAGNOSTIC CENTRE HASSAN ARCADE  OPP.RT OFFICE  NEAR CIVIL STATION  SOUTH BAZAR KANNUR 670002, 04972704507, 9400581815, praman1944@gmail.com, Kannur</t>
  </si>
  <si>
    <t xml:space="preserve">Owner - DR. P P RAVINDRAN, TINAS, PM ROAD, TALAP, KANNUR 670002, , praman1944@gmail.com, Incharge - , , , </t>
  </si>
  <si>
    <t>T32557MMLAB00061, Period - 15-09-2019 To 14-03-2024</t>
  </si>
  <si>
    <t>MARY MATHA MEDICAL LAB, MARY MATHA MEDICAL LAB , BEHIND GOVT. HOSPITAL ,KUTHUPARAMBA-670643, , 9947773743, marymathamedicallab@gmail.com, Kannur</t>
  </si>
  <si>
    <t xml:space="preserve">Owner - SATHI K, MARIYAM PARAMBIL HOUSE, NIRMALAGIRI-PO,670701 (LAB ADDRESS :MARY MATHA MEDICAL LAB, BEHIND GOVT HOSPITAL, KUTHUPARAMBA), , marymathamedicallab@gmail.com, Incharge - , , , </t>
  </si>
  <si>
    <t>T32557MMLAB00062, Period - 17-09-2019 To 16-03-2024</t>
  </si>
  <si>
    <t>MEDICARE BIO LAB, MEDICARE  BIOLAB  KEEZHPALLY  P O  670704  KANNUR   KERALA, , 9496507376, binukunnoth@gmail.com, Kannur</t>
  </si>
  <si>
    <t xml:space="preserve">Owner - JISNA P T, KARIMALATH HOUSE KILIYANTHARA P O KUNNOTH 670706, , binukunnoth@gmail.com, Incharge - , , , </t>
  </si>
  <si>
    <t>T32557MMLAB00063, Period - 18-09-2019 To 17-03-2024</t>
  </si>
  <si>
    <t>MODERN LAB , MODERN LAB KANNUR KELAKAM PO KERALA PIN 670674, 04902412772, 9495534565, modernlabkelakam@gmail.com, Kannur</t>
  </si>
  <si>
    <t xml:space="preserve">Owner - SHERLY GEORGE, MANTHRACKAL,KELAKAM PO KANNUR PIN 670674, 04902412772, modernlabkelakam@gmail.com, Incharge - , , , </t>
  </si>
  <si>
    <t>T32557MMLAB00064, Period - 18-09-2019 To 17-03-2024</t>
  </si>
  <si>
    <t>EACHUR MEDICAL LAB, EACHUR, PO EACHUR, KANNUR - 670591, , 9656407081, reenaparakkandy@gmail.com, Kannur</t>
  </si>
  <si>
    <t xml:space="preserve">Owner - REENA LATHEESH, A T HOUSE, EACHUR, PO EACHUR, KANNUR - 670591, , reenaparakkandy@gmail.com, Incharge - , , , </t>
  </si>
  <si>
    <t>T32557MMLAB00065, Period - 18-09-2019 To 17-03-2024</t>
  </si>
  <si>
    <t>ARADHANA CLINCIAL LABORATORY, CHAKKARAKKAL, PO MOWANCHERI, KANNUR - 670613, , 9995853393, aradhanalab19@gmail.com, Kannur</t>
  </si>
  <si>
    <t xml:space="preserve">Owner - C VILASINI, ANIZHAM HOUSE, PO IRIVERI, KANNUR, , aradhanalab19@gmail.com, Incharge - , , , </t>
  </si>
  <si>
    <t>T32557MMLAB00066, Period - 01-10-2019 To 31-03-2024</t>
  </si>
  <si>
    <t>AISWARYA MEDICAL LAB, 24/509, SALMA COMPLEX, MUKKILPEEDIKA, ENGAYILPEEDIKA, PO MOOZHIKKARA, 04902355850, 8943926489, aiswaryamedicallab@gmail.com, Kannur</t>
  </si>
  <si>
    <t xml:space="preserve">Owner - JALAJAKUMARI P T, SREE SAILAM, KODIYERI, PO MOOZHIKKARA, THALASSERY, KANNUR, , ptjalajakumari@gmail.com, Incharge - , , , </t>
  </si>
  <si>
    <t>T32557MMLAB00067, Period - 01-10-2019 To 31-03-2024</t>
  </si>
  <si>
    <t>NATIONAL MEDICAL LAB, NATIONAL MEDICAL LAB , CHITTARIPARAMBA-PO, 670650, , 9539718634, girijaponon@gmail.com, Kannur</t>
  </si>
  <si>
    <t xml:space="preserve">Owner - THALIL YOOSUF, HAJIRA MANZIL, VELAYI, MUTHIYANGA, PATHAYAKKUNNU, , girijaponon@gmail.com, Incharge - , , , </t>
  </si>
  <si>
    <t>T32557MMLAB00068, Period - 01-10-2019 To 31-03-2024</t>
  </si>
  <si>
    <t>MANIKKARA MEDICAL LAB, KVR BUILDING, NR SYNDICATE BANK, P.O.CHERUKUNNU, , 9400861548, supriyamanikara@gmail.com, Kannur</t>
  </si>
  <si>
    <t xml:space="preserve">Owner - SUPRIYA M, MANIKKARA HOUSE, P.O.CHERUKUNNU, KANNUR, , supriyamanikara@gmail.com, Incharge - , , , </t>
  </si>
  <si>
    <t>T32557MMLAB00069, Period - 01-10-2019 To 31-03-2024</t>
  </si>
  <si>
    <t>SPECTRA MEDICITY, OPP CHERUTHAZHAM CO OPERATIVE BANK MM ROAD, PILATHARA, 04972802000, 9496492000, spectramedicity@gmail.com, Kannur</t>
  </si>
  <si>
    <t xml:space="preserve">Owner - JISHA REMESAN, P O PILATHARA, VIA MONDOOR, , remesh100@hotmail.com, Incharge - , , , </t>
  </si>
  <si>
    <t>T32557MMLAB00071, Period - 01-10-2019 To 31-03-2024</t>
  </si>
  <si>
    <t>QUALIFIED DIAGNOSTIC CENTER, N/R Health Center, Vankulathu Vayal, P O Azhikod, Kannur, , 9847496944, qualifieddiagnosticcenter@gmail.com, Kannur</t>
  </si>
  <si>
    <t xml:space="preserve">Owner - Anil Kumar P, Puthiyon House, Chemmarasserippara, P O Azhokod, Kannur, , qualifiedmedicalleboratory@gmail.com, Incharge - , , , </t>
  </si>
  <si>
    <t>T32557MMLAB00070, Period - 01-10-2019 To 31-03-2024</t>
  </si>
  <si>
    <t>SANDHWANAM POLYCLINIC, SANDHWANAM POLYCLINIC KELAKAM P O KELAKAM, , 7559042621, tomysandhwanam@gmail.com, Kannur</t>
  </si>
  <si>
    <t>T32557MMLAB00072, Period - 09-10-2019 To 08-04-2024</t>
  </si>
  <si>
    <t>MALABAR LAB &amp; DIAGNOSTIC CENTRE, MALABAR LAB &amp; DIAGNOSTIC CENTRE, URUVACHAL-PO, KANNUR DISTRICT, , 9946162724, mdcuruvachal@gmail.com, Kannur</t>
  </si>
  <si>
    <t xml:space="preserve">Owner - GEETHA K, SIVAKRIPA, MALLANNUR-PO,SIVAPURAM 670702, , mdcuruvachal@gmail.com, Incharge - , , , </t>
  </si>
  <si>
    <t>T32557MMLAB00073, Period - 10-10-2019 To 09-04-2024</t>
  </si>
  <si>
    <t>WELL CARE MEDICAL LABORATORY, KHAIRU COMPLEX, MAIN ROAD, IRINAVU , 04972866372, 9400974521, ranju3591@gmail.com, Kannur</t>
  </si>
  <si>
    <t xml:space="preserve">Owner - DIVYA MOHANAN, KUNNIL HOUSE,P O MORAZHA, VIA MOTTAMMAL, KANNUR, 04972780883, ranju3591@gmail.com, Incharge - , , , </t>
  </si>
  <si>
    <t>T32557MMLAB00074, Period - 10-10-2019 To 09-04-2024</t>
  </si>
  <si>
    <t>BIOLAB , ZURAS COMPLEX, NH Stylo Corner, Puthiyatheru, Kannur, 04972774484, 9744588109, biolabdiagnosis@gmail.com, Kannur</t>
  </si>
  <si>
    <t xml:space="preserve">Owner - RESHMA M N, Sreeshylam, P O Aroli, Pappinisseri, Kannur, 04972774484, biolabdiagnosis@gmail.com, Incharge - , , , </t>
  </si>
  <si>
    <t>T32557MMLAB00075, Period - 10-10-2019 To 09-04-2024</t>
  </si>
  <si>
    <t>NEETHI BIOLAB, C M SHOPPING MALL, PAYANGADI ROAD, PILATHARA POST, PIN 670504, 04972802191, 9947155171, neethibiolab@gmail.com, Kannur</t>
  </si>
  <si>
    <t xml:space="preserve">Owner - HISHAM ABDULLA M P, HIRAS, ELAMBERAM PARA, PALLIVAYAL POST,, , hishamuch@gmail.com, Incharge - , , , </t>
  </si>
  <si>
    <t>T32557MMLAB00078, Period - 10-10-2019 To 09-04-2024</t>
  </si>
  <si>
    <t>CEEYEM LAB, Indo - Bahrain Complex, Near A K G Hospital, Talap Kannur, 04972711700, 9895655717, geethamohans99@gmail.com, Kannur</t>
  </si>
  <si>
    <t xml:space="preserve">Owner - Geetha P P, Mohan&amp;#39;S, Near Koyili Hospital, Talap, Kannur, 04972709999, geethamohans99@gmail.com, Incharge - , , , </t>
  </si>
  <si>
    <t>T32557MMLAB00076, Period - 10-10-2019 To 09-04-2024</t>
  </si>
  <si>
    <t>ABAYA CLINICAL LABORATORY, ABAYA CLINICAL LABORATORY, NEENDUNOKKI, KOTTIYOOR-PO, 670651, , 9020595191, abayalab7@gmail.com, Kannur</t>
  </si>
  <si>
    <t xml:space="preserve">Owner - JESSY EC, EENTHUNKAL HOUSE, AMBAYATHODE -po, NEAR KANDAPPUNAM, KANNUR DISTRICT, , abayalab7@gmail.com, Incharge - , , , </t>
  </si>
  <si>
    <t>T32557MMLAB00080, Period - 10-10-2019 To 09-04-2024</t>
  </si>
  <si>
    <t>IDEAL DIAGNOSTIC CENTRE, AARADHANA ENCLIVE,GOVT.HOSPITAL ROAD MATTANNUR, , 8848218453, idealdiagnostics@gmail.com, Kannur</t>
  </si>
  <si>
    <t xml:space="preserve">Owner - SAMYUKTHA VINOD, SREETHILAKAM,UMMANCHIRA P O,THALASSERY, , samyukthab56@gmail.com, Incharge - , , , </t>
  </si>
  <si>
    <t>T32557MMLAB00077, Period - 10-10-2019 To 09-04-2024</t>
  </si>
  <si>
    <t>WELCARE LABORATORY, WELCARE LABORATORY, CHANDANAKKAMPARA-po, PAYYAVOOR (VIA), 670633, , 9656583327, Welcarepayyavoor@gmail.com, Kannur</t>
  </si>
  <si>
    <t xml:space="preserve">Owner - NISHA NS, NEERAKULATH HOUSE, PONNAPARAMBU, PAYYAVOOR-670633, , Welcarepayyavoor@gmail.com, Incharge - , , , </t>
  </si>
  <si>
    <t>T32557MMLAB00081, Period - 10-10-2019 To 09-04-2024</t>
  </si>
  <si>
    <t>KARUNYA MEDICAL LAB, NERUVAMBRAM     PAYANGADI POST, , 9961417140, lekhalinesh@gmail.com, Kannur</t>
  </si>
  <si>
    <t xml:space="preserve">Owner - LEKHA LINESH, PANDARA VALAPPIL ERIPURAM PAYANGADI POST, , lekhalinesh@gmail.com, Incharge - , , , </t>
  </si>
  <si>
    <t>T32557MMLAB00079, Period - 10-10-2019 To 09-04-2024</t>
  </si>
  <si>
    <t>L R Medi Lab, M R S Complex, Near Busstand, Iritty Road, Irikkur,, , 9567913186, ragh.la2@gmail.com, Kannur</t>
  </si>
  <si>
    <t xml:space="preserve">Owner - Latheesh Raghavan, Cheriyalanthode House, P O Irivery,Kannur, , ragh.la2@gmail.com, Incharge - , , , </t>
  </si>
  <si>
    <t>T32557MMLAB00082, Period - 15-10-2019 To 14-04-2024</t>
  </si>
  <si>
    <t>COMMUNITY HEALTH CENTRE IRIKKUR, IRIKKUR, IRIKKUR (P O), KANNUR, KERALA - 670593, 04602297333, 9447690467, phcirikkur@gmail.com, Kannur</t>
  </si>
  <si>
    <t>Owner - , , , , Incharge - Dr Manu Mathew, 9447690467, 04602297333, phcirikkur@gmail.com</t>
  </si>
  <si>
    <t>T32557MMLAB00083, Period - 18-10-2019 To 17-04-2024</t>
  </si>
  <si>
    <t>R K Medical Lab &amp; ECG, Near Post office, kathirur, P O Kathirur, kannur, , 9349740869, rtlabkathirur2016@gmail.com, Kannur</t>
  </si>
  <si>
    <t xml:space="preserve">Owner - R.VINEETHA, ANANDALAYAM, PARAL-Po, THALASSERY, KANNUR-DT, 670101, , rklabkadirur2016@gmail.com, Incharge - , , , </t>
  </si>
  <si>
    <t>T32557MMLAB00084, Period - 20-10-2019 To 19-04-2024</t>
  </si>
  <si>
    <t>PATHMA MEDICAL LAB, 2/510, KULAM BAZAR, MUZHAPPILANGAD, KANNUR, , 9847909100, remapathmalab@gmail.com, Kannur</t>
  </si>
  <si>
    <t xml:space="preserve">Owner - REMA K, KUNIYIL HOUSE P O KOTTAYAM POYIL THALASSERY, , remapathmalab@gmail.com, Incharge - , , , </t>
  </si>
  <si>
    <t>T32557MMLAB00085, Period - 20-10-2019 To 19-04-2024</t>
  </si>
  <si>
    <t>KRIPA CLINICAL LAB, KRIPA CLINICAL LAB, NEAR GOVT. HOSPITAL, KUTHUPARAMBA, , 9447929311, dr.haqkpn@gmail.com, Kannur</t>
  </si>
  <si>
    <t xml:space="preserve">Owner - NOORUL HAQUE KP, RIFA MANZIL, KUNHI KRISHNAN NAIR ROAD, KUTHUPARAMBA, , dr.haqkpn@gmail.com, Incharge - , , , </t>
  </si>
  <si>
    <t>T32557MMLAB00088, Period - 21-10-2019 To 20-04-2024</t>
  </si>
  <si>
    <t>SREEKRISHNA MEDICAL LEBORATORY, Chalo, P O Edayannur, 04902484937, 9497079542, sreejaskmlc@gmail.com, Kannur</t>
  </si>
  <si>
    <t xml:space="preserve">Owner - Rahul Raj Raghavan, Krishnalayam Muttanur P O Pattanur, , sreejaskmlc@gmail.com, Incharge - , , , </t>
  </si>
  <si>
    <t>T32557MMLAB00089, Period - 21-10-2019 To 20-04-2024</t>
  </si>
  <si>
    <t>ST. MARYS MEDICAL LABORATORY, CHAKKARAKKAL, PO MOWANCHERY, , 9961447360, monu.kc@gmail.com, Kannur</t>
  </si>
  <si>
    <t xml:space="preserve">Owner - CHITHRA K C, PUTHAN VALAPPIL, MUZHAPPALA, PO MUZHAPPALA, , monu.kc@gmail.com, Incharge - , , , </t>
  </si>
  <si>
    <t>T32557MMLAB00086, Period - 21-10-2019 To 20-04-2024</t>
  </si>
  <si>
    <t>ROYAL MEDICAL LAB, P K Complex, Sreekandapuram,        P O Sreekandapuram, 04602233266, 9400461741, royallabskpm@gmail.com, Kannur</t>
  </si>
  <si>
    <t xml:space="preserve">Owner - T V Hareendran, Harisree, Perinkunnu P O Chengalayi, , royallabskpm@gmail.com, Incharge - , , , </t>
  </si>
  <si>
    <t>T32557MMLAB00087, Period - 21-10-2019 To 20-04-2024</t>
  </si>
  <si>
    <t>MEDITEK DIAGNOSTIC CENTRE, P K COMPLEX, NEAR BUS STAND, OPP. CPIM PARTY OFFICE, SREEKANDAPURAM, , 9496692651, meditek2016@gmail.com, Kannur</t>
  </si>
  <si>
    <t xml:space="preserve">Owner - SHOJAN P T, PALANANIYIL HOUSE, THIRUMENI PO, KANNUR, , meditek2016@gmail.com, Incharge - , , , </t>
  </si>
  <si>
    <t>T32557MMLAB00090, Period - 29-10-2019 To 28-04-2024</t>
  </si>
  <si>
    <t>SREEKRISHNA MEDICAL LABORATORY, Puthiyatheru, P O Chairakkal, 04972774288, 7356621843, sangeethole19@gmail.com, Kannur</t>
  </si>
  <si>
    <t xml:space="preserve">Owner - Raghavan N K, Krishnalayam P O Pattanur, 04972774288, sangeethole19@gmail.com, Incharge - , , , </t>
  </si>
  <si>
    <t>T32557MMLAB00091, Period - 01-11-2019 To 30-04-2024</t>
  </si>
  <si>
    <t>Regional Public Health Laboratory, Kannur, Nr. Chinmaya Balabhavan, Talap, Kannur - 2, 04972706350, 9497834423, rphlknr@gmail.com, Kannur</t>
  </si>
  <si>
    <t>Owner - , , , , Incharge - Dr. Leena. P, 9497834423, 04972706350, rphlknr@gmail.com</t>
  </si>
  <si>
    <t>T32557MMLAB00092, Period - 06-11-2019 To 05-05-2024</t>
  </si>
  <si>
    <t>METRO MEDICAL LAB, METRO MEDICAL LAB,(PO)KOTTAYAM MALABAR,PURAKKALAM,PIN:670643, , 9447413710, premmedilab@gmail.com, Kannur</t>
  </si>
  <si>
    <t xml:space="preserve">Owner - PREMSHANTH.P, UDAYAM,COMBONDER SHOP,KIZHAKKUMBHAGAM,PINARAYI, , premmedilab@gmail.com, Incharge - , , , </t>
  </si>
  <si>
    <t>T32557MMLAB00093, Period - 15-11-2019 To 14-05-2024</t>
  </si>
  <si>
    <t>Healthcare Medical Laboratory, Healthcare medical laboratory.Valliot le-grand mas shopping complex.kankol town.kankol. , , 9645031832, dileepkaiprath@gmail.com, Kannur</t>
  </si>
  <si>
    <t xml:space="preserve">Owner - Dileepkumar.K.M, Healthcare medical laboratory.valliot le grand mas shopping complex.kankol town po kankol,via.payyanur, , dileepkaiprath@gmail.com, Incharge - , , , </t>
  </si>
  <si>
    <t>T32557MMLAB00094, Period - 23-11-2019 To 22-05-2024</t>
  </si>
  <si>
    <t>KARUNYA MEDICAL LAB, KARUNYA MEDICAL LAB , NEAR JUMA MASJID, URUVACHAL-PO, KANNUR- DT, , 9562627172, rajashp37980@gmail.com, Kannur</t>
  </si>
  <si>
    <t xml:space="preserve">Owner - SAJIMA N, VATTONIYIL HOUSE, KARETTA, URUVACHAL-PO, , rajashp37980@gmail.com, Incharge - , , , </t>
  </si>
  <si>
    <t>T32557MMLAB00095, Period - 23-11-2019 To 22-05-2024</t>
  </si>
  <si>
    <t>KARUNYA MEDICAL LAB &amp; ECG, KARUNYA MEDICAL LAB &amp; ECG, ELANGODE-PO, PANOOR(VIA), KANNUR -DT,670692, , 9605422483, nishamandodi123@gmail.com, Kannur</t>
  </si>
  <si>
    <t xml:space="preserve">Owner - NISHA K T, NISHA K T, MANDODI SADAN, PATHAYAKUNNU-PO, PATTIAM, KANNUR -DT, , nishamandodi123@gmail.com, Incharge - , , , </t>
  </si>
  <si>
    <t>T32557MMLAB00096, Period - 23-11-2019 To 22-05-2024</t>
  </si>
  <si>
    <t>AYUSH CLINICAL LABORATORY, AYUSH CLINICAL LABORATORY, VANNANTEMETTA, ANJARAKANDY, PATHIRIYAD-PO, PIN-670741, , 9745876430, lijirameshk@gmail.com, Kannur</t>
  </si>
  <si>
    <t xml:space="preserve">Owner - LIJI RAMESH, CHALIL HOUSE, MAKRERI -Po, Pin-670622, Mundallur (Via), Kannur-Dt, , lijirameshk@gmail.com, Incharge - , , , </t>
  </si>
  <si>
    <t>T32557MMLAB00097, Period - 28-11-2019 To 27-05-2024</t>
  </si>
  <si>
    <t>THE LAB MEDICAL LABORATORY, GREEN VALLEY,NEAR HDFC BANK KAMBIL,NARATH PO,KANNUR-670601, 04602243131, 8547374001, THELABKAMBIL@GMAIL.COM, Kannur</t>
  </si>
  <si>
    <t xml:space="preserve">Owner - MUHAMMED SAFEER MTP, PALATHARA HOUSE,VELLUR PO,PAYYANUR,KANNUR, , SAFEERPALA@GMAIL.COM, Incharge - , , , </t>
  </si>
  <si>
    <t>T32557MMLAB00098, Period - 28-11-2019 To 27-05-2024</t>
  </si>
  <si>
    <t>THE LAB MEDICAL LABORATORY NARATH, NEAR PHC NARATH,NARATH PO,KANNUR,670601, , 9995599856, THELABNARATH@GMAIL.COM, Kannur</t>
  </si>
  <si>
    <t xml:space="preserve">Owner - MUHAMMED SAFEER MTP, PALATHARA HOUSE,VELLUR PO,PAYYANUR,670307, , SAFEERPALA@GMAIL.COM, Incharge - , , , </t>
  </si>
  <si>
    <t>T32557MMLAB00099, Period - 28-11-2019 To 27-05-2024</t>
  </si>
  <si>
    <t>C-HEALS MEDICAL LABORATORY, C-HELAS MEDICAL LABORATORY, EDOOR , PAYAM P O, , 9961216408, shijicheals@gmail.com, Kannur</t>
  </si>
  <si>
    <t xml:space="preserve">Owner - CLARAMMA THOMAS, VATTUKALATHIL HOUSE, PUTHIYANGADI, KEEZHPALLY P O, , shijichelas@gmail.com, Incharge - , , , </t>
  </si>
  <si>
    <t>T32557MMLAB00100, Period - 29-11-2019 To 28-05-2024</t>
  </si>
  <si>
    <t>DREAMS KARUNYA CLINICAL MEDICAL LAB , DREAMS KARUNYA CLINICAL MEDICAL LAB, SIVAPURAM-Po, kannur district, pin-670702, , 9562627172, rajashp37980@gmail.com, Kannur</t>
  </si>
  <si>
    <t xml:space="preserve">Owner - SAJIMA N, VATTONIYIL HOUSE,KARETTA, URUVACHAL-PO, , rajashp37980@gmail.com, Incharge - , , , </t>
  </si>
  <si>
    <t>T32557MMLAB00101, Period - 02-12-2019 To 01-06-2024</t>
  </si>
  <si>
    <t>N S MEDICAL LABORATORY &amp; ECG CENTRE, N S MEDICAL LAB &amp; ECG CENTRE, KARUVANCHAL, P O KARUVANCHAL, , 9747130102, soumyans962@gmail.com, Kannur</t>
  </si>
  <si>
    <t xml:space="preserve">Owner - SHAJU K K, KOORUMULLIL HOUSE, MAVUMCHAL, VELLAD P O, , shajukk9747@gmail.com, Incharge - , , , </t>
  </si>
  <si>
    <t>T32557MMLAB00102, Period - 02-12-2019 To 01-06-2024</t>
  </si>
  <si>
    <t>S.B. MEDICAL DIAGNOSTIC CENTRE, OPP GOVT HOSPITAL, KARIMBAM, TALIPARAMBA, 04602206029, 9447851701, jansblab@gmail.com, Kannur</t>
  </si>
  <si>
    <t xml:space="preserve">Owner - SASIDHARAN B, SREELAKSHMI, CHINMAYA ROAD TRICHAMBARAM, TALIPARAMBA, , sbmedicallab@gmail.com, Incharge - , , , </t>
  </si>
  <si>
    <t>T32557MMLAB00103, Period - 03-12-2019 To 02-06-2024</t>
  </si>
  <si>
    <t>S.B. MEDICAL LABORATORY, MAREENA SHOPPING CENTRE, NATIONAL HIGHWAY, TALIPARAMBA, 04602204404, 9847256042, sbmedicallab@gmail.com, Kannur</t>
  </si>
  <si>
    <t>T32557MMLAB00104, Period - 03-12-2019 To 02-06-2024</t>
  </si>
  <si>
    <t>CnC MEDICAL LABoratory, SREE MOOKAMBIKA COMPLEX,KORANPEEDIKA,PARIYARAM, , 9446608170, cnckoranpidika@gmail.com, Kannur</t>
  </si>
  <si>
    <t xml:space="preserve">Owner - SINDHU T V, SREE MOOKAMBIKA COMPLEX,KORANPEEDIKA,c-POYIL,PARIYARAM,KANNUR, , cnckoranpidika@gmail.com, Incharge - , , , </t>
  </si>
  <si>
    <t>T32557MMLAB00105, Period - 03-12-2019 To 02-06-2024</t>
  </si>
  <si>
    <t>INDIAN MEDICAL LAB PANOOR, 13/662,khader complex,panoor, , 9446264701, imlpnr.111@gmail.com, Kannur</t>
  </si>
  <si>
    <t xml:space="preserve">Owner - LISSY ABRAHAM, PEEDIYAKAL,CHETTAM KUNNU,THALASSERY, , imlpnr.111@gmail.com, Incharge - , , , </t>
  </si>
  <si>
    <t>T32557MMLAB00106, Period - 04-12-2019 To 03-06-2024</t>
  </si>
  <si>
    <t>MEDICITY SPECIALITY LABOROTORY, BELL SQUARE COMPLEX,TALIPARAMBA, 04602200227, 9446391920, reheeshmedilaab@gmail.com, Kannur</t>
  </si>
  <si>
    <t xml:space="preserve">Owner - RAJEESH KUMAR PK, KATTOOR HOUSE,PARIYARAM.PO.KANNUR DIST, 04602206520, rejeeshmedilab@gmail.com, Incharge - , , , </t>
  </si>
  <si>
    <t>T32557MMLAB00107, Period - 04-12-2019 To 03-06-2024</t>
  </si>
  <si>
    <t>BIOTECH MEDICAL LABORATORY, BIOTECH COMPUTERISED MEDICAL LABORATORY A R BUILDING NEAR RATION SHAP KANDAM KULANGARA KUNHIMANGALAM, , 9744383655, biotech.medilab.1@gmail.com, Kannur</t>
  </si>
  <si>
    <t xml:space="preserve">Owner - ANITHA V, VELLAKUDIYAN HOUSE PADINHARE CHAL PO PATTUVAM, , biotech.medilab.1@gmail.com, Incharge - , , , </t>
  </si>
  <si>
    <t>T32557MMLAB00108, Period - 04-12-2019 To 03-06-2024</t>
  </si>
  <si>
    <t>THILANNUR MEDICAL LAB, THILANNUR, PO THAZHE CHOVVA, , 7594824302, thilannurmedicallab@gmail.com, Kannur</t>
  </si>
  <si>
    <t xml:space="preserve">Owner - FABINAS K K V, S K HOUSE, KAPPAD. PO KAPPAD, , thilannurmedicallab@gmail.com, Incharge - , , , </t>
  </si>
  <si>
    <t>T32557MMLAB00109, Period - 04-12-2019 To 03-06-2024</t>
  </si>
  <si>
    <t>GLOBAL DIAGNOSTIC CENTRE, PAPPINISSERI CO-OP BANK BUILDING, HAJI ROAD, PAPPINISSERI WEST, , 9995534645, globalbiagnosticcenter@gmail.com, Kannur</t>
  </si>
  <si>
    <t xml:space="preserve">Owner - AJITHA P AND SABIRA A P, PUNCHAL HOUSE, CHUNDA, CHERUKUNNU, , globalbiagnosticcenter@gmail.com, Incharge - , , , </t>
  </si>
  <si>
    <t>T32557MMLAB00110, Period - 08-12-2019 To 07-06-2024</t>
  </si>
  <si>
    <t>NISHA POLY LAB, Near K G B, Pappinissery, P O Pappinissery,, 04972786777, 9446130824, ligyjayavivek345@gmail.com, Kannur</t>
  </si>
  <si>
    <t xml:space="preserve">Owner - LIGY JAYAVIVEK, Sreerang, Panchayathmukku, Pappinissery, P O Pappinissery, , ligyjayavivek345@gmail.com, Incharge - , , , </t>
  </si>
  <si>
    <t>T32557MMLAB00111, Period - 09-12-2019 To 08-06-2024</t>
  </si>
  <si>
    <t>MODERN DIABETIC FOUNDATION, MODERN DIABETIC FOUNDATION,PUTHOOR ROAD, PANOOR, PIN-670692, , 9400617110, moderndiabeticfoundation@gmail.com, Kannur</t>
  </si>
  <si>
    <t xml:space="preserve">Owner - Dr.K.SHAHEED, Dr.K.SHAHEED, RAZIAS PANOOR-PO PIN-670692, , moderndiabeticfoundation@gmail.com, Incharge - , , , </t>
  </si>
  <si>
    <t>T32557MMLAB00112, Period - 09-12-2019 To 08-06-2024</t>
  </si>
  <si>
    <t>DEVARSHA MEDICAL LABORATARY, DEVARSHA MEDICAL LAB,POOVAM,PALLIVAYAL POST, , 9744977785, devarshamedicallab@gmail.com, Kannur</t>
  </si>
  <si>
    <t xml:space="preserve">Owner - USHA K, PRANAVAM HOUSE, KANHIRANGAD PO,KANNUR, , devarshamedicallab@gmail.com, Incharge - , , , </t>
  </si>
  <si>
    <t>T32557MMLAB00113, Period - 09-12-2019 To 08-06-2024</t>
  </si>
  <si>
    <t>ABHIRAM MEDICAL LAB &amp; ECG, ABHIRAM MEDICAL LAB &amp; ECG, SAMRUTHAM BUILDING, KAVUMBAGAM, KOLASSERY, PIN-670649 		_x000D_
, , 8301915030, rabhiram26671@gmail.com, Kannur</t>
  </si>
  <si>
    <t xml:space="preserve">Owner - SHYNA UCHUMMAL, RAJULA BHAVAN, KAVUMABHAGAM -PO, KOLASSERY, , rabhiram26671@gmail.com, Incharge - , , , </t>
  </si>
  <si>
    <t>T32557MMLAB00114, Period - 09-12-2019 To 08-06-2024</t>
  </si>
  <si>
    <t>MEDICARE CLINICAL LABORATORY, MEDICARE CLINICAL LABORATORY,OPP. THALUK GOVT.HOSPITAL PERAVOOR ,, , 9400693596, abhikannur.96@gmail.com, Kannur</t>
  </si>
  <si>
    <t xml:space="preserve">Owner - PAUL T P, THATTIL HOUSE,THONDIYIL,PERAVOOR P O, , labathomepvr@gmail.com, Incharge - , , , </t>
  </si>
  <si>
    <t>T32557MMLAB00115, Period - 09-12-2019 To 08-06-2024</t>
  </si>
  <si>
    <t>SHRUTHI MEDICAL LAB, AP VIII/524 L3,KUZHICHAL,NEAR EKNM HOSPITAL,MANGATTUPARAMBA, , 9847960228, shruthikdmbry@gmail.com, Kannur</t>
  </si>
  <si>
    <t xml:space="preserve">Owner - ANEESH P, KUMMAN HOUSE,PEELERI, KANUL PO,KANNUR, , anishkdmbry@gmail.com, Incharge - , , , </t>
  </si>
  <si>
    <t>T32557MMLAB00116, Period - 09-12-2019 To 08-06-2024</t>
  </si>
  <si>
    <t>JEEVAN N C, Feri Road, Azheekal P O Azheekod, 04972770123, 7907805846, sujilkumarnc@gmail.com, Kannur</t>
  </si>
  <si>
    <t xml:space="preserve">Owner - SUJIL KUMAR N C, Vishak, Athirakam, P O Mundayad, , sujilkumarnc@gmail.com, Incharge - , , , </t>
  </si>
  <si>
    <t>T32557MMLAB00117, Period - 09-12-2019 To 08-06-2024</t>
  </si>
  <si>
    <t>CARMEL MEDICAL LABORATORY, THATTAPARAMBIL TRADE POINT, OPP. KERALA GRAMIN BANK, MELE BAZAR, CHERUPUZHA, 04985240782, 9446986240, carmelmedilab@gmail.com, Kannur</t>
  </si>
  <si>
    <t xml:space="preserve">Owner - SUMI GERVASIS, Theruvapuzha (H), Chittarikkal (PO),, , carmelmedilab@gmail.com, Incharge - , , , </t>
  </si>
  <si>
    <t>T32557MMLAB00118, Period - 09-12-2019 To 08-06-2024</t>
  </si>
  <si>
    <t>CHELERI DIAGNOSTIC CENTERE, NEAR RECOVERY MEDICALS CHELERIMUKK, , 9207311233, cdckannur@gmail.com, Kannur</t>
  </si>
  <si>
    <t xml:space="preserve">Owner - SIJIL M, CHIRAMOOTTIL HOUSE,PO MUNDERI KANNUR, 9747342474, cdckannur@gmail.com, Incharge - , , , </t>
  </si>
  <si>
    <t>T32557MMLAB00119, Period - 09-12-2019 To 08-06-2024</t>
  </si>
  <si>
    <t>PERFECT MEDICAL LAB, PERFECT MEDICAL LAB, P.O. KIZHUNNA, KANNUR - 670007, , 8138971252, perfectmedicallab99@gmail.com, Kannur</t>
  </si>
  <si>
    <t xml:space="preserve">Owner - PRADEEP KUMAR K P, VANNATHAN POYIL HOUSE, P.O. KIZHUNNA, KANNUR -670007, , perfectmedicallab99@gmail.com, Incharge - , , , </t>
  </si>
  <si>
    <t>T32557MMLAB00120, Period - 09-12-2019 To 08-06-2024</t>
  </si>
  <si>
    <t>KRISHNA MEDICAL LAB, 8/94, PONNIAM PALAM                        P O PONNIAM WEST                    THALASSERY, , 9495772477, rajithakk1111@gmail.com, Kannur</t>
  </si>
  <si>
    <t xml:space="preserve">Owner - RAJITHA K K, THAIJASAM P O PNNIAM EAST THALASSERY, 9495772477, rajithakk1111@gmail.com, Incharge - , , , </t>
  </si>
  <si>
    <t>T32557MMLAB00121, Period - 09-12-2019 To 08-06-2024</t>
  </si>
  <si>
    <t>OMEGA MEDICAL LAB, MOTTAMBRAM, NEAR CO-OPERATIVE RURAL BANK, PUTHIYANGADI, , 8281039224, omegalab224@gmail.com, Kannur</t>
  </si>
  <si>
    <t xml:space="preserve">Owner - SASIKALA A V, ARYAMVALLI HOUSE, NEAR PWD REST HOUSE, P O PAZHAYANGADI, , sashikala304@gmail.com, Incharge - , , , </t>
  </si>
  <si>
    <t>T32557MMLAB00122, Period - 09-12-2019 To 08-06-2024</t>
  </si>
  <si>
    <t>PUSHPA CLINICAL LABORATORY, Pushpa Clinical Laboratory, Kottiyoor road Peravoor, , 9496034650, pushpalathapvr@gmail.com, Kannur</t>
  </si>
  <si>
    <t xml:space="preserve">Owner - Pushpa.Pooleri, pranavam, Adachuttipara, (po) Nidumpoyil, Via-chittariparamba, , pushpalathapvr@gmail.com, Incharge - , , , </t>
  </si>
  <si>
    <t>T32557MMLAB00123, Period - 09-12-2019 To 08-06-2024</t>
  </si>
  <si>
    <t>INDIAN MEDICAL LAB, Thirumeni Road, Cherupuzha, 04985240625, 9447820625, indianlabcherupuzha@gmail.com, Kannur</t>
  </si>
  <si>
    <t xml:space="preserve">Owner - Subash E B, Elappalathoor Veedu, P O Kiliyanthara, , indianlabcherupuzha@gmail.com, Incharge - , , , </t>
  </si>
  <si>
    <t>T32557MMLAB00124, Period - 10-12-2019 To 09-06-2024</t>
  </si>
  <si>
    <t>INDIAN MEDICAL LAB, INDIAN MEDICAL LAB, Govt , Hospital Road, Kuthuparamba, , 9567893260, tresajoseph46@gmail.com, Kannur</t>
  </si>
  <si>
    <t xml:space="preserve">Owner - JOSEPH P M, JOSEPH P M, PEEDIYAKKAL HOUSE, SBI COLONY, CHETTAMKUNNU, THALASSERY, , tresajoseph46@gmail.com, Incharge - , , , </t>
  </si>
  <si>
    <t>T32557MMLAB00125, Period - 10-12-2019 To 09-06-2024</t>
  </si>
  <si>
    <t>DR DIAGNOSTIC CENTRE , NEAR GOVERNMENT HOSPITAL  AAYIKKARA, , 7356500557, kannurdrdc@gmail.com, Kannur</t>
  </si>
  <si>
    <t xml:space="preserve">Owner - SULAIKHA K, SULAIKHA MANZIL CHATTUKAPPARA CHATTUKAPPARA PO, , sulaikha098@gmail.com, Incharge - , , , </t>
  </si>
  <si>
    <t>T32557MMLAB00126, Period - 10-12-2019 To 09-06-2024</t>
  </si>
  <si>
    <t>FRIENDS MEDICAL LAB, 13/118. CHERUVANCHERY P O  KUTHUPARAMBA 670650, , 8281845429, vasanthaap1970@gmail.com, Kannur</t>
  </si>
  <si>
    <t xml:space="preserve">Owner - VASANTHA A P, KANHIRAKUNNUMMAL P O CHERUVANCHERY KUTHUPARAMBA PIN 670650, , vasanthaap1970@gmail.com, Incharge - , , , </t>
  </si>
  <si>
    <t>T32557MMLAB00127, Period - 10-12-2019 To 09-06-2024</t>
  </si>
  <si>
    <t>DIACARE CENTRE FOR DIABETES AND ENDOCRINOLOGY, DIACARE CENTRE FOR DIABETES AND ENDOCRINOLOGY, 04972764477, 9446508123, diacare.centre@gmail.com, Kannur</t>
  </si>
  <si>
    <t xml:space="preserve">Owner - DR.TK SABEER, ASHIYANA,PURAVOOR,POST KANHIRODE ,KANNUR, 04972857382, diacare.centre@gmail.com, Incharge - , , , </t>
  </si>
  <si>
    <t>T32557MMLAB00128, Period - 10-12-2019 To 09-06-2024</t>
  </si>
  <si>
    <t>KARUNYA DIAGNOSTIC CENTER, KSRTC Complex, Caltex junction, Kannur, 04972763655, 9846914777, karunyadc20@gmail.com, Kannur</t>
  </si>
  <si>
    <t xml:space="preserve">Owner - Vlsaraj V N, Sayoojyam, Kanhilery, Kuthuparamba, 04972763655, karunyadc@gmail.com, Incharge - , , , </t>
  </si>
  <si>
    <t>T32557MMLAB00129, Period - 11-12-2019 To 10-06-2024</t>
  </si>
  <si>
    <t>P.D.C BIOLAB, PDC Biolab ,near thaluk hospital Peravoor, pin-670673 , , 9496034650, pdcbiolab@gmail.com, Kannur</t>
  </si>
  <si>
    <t xml:space="preserve">Owner - Satheesan Urumbil, Urumbil House, Muzakunnu (po) Thalipoyil, kannur (dt), , satishnair2@gmail.com, Incharge - , , , </t>
  </si>
  <si>
    <t>T32557MMLAB00130, Period - 13-12-2019 To 12-06-2024</t>
  </si>
  <si>
    <t>KOODALI SPECIALITY MEDICAL LAB, KOODALI SPECIALITY MEDICAL LAB, OPP. HIGHER SECONDARY SCHOOL, PO KOODALI,, , 9447029529, ktpramodnbr@gmail.com, Kannur</t>
  </si>
  <si>
    <t xml:space="preserve">Owner - PRAMOD K T, GOPURAM, CHETTIPEEDIKA, PO PALLIKUNNU, KERALA, , ktpramodnbr@gmail.com, Incharge - , , , </t>
  </si>
  <si>
    <t>T32557MMLAB00131, Period - 13-12-2019 To 12-06-2024</t>
  </si>
  <si>
    <t>SHRINE DIAGNOSTIC CENTRE, 7/82 C.D,                           THAZHE KUNNOTH PARAMB              P O THOOVAKUNNU  PIN 670693, , 9633396105, antonyshrinelab@gmail.com, Kannur</t>
  </si>
  <si>
    <t xml:space="preserve">Owner - ANTONY SEBASTIAN, 13/299 KANNACHANKANDY COLONY P O PANDAKKAL, , antonyshrinelab@gmail.com, Incharge - , , , </t>
  </si>
  <si>
    <t>T32557MMLAB00132, Period - 13-12-2019 To 12-06-2024</t>
  </si>
  <si>
    <t>C P C MEDICAL LAB, Kaoser Complex,Caltex, P O Civil Station Kannur, 04972760306, 9249974249, kannurcpclab@gmail.com, Kannur</t>
  </si>
  <si>
    <t xml:space="preserve">Owner - Jestin Jose, Edattil house, Padappengad,, , kannurcpclab@gmail.com, Incharge - , , , </t>
  </si>
  <si>
    <t>T32557MMLAB00133, Period - 15-12-2019 To 14-06-2024</t>
  </si>
  <si>
    <t>MOTHERMARY MEDICAL , MOTHERMARY MEDICAL LAB, PERUMPADAVE , , 9497856915, mothermarymedical@gmail.com, Kannur</t>
  </si>
  <si>
    <t xml:space="preserve">Owner - SIJI JOSE, THEKKEMURYIL HOUSE,KARIPPAL PO,PERUMPADAVE, , mothermarymedical@gmail.com, Incharge - , , , </t>
  </si>
  <si>
    <t>T32557MMLAB00134, Period - 15-12-2019 To 14-06-2024</t>
  </si>
  <si>
    <t>BIO LAB LABORATORY, 11/9B, NEAR PETROL PUMP      PARAD  P O THOOVAKUNNU  KANNUR , , 9496449601, nishacpbiolab@gmail.com, Kannur</t>
  </si>
  <si>
    <t xml:space="preserve">Owner - NISHA C P, CHATTU PARAMBATH PALATHAYI PANOOR, , nishacpbiolab@gmail.com, Incharge - , , , </t>
  </si>
  <si>
    <t>T32557MMLAB00135, Period - 16-12-2019 To 15-06-2024</t>
  </si>
  <si>
    <t>ARCHANA MEDICAL LAB, ARCHANA MEDICAL LAB,_x000D_
NEAR CHC, CHERUVANCHERY-PO, 670650_x000D_
, , 8157871052, latheeeshpk@gmail.com, Kannur</t>
  </si>
  <si>
    <t xml:space="preserve">Owner - LATHEESH P K, LATHIKA BHAVAN, CHERUVANCHERY -PO, 8157871052, latheeeshpk@gmail.com, Incharge - , , , </t>
  </si>
  <si>
    <t>T32557MMLAB00136, Period - 17-12-2019 To 16-06-2024</t>
  </si>
  <si>
    <t>MEDICARE MEDICAL LAB, MALAPPATTAM CENTER, , 9961940928, rajidamodaran950@gmail.com, Kannur</t>
  </si>
  <si>
    <t xml:space="preserve">Owner - RAJI DAMODARAN, OTHAYAMBETH,CHOOLIYADU, MALAPPATTAM, KANNUR, , rajidamodaran950@gmail.com, Incharge - , , , </t>
  </si>
  <si>
    <t>T32557MMLAB00137, Period - 17-12-2019 To 16-06-2024</t>
  </si>
  <si>
    <t>CARE BIOLAB, CARE BIO LAB  NEAR GOV HOSPITAL  IRITTY  P O   , , 9747621516, carebiolabity@gmail.com, Kannur</t>
  </si>
  <si>
    <t xml:space="preserve">Owner - ARUN C, CHEENGAYIL HOUSE ARALAM P O, , aralamarun@gmail.com, Incharge - , , , </t>
  </si>
  <si>
    <t>T32557MMLAB00138, Period - 17-12-2019 To 16-06-2024</t>
  </si>
  <si>
    <t>SANJOSE MEDICAL LAB, KP-04-549,THOUFEEQUE COMPLEX.CHERUKUNNU THARA., 07306362664, 7306362664, medilabcherukunnu@gmail.com, Kannur</t>
  </si>
  <si>
    <t xml:space="preserve">Owner - T J VARGHESE, PP QUARTERS,MOTTAMMAL,PO MOTTAMMAL, 07012518717, medilabcherukunnu@gmail.com, Incharge - , , , </t>
  </si>
  <si>
    <t>T32557MMLAB00139, Period - 17-12-2019 To 16-06-2024</t>
  </si>
  <si>
    <t>BIOLAB DIAGNOSTICS CENTRE, 1ST FLOOR,DOHA COMPLEX,KOTTIYOOR ROAD,PERAVOOR, , 9447520396, reportbiolabpvr@gmail.com, Kannur</t>
  </si>
  <si>
    <t xml:space="preserve">Owner - ABHILASH K T, KALAPURAKKAL HOUSE,VILAMANA,IRITTY P O, , abhikannur.96@gmail.com, Incharge - , , , </t>
  </si>
  <si>
    <t>T32557MMLAB00140, Period - 17-12-2019 To 16-06-2024</t>
  </si>
  <si>
    <t>MAYOORA MEDICAL LAB, Near Telephone exchange, Peralassery, P O Mundaloor, , 8943767173, rasnasureshan123@gmail.com, Kannur</t>
  </si>
  <si>
    <t xml:space="preserve">Owner - RASNA K, Vattiyan Poyil House, Mondayode, P O Mavilayi, , rasnasureshan@gmail.com, Incharge - , , , </t>
  </si>
  <si>
    <t>T32557MMLAB00141, Period - 17-12-2019 To 16-06-2024</t>
  </si>
  <si>
    <t>AMALA MEDICAL LAB, POOPPARAMBA, ERUVASSY, CHEMPERI, , 9400613011, amalminilab@gmail.com, Kannur</t>
  </si>
  <si>
    <t xml:space="preserve">Owner - MINI SAJI, KAVANADIYIL HOUSE, CHEMPERI, , amalminilab@gmail.com, Incharge - , , , </t>
  </si>
  <si>
    <t>T32557MMLAB00142, Period - 17-12-2019 To 16-06-2024</t>
  </si>
  <si>
    <t>ARADHANA MEDICAL LABORATORY, ARADHANA MEDICAL LABORATORY,KUNHIPALLI,P.O.KOTTALI, 04972711466, 9744631538, aradhanakottali1@gmail.com, Kannur</t>
  </si>
  <si>
    <t xml:space="preserve">Owner - GEETHA P P, YESHODA BHAVAN,P.O.KOTTALI, , aradhanakottali1@gmail.com, Incharge - , , , </t>
  </si>
  <si>
    <t>T32557MMLAB00144, Period - 17-12-2019 To 16-06-2024</t>
  </si>
  <si>
    <t>JEEVA DIAGNOSTICS, JEEVA DIAGNOSTICS,LALS APPARTMENTS,JOHNMILL BUS STOP, TALAP,KANNUR2, 04972769790, 9061514824, jeeva.lab.kannur@gmail.com, Kannur</t>
  </si>
  <si>
    <t xml:space="preserve">Owner - MAREENA HANSARAJ, PADMA SADAN,MELE CHOVVA,KANNUR, , jeeva.lab.kannur@gmail.com, Incharge - , , , </t>
  </si>
  <si>
    <t>T32557MMLAB00143, Period - 17-12-2019 To 16-06-2024</t>
  </si>
  <si>
    <t>ARADHANA MEDICAL LABORATORY, ARADHANA MEDICAL LABORATORY,PALLIPRAM,P.O.MUNDAYAD, , 9744631538, aradhanakottali1@gmail.com, Kannur</t>
  </si>
  <si>
    <t>T32557MMLAB00147, Period - 17-12-2019 To 16-06-2024</t>
  </si>
  <si>
    <t>ANAND LAB, KP-11/422, CHINA CLAY ROAD, KANNAPURAM, CHERUKUNNU (P.O.), KANNUR., , 9544997800, anandlabknr@gmail.com, Kannur</t>
  </si>
  <si>
    <t xml:space="preserve">Owner - PRASEETHA.V.C., CHERIYETH HOUSE, KOTTARATHUMPARA, AZHIKODE, KANNUR., , anandlabknr@gmail.com, Incharge - , , , </t>
  </si>
  <si>
    <t>T32557MMLAB00145, Period - 17-12-2019 To 16-06-2024</t>
  </si>
  <si>
    <t>WELLCARE MEDICAL LABORATORY, ANJAMPEEDIKA, MORAZHA, , 7025849394, ranju3591@gmail.com, Kannur</t>
  </si>
  <si>
    <t xml:space="preserve">Owner - DIVYA MOHANAN, KUNNIL HOUSE, P.O. MORAZHA, (VIA)MOTTAMMAL, KANNUR, , ranju3591@gmail.com, Incharge - , , , </t>
  </si>
  <si>
    <t>T32557MMLAB00146, Period - 17-12-2019 To 16-06-2024</t>
  </si>
  <si>
    <t>GLOBAL MEDICAL LAB, MP VII. 177  OLD BUS STAND   PAYANGADI   PAYANGADI R S POST, , 9809760544, globallabpygdi@gmail.com, Kannur</t>
  </si>
  <si>
    <t xml:space="preserve">Owner - SREENIVASAN, KADOTH VALAPPIL, EZHOME POST EZHOME, , globallabpygdi@gmail.com, Incharge - , , , </t>
  </si>
  <si>
    <t>T32557MMLAB00148, Period - 18-12-2019 To 17-06-2024</t>
  </si>
  <si>
    <t>MEDICAL LAB EZHILODE, KUNJIMANGALAM ROAD,EZHILODE,PILATHARA, 04972800565, 9744255171, ourmedicallab@gmail.com, Kannur</t>
  </si>
  <si>
    <t xml:space="preserve">Owner - PARAMMAL MUHAMMED RAFI, RABIYAS,MENOKI ROAD, PILATHARA, , ourmedicallab@gmail.com, Incharge - , , , </t>
  </si>
  <si>
    <t>T32557MMLAB00149, Period - 18-12-2019 To 17-06-2024</t>
  </si>
  <si>
    <t>HEALTH CARE DIAGNOSTIC CENTER, HEALTH CARE DIAGNOSTIC CENTER,_x000D_
VELANDY PLAZA BUILDING,_x000D_
KOLASSERY, UMMENCHIRA-PO_x000D_
Pin-670649_x000D_
, , 8943507487, joshithkanisankandy@gmail.com, Kannur</t>
  </si>
  <si>
    <t xml:space="preserve">Owner - JOSHITH K, JOSHITH K, NANDANAM, PERUNTHATTIL-PO, THALASSERY-670107, , joshithkanisankandy@gmail.com, Incharge - , , , </t>
  </si>
  <si>
    <t>T32557MMLAB00150, Period - 18-12-2019 To 17-06-2024</t>
  </si>
  <si>
    <t>NEXUS MEDICAL LABORATORY, Nexus Medical Laboratory,Near Taluk Hospital,Peringome,Kannur Dist- 670353, , 9539111243, mridunexus@gmail.com, Kannur</t>
  </si>
  <si>
    <t xml:space="preserve">Owner - MRIDULA.KV, Nexus Medical Laboratory,Near Taluk Hospital,Peringome,Kannur Dist- 670353, 9539111243, mridunexus@gmail.com, Incharge - , , , </t>
  </si>
  <si>
    <t>T32557MMLAB00151, Period - 19-12-2019 To 18-06-2024</t>
  </si>
  <si>
    <t>SREYAS MEDICAL LABORATORY, 4/548, PALAYAD, DHARMADAM, , 9388483890, seethasreyas1959@gmail.com, Kannur</t>
  </si>
  <si>
    <t xml:space="preserve">Owner - SEETHA M, MEENOTH HOUSE P O PALAYAD DHARMADAM, , seethasreyas1959@gmail.com, Incharge - , , , </t>
  </si>
  <si>
    <t>T32557MMLAB00152, Period - 20-12-2019 To 19-06-2024</t>
  </si>
  <si>
    <t>LIFE CARE LAB, LIFE CARE LAB,  PATHIPALAM, PATHAYKUNNU-PO, PIN- 670691, , 8606048801, pathipalamlifecare@gmail.com, Kannur</t>
  </si>
  <si>
    <t xml:space="preserve">Owner - DILRUPA KP, DILRUPA KP, KUNIYIL HOUSE, VADAKKUMBAD-Po, 670105, , pathipalamlifecare@gmail.com, Incharge - , , , </t>
  </si>
  <si>
    <t>T32557MMLAB00154, Period - 20-12-2019 To 19-06-2024</t>
  </si>
  <si>
    <t>NEXUS MEDICAL LABORATORY, Nexus Medical Laboratory,Onamkulam Building,Therthally,Kannur Dist-670571, , 9539111243, mridunexus@gmail.com, Kannur</t>
  </si>
  <si>
    <t xml:space="preserve">Owner - MRIDULA.KV, Vellaringattu House,Kadamkunnu,Kakkara,PO Kannur dist -670306, , mridulaumeshkumar43@gmail.com, Incharge - , , , </t>
  </si>
  <si>
    <t>T32557MMLAB00153, Period - 20-12-2019 To 19-06-2024</t>
  </si>
  <si>
    <t>Lifeline medical laboratory, MAH hospital building chapparapadav, , 9995396390, seeyou3377@gmail.com, Kannur</t>
  </si>
  <si>
    <t xml:space="preserve">Owner - Uvais C, Khadeeja manzil santhigiri chapparapadav, , seeyou3377@gmail.com, Incharge - , , , </t>
  </si>
  <si>
    <t>T32557MMLAB00155, Period - 20-12-2019 To 19-06-2024</t>
  </si>
  <si>
    <t>JK MEDICAL CENTRE, Airport Road, Mele Chovva, 04972725822, 7025903871, nandanavishag@gmail.com, Kannur</t>
  </si>
  <si>
    <t xml:space="preserve">Owner - Sujilkumar N C, Vishag , Athirakam, P O Mundayad, 04972725822, sujilkumarnc@gmail.com, Incharge - , , , </t>
  </si>
  <si>
    <t>T32557MMLAB00157, Period - 20-12-2019 To 19-06-2024</t>
  </si>
  <si>
    <t>DOCTORS MEDICAL LAD, OLD BUS STAND PAYANGADI, PAYANGADI R S POST, , 9895895703, doctorsmedicallab363@gmail.com, Kannur</t>
  </si>
  <si>
    <t xml:space="preserve">Owner - S A P FOUSIA, KAKKADAPPURAM VENGARA POST, , doctorsmedicallab363@gmail.com, Incharge - , , , </t>
  </si>
  <si>
    <t>T32557MMLAB00156, Period - 20-12-2019 To 19-06-2024</t>
  </si>
  <si>
    <t>MEDICARE LABORATORIES, MEDICARE LABORATORIES AP/9/398,  NEAR KERALA GRAMIN BANK, KARIKKOTTAKARY KANNUR DIST PIN - 670704, , 8281201675, rubysebastian675@gmail.com, Kannur</t>
  </si>
  <si>
    <t xml:space="preserve">Owner - RUBY SEBASTIAN, RUBY SEBASTIAN KUMBANATTEL HOUSE EDAPPUZHA P O VALATHODE, , rubysebastian675@gmail.com, Incharge - , , , </t>
  </si>
  <si>
    <t>T32557MMLAB00158, Period - 27-12-2019 To 26-06-2024</t>
  </si>
  <si>
    <t>SOORYA MEDCAL LAB , SOORYA MEDCAL LAB , OPP: BUSTAND, THRIKKADARIPOIL, THOLAMBRA-PO, KANNUR-DT, 670673, , 9526382643, kethannisha@gmail.com, Kannur</t>
  </si>
  <si>
    <t xml:space="preserve">Owner - NISHA N, CHALILPARAMBA HOUSE, KOYYATTIL, CHITTARIPARAMBA-PO, KANNUR-DT, PIN- 670650, , kethannisha@gmail.com, Incharge - , , , </t>
  </si>
  <si>
    <t>T32557MMLAB00159, Period - 28-12-2019 To 27-06-2024</t>
  </si>
  <si>
    <t>JEEVA DIAGNOSTIC &amp; PATHOLOGY LAB, Meloor Road, Chirakkuni, P O Palayad, , 9447483668, jeevadplab@gmail.com, Kannur</t>
  </si>
  <si>
    <t xml:space="preserve">Owner - Sheeja K V, Harekrishna, Pilanhi, P O Mundaloor, , jeevadplab@gmail.com, Incharge - , , , </t>
  </si>
  <si>
    <t>T32557MMLAB00160, Period - 03-01-2020 To 02-07-2024</t>
  </si>
  <si>
    <t>CURE AND CARE POLY CLINIC, Azheekal Road, Alavil, , 9446312102, kalathil4@gmail.com, Kannur</t>
  </si>
  <si>
    <t xml:space="preserve">Owner - Jashina Prasad, Shreyas, Thilannur, P O Thazhe Chovva, 04972822102, kalathil4@gmail.com, Incharge - , , , </t>
  </si>
  <si>
    <t>T32557MMLAB00161, Period - 08-01-2020 To 07-07-2024</t>
  </si>
  <si>
    <t>LIFE CLINICAL LAB, HK CITY CENTER ,NEAR LINKS MALL ,THALASSERY ROAD ,MATTANNUR, , 8547184281, lifelabmtr@gmail.com, Kannur</t>
  </si>
  <si>
    <t xml:space="preserve">Owner - MITHUN K M, KUNHIMANIKKOTH HOUSE, P O CHOMBALA,VADAKARA, , mithu007uthram@gmail.com, Incharge - , , , </t>
  </si>
  <si>
    <t>T32557MMLAB00162, Period - 08-01-2020 To 07-07-2024</t>
  </si>
  <si>
    <t>WELL CARE MEDICAL LAB, WELL CARE MEDICAL LAB,(PO)PINARAYI,PARAPRAM ROAD,THALASSERY, 04902384450, 9847977785, premwellcarelab@gmail.com, Kannur</t>
  </si>
  <si>
    <t xml:space="preserve">Owner - PREMSHANTH.P, UDAYAM,(PO)PINARAYI,THALASSERY,PIN:670741, , premwellcarelab@gmail.com, Incharge - , , , </t>
  </si>
  <si>
    <t>T32557MMLAB00163, Period - 08-01-2020 To 07-07-2024</t>
  </si>
  <si>
    <t>REENA MEDICAL LAB, T P Complex, Near K S E B Thayyil, , 9995629815, reenamedicallab@gmail.com, Kannur</t>
  </si>
  <si>
    <t xml:space="preserve">Owner - Prabhakaran K, YASHGOVIND, Kappile Peedika, P O Azhikode south, , reenamedicallab@gmail.com, Incharge - , , , </t>
  </si>
  <si>
    <t>T32557MMLAB00165, Period - 08-01-2020 To 07-07-2024</t>
  </si>
  <si>
    <t>J R MEDICAL LAB, J R MEDICAL LAB,KANNADIPARAMBA,P.O.KANNADIPARAMBA,670604, , 9744897781, pkmanoharan944@gmail.com, Kannur</t>
  </si>
  <si>
    <t xml:space="preserve">Owner - PADMINI K, POURNAMI,MACHERI,P.O.MOWANCHERI, , pkmanoharan944@gmail.com, Incharge - , , , </t>
  </si>
  <si>
    <t>T32557MMLAB00164, Period - 08-01-2020 To 07-07-2024</t>
  </si>
  <si>
    <t>MEDI DIAGNOSTIC CENTRE, Vivek Complex, Mele Chovva,P O Chovva, , 9895027960, tkmanu.ani@gmail.com, Kannur</t>
  </si>
  <si>
    <t xml:space="preserve">Owner - Anitha C, Akash, Melechovva, P O Chovva, , tkmanu.ani@gmail.com, Incharge - , , , </t>
  </si>
  <si>
    <t>T32557MMLAB00166, Period - 14-01-2020 To 13-07-2024</t>
  </si>
  <si>
    <t>Leo Clinical Lab, Rajasree Complex, Keezanthimukku, 04902323634, 9447549558, leoclinicallabkez@gmail.com, Kannur</t>
  </si>
  <si>
    <t xml:space="preserve">Owner - Deepak. K M, Ushas, Templegate, Thalassery, , bijudeepak@gmail.com, Incharge - , , , </t>
  </si>
  <si>
    <t>T32557MMLAB00167, Period - 14-01-2020 To 13-07-2024</t>
  </si>
  <si>
    <t>PERFECT MEDICAL DIAGNOSTIC CENTRE, TEEPEE MEDICAL CENTRE, NH TALIPARAMBA, TALIPARAMBA, 04602206114, 9447851636, perfecttpba@gmail.com, Kannur</t>
  </si>
  <si>
    <t xml:space="preserve">Owner - MOHANAN K, MADHUSOODANAN K V, 1)SRUTHILAYA, KUNJIMUTTAM, NEAR LOURDE NURSING HOSPITAL, ARIYIL P O. 2) SRUTHI, TRICHAMBARAM, TALIPARAMBA, , mohananbmc@gmail.com, Incharge - , , , </t>
  </si>
  <si>
    <t>T32557MMLAB00168, Period - 27-01-2020 To 26-07-2024</t>
  </si>
  <si>
    <t>SRADHA MEDICAL LABORATORY, CATHOLIC SYRIAN BANK BUILDING, MANNA, TALIPARAMBA, , 9562384498, sradhalab1979@gmail.com, Kannur</t>
  </si>
  <si>
    <t xml:space="preserve">Owner - SHEEBA E V, RADHA E, CATHOLIC SYRIAN BANK BLDG, MANNA, TALIPARAMBA, , sradhalab1979@gmail.com, Incharge - , , , </t>
  </si>
  <si>
    <t>T32557MMLAB00169, Period - 10-02-2020 To 09-08-2024</t>
  </si>
  <si>
    <t>MICRO LAB, MICRO LAB BUS STAND PILATHARA PILATHARA P.O 670504, , 9744344045, swarajpariyaram@yahoo.in, Kannur</t>
  </si>
  <si>
    <t xml:space="preserve">Owner - SWARAJ K, KULAPPURAM EAST VILAYANCODE P.O KANNUR, , swarajpariyaram@yahoo.in, Incharge - , , , </t>
  </si>
  <si>
    <t>T32557MMLAB00170, Period - 26-02-2020 To 25-08-2024</t>
  </si>
  <si>
    <t>DDRC SRL DIAGNOSTICS PRIVATE LIMITED, Building Nos.4/67,4/68,4/69,4/70,4/71,4/73,4/74,4/75,SN Tower, Near Muchilottu Bhagavathi temple, Puthiyatheru, Kannur - 670011, , 9496005064, puthiyatheru@ddrcsrl.com, Kannur</t>
  </si>
  <si>
    <t xml:space="preserve">Owner - MANAGING DIRECTOR, Building Nos.4/67,4/68,4/69,4/70,4/71,4/73,4/74,4/75,SN Tower, Near Muchilottu Bhagavathi temple, Puthiyatheru, Kannur - 670011, , puthiyatheru@ddrcsrl.com, Incharge - , , , </t>
  </si>
  <si>
    <t>T32557MMLAB00172, Period - 02-03-2020 To 01-09-2024</t>
  </si>
  <si>
    <t>DDRC SRL DIAGNOSTICS PRIVATE LIMITED, BUILDING NO.13/733,13/734, ITITTY MAIN ROAD,OPP. JUMA MASJID &amp; KARUNYA HOSPITAL, IRITTY, KANNUR-670703_x000D_
, , 7356607973, iritty@ddrcsrl.com, Kannur</t>
  </si>
  <si>
    <t xml:space="preserve">Owner - MANAGING DIRECTOR, BUILDING NO.13/733,13/734, ITITTY MAIN ROAD,OPP. JUMA MASJID &amp;amp;amp;amp; KARUNYA HOSPITAL, IRITTY, KANNUR-670703, , md@ddrcsrl.com, Incharge - , , , </t>
  </si>
  <si>
    <t>T32557MMLAB00173, Period - 02-03-2020 To 01-09-2024</t>
  </si>
  <si>
    <t>DDRC SRL DIAGNOSTICS PRIVATE LIMITED, BUILDING NO.4/1594 -A,4/1594-B, CHAKKARAKAL THALASSERY ROAD, OPPOSITE TO GOVERNMENT HOSPITAL, CHAKKARAKAL, KANNUR-670613, , 7356607973, chakkarakkal@ddrcsrl.com, Kannur</t>
  </si>
  <si>
    <t xml:space="preserve">Owner - MANAGING DIRECTOR, BUILDING NO.4/1594 -A,4/1594-B, CHAKKARAKAL THALASSERY ROAD, OPPOSITE TO GOVERNMENT HOSPITAL, CHAKKARAKAL, KANNUR-670613, , md@ddrcsrl.com, Incharge - , , , </t>
  </si>
  <si>
    <t>T32557MMLAB00174, Period - 02-03-2020 To 01-09-2024</t>
  </si>
  <si>
    <t>DDRC SRL DIAGNOSTICS PRIVATE LIMITED, Building No.IX/409-R,IX/409-S, Taliparamba, Near Govt Hospital, Kannur - 670141, , 9496005064, thaliparamba@ddrcsrl.com, Kannur</t>
  </si>
  <si>
    <t xml:space="preserve">Owner - MANAGING DIRECTOR, Building No.IX/409-R,IX/409-S, Taliparamba, Near Govt Hospital, Kannur - 670141, , thaliparamba@ddrcsrl.com, Incharge - , , , </t>
  </si>
  <si>
    <t>T32557MMLAB00171, Period - 02-03-2020 To 01-09-2024</t>
  </si>
  <si>
    <t>DDRC SRL DIAGNOSTICS PRIVATE LIMITED, BUILDING NO.7/1476,1477, RAJADHANI BUILDING, THALIPARAMBA MANAKADAVA PWD ROAD,ALAKKODE, KANNUR-670571, , 9446508500, alakode@ddrcsrl.com, Kannur</t>
  </si>
  <si>
    <t xml:space="preserve">Owner - MANAGING DIRECTOR, BUILDING NO.7/1476,1477, RAJADHANI BUILDING, THALIPARAMBA MANAKADAVA PWD ROAD,ALAKKODE, KANNUR-670571, , md@ddrcsrl.com, Incharge - , , , </t>
  </si>
  <si>
    <t>T32557MMLAB00175, Period - 02-03-2020 To 01-09-2024</t>
  </si>
  <si>
    <t>DDRC SRL DIAGNOSTICS PRIVATE LIMITED, Door No.XIX/284 A &amp; B, Payyannur Municipality, Payyannur - 670307, , 9496005064, payyannur@ddrcsrl.com, Kannur</t>
  </si>
  <si>
    <t xml:space="preserve">Owner - Managing Director, Door No.XIX/284 A &amp;amp;amp;amp; B, Payyannur Municipality, Payyannur - 670307, , payyannur@ddrcsrl.com, Incharge - , , , </t>
  </si>
  <si>
    <t>T32557MMLAB00176, Period - 02-03-2020 To 01-09-2024</t>
  </si>
  <si>
    <t>DDRC SRL DIAGNOSTICS PRIVATE LIMITED, BUILDING NO.47/118,47/189 AND 47/190, COMMERCIAL COMPLEX ROAD, NEAR OLD BUS STAND, THALASSERY, KANNUR-670101, , 9496005064, thalassery@ddrcsrl.com, Kannur</t>
  </si>
  <si>
    <t xml:space="preserve">Owner - MANAGING DIRECTOR, BUILDING NO.47/118,47/189 AND 47/190, COMMERCIAL COMPLEX,NEAR OLD BUS STAND, THALASSERY, KANNUR-670101, , md@ddrcsrl.com, Incharge - , , , </t>
  </si>
  <si>
    <t>T32557MMLAB00177, Period - 02-03-2020 To 01-09-2024</t>
  </si>
  <si>
    <t>DOCTORS' MEDICAL LABORATORY, THOUFEEQUE SHOPPING COMPLEX,  OPP. St.MARY'S GHS, 04985202881, 9447320701, doctorslabpayyannur@gmail.com, Kannur</t>
  </si>
  <si>
    <t xml:space="preserve">Owner - DINESH P P, SIVAM, NEAR BY PASS ROAD THAYINERI PAYYANNUR POST, , doctorslabpayyannur@gmail.com, Incharge - , , , </t>
  </si>
  <si>
    <t>T32557MMLAB00178, Period - 16-03-2020 To 15-09-2024</t>
  </si>
  <si>
    <t>IDEAL MEDICAL LABORATORY, Near P H C Pulingome P O Cunda, 04985212593, 9447488293, bobanjk@gmail.com, Kannur</t>
  </si>
  <si>
    <t xml:space="preserve">Owner - Boben Joseph, Kochuparambil House, P O Palavayal Kasargode, , bobanjk@gmail.com, Incharge - , , , </t>
  </si>
  <si>
    <t>T32557MMLAB00179, Period - 18-03-2020 To 17-09-2024</t>
  </si>
  <si>
    <t>IDEAL DIAGNOSTIC CENTRE, Near Prasanth Medicals, Mele Bazar, P O Cherupuzha, 04985242293, 9961446693, ideallabe@gmail.com, Kannur</t>
  </si>
  <si>
    <t xml:space="preserve">Owner - Smitha Augustine, Kochuparambil, Palavayal, Kasargod, , ideallabe@gmail.com, Incharge - , , , </t>
  </si>
  <si>
    <t>T32557MMLAB00180, Period - 21-03-2020 To 20-09-2024</t>
  </si>
  <si>
    <t>MEDICARE MEDICAL LABORATORY, C POYIL, PARIYARAM, , 7025534902, medicarecpoyil@gmail.com, Kannur</t>
  </si>
  <si>
    <t xml:space="preserve">Owner - BINDU V T, VELLUVALAPPIL HOUSE, CHALATHUR, P O KUPPAM, , medicarecpoyil@gmail.com, Incharge - , , , </t>
  </si>
  <si>
    <t>T32557MMLAB00182, Period - 13-04-2020 To 12-10-2024</t>
  </si>
  <si>
    <t>MEDI LAB, MEDILAB PERAVOOR  P  O  KANNUR  670673, , 9847631421, medilabperavoor@gmail.com, Kannur</t>
  </si>
  <si>
    <t xml:space="preserve">Owner - Vijesh v, Valedathil house Muriad p o Kuthuparamba, , medilabperavoor@gmail.com, Incharge - , , , </t>
  </si>
  <si>
    <t>T32557MMLAB00181, Period - 13-04-2020 To 12-10-2024</t>
  </si>
  <si>
    <t>NEETHI BIOLAB, RAHMANIYYA COMPLEX,OPP JANATHA STEELS,POOVAM, 04602227228, 9947227228, neethibiolabpvm@gmail.com, Kannur</t>
  </si>
  <si>
    <t xml:space="preserve">Owner - HISHAM ABDULLA M.P, HIRAS,ELEMBERAM PARA,PALLIVAYAL PO,TALIPARAMBA,KANNUR 670142, , hishamuch@gmail.com, Incharge - , , , </t>
  </si>
  <si>
    <t>T32557MMLAB00183, Period - 21-09-2020 To 20-03-2025</t>
  </si>
  <si>
    <t>LEO CLINICAL DIAGNOSTIC CENTRE PATHOLOGY LAB, LEO CLINICAL DIAGNOSTIC CENTER PATHOLOGY LAB,OPP GMALL,SOUTH BAZAR,KANNUR, , 9495179827, esajeev2006@gmail.com, Kannur</t>
  </si>
  <si>
    <t>T32557MMLAB00184, Period - 06-12-2020 To 05-06-2025</t>
  </si>
  <si>
    <t>CAREU DIAGNOSTIC CENTRE, CAREU DIAGNOSTIC CENTRE, NEAR SBI ATM, PEARL VIEW PLAZA, VENUS CORNER, THALASSERY PO, KANNUR, , 9961722772, careudiagnostic@gmail.com, Kannur</t>
  </si>
  <si>
    <t xml:space="preserve">Owner - SISIRA JAYAN P C, KOYYITHI HOUSE, DHARMADAM PO, THALASSERY, KANNUR, , careudiagnostic@gmail.com, Incharge - , , , </t>
  </si>
  <si>
    <t>T32557MMLAB00185, Period - 25-12-2020 To 24-06-2025</t>
  </si>
  <si>
    <t>GERMAN MEDICAL LABORATORY, GERMAN MEDICAL LABORATORY ,MADHAVI COMPLEX,KANNAPURAM ,(OPPO)KANNAPURAM RAILWAYSTATION, CHERUKUNNU (PO),PIN -670301,KANNUR ,KERALA, 07025514755, 7025514755, rahulmohanan357@gmail.com, Kannur</t>
  </si>
  <si>
    <t xml:space="preserve">Owner - RAHUL.M, OLOTH HOUSE ,PAZHANGODE,CHERUKUNNU.R.S, CHERUKUNNU (P.O),PIN 670301,KANNUR, KERALA, 07025514755, rahulmohanan357@gmail.com, Incharge - , , , </t>
  </si>
  <si>
    <t>T32557MMLAB00186, Period - 25-12-2020 To 24-06-2025</t>
  </si>
  <si>
    <t>NEXUS MEDICAL LABORATORY, Nexus Medical Laboratory,K V Complex,Mathil,Mathil PO ,Kannur Dist.670307, , 9447932543, mridunexusmathil@gmail.com, Kannur</t>
  </si>
  <si>
    <t xml:space="preserve">Owner - UMESH KUMAR V, VELLARINGATTU HOUSE, KADAMKUNNU, KAKKARA P O ,670306 PIN, KANNUR DIST., 9447932543, UMESHKUMAR898@GMAIL.COM, Incharge - , , , </t>
  </si>
  <si>
    <t>T32557MMLAB00187, Period - 27-12-2020 To 26-06-2025</t>
  </si>
  <si>
    <t>MEDICAL CENTER LABORATORY, Medical Center Laboratory,Karipal PO,Church Road Perumbadavu.Pin:670581, , 8606065626, lisammajosepdv@gmail.com, Kannur</t>
  </si>
  <si>
    <t xml:space="preserve">Owner - LISSAMMA JOSE, LISSAMMA JOSE,PUTHETTU HOUSE,PACHANI,TIMIRI PO.PIN:670581, , lisammajosepdv@gmail.com, Incharge - , , , </t>
  </si>
  <si>
    <t>T32557MMLAB00188, Period - 01-01-2021 To 30-06-2025</t>
  </si>
  <si>
    <t>S T MEDICAL LAB, NEAR CO-OP BANK, KUDIYANMALA P.O., , 9497288658, stmedicallaboratory@gmail.com, Kannur</t>
  </si>
  <si>
    <t xml:space="preserve">Owner - SOPHIYAMMA CHACKO, MALLATHUMBIL, KUDIYANMALA, , varghesetjsanju@gmail.com, Incharge - , , , </t>
  </si>
  <si>
    <t>T32557MMLAB00189, Period - 18-01-2021 To 17-07-2025</t>
  </si>
  <si>
    <t>DDRC SRL DIAGNOSTICS PRIVATE LIMITED, BUILDING NOS. MM VII/516,516 A,516 B,THALASSRY-COORG HIGHWAY ROAD, OPP.BPCL FILLING STATION, MATTANNUR, KANNUR-670702, , 7356607973, judit@ddrcsrl.com, Kannur</t>
  </si>
  <si>
    <t xml:space="preserve">Owner - MANAGING DIRECTOR, BUILDING NOS. MM VII/516,516 A,516 B,THALASSRY-COORG HIGHWAY ROAD, OPP.BPCL FILLING STATION, MATTANNUR, KANNUR-670702, , md@ddrcsrl.com, Incharge - , , , </t>
  </si>
  <si>
    <t>T32557MMLAB00190, Period - 31-01-2021 To 30-07-2025</t>
  </si>
  <si>
    <t>DDRC SRL DIAGNOSTICS PRIVATE LIMITED, BUILDING NO.17/476,459,CITY TOWER,PAYANNUR MAIN ROAD, OPP. PAYANNUR,MUNCIPALITY,PERUMBA,KANNUR-670307, , 7356607973, judit@ddrcrsl.com, Kannur</t>
  </si>
  <si>
    <t xml:space="preserve">Owner - MANAGING DIRECTOR, BUILDING NO.17/476,459,CITY TOWER,PAYANNUR MAIN ROAD, OPP. PAYANNUR,MUNCIPALITY,PERUMBA,KANNUR-670307, , md@ddrcsrl.com, Incharge - , , , </t>
  </si>
  <si>
    <t>T32557MMLAB00191, Period - 01-02-2021 To 31-07-2025</t>
  </si>
  <si>
    <t>DDRC SRL DIAGNOSTICS PRIVATE LIMITED, BUILDING NO.392,PAPPINISSERI VISHACIKILSA KENDRA,NH66,NEAR PAPPINISSERI,KANNUR-670561, , 7356607973, judit@ddrcsrl.com, Kannur</t>
  </si>
  <si>
    <t xml:space="preserve">Owner - MANAGING DIRECTOR, BUILDING NO.392,PAPPINISSERI VISHACIKILSA KENDRA,NH66,NEAR PAPPINISSERI,KANNUR-670561, , md@ddrcsrl.com, Incharge - , , , </t>
  </si>
  <si>
    <t>T32557MMLAB00192, Period - 06-02-2021 To 05-08-2025</t>
  </si>
  <si>
    <t>NEETHI MEDICAL LAB, AZHIKODE SERVICE CO OP BANK LTD VANKULATH VAYAL AZHIKODE KANNUR, , 8137819469, neethimedicallab2019@gmail.com, Kannur</t>
  </si>
  <si>
    <t xml:space="preserve">Owner - SURESHAN M, MINNADAN HOUSE VATTAKANDY P O AZHIKODE SOUTH KANNUR, , ascbank@gmail.com, Incharge - , , , </t>
  </si>
  <si>
    <t>T32557MMLAB00193, Period - 08-02-2021 To 07-08-2025</t>
  </si>
  <si>
    <t>Nucleus Health Care Laboratory &amp; ECG, The Proprietrix, Nucleus Health Care Laboratory &amp; ECG, Opp. Govt Hospital, , 9847516227, nucleuslabirikkur@gmail.com, Kannur</t>
  </si>
  <si>
    <t xml:space="preserve">Owner - Dr.Thasneem Moosa, Salsabeel, Kanhirode P.O, Koodali, , thasneems6@gmail.com, Incharge - , , , </t>
  </si>
  <si>
    <t>T32557MMLAB00194, Period - 19-04-2021 To 18-10-2025</t>
  </si>
  <si>
    <t>JEEVAN CLINIC &amp; LABORATORY, Kakkad Medicals Building, Kakkad, P O Kakkad, 04972725561, 9747069276, sujilkumarnc@gmail.com, Kannur</t>
  </si>
  <si>
    <t xml:space="preserve">Owner - Sujilkumar N C, Vishag, Athirakam, P O Mundayad, , sujilkumarnc@gmail.com, Incharge - , , , </t>
  </si>
  <si>
    <t>T32557MMLAB00195, Period - 20-04-2021 To 19-10-2025</t>
  </si>
  <si>
    <t>THE RESULT MEDICAL LAB, INDI CORNER BUILDING , KOTHAYIMUKK,  KANDOTH(P.O), 04985294177, 7593911777, theresultmedicallab@gmail.com, Kannur</t>
  </si>
  <si>
    <t xml:space="preserve">Owner - Anish.k (designated partner- Saubav healthcare LLP), &amp;quot;KRISHNAM&amp;quot;, NEAR THOOLIKA CLUB, PUTHIYANKAVU, VELLUR(P.O), 04985294177, aneeshkripa@gmail.com, Incharge - , , , </t>
  </si>
  <si>
    <t>T32557MMLAB00196, Period - 04-10-2021 To 03-04-2026</t>
  </si>
  <si>
    <t>R Cell Diagnostic and Research Centre, Building No TV 33-385 H&amp;I New No 51/2285 &amp; 51/218 Emad Tower , Fort Road, Kannur-670001, , 9288150042, accounts@rcell.in, Kannur</t>
  </si>
  <si>
    <t xml:space="preserve">Owner - Russel Muhammed T V, Thekkulathil, Devarkovil, Thaliyil,Kayakkodi,Taliyil,Kozhikode-673508, , russeltv@gmail.com, Incharge - , , , </t>
  </si>
  <si>
    <t>T32557MMLAB00197, Period - 25-11-2021 To 24-05-2026</t>
  </si>
  <si>
    <t>we test diagnostic centre, TEECEE COMPLEX, OPP TAJ AUDITORIUM, MOONNUPERIYA, , 9567182288, wetestdiagnostics@gmail.com, Kannur</t>
  </si>
  <si>
    <t xml:space="preserve">Owner - SIBHITH A, APPANOTH HOUSE, PO MAVILAYI,KANNUR 670622, , sibhith8@gmail.com, Incharge - , , , </t>
  </si>
  <si>
    <t>T32557MMLAB00199, Period - 14-12-2021 To 13-06-2026</t>
  </si>
  <si>
    <t>NEETHILAB, THALASSERY, VADHYAR PEEDIKA, MAIN ROAD, THALASSERY, , 9745003024, neethilab@gmail.com, Kannur</t>
  </si>
  <si>
    <t xml:space="preserve">Owner - FAZALU RAHMAN M, MOORSINGANAKATH HOUSE, PORUNGU PO, MARANCHERY, MALAPPURAM, , neethilab@gmail.com, Incharge - , , , </t>
  </si>
  <si>
    <t>T32557MMLAB00198, Period - 14-12-2021 To 13-06-2026</t>
  </si>
  <si>
    <t>QMED FULLY AUTOMATED DIAGNOSTIC LABORATORY, THUVAKKUNNU PO, PANOOR VIA, KANNUR, PIN 670693, , 9605388216, subeeshparayulla@gmail.com, Kannur</t>
  </si>
  <si>
    <t xml:space="preserve">Owner - SUBEESH PP, POYILOOR PO, THUVAKKUNNU VIA, KANNUR, PIN 670693, , subeeshparayulla@gmail.com, Incharge - , , , </t>
  </si>
  <si>
    <t>T32557MMLAB00200, Period - 14-12-2021 To 13-06-2026</t>
  </si>
  <si>
    <t>KALLYANI MEDICARE PHARMACY &amp; KALLYANI MEDICAL LAB, PARUTHI VALAPPIL   IRANAV P O, , 9496360168, dheerajpv@rocketmail.com, Kannur</t>
  </si>
  <si>
    <t xml:space="preserve">Owner - DHEERAJ P V, IRANAVU P O PARUTHI VALAPPIL, , dheerajpv@rocketmail.com, Incharge - , , , </t>
  </si>
  <si>
    <t>T32557MMLAB00201, Period - 21-01-2022 To 20-07-2026</t>
  </si>
  <si>
    <t>R K MEDICAL LAB, Near: Phc Chelora, Mathukoth, , , 9895507582, rkmedcallab2@gmail.com, Kannur</t>
  </si>
  <si>
    <t xml:space="preserve">Owner - N Reesha, Rohith Kannan Nivas, Valannur, P O Kappad, , rkmedicallab2@gmail.com, Incharge - , , , </t>
  </si>
  <si>
    <t>T32557MMLAB00202, Period - 30-01-2022 To 29-07-2026</t>
  </si>
  <si>
    <t>IDEAL BIOLAB, HARITHA BUILDING, CHAVASSERY, NEAR GRAMIN BANK, , 7034605925, dilna.maniyeri@gmail.com, Kannur</t>
  </si>
  <si>
    <t xml:space="preserve">Owner - DILNA M, HARISREE(H), MEETHALE PUNNAD, PUNNAD PO 670703, , dilna.maniyeri@gmail.com, Incharge - , , , </t>
  </si>
  <si>
    <t>T32557MMLAB00203, Period - 06-02-2022 To 05-08-2026</t>
  </si>
  <si>
    <t>MEDICARE MEDICAL LABORATORY, PATTIAM, PUTHIYATHERU,KANNUR DT., , 9846785746, anilpbhms@gmail.com, Kannur</t>
  </si>
  <si>
    <t xml:space="preserve">Owner - PRIYA P, JYOTHIKA, PARAL,KUTHUPARAMB P.O, , anilpbhms@gmail.com, Incharge - , , , </t>
  </si>
  <si>
    <t>T32557MMLAB00204, Period - 15-02-2022 To 14-08-2026</t>
  </si>
  <si>
    <t>DAYA MEDICAL LABORATORY, DAYA MEDICAL LABORATORY, POOKODE PO, POOKODE, , 9495615488, rpreena3@gmail.com, Kannur</t>
  </si>
  <si>
    <t xml:space="preserve">Owner - REENA R P, THEERTHAM, PATHAYAKKUNNU PO, , rpreena3@gmail.com, Incharge - , , , </t>
  </si>
  <si>
    <t>T32557MMLAB00205, Period - 15-02-2022 To 14-08-2026</t>
  </si>
  <si>
    <t>KARUNYA MEDICAL LABORATORY, KPP IX/37D  CHANDARA    KADANNAPPALLY POST, , 9526227478, karunyamedicallab94@gmail.com, Kannur</t>
  </si>
  <si>
    <t xml:space="preserve">Owner - SHILPA C V, D/O N K KUNHIKANNAN, CHIRAKKOTH VALAPPIL, CHERUVACHERY, KADANNAPPALLI POST, KANNUR PIN 670501, , karunyamedicallab94@gmail.com, Incharge - , , , </t>
  </si>
  <si>
    <t>T32557MMLAB00206, Period - 23-02-2022 To 22-08-2026</t>
  </si>
  <si>
    <t>HEALTH WAY CLINICAL LAB, A P A COMPLEX, NEAR BYPASS RAOD, EDAKKAD P O, KANNUR, , 9745385634, abdulkarimp22@gmail.com, Kannur</t>
  </si>
  <si>
    <t xml:space="preserve">Owner - ABDUL KARIM P, P M HOUSE, KULAM BAZAR, P O MUZHAPPILANGAD, KANNUR, , abdulkarimp22@gmail.com, Incharge - , , , </t>
  </si>
  <si>
    <t>T32557MMLAB00207, Period - 14-03-2022 To 13-09-2026</t>
  </si>
  <si>
    <t>NUCLEUS HEALTH CARE DIAGNOSTICS, NEDUVOTTUMKUNNU, MATTANNUR P.O, , 9847516227, nucleuslabmtnr@gmail.com, Kannur</t>
  </si>
  <si>
    <t xml:space="preserve">Owner - Dr.Thasneem.M, Nucleus Health Care Diagnostics, Neduvottumkunnu, Mattannur P.O, Kannur dist, Pin 670 702, , nucleuslabmtnr@gmail.com, Incharge - , , , </t>
  </si>
  <si>
    <t>T32557MMLAB00208, Period - 28-03-2022 To 27-09-2026</t>
  </si>
  <si>
    <t>MALABAR DIAGANOSTIC CENTRE, MALABAR DIAGANOSTIC CENTRE, MUNICIPAL COMMUNITY HALL, TEMPLE ROAD, MATTANNUR, , 9946534408, surendrankmtr@gmail.com, Kannur</t>
  </si>
  <si>
    <t xml:space="preserve">Owner - SURENDRAN K, SIVA KRIPA, MALLANNUR-PO, NIRMALAGIRI(Via), pin-670702, , surendrankmar@gmail.com, Incharge - , , , </t>
  </si>
  <si>
    <t>T32557MMLAB00209, Period - 28-03-2022 To 27-09-2026</t>
  </si>
  <si>
    <t>MEDICARE MEDICAL LABORATORY, Near BSNL Office, Valakkai, P O Koyyam, , 9847662030, medicarevalakkai@gmail.com, Kannur</t>
  </si>
  <si>
    <t xml:space="preserve">Owner - Rajitha C P, Thayyil Puthiyapurayil House,Karimbam, P O Kurumathur, , medicarevalakkai@gmail.com, Incharge - , , , </t>
  </si>
  <si>
    <t>T32557MMLAB00210, Period - 13-04-2022 To 12-10-2026</t>
  </si>
  <si>
    <t>AROGYA MEDICAL LAB, AROGYA MEDICAL LAB_x000D_
NHO COMPLEX_x000D_
MERUVAMBAYI_x000D_
670701, 08086946828, 8304992237, soubhagyamohan1@gmail.com, Kannur</t>
  </si>
  <si>
    <t xml:space="preserve">Owner - SOUBHAGIYA SREEKANTH, AROGYA MEDICAL LAB NHO COMPLEX MERUVAMBAYI 670701, 08086946828, soubhagyamohan1@gmail.com, Incharge - , , , </t>
  </si>
  <si>
    <t>T32557MMLAB00211, Period - 13-04-2022 To 12-10-2026</t>
  </si>
  <si>
    <t>MEDIPLUS MEDICAL LABORATORY, EZHOME ROAD, KUPPAM , 08075350380, 8075350380, medipluslab22@gmail.com, Kannur</t>
  </si>
  <si>
    <t xml:space="preserve">Owner - SUGESH AV, ANAYAM VEEDU, KAVUNGAL, PATTUVAM, , avsugesh2009@gmail.com, Incharge - , , , </t>
  </si>
  <si>
    <t>T32557MMLAB00212, Period - 13-04-2022 To 12-10-2026</t>
  </si>
  <si>
    <t>NEETHI DIAGNOSTIC CENTRE, 13/590,BYEPASS ROAD,NEW BUS STAND,IRITTY, KANNUR-670703_x000D_
, , 9142277777, info@neethidiagnosticentre.com, Kannur</t>
  </si>
  <si>
    <t>T32557MMLAB00213, Period - 13-04-2022 To 12-10-2026</t>
  </si>
  <si>
    <t>DOCTORS MEDICAL LAB, Noor complex, Opp KMCC Office, Palliprom, , 9061831491, sunilsreedhika@gmail.com, Kannur</t>
  </si>
  <si>
    <t xml:space="preserve">Owner - V V Fousiya, Naseema Manzil, Palliprom, P O Varam, , sunilsreedhika@gmail.com, Incharge - , , , </t>
  </si>
  <si>
    <t>T32557MMLAB00214, Period - 13-04-2022 To 12-10-2026</t>
  </si>
  <si>
    <t>KARUNYA BIO MEDICAL LABORATORY, KARUNYA MEDICAL LABORATORY, NADUTHOTTATHIL BUILDING, ROOM NO- AP 10/394 KARIKKOTTAKARY, , 6282559860, shinythomas430@gmail.com, Kannur</t>
  </si>
  <si>
    <t xml:space="preserve">Owner - SHINY THOMAS, UNDASSAMPARAMBIL HOUSE, ODICHUKUNNU, ANGADIKKADAVU P O, AYYANKUNNU, , shinythomas430@gmail.com, Incharge - , , , </t>
  </si>
  <si>
    <t>T32557MMLAB00215, Period - 13-04-2022 To 12-10-2026</t>
  </si>
  <si>
    <t>OUR OWN LAB, Raghavan Master Peedika, Valyannur P O Eachur, , 9633426436, ourownlab@gmail.com, Kannur</t>
  </si>
  <si>
    <t xml:space="preserve">Owner - Dr. Fahad Abdul Khadar M, Masahiras, Kanachery, P O eachur, , ourownelab@gmail.com, Incharge - , , , </t>
  </si>
  <si>
    <t>T32557MMLAB00216, Period - 04-05-2022 To 03-11-2026</t>
  </si>
  <si>
    <t>WE CARE LAB, VELLORA POST,  M M BAZAR, KANNUR - 670306, , 6238685279, wecarevellora@gmail.com, Kannur</t>
  </si>
  <si>
    <t xml:space="preserve">Owner - SUJINA P V ; RAJINA K, SUJINA P V, W/O RAHUL N V, KUMBRAM, KAKKARA POST RAJINA K W/O JITHESH E, KUNDAYAMKOVVAL KANKOL POST, , wecarevellora@gmail.com, Incharge - , , , </t>
  </si>
  <si>
    <t>T32557MMLAB00217, Period - 16-05-2022 To 15-11-2026</t>
  </si>
  <si>
    <t>GLOBAL MEDICAL DIAGNOSTIC CENTRE, GLOBAL MEDICAL DIAGNOSTIC CENTRE ,Opposite Thayil Old Vaethila Palli, Thayil, kannur city ,670003, , 9744419972, gmdclab@gmail.com, Kannur</t>
  </si>
  <si>
    <t xml:space="preserve">Owner - BINDEEP.K, SIVAKRIPA(H),MODAKKALLUR (PO),ATHOLI(VIA),THORAYI, , bindeepk@gmail.com, Incharge - , , , </t>
  </si>
  <si>
    <t>T32557MMLAB00218, Period - 27-05-2022 To 26-11-2026</t>
  </si>
  <si>
    <t>ABHI MEDICAL LAB, ABHI MEDICAL LAB, NEAR SUB REGISTER OFFICE, THATTARI , ANJARAKKANDY, , 7034548091, abhimedicallabkanr@gmail.com, Kannur</t>
  </si>
  <si>
    <t xml:space="preserve">Owner - SHAKUNTHALA KALLAYI, MEETHALE VAYAL HOUSE, MALLANNUR-PO, NIRMALAGIRI (VIA), , abhimediacllabkanr@gmail.com, Incharge - , , , </t>
  </si>
  <si>
    <t>T32557MMLAB00219, Period - 28-05-2022 To 27-11-2026</t>
  </si>
  <si>
    <t>BIO TECH MEDICAL LAB, POLUPPIL ROAD   MATTOOL NORTH   KANNUR    KERALA   PIN 670325, , 9747432716, avsharmila2017@gmail.com, Kannur</t>
  </si>
  <si>
    <t xml:space="preserve">Owner - SHARMILA A V, A V HOUSE NEAR P W D REST HOUSE PAUAMGADI POST PIN 670303, , avsharmila2017@gmail.com, Incharge - , , , </t>
  </si>
  <si>
    <t>T32557MMLAB00220, Period - 28-05-2022 To 27-11-2026</t>
  </si>
  <si>
    <t>NISHA POLY LAB, 181/A5, Bakkalam, , 9446130824, nishalabpappinisseri@gmail.com, Kannur</t>
  </si>
  <si>
    <t xml:space="preserve">Owner - Jayavivek M, Sreerang, Panchayath Mukku, P O Pappinseeri, , nishalabpappinisseri@gmail.com, Incharge - , , , </t>
  </si>
  <si>
    <t>T32557MMLAB00221, Period - 28-05-2022 To 27-11-2026</t>
  </si>
  <si>
    <t>BIO-LAB, NR: Asraya Medicals, Karimbam, , 9447849905, sureshtv58@gmail.com, Kannur</t>
  </si>
  <si>
    <t xml:space="preserve">Owner - Sheeba M, Thekkel Veedu, Panangattoor, P O Kuttiyeri, , sureshtv58@gmail.com, Incharge - , , , </t>
  </si>
  <si>
    <t>T32557MMLAB00222, Period - 01-06-2022 To 30-11-2026</t>
  </si>
  <si>
    <t>JANANI MEDICAL LAB, Near PHC P O Narath, , 9895590529, geethap360@gmail.com, Kannur</t>
  </si>
  <si>
    <t xml:space="preserve">Owner - GEETHA P, Kottathintaviada House, P O narath, , geethap360@gmail.com, Incharge - , , , </t>
  </si>
  <si>
    <t>T32557MMLAB00223, Period - 16-06-2022 To 15-12-2026</t>
  </si>
  <si>
    <t>THE NEETHI BIOLAB, NAJLA COMPLEX,NEAR CO.OP HOSPITAL,MANNA,TALIPARAMBA, 04602996081, 9947155171, neethibiolabtpba@gmail.com, Kannur</t>
  </si>
  <si>
    <t xml:space="preserve">Owner - hisham abdulla mp, Hiras, Elemberam Para,Pallivayal, , hishamuch@gmail.com, Incharge - , , , </t>
  </si>
  <si>
    <t>T32557MMLAB00224, Period - 16-06-2022 To 15-12-2026</t>
  </si>
  <si>
    <t>MEDLIFE MEDICAL LAB, C P complex, Eteyar P O Pavannurmotta, , 9020081230, jaseemamajeed@gmail.com, Kannur</t>
  </si>
  <si>
    <t xml:space="preserve">Owner - Jaseem Abdul Majeed, Alottil House, Malappattam,, P O Malappattam, , jaseemamajeed@gmail.com, Incharge - , , , </t>
  </si>
  <si>
    <t>T32557MMLAB00225, Period - 16-06-2022 To 15-12-2026</t>
  </si>
  <si>
    <t>MAZ MEDICARE LABORATORY, Ezhammaile, Taliparamba, 04602201797, 9961311010, mazmedicallab11@gmail.com, Kannur</t>
  </si>
  <si>
    <t xml:space="preserve">Owner - Ibrahim K N, Saji Home, Kakkanchal, Thaliparamba, 04602201797, mazmedicallab11@gmail.com, Incharge - , , , </t>
  </si>
  <si>
    <t>T32557MMLAB00226, Period - 18-06-2022 To 17-12-2026</t>
  </si>
  <si>
    <t>Dr. Sisi's ASTRO ESTHETIC DENTAL AND MEDICARE LABORATORY, 17/12, E,F,G,H. Near Iritty Municipal Office Iritty, , 8892616841, astroesthetic.drsisi@gmail.com, Kannur</t>
  </si>
  <si>
    <t xml:space="preserve">Owner - Dr. SISI JAISON, Tharayil House, Near Vivek Nagar Colony, P O Pallikkunnu, Podikundu, Kannur., , jaisonsisi94@gmail.com, Incharge - , , , </t>
  </si>
  <si>
    <t>T32557MMLAB00227, Period - 02-07-2022 To 01-01-2027</t>
  </si>
  <si>
    <t>SAI ASRAYA MEDICALS &amp; POLYCLINIC, SAI ASRAYA MEDICALS &amp; POLYCLINIC,MAMBARAM 670741, , 9497696321, sudhakarankk1@gmail.com, Kannur</t>
  </si>
  <si>
    <t xml:space="preserve">Owner - SUDHAKARAN.KK, HARISREE ,PANUNDA,PO ERUVATTY,THALSSERY., , sudhakarankk1@gmail.com, Incharge - , , , </t>
  </si>
  <si>
    <t>T32557MMLAB00228, Period - 20-08-2022 To 19-02-2027</t>
  </si>
  <si>
    <t>GREENCO LAB, Greenco Mall, Karikkankulam, P O Pappinisseri, , 9446396907, labgreenco@gmail.com, Kannur</t>
  </si>
  <si>
    <t xml:space="preserve">Owner - Santhosh P V, Souhrid, EMS Road, P O Pappinisseri, Kannur, , labgreenco@gmail.com, Incharge - , , , </t>
  </si>
  <si>
    <t>T32557MMLAB00229, Period - 09-12-2022 To 08-06-2027</t>
  </si>
  <si>
    <t>SVR MEDICAL LAB, PP2/317 G, 317H, POTHUVACHERY, KANNUR DIST, , , 8943767173, svrmedicallab@gmail.com, Kannur</t>
  </si>
  <si>
    <t xml:space="preserve">Owner - RASNA K, VATTYAN POYIL HOUSE, MUNDAYODE, MAVILAYI(P.O), , svrmedicallab@gmail.com, Incharge - , , , </t>
  </si>
  <si>
    <t>T32557MMLAB00230, Period - 09-12-2022 To 08-06-2027</t>
  </si>
  <si>
    <t>MEDLIFE MEDICAL LAB, ALINKEEZHIL, VELLUR POST, , 7510274986, medlifevlr@gmail.com, Kannur</t>
  </si>
  <si>
    <t xml:space="preserve">Owner - RAJESH M, CHITHARL CHITTARL POST HOSDURG KASARAGOD, , medlifevlr@gmail.com, Incharge - , , , </t>
  </si>
  <si>
    <t>T32557MMLAB00231, Period - 09-12-2022 To 08-06-2027</t>
  </si>
  <si>
    <t>CITY MEDICAL LAB, 789/F,POOKKOTH NADA, THALIPARAMBA, , 9446082611, madhukpvr@gmail.com, Kannur</t>
  </si>
  <si>
    <t xml:space="preserve">Owner - MADHU KALATHIL, KALATHIL HOUSE,THRICHAMBARAM, THALIPARAMBA, , madhukpvr@gmail.com, Incharge - , , , </t>
  </si>
  <si>
    <t>T32557MMLAB00232, Period - 19-12-2022 To 18-06-2027</t>
  </si>
  <si>
    <t>NEETHI DIAGNOSTIC CENTRE CHEMBERI, 9/583 C, ERUVESSY KANNUR - DIST., PIN CODE :670632, 04602083777, 9142277777, info@neethidiagnosticcentre.com, Kannur</t>
  </si>
  <si>
    <t xml:space="preserve">Owner - SAJI GEORGE, Mukaleparambil House, Ullas Nagar, Vadakkanchery Palakkad, , saji@neethidiagnosticcentre.com, Incharge - , , , </t>
  </si>
  <si>
    <t>T32557MMLAB00234, Period - 19-12-2022 To 18-06-2027</t>
  </si>
  <si>
    <t>NEETHI DIAGNOSTIC CENTRE CHERUPUZHA, CP.II.843 A, OPP.PRIVATE BUS STAND, CHERUPUZHA KANNUR - DIST., PIN CODE:670511, 04985219777, 9072611611, info@neethidiagnosticcentre.com, Kannur</t>
  </si>
  <si>
    <t xml:space="preserve">Owner - SAJI GEORGE, MUKALAEPARAMBIL HOUSE, VADAKANCHERY P.O PALAKKAD, , saji@neethidiagnosticcentre.com, Incharge - , , , </t>
  </si>
  <si>
    <t>T32557MMLAB00233, Period - 19-12-2022 To 18-06-2027</t>
  </si>
  <si>
    <t>NEETHI MEDICITY , NP772, KARUVANCHAL, KANNUR DISTRICT, , 9446391920, medicitykvl@gmail.com, Kannur</t>
  </si>
  <si>
    <t xml:space="preserve">Owner - SOUMYA NV, KOORUMULLIL HOUSE,VELLAD PO, , soumyans962@gmail.com, Incharge - , , , </t>
  </si>
  <si>
    <t>T32557MMLAB00235, Period - 19-12-2022 To 18-06-2027</t>
  </si>
  <si>
    <t>HEALTHHUB MEDICAL LABORATORY, 210, OPP: SHALIMAR COMPLEX, KULAM BAZAR, KANNUR, , 7012288557, healthhubknr@gmail.com, Kannur</t>
  </si>
  <si>
    <t xml:space="preserve">Owner - LIYASH K P, PRAMEELA NIVAS, KULAM BAZAR, MUZHAPILANGAD, , liyashkichu0@gmail.com, Incharge - , , , </t>
  </si>
  <si>
    <t>T32557MM2, Period - 03-01-2023 To 02-07-2027</t>
  </si>
  <si>
    <t>Be Safe Madical Lab, Sreehari Complex, Asoka Mandiram, P O Azhikkal, , 6282252578, besafemedilab@gmail.com, Kannur</t>
  </si>
  <si>
    <t xml:space="preserve">Owner - Ranjith V P, V P House, Moonnunirath, P O Azheekkode, , ranjithranjiy2k@gmail.com, Incharge - , , , </t>
  </si>
  <si>
    <t>T32557MM4, Period - 03-01-2023 To 02-07-2027</t>
  </si>
  <si>
    <t>APPOLO MEDICAL LABORATORY &amp; ECG, APPOLO MEDICAL LABORATORY &amp; ECG , NEAR TALUK HOSPITAL, PERAVOOR, KANNUR -DT, , 9400719503, appolomedicallab@gmail.com, Kannur</t>
  </si>
  <si>
    <t xml:space="preserve">Owner - VIJAYAN M, CHENGOONI VEEDU, PO-MUZHAKKUNNU, ADAKKAPEEDIKA, PERAVOOR(VIA), , appolomedicallab@gmail.com, Incharge - , , , </t>
  </si>
  <si>
    <t>T32557MM99, Period - 10-02-2023 To 09-08-2027</t>
  </si>
  <si>
    <t>CARE BIO LAB, CARE BIO LAB, 11/478, NEAR ASIAN TOURIST HOME, NEENDUNOKKI, KOTTIYOOR P O, 09747681099, 9747681099, chithrabiju01@gmail.com, Kannur</t>
  </si>
  <si>
    <t xml:space="preserve">Owner - CHITHRA BIJU, KAVUPURAYIL HOUSE, NANANIPOYIL, KELAKAM P O, 9747681099, chithrabiju01@gmail.com, Incharge - , , , </t>
  </si>
  <si>
    <t>T32557MM103, Period - 10-02-2023 To 09-08-2027</t>
  </si>
  <si>
    <t>LABCITY DIAGNOSTIC CENTER, V/127D,127E, VALLITHODU TOWN, VALLITHODU P O, 09446470030, 9446470030, labcitymedicallab@gmail.com, Kannur</t>
  </si>
  <si>
    <t xml:space="preserve">Owner - RESHMA C P, KANAV, NELLOONNI, P O MATTANNUR, 9446470030, labcitymedicallab@gmail.com, Incharge - , , , </t>
  </si>
  <si>
    <t>T32557MM105, Period - 10-02-2023 To 09-08-2027</t>
  </si>
  <si>
    <t>PRIMECARE MEDICAL LAB, MRS COMPLEX PERUVALATHUPARAMBA, 09526526549, 9526526549, primecaremedics@gmail.com, Kannur</t>
  </si>
  <si>
    <t xml:space="preserve">Owner - RAMACHANDRAN CC, ROHINI NIVAS,CHEDICHERI, PRUVALATHUPARAMBA, 9526526549, primecaremedics@gmail.com, Incharge - , , , </t>
  </si>
  <si>
    <t>T32557MM107, Period - 10-02-2023 To 09-08-2027</t>
  </si>
  <si>
    <t>LEEMA CLINICAL LABORATORY, 12/534E , 534F LEEMA CLINICAL LABORATORY  MUZHAKKUNNU, , 9744309015, leemalab9744@gmail.com, Kannur</t>
  </si>
  <si>
    <t xml:space="preserve">Owner - RAZAK THATTAN KANDI, HALEEMAS , MUZHAKKUNNU, , rasaktk9744@gmail.com, Incharge - , , , </t>
  </si>
  <si>
    <t>T32557MM147, Period - 02-03-2023 To 01-09-2027</t>
  </si>
  <si>
    <t>BIO NEETHI POLYCLINIC AND LAB, BIO NEETHI POLYCLINIC AND LAB, 28/169G, CO.OPERATIVE BANK BUILDING CHAVASSERY, CHAVASSERY P O,IRITTY, 08075438189, 8075438189, bioneethilab@gmail.com, Kannur</t>
  </si>
  <si>
    <t xml:space="preserve">Owner - BHAVIJA PARAPPARATH, PREETHA BHAVAN, CHAVASSERY,
CHAVASSERI P O, 8075438189, bioneethilab@gmail.com, Incharge - , , , </t>
  </si>
  <si>
    <t>T32557MM149, Period - 02-03-2023 To 01-09-2027</t>
  </si>
  <si>
    <t>HAYATH MEDICAL LAB, Mawar Complex_x000D_
Matool North_x000D_
P O matool, 09020081230, 9020081230, hayathmatool@gmail.com, Kannur</t>
  </si>
  <si>
    <t xml:space="preserve">Owner - Jaseem Abdul Majeed, Alotil
Malapatam
P O malapatam, 9020081230, jaseemamjeed@gmail.com, Incharge - , , , </t>
  </si>
  <si>
    <t>T32557MM171, Period - 20-03-2023 To 19-09-2027</t>
  </si>
  <si>
    <t>JYOTHIS POLY CLINIC MEDICAL LABORATORY, KANNUR KOOTHUPRAMBA ROAD, KAYALOD, , 8156801229, rajeshpadannakandy17@gmail.com, Kannur</t>
  </si>
  <si>
    <t xml:space="preserve">Owner - RAJESH PADANNAKANDY, HOLYDAY VILLA, PARAMBAYI, MAMBARAM (P,O) KANNUR-670741, 8156801229, rajeshpadannakandy17@gmail.com, Incharge - , , , </t>
  </si>
  <si>
    <t>T32557MM177, Period - 20-03-2023 To 19-09-2027</t>
  </si>
  <si>
    <t>JNA HEALTH CARE, Katamballi Road_x000D_
Puthiyatheru_x000D_
P O Chirakkal_x000D_
Kannur, 08129802288, 8129802288, jnhealthcare@gmail.com, Kannur</t>
  </si>
  <si>
    <t xml:space="preserve">Owner - Safwan T P, Sanas
Puzhathi
P O Chirakkal, 8129802288, safwanfonex@gmail.com, Incharge - , , , </t>
  </si>
  <si>
    <t>T32557MM179, Period - 20-03-2023 To 19-09-2027</t>
  </si>
  <si>
    <t>Madathil Clinical lLaboratory, MADATHIL,IRITTY P O,670703,KANNUR, 82810482161, 8281048216, amruthaudayan086@gmail.com, Kannur</t>
  </si>
  <si>
    <t xml:space="preserve">Owner - AMRITHA KUMARI P V, AJITHALAYAM HOUSE
MADATHIL
IRITTY PO
670703, 8281048216, amruthaudayan086@gmail.com, Incharge - , , , </t>
  </si>
  <si>
    <t>T32557MM287, Period - 18-04-2023 To 17-10-2027</t>
  </si>
  <si>
    <t>WE CARE NEETHI LAB, WE CARE NEETHI LAB, NEAR GRAMAPANCHAYATH ULIYIL ROAD, THILLANKERI, 08590092727, 8590092727, wecareneethilab@gmail.com, Kannur</t>
  </si>
  <si>
    <t xml:space="preserve">Owner - ASWANI P K, ASWANI NIVAS, MUNDACHAL TALACHANGAD, NADUVANAD P O,
THILLENKERI, 8590092727, wecareneethilab@gmail.com, Incharge - , , , </t>
  </si>
  <si>
    <t>T32557MM0311, Period - 24-04-2023 To 24-04-2027</t>
  </si>
  <si>
    <t>Health Line Medical Laboratory, S N Arcade_x000D_
Ottathengu_x000D_
Manal_x000D_
P O Alavil _x000D_
Kannur, 09846223850, 9846223850, healthlinelabiratory@gmail.com, Kannur</t>
  </si>
  <si>
    <t xml:space="preserve">Owner - Jawada Parveen P P, AL FADEL
P O Alavil
Kannur, 9846223850, healthlinelaboratory@gmail.com, Incharge - , , , </t>
  </si>
  <si>
    <t>T32557MM319, Period - 26-04-2023 To 25-10-2027</t>
  </si>
  <si>
    <t>WESTERN MEDIX, AP 20-352A, NR. GOVT. AYURVEDA DISPENSARY, CHAL, AZHIKODE, KANNUR- 670009, 04972772369, 9544997800, westernmedix@gmail.com, Kannur</t>
  </si>
  <si>
    <t xml:space="preserve">Owner - PRASEETHA. V.C., CHERIYETH HOUSE, KOTTARATHUMPARA, AZHIKODE, KANNUR-670009., 0497277236, westernmedix@gmail.com, Incharge - , , , </t>
  </si>
  <si>
    <t>T32557MM321, Period - 26-04-2023 To 25-10-2027</t>
  </si>
  <si>
    <t>NEW MALABAR CLINICAL LABORATORY, Urathur_x000D_
Padiyur, 09744323164, 9744323164, newmalabarllabtr@gmail.com, Kannur</t>
  </si>
  <si>
    <t xml:space="preserve">Owner - Navya Raveendran K, Othayoth House
Urathur
P O Koshavan Vayal, 9744323164, newmalabarlabutr@gmail.com, Incharge - , , , </t>
  </si>
  <si>
    <t>T32557MM323, Period - 26-04-2023 To 25-10-2027</t>
  </si>
  <si>
    <t>ABHAYA POLY LAB, Keecheri_x000D_
P O Pappinnisseri, 09961551448, 9961551448, shashikunithala@yahoo.com, Kannur</t>
  </si>
  <si>
    <t xml:space="preserve">Owner - JYOTHI V V, Jyothis
Keecheri
P O Pappinisseri
Kannur, 0996155144, shashikunithala@yahoo.com, Incharge - , , , </t>
  </si>
  <si>
    <t>T32557MM325, Period - 26-04-2023 To 25-10-2027</t>
  </si>
  <si>
    <t>METROPOLIS HEALTHCARE LIMITED, 1st Floor, Neelankol Complex, PM Road_x000D_
Thalap, Kannur - 670002, 04972702123, 7356881163, kannur@metropolisindia.com, Kannur</t>
  </si>
  <si>
    <t xml:space="preserve">Owner - Ramesh Kumar, 1st Floor, Neelankol Complex PM, Road, Talap, Kannur, Kerala, 0497270212, drramesh@metropolisindia.com, Incharge - , , , </t>
  </si>
  <si>
    <t>T32557MM327, Period - 26-04-2023 To 25-10-2027</t>
  </si>
  <si>
    <t>ADHOOS DIAGNOSTIC LABORATORIES, APM ARCADE_x000D_
OPPOSITE VANITHA BANK,ELEMBERAMPARA, 09497333875, 9526993418, subhagyasnair@gmail.com, Kannur</t>
  </si>
  <si>
    <t xml:space="preserve">Owner - SUBHAGYA S NAIR, ELLATHTHUNDIYIL(H)EDAKKOM.P.OKANARAMVAYAL, 9497333875, subhagyasnair@gmail.com, Incharge - , , , </t>
  </si>
  <si>
    <t>T32557MM355, Period - 03-05-2023 To 02-11-2027</t>
  </si>
  <si>
    <t>Medilabs Diganostic laboratory, Court Road, opp police station, Payyanur 670307, 04985206660, 9544487799, medilabs@outlook.com, Kannur</t>
  </si>
  <si>
    <t xml:space="preserve">Owner - JALAJA PADMANABHAN, ASHTAPATHI, KELOTH, PAYYANUR KANNUR 670307, , medilabs@outlook.com, Incharge - , , , </t>
  </si>
  <si>
    <t>T32557MM357, Period - 03-05-2023 To 02-11-2027</t>
  </si>
  <si>
    <t>NEW MALABAR CLINICAL LABORATORY, Thadathil Building_x000D_
P O Padiyoor, 09447872689, 9447872689, newmalabarlabpadiyoor@gmail.com, Kannur</t>
  </si>
  <si>
    <t xml:space="preserve">Owner - Latha K, Kochuparambil
Nidiyodi
P O Padiyoor, 9447871689, newmalabarlabpadiyoor@gmail.com, Incharge - , , , </t>
  </si>
  <si>
    <t>T32557MM359, Period - 03-05-2023 To 02-11-2027</t>
  </si>
  <si>
    <t>S S MEDICAL LABORATORY, Chalil Vayal_x000D_
P O Chuzhali, 09400378076, 9400378076, ppsuma04@gmail.com, Kannur</t>
  </si>
  <si>
    <t xml:space="preserve">Owner - Sheeba E V  amp;amp;amp;amp;amp;amp;amp;amp; Suma P V, Thalora
P O Kuttiyeri, 7902605537, ppsuma04@gmail.com, Incharge - , , , </t>
  </si>
  <si>
    <t>T32557MM361, Period - 03-05-2023 To 02-11-2027</t>
  </si>
  <si>
    <t>WE CARE NEETHI  LAB, NEAR KRISHI BHAVAN_x000D_
AYICHOTH_x000D_
KAKKAYANGAD, 04902993839, 9645193838, neethiwecarelab@gmail.com, Kannur</t>
  </si>
  <si>
    <t xml:space="preserve">Owner - SOUMYA SANTHOSH, BHAGAVATHIKUNNEL
POOLAKUTTY P O
KANICHAR, 9074644006, nikhilvjoe@gmail.com, Incharge - , , , </t>
  </si>
  <si>
    <t>T32557MM363, Period - 03-05-2023 To 02-11-2027</t>
  </si>
  <si>
    <t>KALYANI MEDICAL LABORATOARY, Ulikkal-Iritty_x000D_
Road_x000D_
opposite to Latin Church_x000D_
Ullikkal, 04602228139, 8547101390, drchandrangathanmp@gmail.com, Kannur</t>
  </si>
  <si>
    <t xml:space="preserve">Owner - Dr Chandrangadan M P, Madai Puthiya Veettil
P O Ulikkal, 4602228290, drchandragathanmp@gmail.com, Incharge - , , , </t>
  </si>
  <si>
    <t>T32557MM367, Period - 03-05-2023 To 02-11-2027</t>
  </si>
  <si>
    <t>AYUSH CLINICAL LAB, Pala Basar_x000D_
Pathiryhad, 09745876430, 9745876430, ayushlaboratory123@gmail.com, Kannur</t>
  </si>
  <si>
    <t xml:space="preserve">Owner - LIJI RAMESH, Chalil House
Makreri
P O Mundalur, 9745876430, ayushlaboratory123@gmail.com, Incharge - , , , </t>
  </si>
  <si>
    <t>T32557MM371, Period - 03-05-2023 To 02-11-2027</t>
  </si>
  <si>
    <t>BIOLAB ADVANCED DIAGNOSTIC CENTRE, Biolab Diagnostic House_x000D_
Near Trade Union Centre_x000D_
Payyanur, 04985207153, 9447436343, biolabadvdiag@gmail.com, Kannur</t>
  </si>
  <si>
    <t xml:space="preserve">Owner - PRAMOD V V, Ishavasyam
Padinhattamkovval
Nileshwaram,
Kasaragod, 4985207153, pramodnayanar@gmail.com, Incharge - , , , </t>
  </si>
  <si>
    <t>T32557MM375, Period - 03-05-2023 To 02-11-2027</t>
  </si>
  <si>
    <t>UNITY MEDICAL LAB, UNITY MEDICAL LAB,11-315B, VALLATTU BUILDING, KOLAKKAD P O, KANNUR, 09656789215, 9656789215, unitymedicallab@gmail.com, Kannur</t>
  </si>
  <si>
    <t xml:space="preserve">Owner - VINEESH JAMES, MADIPARAYIL HOUSE, KOLAKKAD P O, KANICHAR, 9656789215, unitymedicallab@gmail.com, Incharge - , , , </t>
  </si>
  <si>
    <t>T32557MM377, Period - 03-05-2023 To 02-11-2027</t>
  </si>
  <si>
    <t>JEEVAN MEDICAL LAB, 24-170B, SAMADARSINI VAYANASHALA, NADUVANAD, IRITTY, 09495560813, 9495560813, rameshkarippayi@gmail.com, Kannur</t>
  </si>
  <si>
    <t xml:space="preserve">Owner - RAMESH KARIPPAYI, BALAVIHAR, NADUVANADU, CHAVASSERY, 9495560813, rameshkarippayi@gmail.com, Incharge - , , , </t>
  </si>
  <si>
    <t>T32557MM379, Period - 03-05-2023 To 02-11-2027</t>
  </si>
  <si>
    <t>DIVINE PLUS MEDICAL LABORATORY, 12-400 SREEKANDAPURAM KOOTTUMUGHAM P O KANNUR, 09747272504, 9747272504, rajithmahija916@gmail.com, Kannur</t>
  </si>
  <si>
    <t xml:space="preserve">Owner - MAHIJA K, KUNIMMAL VALAPPIL HOUSE, ELLARINHI, SREEKANDAPURAM, 9747272504, rajithmahija916@gmail.com, Incharge - , , , </t>
  </si>
  <si>
    <t>T32557MM399, Period - 04-05-2023 To 03-11-2027</t>
  </si>
  <si>
    <t>UNITY MEDICAL LAB, UNITY MEDICAL LAB, XIII-743, KELAKAM, KELAKAM P O, KANNUR, 07907857735, 7907857735, kelakamunitylab@gmail.com, Kannur</t>
  </si>
  <si>
    <t xml:space="preserve">Owner - VINEESH JAMES, MADIPARAYIL HOUSE, KOLAKKAD P O, KANICHAR, 9947794879, manojmjose1972@gmail.com, Incharge - , , , </t>
  </si>
  <si>
    <t>T32557MM401, Period - 04-05-2023 To 03-11-2027</t>
  </si>
  <si>
    <t>UNILAB DIAGNOSTIC CENTER, UNILAB DIAGNOSTIC CENTER, 13-430A, NEAR KSEB KAKKAYANGAD, KANNUR, 09544075085, 9544075085, jyothishk14.jk@gmail.com, Kannur</t>
  </si>
  <si>
    <t xml:space="preserve">Owner - JYOTHISH K, THANAL HOUSE, PAYANCHERY, KEEZHUR, 9544075085, jyothishk14.jk@gmail.com, Incharge - , , , </t>
  </si>
  <si>
    <t>T32557MM403, Period - 04-05-2023 To 03-11-2027</t>
  </si>
  <si>
    <t>INDIAN MEDICAL LAB, INDIAN MEDICAL LAB,  22-141, NEAR TALUK HOSPITAL, _x000D_
KOOTHUPARAMBA, 09446696749, 9446696749, josephpmpeediakkal@gmail.com, Kannur</t>
  </si>
  <si>
    <t xml:space="preserve">Owner - JOSEPH PM, PEEDIYAAKKAL HOUSE, SBI COLONY, KUYYALI, THALASSERY, 9446696749, josephpmpeediakkal@gmail.com, Incharge - , , , </t>
  </si>
  <si>
    <t>T32557MM405, Period - 04-05-2023 To 03-11-2027</t>
  </si>
  <si>
    <t>Bio Care Medical Lab, Bio Care Medical Lab_x000D_
1-32-D,_x000D_
Kudiyanmala P O,_x000D_
Naduvil via, Kannur, Kerala, 09947664770, 9947664770, jessymoltc6@gmail.com, Kannur</t>
  </si>
  <si>
    <t xml:space="preserve">Owner - JESSY MOL T C, MUTHUPLACKAL ETTAPPURA PAYYAVUR VILLAGE, NELLIKKUTTY P O, 9947664770, jessymoltc6@gmail.com, Incharge - , , , </t>
  </si>
  <si>
    <t>T32557MM409, Period - 04-05-2023 To 03-11-2027</t>
  </si>
  <si>
    <t>NOBLE DIAGNOSTICS, Kakkad road, Near Thana junction, Kannur, 04972708485, 9746132100, suhailsaleem@gmail.com, Kannur</t>
  </si>
  <si>
    <t xml:space="preserve">Owner - Dr Saleem, Hasna, Mele Chovva, Kannur, 4972726386, drpsaleem@gmail.com, Incharge - , , , </t>
  </si>
  <si>
    <t>T32557MM413, Period - 04-05-2023 To 03-11-2027</t>
  </si>
  <si>
    <t>NEETHI THE LAB PERINGATHUR, NEETHI THE LAB, NEAR BUSSTOP BACKSIDE_x000D_
ANIYARAM ROAD, PERINGATHUR, 08547374001, 9288007348, peringathur@neethithelab.com, Kannur</t>
  </si>
  <si>
    <t xml:space="preserve">Owner - MUHAMMED SAFEER MTP, PALATHARA HOUSE VELLUR PO PAYYANUR KANNUR, 8547374001, CEO@NEETHITHELAB.COM, Incharge - , , , </t>
  </si>
  <si>
    <t>T32557MM429, Period - 04-05-2023 To 03-11-2027</t>
  </si>
  <si>
    <t>NEW NEETHI LAB, Galaxy Complex_x000D_
South Bazar_x000D_
P O Civil Station, 04972944811, 9746678336, newneethilab@gmail.com, Kannur</t>
  </si>
  <si>
    <t xml:space="preserve">Owner - Nikhil N T, Aswathi
Kuriyadinilam
Kadabattuthazha
Kozhokode, 9995701293, newneethilab@gmail.com, Incharge - , , , </t>
  </si>
  <si>
    <t>T32557MM431, Period - 06-05-2023 To 05-11-2027</t>
  </si>
  <si>
    <t>LIFE CARE LAB, PALAYATHVALAPPU_x000D_
POST ANCHAMPEEDIKA, 09544889686, 9544889686, lifecarelabpvp@gmail.com, Kannur</t>
  </si>
  <si>
    <t xml:space="preserve">Owner - C C SHABINA, PARAYIL
CHEKKIKKULAM
MANIYOOR, 0954488968, lifecarepvp@gmail.com, Incharge - , , , </t>
  </si>
  <si>
    <t>T32557MM433, Period - 06-05-2023 To 05-11-2027</t>
  </si>
  <si>
    <t>Medic Plus Laboratory, Medic Plus Laboratory_x000D_
Shahid Complex, _x000D_
Aravanchal, 04985236112, 9747832303, medicplus2019@gmail.com, Kannur</t>
  </si>
  <si>
    <t xml:space="preserve">Owner - Varun Thamban Nambiar, K.K.S. House
Palathara, Karivellur, 4985236112, medicplus2019@gmail.com, Incharge - , , , </t>
  </si>
  <si>
    <t>T32557MM539, Period - 13-06-2023 To 12-12-2027</t>
  </si>
  <si>
    <t>BIOCARE MEDICAL LAB KOORARA, BIOCARE MEDICAL LAB KOORARA, KOORARA POST, KUNNOTHMUKK, CHAMAPAD VIA, KANNUR,KERALA, 04902310111, 8592968237, biocarekoorara@gmail.com, Kannur</t>
  </si>
  <si>
    <t xml:space="preserve">Owner - JOLLYKUTTY GEORGE, VRINDAVAN, CHENDAYAD POST, PANOOR VIA, KANNUR, KERALA, PIN 670692, 4902310111, jollym1972@gmail.com, Incharge - , , , </t>
  </si>
  <si>
    <t>T32557MM555, Period - 17-06-2023 To 16-12-2027</t>
  </si>
  <si>
    <t>ALSHIFAMEDICALLABTHENEETHIBIOLAB, AL SHIFA MEDICAL LAB NEAR SAYIDNAGAR JUMA MASJID SAYID NAGAR THALIPARAMBA, 04602996091, 8589996091, neethibiolab01@gmail.com, Kannur</t>
  </si>
  <si>
    <t xml:space="preserve">Owner - JABIR C, S/O MOIDEEN KUTTY K , FATHIMA COTTAGE , MANATY ROAD , PUSHPAGIRI , TALIPARAMBA,KANNUR, 0460299609, neethibiolab01@gmail.com, Incharge - , , , </t>
  </si>
  <si>
    <t>T32557MM557, Period - 17-06-2023 To 16-12-2027</t>
  </si>
  <si>
    <t>CARE WELL MEDICAL LAB, CARE WELL MEDICAL LAB, 15-10, PATTIAM KOTTIYODI, PATTIAM, KANNUR., 09947883670, 9947883670, carewell3670@gmail.com, Kannur</t>
  </si>
  <si>
    <t xml:space="preserve">Owner - DIVYA T, SHIVADHAM, PATHAYAKKUNNU, KOTTAYAMPOIL P O, PATTIAM, KONGATA, 9947883670, carewell3670@gmail.com, Incharge - , , , </t>
  </si>
  <si>
    <t>T32557MM0633, Period - 26-06-2023 To 25-06-2027</t>
  </si>
  <si>
    <t>C C MEDCAL, C C MEDCAL,Athikkal, Keezhpally, 99471694530, 9947169453, namithajoel@gmail.com, Kannur</t>
  </si>
  <si>
    <t xml:space="preserve">Owner - NAMITHA JOY, CHUDALIYANKAL HOUSE,VELIMANAM, 9947169453, namithajoel@gmail.com, Incharge - , , , </t>
  </si>
  <si>
    <t>T32557MM639, Period - 27-06-2023 To 26-12-2027</t>
  </si>
  <si>
    <t>Apollo Medical Laboratory, 1st Floor _x000D_
Msquare Mall_x000D_
Vayanthode_x000D_
Mattannur, 04902474737, 8714614414, apollomattannur@gmail.com, Kannur</t>
  </si>
  <si>
    <t xml:space="preserve">Owner - LINESH N K, NAMBIARKANY VEED
MUTTANNUR
(PO)PATTANNUR, 0490248488, lineshnambiarkandy@gmail.com, Incharge - , , , </t>
  </si>
  <si>
    <t>T32557MM0657, Period - 28-06-2023 To 27-06-2027</t>
  </si>
  <si>
    <t>RE LIFE MEDICAL LABORATORY, 6     437_x000D_
SWAMIMUKKU_x000D_
PO SWAMIMUKKU_x000D_
KARIVELLUR_x000D_
KANNUR- KERALA, 08281654908, 8281654908, relife908@gmail.com, Kannur</t>
  </si>
  <si>
    <t xml:space="preserve">Owner - DHANUSHA RAJEEVAN, KAVIL VEEDU
KOZHUMMAL POST
KOZHUMMAL
KARIVELLUR, 8281654908, relife908@gmail.com, Incharge - , , , </t>
  </si>
  <si>
    <t>T32557MM0693, Period - 05-07-2023 To 04-07-2027</t>
  </si>
  <si>
    <t>Apollo Medical Laboratory, Opposite Kairali sahakarana Hotel_x000D_
Chalode-Irikkur Road_x000D_
Chalode, 04902484888, 9447296824, apollolabchalode@gmail.com, Kannur</t>
  </si>
  <si>
    <t xml:space="preserve">Owner - Linesh N K, Nambiarkandy House
Muttannur
Pattannur(po), 4902484888, lineshnambiarkandy@gmal.com, Incharge - , , , </t>
  </si>
  <si>
    <t>T32557MM705, Period - 12-07-2023 To 11-01-2028</t>
  </si>
  <si>
    <t>INDIAN MEDICAL LAB, INDIAN MEDICAL LAB, KADAR COMPLEX, PANOOR POST, 04902313107, 9446264701, imlpnr2000@gmail.com, Kannur</t>
  </si>
  <si>
    <t xml:space="preserve">Owner - LISSY ABRAHAM, PEEDIYAKAL HOUSE, CHETTAMKUNNU, COURT ROAD, THALASSERY, PIN 670101, 0490231310, imlpnr2000@gmail.com, Incharge - , , , </t>
  </si>
  <si>
    <t>T32557MM709, Period - 12-07-2023 To 11-01-2028</t>
  </si>
  <si>
    <t>MALABAR MEDICAL LAB, MALABAR MEDICAL LAB, MUTHARIPEEDIKA, MOKERI POST, 04902313126, 9497152167, malabarmedicallabandecg@gmail.com, Kannur</t>
  </si>
  <si>
    <t xml:space="preserve">Owner - SUNITHA K, KELOTH HOUSE, ANIYARAM POST, CHOKLI VIA, KANNUR, 4902313126, sunitha7ce@gmail.com, Incharge - , , , </t>
  </si>
  <si>
    <t>T32557MM715, Period - 12-07-2023 To 11-01-2028</t>
  </si>
  <si>
    <t>Lifeline, MAH hospital building, chapparapadav, 04602270202, 9020081037, lifeline33777@gmail.com, Kannur</t>
  </si>
  <si>
    <t xml:space="preserve">Owner - Uvais, Khadeeja manzil santhigiri chapparapadav, 04602270202, lifeline33777@gmail.com, Incharge - , , , </t>
  </si>
  <si>
    <t>T32557MM721, Period - 12-07-2023 To 11-01-2028</t>
  </si>
  <si>
    <t>MEDICAL BIO LAB, MEDICAL BIO LAB, Kakkayangad-P.O, 09447360119, 9447360119, wilsoncfrancis119@gmail.com, Kannur</t>
  </si>
  <si>
    <t xml:space="preserve">Owner - Wilson C Francis, Cherikathadathil, Kallumutty, Iritty-Po, 9447360119, wilsoncfrancis119@gmail.com, Incharge - , , , </t>
  </si>
  <si>
    <t>T32557MM723, Period - 12-07-2023 To 11-01-2028</t>
  </si>
  <si>
    <t>MEDITECH HEALTH CARE CLINIC, Chalad Square_x000D_
P O Chalad, 09995229593, 9995229593, meditechchalad@gmail.com, Kannur</t>
  </si>
  <si>
    <t xml:space="preserve">Owner - DIVYA K, P K House
Pallikkunnumbram
P O Azhikode, 9995229593, meditechchalad@gmail.com, Incharge - , , , </t>
  </si>
  <si>
    <t>T32557MM727, Period - 12-07-2023 To 11-01-2028</t>
  </si>
  <si>
    <t>MEDIPLUS LABORATORY, CHAPPARAPADAVU_x000D_
CHAPPARAPADAVU POST_x000D_
KANNUR_x000D_
KERALA, 09847455338, 9847455338, medipluslaboratary@gmail.com, Kannur</t>
  </si>
  <si>
    <t xml:space="preserve">Owner - RATHEESH V P, VAYALILE PURAYIL HOUSE
KADANNAPPALLI POST
PILATHARA VIA
KANNUR
KERALA, 9847455338, medipluslaboratary@gmail.com, Incharge - , , , </t>
  </si>
  <si>
    <t>T32557MM729, Period - 12-07-2023 To 11-01-2028</t>
  </si>
  <si>
    <t>LEEMA MEDICAL BIOLAB AND ECG, LEEMA MEDICAL BIOLAB AND ECG, MP 15-279 A AND 279B, VILAKKODE, KANNUR KERALA, 09744309015, 9744309015, leemalab9744@gmail.com, Kannur</t>
  </si>
  <si>
    <t xml:space="preserve">Owner - RAZAK THATTAN KANDI, HALEEMAS, MUZHAKKUNNU, KANNUR, 9744309015, leemalab9744@gmail.com, Incharge - , , , </t>
  </si>
  <si>
    <t>T32557MM731, Period - 12-07-2023 To 11-01-2028</t>
  </si>
  <si>
    <t>MALABAR CLINICAL LAB, MALABAR CLINICAL LAB 6 315 NEAR GOVT HOSPITAL IRIKKUR KANNUR, 04602259833, 8129653600, malabarlab1988@gmail.com, Kannur</t>
  </si>
  <si>
    <t xml:space="preserve">Owner - POURNAMI I, LAKSHMI NILAYAM, KANAD, KEEZHALLUR, KANNUR, 4602259833, pournamipalad@gmail.com, Incharge - , , , </t>
  </si>
  <si>
    <t>T32557MM747, Period - 15-07-2023 To 14-01-2028</t>
  </si>
  <si>
    <t>Apollo Medical Laboratory, 1st Floor, Makkah Mall_x000D_
Mayyil-670602, 04602080123, 9544889899, apollomayyil@gmail.com, Kannur</t>
  </si>
  <si>
    <t xml:space="preserve">Owner - LINESH N K, Nambiarkandy House
Muttannur
(PO) Pattannur, 4602080123, lineshnambiarkandy@gmail.com, Incharge - , , , </t>
  </si>
  <si>
    <t>T32557MM753, Period - 15-07-2023 To 14-01-2028</t>
  </si>
  <si>
    <t>THE RESULT MEDICAL LAB, HAJI ABBAS SHOPING COMPLEX, NEAR PUNNKKADAVU BRIDGE, _x000D_
PUNNAKKADAVU, RAMANTHALI, 04985294177, 9567422177, theresultramanthali@gmail.com, Kannur</t>
  </si>
  <si>
    <t xml:space="preserve">Owner - MUSTHAFA. V.V, BAITHANNUR,
RAMANTHALI, 9447320664, theresultramanthali@gmail.com, Incharge - , , , </t>
  </si>
  <si>
    <t>T32557MM755, Period - 15-07-2023 To 14-01-2028</t>
  </si>
  <si>
    <t>NEETHI MEDICAL LAB, Vankulathu Vayal_x000D_
P O Azhikode, 08157950935, 8281037479, arjunrinsha@gmail.com, Kannur</t>
  </si>
  <si>
    <t xml:space="preserve">Owner - Secretory, Azhikode Service Co oparative Bank 
Vankulathu Vayal
P O Azhikode, 8281037479, arjunrinsha@gmail.com, Incharge - , , , </t>
  </si>
  <si>
    <t>T32557MM773, Period - 15-07-2023 To 14-01-2028</t>
  </si>
  <si>
    <t>KARUNYA MEDICAL LAB, KUTTUR_x000D_
KUTTUR POST_x000D_
KANNUR - 670306_x000D_
KERALA, 08075531419, 8075531419, vijikpkadavanadu@gmail.com, Kannur</t>
  </si>
  <si>
    <t xml:space="preserve">Owner - K P VIJI, KOZHUMMAL
CHATTADI
KOIPRA
VELLORA POST
MATHAMANGALAM BAZAR
KANNUR
KERALA, 0807553141, vijikpkadavanadu@gmail.com, Incharge - , , , </t>
  </si>
  <si>
    <t>T32557MM775, Period - 18-07-2023 To 17-01-2028</t>
  </si>
  <si>
    <t>VELLAVE MEDICAL CENTRE, PPW  X 467 A_x000D_
Vellave_x000D_
P O Kuttiyeri, 04960208488, 7592084887, vellavemedicalcentre@gmail.com, Kannur</t>
  </si>
  <si>
    <t xml:space="preserve">Owner - Vijil A V, Kozhithatta House
Thalora
P O Kttiyeri, 7592084887, vellavemedicalcentre@gmail.com, Incharge - , , , </t>
  </si>
  <si>
    <t>T32557MM859, Period - 12-08-2023 To 11-02-2028</t>
  </si>
  <si>
    <t>EXOVA MEDICAL LAB, EXOVA MEDICAL LAB, POOKKOM ROAD, PANNIYNNUR POST, 04902313771, 8156928669, nishavijesh4@gmail.com, Kannur</t>
  </si>
  <si>
    <t xml:space="preserve">Owner - DIVYA P, MADAVANTAVIDA, POOKKOM POST, PANOOR VIA, KANNUR, 9633098837, divyapavithran@gmail.com, Incharge - , , , </t>
  </si>
  <si>
    <t>T32557MM867, Period - 12-08-2023 To 11-02-2028</t>
  </si>
  <si>
    <t>WE CARE MEDICAL LABORATORY, WE CARE MEDICAL LABORATORY SMII 7 43S CHURCH CHEPPARAMBA NEDIYANGA KANNUR KERALA, 07560921775, 7560921775, arjukksreenilayam@gmail.com, Kannur</t>
  </si>
  <si>
    <t xml:space="preserve">Owner - ARJUN K K, KOYADAN KOROTH (H),NEDIYANGA P O,SREEKANDAPURAM, 0756092177, arjukksreenilayam@gmail.com, Incharge - , , , </t>
  </si>
  <si>
    <t>T32557MM871, Period - 12-08-2023 To 11-02-2028</t>
  </si>
  <si>
    <t>Leo Clinical Lab, Vallangad,_x000D_
Mokeri_x000D_
Panoor, 04902085558, 9747500776, leopanoor@gmail.com, Kannur</t>
  </si>
  <si>
    <t xml:space="preserve">Owner - Divya.G, Komath House
Thurayur
Calicut, 0490285558, leopanoor@gmail.com, Incharge - , , , </t>
  </si>
  <si>
    <t>T32557MM875, Period - 12-08-2023 To 11-02-2028</t>
  </si>
  <si>
    <t>BIO CARE MEDICAL LAB VALLIYAYI, BIO CARE MEDICAL LAB VALLIYAYI, PATHAYAKUNNU POST, THALASSERY VIA, 04902310111, 8592968237, jollym1972@gmail.com, Kannur</t>
  </si>
  <si>
    <t xml:space="preserve">Owner - JOLYKUTTY GEORGE, VRINDAVAN, CHENDAYAD POST, PANOOR VIA, 0490231011, jollym1972@gmail.com, Incharge - , , , </t>
  </si>
  <si>
    <t>T32557MM877, Period - 12-08-2023 To 11-02-2028</t>
  </si>
  <si>
    <t>KOSCO MEDICAL LAB, KOSCO MEDICAL LAB_x000D_
6th MILE_x000D_
PO-KOTTAYAMPOIL, 04902505478, 6238667110, koscolabktmscb@gmail.com, Kannur</t>
  </si>
  <si>
    <t xml:space="preserve">Owner - Sampath Kumar, Secratary 
KOTTAYAM SERVICE COOPERATIVE BANK
P.O.KOTTAYAMPOIL, 4902361478, kottayamscb@gmail.com, Incharge - , , , </t>
  </si>
  <si>
    <t>T32557MM881, Period - 13-08-2023 To 12-02-2028</t>
  </si>
  <si>
    <t>MEDINOVA DIAGNOSTIC CENTRE, MEDINOVA DIAGNOSTIC CENTRE_x000D_
MALABAR BUILDING_x000D_
NEAR PANOOR BUS STAND, 04902962343, 9446166343, medinovachokli@gmail.com, Kannur</t>
  </si>
  <si>
    <t xml:space="preserve">Owner - ASLAM P, THANAL
KAVIYOOR
CHOKLI, 9562022343, aslamedinova@gmail.com, Incharge - , , , </t>
  </si>
  <si>
    <t>T32557MM0913, Period - 28-08-2023 To 27-08-2027</t>
  </si>
  <si>
    <t>CITYLAB, HOSPITAL ROAD,OLD BUS STAND , THALASSERRY,_x000D_
KNR 0236, 04902341006, 9746348792, citylab10@gmail.com, Kannur</t>
  </si>
  <si>
    <t xml:space="preserve">Owner - SUDEV.K, THAPASYA, NEAR TOWN HALL , (P.O) CHIRAKKARA, THALASSERY, 0490232205, citylab10@gmail.com, Incharge - , , , </t>
  </si>
  <si>
    <t>T32557MM971, Period - 22-09-2023 To 20-03-2028</t>
  </si>
  <si>
    <t>TRES BON, Pattuvam Kadavu_x000D_
P O Pattuvam, 09744977706, 9744977706, srmedicallabpulimparamba@gmail.com, Kannur</t>
  </si>
  <si>
    <t xml:space="preserve">Owner - Preetha K V, Kurikkalot Valappil
Cherukalakkad
P O Pattuvam, 9744977706, srlmedicallabpulimparamba@gmail.com, Incharge - , , , </t>
  </si>
  <si>
    <t>T32557MM1001, Period - 27-09-2023 To 26-09-2027</t>
  </si>
  <si>
    <t>S R MEDICAL LABORATORY, Pulimparamba_x000D_
P O Taliparamba, 08592916404, 8592916404, srmedicallabpulimparamba@gmail.com, Kannur</t>
  </si>
  <si>
    <t xml:space="preserve">Owner - Satheeshan K V, Kokkat Veettil
Muriyathode
P O Pattuvam, 8592916404, srmedicallabpulimparamba@gmail.com, Incharge - , , , </t>
  </si>
  <si>
    <t>T32557MM1003, Period - 27-09-2023 To 26-09-2027</t>
  </si>
  <si>
    <t>life clinical lab, velicham building uliyil, 04902433633, 9961382599, lifelabulyl@gmail.com, Kannur</t>
  </si>
  <si>
    <t xml:space="preserve">Owner - mithun km, kunhimanikoth,
azhiyur chombala
vadakara, 0490243363, mithunkm@gmail.com, Incharge - , , , </t>
  </si>
  <si>
    <t>T32557MM1019, Period - 29-09-2023 To 29-09-2027</t>
  </si>
  <si>
    <t>DOCTORS NEETHI LAB, DOCTERS NEETHI LAB _x000D_
NEAR GOVT HOSPITAL THALASSERY_x000D_
THALASSERY_x000D_
KANNUR, 08075111070, 8075111070, doctersneethilabthalassery@gmail.com, Kannur</t>
  </si>
  <si>
    <t xml:space="preserve">Owner - ABDUL AZEEZ M P, NUJUM, CHAKKARAKALLU PO
MAUVVANCHERY
KANNUR, 8075111070, doctersneethilabthalassery@gmail.com, Incharge - , , , </t>
  </si>
  <si>
    <t>T32557MM1067, Period - 04-10-2023 To 03-10-2027</t>
  </si>
  <si>
    <t>WELLCARE MEDICAL LAB, OPP NEETHIMEDICALS_x000D_
CHERUKUNNU THARA_x000D_
POST CHERUKUNNU_x000D_
KANNUR_x000D_
KERALA, 09447436134, 9447436134, priyankasanesh@gmail.com, Kannur</t>
  </si>
  <si>
    <t xml:space="preserve">Owner - AJAYAKUMAR T, THAZHATH EDAVAN
SI MUKKU
PARAKKADAV
ANCHAM PEEDIKA
MOTTAMMAL POST
KANNUR
KERALA, 0944747919, priyankasanesh@gmail.com, Incharge - , , , </t>
  </si>
  <si>
    <t>T32557MM1179, Period - 15-11-2023 To 13-05-2028</t>
  </si>
  <si>
    <t>NEXUS MEDICAL LABORATORY, BILAYI COMPLEX MATHAMANGALM, 09447932543, 9539111243, mridunexusmathamangalam@gmail.com, Kannur</t>
  </si>
  <si>
    <t xml:space="preserve">Owner - MRIDULA.KV, PORAYIL HOUSE, KADAMKUNNU, KAKKARA PO,MM BAZAR VIA
KAKKARA, 8848660277, mridulaumeshkumar43@gmail.com, Incharge - , , , </t>
  </si>
  <si>
    <t>T32557MM1237, Period - 24-11-2023 To 23-05-2028</t>
  </si>
  <si>
    <t>UNITY MEDICAL LAB, NEAR GRAMIN BANK, MOONNAMPEEDIKA, NIRMALAGIRI PO, 09747425889, 9747425889, sanjayikasanju200@gmail.com, Kannur</t>
  </si>
  <si>
    <t xml:space="preserve">Owner - SANJAYIKA KK, MAVULLA PARAMBATH HOUSE, MANGATTIDAM, SANKARANELLUR-PO, , sanjayikasanju@gmail.com, Incharge - , , , </t>
  </si>
  <si>
    <t>T32557MM1301, Period - 04-12-2023 To 03-06-2028</t>
  </si>
  <si>
    <t>NEETHI DIAGNOSTIC CENTRE SREEKANDAPURAM, CENTRAL PLAZA SREEKANDAPURAM, 04602083777, 9142277777, info@neethidiagnosticcentre.com, Kannur</t>
  </si>
  <si>
    <t xml:space="preserve">Owner - SAJI GEORGE, MUKALEPARAMBIL ULLAS NAGAR VADAKKANCHERRY PALAKKAD, 0491252111, INFO@NEETHIDIAGNOSTICCENTRE.COM, Incharge - , , , </t>
  </si>
  <si>
    <t>T32557MM1307, Period - 04-12-2023 To 03-06-2028</t>
  </si>
  <si>
    <t>DIVINE MEDICAL LAB, CHC MAYYIL_x000D_
KANNUR, 07510655761, 7510655761, divinemedicallabmyl@gmail.com, Kannur</t>
  </si>
  <si>
    <t xml:space="preserve">Owner - SAJEEVAN K, KAMBRATH HOUSE
KIZHAKKE PARAMBIL
MAYYIL, 0751066557, divinemedicallabmyl@gmail.com, Incharge - , , , </t>
  </si>
  <si>
    <t>T32557MM1313, Period - 04-12-2023 To 03-06-2028</t>
  </si>
  <si>
    <t>mylab Medical Laboratory, Behind Municipality Complex, Old Bus Stand, 04902082300, 7736166530, mylabmedicallaboratory@gmail.com, Kannur</t>
  </si>
  <si>
    <t xml:space="preserve">Owner - Faisal Thattan Kandy, Thafsee Mahal, Muzhakkunnu - p.o, Peravoor - Via, Kannur, 4902082300, faisalaliggl@gmail.com, Incharge - , , , </t>
  </si>
  <si>
    <t>T32557MM1315, Period - 04-12-2023 To 03-06-2028</t>
  </si>
  <si>
    <t>MEDIONE MEDICAL LABORATORY, Shyama complex_x000D_
Kankol_x000D_
Kannur_x000D_
Pin 670307, 09544151558, 9544151558, kankol@gmail.com, Kannur</t>
  </si>
  <si>
    <t xml:space="preserve">Owner - SREEJAYA M, KANKOL, 0623861831, kankol@gmail.com, Incharge - , , , </t>
  </si>
  <si>
    <t>T32557MM1335, Period - 07-12-2023 To 06-06-2028</t>
  </si>
  <si>
    <t>NEETHI DIAGNOSTIC CENTRE THALAP, PAMPAN MADHAVAN ROAD THALAP, 04972704555, 9142277777, INFO@NEETHIDIAGNOSTICCENTRE.COM, Kannur</t>
  </si>
  <si>
    <t xml:space="preserve">Owner - NIXY JOSE, MUKALEPARAMBIL HOUSE  ULLAS NAGAR VADAKKANCHERRY PALAKKAD, 0491252111, INFO@NEETHIDIAGNOSTICCENTRE.COM, Incharge - , , , </t>
  </si>
  <si>
    <t>T32557MM1427, Period - 13-12-2023 To 11-06-2028</t>
  </si>
  <si>
    <t>NEETHI DIAGNOSTIC CENTRE PAYYANNUR, OPPOSITE VILLAGE OFFICE SOUTH BAZAR PAYYANNUR, 04985290755, 9142277777, INFO@NEETHIDIAGNOSTICCENTRE.COM, Kannur</t>
  </si>
  <si>
    <t xml:space="preserve">Owner - PRINCE THOMAS, MUKALEPPARAMBIL ULLAS NAGAR VADAKKANCHERRY PALAKKAD, 0498529075, info@neethidiagnosticcentre.com, Incharge - , , , </t>
  </si>
  <si>
    <t>T32557MM1429, Period - 13-12-2023 To 11-06-2028</t>
  </si>
  <si>
    <t>PULSE MEDICAL LAB, CHORUKKLA, KURUMATHUR P.O_x000D_
TALIPARAMBA, 09947604697, 9947868606, pulsemedicallab1@gmail.com, Kannur</t>
  </si>
  <si>
    <t xml:space="preserve">Owner - PRAKASH KUMAR M, MAANI HOUSE, KARIMBAM P.O
KARIMBAM
TALIPARAMBA, 9947604697, pulsemedcallab1@gmail.com, Incharge - , , , </t>
  </si>
  <si>
    <t>T32557MM1431, Period - 13-12-2023 To 11-06-2028</t>
  </si>
  <si>
    <t>NEETHI DIAGNOSTIC CENTRE PAYYAVOOR, CHURCH JUNCTION NEAR MERCY HOSPITAL PAYYAVOOR, 04602997969, 9142277777, INFO@NEETHIDIAGNOSTICCENTRE.COM, Kannur</t>
  </si>
  <si>
    <t>T32557MM1433, Period - 13-12-2023 To 11-06-2028</t>
  </si>
  <si>
    <t>DEVARSHA MEDICAL LAB, DEVARSHA MEDICAL LAB 11-321D PADAPPENGAD PADAPPENGAD P O KANNUR KERALA, 09744977785, 9744977785, devarshamedicallab@gmail.com, Kannur</t>
  </si>
  <si>
    <t xml:space="preserve">Owner - USHA K, PRANAVAM HOUSE, KANHIRANGAD, KUTTIYERI, KANNUR, 9744977785, devarshamedicallab@gmail.com, Incharge - , , , </t>
  </si>
  <si>
    <t>T32557MM1437, Period - 13-12-2023 To 11-06-2028</t>
  </si>
  <si>
    <t>SDM MEDICAL LABORATORY, SDM  MEDICAL LABORATORY_x000D_
PAPPINISSERY, CHUNGAM, 08129006639, 8129006639, sdmmedicallab@gmail.com, Kannur</t>
  </si>
  <si>
    <t xml:space="preserve">Owner - DENIUS C VINCENT, SDM MEDICAL LABORATORY PAPPINISSERY CHUNGAM, 8129006639, sdmmedicallab@gmail.com, Incharge - , , , </t>
  </si>
  <si>
    <t>T32557MM2011, Period - 29-12-2023 To 28-06-2028</t>
  </si>
  <si>
    <t>SNEHATHEERAM DIAGNOSTICS CENTRE, Saidarpally_x000D_
Thalassery, 04902967866, 9496745300, snehatheeramlab@gmail.com, Kannur</t>
  </si>
  <si>
    <t xml:space="preserve">Owner - Farooque.P.P, 38/640, Ayishas
Saidarpally,
Thalassery, 4902967866, snehatheeramlab@gmail.com, Incharge - , , , </t>
  </si>
  <si>
    <t>T32557MM2205, Period - 03-01-2024 To 02-07-2028</t>
  </si>
  <si>
    <t>BIO NEETHI LAB, BIO NEETHI LAB_x000D_
KARIKKOTTAKARI_x000D_
KOOMANTHODE P O,670704, 96054319551, 9605431955, bioneethilab1@gmail.com, Kannur</t>
  </si>
  <si>
    <t xml:space="preserve">Owner - NASEERA K P, KEEZPPADAPPALLIYIL
EDOOR
ARALAM, 9605431955, bioneethilab1@gmail.com, Incharge - , , , </t>
  </si>
  <si>
    <t>T32557MM2207, Period - 03-01-2024 To 02-07-2028</t>
  </si>
  <si>
    <t>TAMAM LABORATORY, PUTHIYANGADI_x000D_
HAJI ROAD _x000D_
MADAYI  PO, 09895232443, 9895232443, tamamkannur@gmail.com, Kannur</t>
  </si>
  <si>
    <t xml:space="preserve">Owner - NOUSHAD, CHANDRANVILA
KAKANKUNNU
MELVETTUR  PO, 9747705868, tamamkannur@gmail.com, Incharge - , , , </t>
  </si>
  <si>
    <t>T32557MM2421, Period - 14-01-2024 To 12-07-2028</t>
  </si>
  <si>
    <t>THE RESULT CLINICAL LAB, Vii 81 82 83_x000D_
TAK BUILDING_x000D_
NEAR MARAKKAR WEIGHING BRIDGE_x000D_
PALLIKULAM_x000D_
KANNUR, 04973580702, 9846029051, theresultkannur@gmail.com, Kannur</t>
  </si>
  <si>
    <t xml:space="preserve">Owner - VINOD KUMAR M, SREERUGMAM, NEAR KSEB OFFICE, AZHIKOD, KANNUR, 4973580702, vinodfdc@gmail.com, Incharge - , , , </t>
  </si>
  <si>
    <t>T32557MM2453, Period - 15-01-2024 To 13-07-2028</t>
  </si>
  <si>
    <t>C V LAB, K V Complex_x000D_
Puthiyatheru, 09446016378, 9446016378, cvlab1969@gmail.com, Kannur</t>
  </si>
  <si>
    <t xml:space="preserve">Owner - Padmanabhan C V, Pranamam
Near Kadalayi Temple
P O Chirakkal, 9446016378, cvlab1969@gmail.com, Incharge - , , , </t>
  </si>
  <si>
    <t>T32557MM2459, Period - 16-01-2024 To 14-07-2028</t>
  </si>
  <si>
    <t>SAHAKARANA NEETHI MEDICAL LAB, Karinkalkuzhi_x000D_
P O Kolachery, 04602242424, 9526732102, mullakkodibank1230@gmail.com, Kannur</t>
  </si>
  <si>
    <t xml:space="preserve">Owner - SECTRATARY, Mullakkodi Co op Rural Bank
Karinkalkuzi
P O Kolachery, 4602242424, mullakkodibank1230@gmail.com, Incharge - , , , </t>
  </si>
  <si>
    <t>T32557MM2461, Period - 16-01-2024 To 14-07-2028</t>
  </si>
  <si>
    <t>KARUNYA LAB, Near Cheruthazham FHC_x000D_
Kerala Bank Building _x000D_
Pilathara Post_x000D_
Pilathara_x000D_
kannur-670504_x000D_
Kerala, 08891722800, 8891722800, karunyalabpilathara@gmail.com, Kannur</t>
  </si>
  <si>
    <t xml:space="preserve">Owner - K SURESH, POJA, SOORYAMUKKU
THAYINERI
PAYYANNUR POST
ALAPADAMBA, 8891722800, karunyalabpilathara@gmail.com, Incharge - , , , </t>
  </si>
  <si>
    <t>T32557MM2649, Period - 18-01-2024 To 16-07-2028</t>
  </si>
  <si>
    <t>Apollo Medial Laboratory, 2nd Floor_x000D_
City Centre_x000D_
Fort Road_x000D_
Kannur, 04972713048, 9447296824, kannur@apollolabs.in, Kannur</t>
  </si>
  <si>
    <t xml:space="preserve">Owner - Abdulla Zubair, Jumera Villa
Thilleri, 0497271304, kannur@apollolabs.in, Incharge - , , , </t>
  </si>
  <si>
    <t>T32557MM2651, Period - 18-01-2024 To 16-07-2028</t>
  </si>
  <si>
    <t>Neethi Diagnostic Centre Iritty, OPPOSITE THALUK HOSPITAL IRITTY, 04902933977, 9142277777, info@neethidiagnosticcentre.com, Kannur</t>
  </si>
  <si>
    <t xml:space="preserve">Owner - NIXY JOSE, MUKALEPPARAMBIL HOUSE ULLAS NAGAR VADAKKANCHERRY PALAKKAD, 0491252111, INFO@NEETHIDIAGNOSTICCENTRE.COM, Incharge - , , , </t>
  </si>
  <si>
    <t>T32557MM2721, Period - 20-01-2024 To 18-07-2028</t>
  </si>
  <si>
    <t>SAI ASRAYA MEDICAL LAB, near mylullimetta mosque_x000D_
mylullimetta_x000D_
kannur, 08075425004, 8075425004, saiasrayalabs2@gmail.com, Kannur</t>
  </si>
  <si>
    <t xml:space="preserve">Owner - SDHAKARAN K K, HARISREE
PANUNDA
ERUVATTY P.O, 7559877631, saiasrayalabs2@gmail.com, Incharge - , , , </t>
  </si>
  <si>
    <t>T32557MM2723, Period - 20-01-2024 To 18-07-2028</t>
  </si>
  <si>
    <t>UNOMED MEDICAL CENTER CHERUPUZHA, UNOMED CHERUPUZHA_x000D_
OPPOSITE ABC MY HOME_x000D_
CHERUPUZHA, 04985294394, 9288007837, um.cherupuzha@gmail.com, Kannur</t>
  </si>
  <si>
    <t xml:space="preserve">Owner - MUHAMMED SAFEER M T P, PALATHARA HOUSE
PALATHARA
VELLUR
PAYYANNUR, 0498529439, SAFEERPALA@GMAIL.COM, Incharge - , , , </t>
  </si>
  <si>
    <t>T32557MM2815, Period - 21-01-2024 To 19-07-2028</t>
  </si>
  <si>
    <t>UNOMED DIAGNOSTIC CENTRE PAYYANNUR, Thavakkal Complex BKM Junction SS temple road Payyanur Kerala, 04985294394, 9846294394, unomedpayyannur@gmail.com, Kannur</t>
  </si>
  <si>
    <t>T32557MM2817, Period - 21-01-2024 To 19-07-2028</t>
  </si>
  <si>
    <t>KVL MEDICAL LAB, KVL MEDICAL LAB NEAR GOVT HOSPITAL BUSSTAND IRIKKUR, 07594826788, 7594826788, linikvbabu37@gmail.com, Kannur</t>
  </si>
  <si>
    <t xml:space="preserve">Owner - LINI K V, KULAPPURATH HOUSE, PAYANCHERY, IRITTY PO, 670703, KANNUR, 7594826788, linikvbabu37@gmail.com, Incharge - , , , </t>
  </si>
  <si>
    <t>T32557MM2879, Period - 23-01-2024 To 21-07-2028</t>
  </si>
  <si>
    <t>Metropolis Healthcare Limited Dharmasala, Near Government Engineering College, Dharmasala, Kannur, 04972781888, 9207110888, dharmasala@metropolisindia.com, Kannur</t>
  </si>
  <si>
    <t xml:space="preserve">Owner - Linesh N K, Mattanoor, Kannur, Kerala, 0497278188, dharmasala@metropolisinida.com, Incharge - , , , </t>
  </si>
  <si>
    <t>T32557MM2881, Period - 23-01-2024 To 21-07-2028</t>
  </si>
  <si>
    <t>MEDLINE NEETHILAB, HILAL SHOPPING COMPLEX , NEAR MATTANNUR TOWN JUMA MASJID_x000D_
MATTANNUR , KANNUR, 04902970300, 9656511006, medlineneethilabmattannur@gmail.com, Kannur</t>
  </si>
  <si>
    <t xml:space="preserve">Owner - MUHAMMED SUHAIL VK, VANNATH KUNIYIL
KADIYANGAD ,PERAMBRA
KOZHIKODE, 0496257214, suhailsalam090@gmail.com, Incharge - , , , </t>
  </si>
  <si>
    <t>T32557MM2945, Period - 24-01-2024 To 22-07-2028</t>
  </si>
  <si>
    <t>NEETHI MEDICAL LAB, PALOTTUPALLI_x000D_
MATTANNUR_x000D_
NEAR KOLARI BANK PALOTTUPALLI BRANCH, 04902471348, 8281069054, neethilabkolari@gmail.com, Kannur</t>
  </si>
  <si>
    <t xml:space="preserve">Owner - narayanan k, neelambari near kallur canal road kallur mattannur, 0490247334, neethilabkolari@gmail.com, Incharge - , , , </t>
  </si>
  <si>
    <t>T32557MM3315, Period - 27-01-2024 To 25-07-2028</t>
  </si>
  <si>
    <t>ORO LAB, ORO LAB, 15 142C AYYAPPANTHODE P O MANGATTIDOM KANNUR 670643, 09847620825, 9847620825, orolab460@gmail.com, Kannur</t>
  </si>
  <si>
    <t xml:space="preserve">Owner - RASHIJA GANGADHARAN G, KARIMBUKUNNMMAL HOUSE, NARAVOOR, P O KUTHUPARAMBA, 9847620825, orolab460@gmail.com, Incharge - , , , </t>
  </si>
  <si>
    <t>T32557MM4527, Period - 29-01-2024 To 28-07-2028</t>
  </si>
  <si>
    <t>UNITY POLY CLINIC, UNITY POLY CLINIC KEEZHPALLY PO KANNUR DT 670704, 09446268083, 9446268083, aneeshjoseph8083@gmail.com, Kannur</t>
  </si>
  <si>
    <t xml:space="preserve">Owner - SWAPNA P J, MANGALATH KAROTT EZHOOR ULIKKAL PO 670705 PIN KANNUR, 9446268083, aneeshjoseph8083@gmail.com, Incharge - , , , </t>
  </si>
  <si>
    <t>T32557MM4529, Period - 29-01-2024 To 28-07-2028</t>
  </si>
  <si>
    <t>NEETHI BIOLAB, RP-VIII-163 THONDIYIL THONDIYIL PO 670673 KANNUR KERALA, 09495534565, 9495534565, sherlyshaju1965@gmail.com, Kannur</t>
  </si>
  <si>
    <t xml:space="preserve">Owner - SHERLY GEORGE, MANTHARAKKAL, KELAKAM PO, KANNUR, 670674, 9495534565, sherlyshaju1965@gmail.com, Incharge - , , , </t>
  </si>
  <si>
    <t>T32557MM4535, Period - 29-01-2024 To 28-07-2028</t>
  </si>
  <si>
    <t>NEETHI LAB ALAKODE, OPPOSITE CPIM COMMITTEE OFFICE ALAKODE, 04985290755, 9142277777, INFO@NEETHIDIAGNOSTICCENTRE.COM, Kannur</t>
  </si>
  <si>
    <t>T32557MM5003, Period - 31-01-2024 To 30-07-2028</t>
  </si>
  <si>
    <t>MEDILABS, op police station _x000D_
court road _x000D_
payyannur, 04985206660, 9544487799, medilabspnr@gmail.com, Kannur</t>
  </si>
  <si>
    <t xml:space="preserve">Owner - JALAJA PADMANABHAN, ASHTAPATHI 
KELOTH
PAYYANNUR, 4985206660, ramamedilabs2020@gmail.com, Incharge - , , , </t>
  </si>
  <si>
    <t>T32557MM5005, Period - 31-01-2024 To 30-07-2028</t>
  </si>
  <si>
    <t>INDIAN MEDICAL LAB, INDIAN MEDICAL LAB, KEEZHNTHIMUKK, THIRUVANGAD POST, THALASSERY , KANNUR, KERALA, 04902321536, 9447598713, abinabraham991@gmail.com, Kannur</t>
  </si>
  <si>
    <t xml:space="preserve">Owner - ABIN ABRAHAM, PEEDIYEKKAL HOUSE, COURT ROAD, THALASSERY, KANNUR, KERALA, 0490232153, abinabraham991@gmail.com, Incharge - , , , </t>
  </si>
  <si>
    <t>T32557MM9575, Period - 10-03-2024 To 08-09-2028</t>
  </si>
  <si>
    <t>KERALA MEDICAL LABORATORY, KERALA MEDICAL LABORATORY IX 2490 1ST FLOOR THULASI MALABAR HEIGHTS NEW BUS STAND IRITTY, 09447549241, 9447549241, irittykeralalab@gmail.com, Kannur</t>
  </si>
  <si>
    <t xml:space="preserve">Owner - P G GOVINDAN KUTTY, PUTHEN VEETTIL HOUSE, KADATHUMKADAVU, IRITTY P O, 9447549241, irittykeralalab@gmail.com, Incharge - , , , </t>
  </si>
  <si>
    <t>T32557MM10081, Period - 13-03-2024 To 11-09-2028</t>
  </si>
  <si>
    <t>PRECISE CLINICAL LAB, 17 92 Q R PALA BAZAR SANKARANELLUR KANNUR 670643, 09496359225, 9496359225, preciseclinic3@gmail.com, Kannur</t>
  </si>
  <si>
    <t xml:space="preserve">Owner - RAJEESHKUMAR M V, KRISHNA SANKARANELLUR PO KUTHUPARAMBA 670643 KANNUR, 9496359225, preciseclinic3@gmail.com, Incharge - , , , </t>
  </si>
  <si>
    <t>T32557MM10553, Period - 16-03-2024 To 14-09-2028</t>
  </si>
  <si>
    <t>DUA LABORATORY, DUA HEALTH CARE_x000D_
OPP. PETROL PUMB,_x000D_
PALAKKOD - 670305_x000D_
KANNUR KERALA, 04985297995, 9526449996, dualabpkd@gmail.com, Kannur</t>
  </si>
  <si>
    <t xml:space="preserve">Owner - RAHEESA K, SP HOUSE, VELLACHAL, PO VENGARA, KANNUR KERALA, 0497287033, Raheesak1999@gmail.com, Incharge - , , , </t>
  </si>
  <si>
    <t>T32557MM10661, Period - 16-03-2024 To 14-09-2028</t>
  </si>
  <si>
    <t>IDEAL MEDICAL LABORATORY, NP 14-494 Naduvil Kizhakke Kavala Naduvil, 09544300333, 9544300333, sajiak333@gmail.com, Kannur</t>
  </si>
  <si>
    <t xml:space="preserve">Owner - SAJI A K, ARMIMATTATHIL, NADUVIL PO, THALIPARAMBA, KANNUR, 9544300333, sajiak333@gmail.com, Incharge - , , , </t>
  </si>
  <si>
    <t>T32557MM10751, Period - 17-03-2024 To 15-09-2028</t>
  </si>
  <si>
    <t>NEO DIAGNOSTIC LAB, NEO DIAGNOSTIC LAB, PANOOR POST, THALASSERY VIA, KANNUR, KERALA, PIN 670692, 04902313933, 9447484290, neodiagnosticspanoor@gmail.com, Kannur</t>
  </si>
  <si>
    <t xml:space="preserve">Owner - PUSHPA K, KONGOLIN HOUSE, VILAKKOTTUR POST, THUVAKKUNNU VIA, 04902313933, pavithrantpkkv@gmail.com, Incharge - , , , </t>
  </si>
  <si>
    <t>T32557MM10933, Period - 17-03-2024 To 15-09-2028</t>
  </si>
  <si>
    <t>METRO MEDICAL LAB, IX 478 E METRO MEDICAL LAB TOWN VIEW COMPLEX IRIKKUR 670593 KANNUR, 09961130734, 9961130734, metrolabikr@gmail.com, Kannur</t>
  </si>
  <si>
    <t xml:space="preserve">Owner - MUNEER N N, WHITE HOUSE KAVUMPADI THILLANKERI PO 670702 KANNUR, 09961130734, metrolabikr@gmail.com, Incharge - , , , </t>
  </si>
  <si>
    <t>T32557MM11417, Period - 18-03-2024 To 16-09-2028</t>
  </si>
  <si>
    <t>LIFE CARE LABORATORY, LIFE CARE LABORATORY, PALLIKKUNI, OLAVILAM POST, THALASSERY, KANNUR, KERALA, 08075558993, 9447020597, vinilakp15@gmail.com, Kannur</t>
  </si>
  <si>
    <t xml:space="preserve">Owner - VINILA K P, KACHERI PARAMBATH, PALLIKUNI, OLAVILAM, 08075558993, vinilakp15@gmail.com, Incharge - , , , </t>
  </si>
  <si>
    <t>T32557MM11421, Period - 18-03-2024 To 16-09-2028</t>
  </si>
  <si>
    <t>KARUNYA NEETHI MEDICAL LAB, Emarald Shoping Complex_x000D_
South Bazar_x000D_
P O Civil Station, 09746678336, 9746678336, karunyaneethim@gmail.com, Kannur</t>
  </si>
  <si>
    <t xml:space="preserve">Owner - Jijesh Annamala, Lijil Nivas
Anjam Peedika, 09746678336, karunyaneethim@gamil.com, Incharge - , , , </t>
  </si>
  <si>
    <t>T32557MM11439, Period - 18-03-2024 To 16-09-2028</t>
  </si>
  <si>
    <t>KARUNYA MEDICAL LAB, ERIPURAM_x000D_
PAYANGADI POST_x000D_
KANNUR, 09447458209, 9447458209, karunyalaberipuram@gmail.com, Kannur</t>
  </si>
  <si>
    <t xml:space="preserve">Owner - LEKHA LINESH, PANDARA VALAPPIL
ERIPURAM
PAYANGADI POST
KANNUR, 9447458209, karunyalaberipuram@gmail.com, Incharge - , , , </t>
  </si>
  <si>
    <t>T32557MM11463, Period - 18-03-2024 To 16-09-2028</t>
  </si>
  <si>
    <t>UNOMED REFERAL LABORATORY KANNUR, UM SQUARE ,THANA JUNCTION THANA KANNUR, 04985294394, 9288007840, unomedknr@gmail.com, Kannur</t>
  </si>
  <si>
    <t xml:space="preserve">Owner - MANSOOR KV, DHALIL HOUSE
 PO CHELERI
KANNUR, 0498529439, mnzukv167@gmail.com, Incharge - , , , </t>
  </si>
  <si>
    <t>T32557MM12619, Period - 13-06-2024 To 12-12-2028</t>
  </si>
  <si>
    <t>JEEVA CARE LABORATORY, KAIVELI_x000D_
NARIKODE_x000D_
POST KOTTILA, 09847455334, 9847455334, jeevacarelab@gmail.com, Kannur</t>
  </si>
  <si>
    <t xml:space="preserve">Owner - SULABHA P V, PANDARA VALAPPIL
EZHOME
POST KOTTILA, 0984745533, jeevacarelab@gmail.com, Incharge - , , , </t>
  </si>
  <si>
    <t>T32557MM12621, Period - 13-06-2024 To 12-12-2028</t>
  </si>
  <si>
    <t>MEDILABS DIAGNOSTICS LABORATORY, OPPOSITE GOVT MEDICAL COLLAGE_x000D_
PARIYARAM, 04972808822, 9544487799, ramamedilabs2020@gmail.com, Kannur</t>
  </si>
  <si>
    <t xml:space="preserve">Owner - JALAJA PADMANABHAN, ASHTAPATHI
KELOTH
PAYYANNUR, 4972808822, ramamedilabs2020@gmail.com, Incharge - , , , </t>
  </si>
  <si>
    <t>T32557MM12623, Period - 13-06-2024 To 12-12-2028</t>
  </si>
  <si>
    <t>S D MEDICAL LAB, MATHAMANGALAM_x000D_
MATHAMANGALAM BAZAR POST, 09746751104, 9746751104, sdmedacallab@gmail.com, Kannur</t>
  </si>
  <si>
    <t xml:space="preserve">Owner - SANTHA P, SARANG
KADANNAPPALLI
PADINHAREKKARA
POST KADANNAPPALLI, 9746751104, sdmedicallab@gmail.com, Incharge - , , , </t>
  </si>
  <si>
    <t>T32557MM12631, Period - 13-06-2024 To 12-12-2028</t>
  </si>
  <si>
    <t>CO OPERATIVE NEETHI MEDICAL LAB, NADHU SHOPING COMPLEX BUILDING_x000D_
BUSSTAND_x000D_
MATTANNUR P O, 04902473887, 9061678481, matanururban888@gmail.com, Kannur</t>
  </si>
  <si>
    <t xml:space="preserve">Owner - SHANIL KUMAR K, SECRETARY MATTANNUR URBAN COOP SOCIETY
MATTANUR, 4902473887, mattanururban888@gmail.com, Incharge - , , , </t>
  </si>
  <si>
    <t>T32557MM12637, Period - 13-06-2024 To 12-12-2028</t>
  </si>
  <si>
    <t>ACCURATE LABORATORY, S R Complex_x000D_
Andamkovval _x000D_
Kunhimangalam P O_x000D_
Kannur District, 08891599525, 8891599525, accuratelabkgm@gmail.com, Kannur</t>
  </si>
  <si>
    <t xml:space="preserve">Owner - LINEESH P, ACCURATE LABORATORY
S R COMPLEX
ANDAMKOVVAL
KUNHIMANGALAM P O 
KANNUR, 0889159952, accuratelabkgm@gmail.com, Incharge - , , , </t>
  </si>
  <si>
    <t>T32557MM12639, Period - 13-06-2024 To 12-12-2028</t>
  </si>
  <si>
    <t>XPERT MEDILAB, Daksha Complex_x000D_
NH - Onakunnu_x000D_
Karivellur P O_x000D_
Kannur Dist, 09556005357, 9656005357, xpertmedilab@gmail.com, Kannur</t>
  </si>
  <si>
    <t xml:space="preserve">Owner - NEETHI M, RAJASREE
PALAKKUNNU
KARIVELLUR POST
KANNUR, 0965600535, xpertmedilab@gmail.com, Incharge - , , , </t>
  </si>
  <si>
    <t>T32557MM12641, Period - 13-06-2024 To 12-12-2028</t>
  </si>
  <si>
    <t>KRIPA CLINIC LAB AND DENTAL WING KOLAYAD, KRIPA CLINIC LAB AND DENTAL WING, XI-189B, ALACHERY ROAD, KOLAYAD, KANNUR-670650, 09447929311, 9447929311, haqkpn@gmail.com, Kannur</t>
  </si>
  <si>
    <t xml:space="preserve">Owner - NOORUL HAQUE K P, KRIPA, TK NAIR ROAD, NEAR SOUTH INDIAN BANK, KUTHUPARAMBA, 670643, 9447929311, haqkpn@gmail.com, Incharge - , , , </t>
  </si>
  <si>
    <t>T32557MM12643, Period - 13-06-2024 To 12-12-2028</t>
  </si>
  <si>
    <t>KRIPA CLINIC LAB AND DENTAL WING, KRIPA CLINIC LAB AND DENTAL WING, CP IX-352, CHITTARIPARAMBA, KANNUR 670650, 09447929311, 9447929311, haqkpn@gmail.com, Kannur</t>
  </si>
  <si>
    <t>T32557MM12645, Period - 13-06-2024 To 12-12-2028</t>
  </si>
  <si>
    <t>MEDLINE NEETHILAB, MEDLINE NEETHILAB_x000D_
ILLIKUNNUMMAL ARCADE_x000D_
KAVIYUR ROAD_x000D_
CHOKLI, 09072391006, 9072391006, medlineneethilabchokli@gmail.com, Kannur</t>
  </si>
  <si>
    <t xml:space="preserve">Owner - HANEEF AC, ANERICHALIL (HO)
PALERI(PO)
CHERIYAKUMBALAM
PERAMBRA, 9072391006, haneefac313@gmail.com, Incharge - , , , </t>
  </si>
  <si>
    <t>T32557MM12649, Period - 13-06-2024 To 12-12-2028</t>
  </si>
  <si>
    <t>medicare medical lab, medicare medical laboratory valayal_x000D_
po keezhallur, 04902550081, 9747062081, medicaremedicallab@gmail.com, Kannur</t>
  </si>
  <si>
    <t xml:space="preserve">Owner - sreevidhya t v, sreenilayam venghad po 
 via anjarakandy, 0490255208, vidhyas659@gmail.com, Incharge - , , , </t>
  </si>
  <si>
    <t>T32557MM12651, Period - 13-06-2024 To 12-12-2028</t>
  </si>
  <si>
    <t>CITY SPECIALITY MEDICAL CENTRE, Neerchal_x000D_
P O kannur City, 09400533064, 9400533064, hariskadankady@hotmail.com, Kannur</t>
  </si>
  <si>
    <t xml:space="preserve">Owner - Sbira Haris, Thamanna
P P Road
P O Kannur City, 9846014566, hariskadankady@hotmail.com, Incharge - , , , </t>
  </si>
  <si>
    <t>T32557MM12655, Period - 13-06-2024 To 12-12-2028</t>
  </si>
  <si>
    <t>WE CARE DIAGNOSTICS, VIII 43A SASTHRINAGAR THOLAMBRA PO 670673 KANNUR DT, 09946189498, 9946189498, arshithanikhil@gmail.com, Kannur</t>
  </si>
  <si>
    <t xml:space="preserve">Owner - ARSHITHA T, NEELAMBERI HOUSE, THOLAMBRA PO, THOLAMBRA, KANNUR, 670673, 9946189498, arshithanikhil@gmail.com, Incharge - , , , </t>
  </si>
  <si>
    <t>T32557MM12661, Period - 13-06-2024 To 12-12-2028</t>
  </si>
  <si>
    <t>sabari medical lab, cee key complex_x000D_
kooli bazar_x000D_
vadakkumbad, 09747552772, 9747552772, sabarimedicallab2023@gmail.com, Kannur</t>
  </si>
  <si>
    <t xml:space="preserve">Owner - SUNIL  KUMAR K, MADATHIL HOUSE
VADAKUMBAD P.O
KOOLIBAZAR, 9747552772, sabarimedicallab2023@gmail.com, Incharge - , , , </t>
  </si>
  <si>
    <t>T32557MM12681, Period - 13-06-2024 To 12-12-2028</t>
  </si>
  <si>
    <t>E K NAYANAR MEMORIAL GOVERNMENT WOMAN AND CHILDREN HOSPITAL MANGATTUPARAMBA, MANGATTUPARAMBA PARSSINIKADAV POST 670563, 04972784650, 9447519115, eknmwch@gmail.com, Kannur</t>
  </si>
  <si>
    <t>Owner - , , , , Incharge - DR JEEVANLAL C K, 9447519115, 04972784650, eknmwch@gmail.com</t>
  </si>
  <si>
    <t>T32557MMMSH00001, Period - 06-08-2019 To 05-02-2024</t>
  </si>
  <si>
    <t>Govt.Taluk Head Quarters Hospital Taliparamba, Karimbam_x000D_
Karimbam, 04602203298, 9447394922, thqhtpba@gmail.com, Kannur</t>
  </si>
  <si>
    <t>Owner - , , , , Incharge - Dr.M.Preetha, 9447394922, 04602203298, thqhtpba@gmail.com</t>
  </si>
  <si>
    <t>T32557MMMSH00002, Period - 09-08-2019 To 08-02-2024</t>
  </si>
  <si>
    <t>Taluk Hospital Iritty, Taluk Hospital Iritty Iritty, 04902493180, 9447944101, mochciritty@gmail.com, Kannur</t>
  </si>
  <si>
    <t>Owner - , , , , Incharge - Dr P P Reveendran, 9447944101, 04902493180, mochciritty@gmail.com</t>
  </si>
  <si>
    <t>T32557MMMSH00003, Period - 23-09-2019 To 22-03-2024</t>
  </si>
  <si>
    <t>GENERAL HOSPITAL THALASSERY, GENERAL HOSPITAL THALASSERY KANNUR, , 9447810359, supdtghtly@gmail.com, Kannur</t>
  </si>
  <si>
    <t xml:space="preserve">Owner - , , , , Incharge - Superintendent, , , </t>
  </si>
  <si>
    <t>T32557MMMSH00004, Period - 05-10-2019 To 04-04-2024</t>
  </si>
  <si>
    <t>TALUK HOSPITAL PERINGOME, PERINGOME P O, 04985236215, 9847973261, bphcperingome@gmail.com, Kannur</t>
  </si>
  <si>
    <t>Owner - , , , , Incharge - Dr. ANITHA. M. N, 9847973261, 04985236215, bphcperingome@gmail.com</t>
  </si>
  <si>
    <t>T32557MMMSH00005, Period - 20-10-2019 To 19-04-2024</t>
  </si>
  <si>
    <t>TALUK HOSPITAL,PAZHAYANGADI, TALUK HOSPITAL,PAZHAYANGADI ERIPURAM P O,KANNUR .670303, , 9447372672, chcpayangadi@gmail.com, Kannur</t>
  </si>
  <si>
    <t xml:space="preserve">Owner - , , , , Incharge - SUPERINTENDENT, , , </t>
  </si>
  <si>
    <t>T32557MMMSH00006, Period - 21-10-2019 To 20-04-2024</t>
  </si>
  <si>
    <t>DISTRICT HOSPITAL KANNUR, District Hospital , Kannur 17, 04972731234, 9447543789, prokannurdh@gmail.com, Kannur</t>
  </si>
  <si>
    <t>Owner - , , , , Incharge - Dr.Rajeevan.V.K, 9447543789, 04972731234, prokannurdh@gmail.com</t>
  </si>
  <si>
    <t>T32557MMMSH00007, Period - 13-11-2019 To 12-05-2024</t>
  </si>
  <si>
    <t>Sky Super Speciality Hospital, Iritty P.O, Payancherimukku, Opp. Block Office, Iritty, 04902492505, 9188528801, skysshospital@gmail.com, Kannur</t>
  </si>
  <si>
    <t xml:space="preserve">Owner - T P Narayanan, Thazhepadikkal House, Kalarivathukkal, Valapattanam, Kannur, , skysshospital@gmail.com, Incharge - , , , </t>
  </si>
  <si>
    <t>T32557MMMSH00008, Period - 10-12-2019 To 09-06-2024</t>
  </si>
  <si>
    <t>Genesis Institute of Medical Science Pvt Ltd, Chala Bypass, Thottada Po, Kannur, Kerala, 670007, 04972825555, 7593812511, pro@genesishospital.in, Kannur</t>
  </si>
  <si>
    <t xml:space="preserve">Owner - E.K Abdul Hameed, P.A.P House, Madayi, Kannur, Kerala, 04972971729, pro@genesishospital.in, Incharge - , , , </t>
  </si>
  <si>
    <t>T32557MMMSH00009, Period - 25-03-2020 To 24-09-2024</t>
  </si>
  <si>
    <t>MALABAR INSTITUTE OF MEDICAL SCIENCES LTD, CHALA EAST, KANNUR, 670621, , 9656111666, operations.mimsknr@asterhospital.com, Kannur</t>
  </si>
  <si>
    <t xml:space="preserve">Owner - Mr. U Basheer, Aster MIMS Hospital, Chala East, Kannur, 670621, , operations.mimsknr@asterhospital.com, Incharge - , , , </t>
  </si>
  <si>
    <t>T32557MMMSH00010, Period - 29-08-2022 To 27-02-2027</t>
  </si>
  <si>
    <t>PRIYADARSHINI HOSPITAL, OLD NCC ROAD PAYYANUR PO, 04985207530, 8078551130, priyadarshinihospital123@gmail.com, Kannur</t>
  </si>
  <si>
    <t xml:space="preserve">Owner - JAYARAJ K, Chairman, PRIYADARSHINI HOSPITAL,OLD N CC ROAD,PAYYANUR,670307, 4985207530, priyadarshinihospital123@gmail.com, Incharge - , , , </t>
  </si>
  <si>
    <t>T32557MM101, Period - 10-02-2023 To 09-08-2027</t>
  </si>
  <si>
    <t>NUCLEUS HEALTHCARE MULTISPECIALTY CENTER, opp.old kseb building,panoor,670692, 04902550042, 9072767623, admnucleushealthcare@gmail.com, Kannur</t>
  </si>
  <si>
    <t xml:space="preserve">Owner - NADEER.T, KANNANTAVITA,MUDAVANTGHERI,TUNERI, 0490255042, admnucleushealthcare@gmail.com, Incharge - , , , </t>
  </si>
  <si>
    <t>T32557MM711, Period - 12-07-2023 To 11-01-2028</t>
  </si>
  <si>
    <t>ST JOSEPH HOSPITAL TRUST, ST JOSEPH HOSPITAL TRUST_x000D_
KARUVANCHAL_x000D_
KARUVANCHAL P O, KANNUR, 04602245203, 9446665922, stjshospital@gmail.com, Kannur</t>
  </si>
  <si>
    <t xml:space="preserve">Owner - FR.SABU CHERIAN, ST JOSEPH HOSPITAL TRUST
KARUVANCHAL
KARUVANCHAL P O, KANNUR, 4602245203, stjshospital@gmail.com, Incharge - , , , </t>
  </si>
  <si>
    <t>T32557MM717, Period - 12-07-2023 To 11-01-2028</t>
  </si>
  <si>
    <t>ANAAMAYA HOSPITAL, MOORIKOVVAL, ANNUR ROAD, PAYYANNUR PO, PAYYANUR, 04985207000, 9847495596, ceo@anaamayahospital.com, Kannur</t>
  </si>
  <si>
    <t xml:space="preserve">Owner - PAYYANNUR MEDICAL SERVICE  amp;amp;amp;amp;amp;amp;amp;amp; REASERCH CENTRE, MOORIKOVVAL,ANNUR ROAD, PAYYANUR PO, PAYYANNUR, 4985207000, ceo@anaamayahospital.com, Incharge - , , , </t>
  </si>
  <si>
    <t>T32557MM1229, Period - 23-11-2023 To 21-05-2028</t>
  </si>
  <si>
    <t>Crescent medical centre, mottambram, puthiyangadi_x000D_
madayi, 04972877477, 8592877177, info@crescentmedicalcentre.in, Kannur</t>
  </si>
  <si>
    <t xml:space="preserve">Owner - E.K. ABDUL HAMEED, P.A.P HOUSE 
KOZHI BAZAR
MADAYI, 0497287747, info@crescentmedicalcentre.in, Incharge - , , , </t>
  </si>
  <si>
    <t>T32557MM3311, Period - 27-01-2024 To 25-07-2028</t>
  </si>
  <si>
    <t>DR VIKAS CLINIC AND LAB, WARD NO 12 247 A MOWANCHERY MUNDERI GRAMA PANCHAYAT KANNUR DISTRICT KERALA 670613, 08891643955, 8714383575, dr.vikas.endo@gmail.com, Kannur</t>
  </si>
  <si>
    <t xml:space="preserve">Owner - SHAFEER S M, S/O MAMMOOTTY P V, SHAFEERA MANZIL, MOWANCHERY, MUNDERI GRAMA PANCHAYAT, KANNUR, 8891643955, dr.vikas.endo@gmail.com, Incharge - , , , </t>
  </si>
  <si>
    <t>T32557MM5007, Period - 31-01-2024 To 30-07-2028</t>
  </si>
  <si>
    <t>Dr Jose's Clinic, Dr Jose's Clinic , Primary Care Hospital ,Karuvanchal 670571, 04602246900, 9446100501, drjose2009@gmail.com, Kannur</t>
  </si>
  <si>
    <t xml:space="preserve">Owner - Dr Jose P Antony, Dr Jose&amp;#39;s Clinic , Primary Care Hospital ,Karuvanchal 670571, 04602246900, drjose2009@gmail.com, Incharge - , , , </t>
  </si>
  <si>
    <t>T32557MMSSH00001, Period - 16-04-2020 To 15-10-2024</t>
  </si>
  <si>
    <t>Cherupuzha Medical Center, Cherupuzha P.O., 04985243525, 8547223305, cmcdiabetes@gmail.com, Kannur</t>
  </si>
  <si>
    <t xml:space="preserve">Owner - Jaison Joseph, Elavumkal Udayagiri P.O. Kannur, 04985243525, jaisonelavumkal@gmail.com, Incharge - , , , </t>
  </si>
  <si>
    <t>T32557MMSSH00002, Period - 12-03-2021 To 11-09-2025</t>
  </si>
  <si>
    <t>METROMED INTERNATIONAL CARDIAC CENTRE (P) LTD, DEPARTMENT OF CARDIOLOGY, SECOND FLOOR, INDIRA GANDHI CO-OPERATIVE HOSPITAL, MANJODI, THALASSERY, KANNUR, 04902343555, 8943501501, igmcctly@gmail.com, Kannur</t>
  </si>
  <si>
    <t xml:space="preserve">Owner - DR MOHAMMED MUSTHAFA P P, BREEZE, KATTUKULANGARA, NELLIKKODE P.O, KUTHIRAVATTOM, KOZHIKKODE-673016, , igmcctly@gmail.com, Incharge - , , , </t>
  </si>
  <si>
    <t>T32557MMSSH00003, Period - 18-03-2022 To 17-09-2026</t>
  </si>
  <si>
    <t>MALABAR CANCER CENTRE , POST GRADUATE INSTITUTE OF ONCOLOGY SCIENCES AND RESEARCH, MALABAR CANCER CENTRE,POST GRADUATE INSTITUTE OF ONCOLOGY SCIENCES AND RESEARCH            , 04712399201, 9446136626, mcctly@gmail.com, Kannur</t>
  </si>
  <si>
    <t>Owner - , , , , Incharge - DR SATHEESAN B, 9895848300, 04712399204, director@mcc.kerala.gov.in</t>
  </si>
  <si>
    <t>T32557MMSSH00004, Period - 19-10-2022 To 18-04-2027</t>
  </si>
  <si>
    <t>M P C SPECIALITY HOSPITAL, P O Ulikkal, 04602228290, 9447689390, drchandrangathanmp@gmail.com, Kannur</t>
  </si>
  <si>
    <t xml:space="preserve">Owner - Dr Chandrangadan M P, P O Ulikkal, 4602228290, drchandrangathanmp@gmail.com, Incharge - , , , </t>
  </si>
  <si>
    <t>T32557MM369, Period - 03-05-2023 To 02-11-2027</t>
  </si>
  <si>
    <t>INDIANA HOSPITAL AND  HEART INSTITUTE LTD, SECOND FLOOR, _x000D_
THALASSERY MISSION HOSPITAL_x000D_
GOOD SHED ROAD_x000D_
NEAR RAILWAY STATION_x000D_
THALASSERY, 08105886014, 8105886014, GMOPS@INDIANAHOSPITAL.IN, Kannur</t>
  </si>
  <si>
    <t xml:space="preserve">Owner - DR YUSUF A KUMBLE, BLUEBERRY VILLA, HARIPADAVU, MANGALORE, 0824288088, GMOPS@INDIANAHOSPITAL.IN, Incharge - , , , </t>
  </si>
  <si>
    <t>T32557MM0661, Period - 29-06-2023 To 28-06-2027</t>
  </si>
  <si>
    <t>B M HOSPITAL, B M HOSPITAL, APPAKADAVU, PO MUZHAPPALA, 04972851310, 9447151226, bmhospitalckl@gmail.com, Kannur</t>
  </si>
  <si>
    <t xml:space="preserve">Owner - M MOHAMED ALI, FATHIMATH FARHEEN,APPAKADAVU, PO KOODALI, 4972852357, drmohamedali5@gmail.com, Incharge - , , , </t>
  </si>
  <si>
    <t>T32557MM1303, Period - 04-12-2023 To 03-06-2028</t>
  </si>
  <si>
    <t>Vallomattam Medical Centre, Vallomattam Medical Centre, Near to Village Office, Kolayad,Kannur, 09544750435, 6282158035, vmc.kolayad@gmail.com, Kannur</t>
  </si>
  <si>
    <t xml:space="preserve">Owner - Nileena Jose, Vallomattathil House
Nedumpoil P.O, Kommery, Kolayad, Kannur, 9544750435, vmc.kolayad@gmail.com, Incharge - , , , </t>
  </si>
  <si>
    <t>T32557MM2653, Period - 18-01-2024 To 16-07-2028</t>
  </si>
  <si>
    <t>SHAREEF C, MATHAMANGALAM HOSPITAL,S N D P COMPLEX,MATHAMANGALAM, 04985279744, 9446735994, mathamangalamhospital@gmail.com, Kannur</t>
  </si>
  <si>
    <t xml:space="preserve">Owner - SHAREEF C, CHITHAMMADE HOUSE KOTTENTHAR
PADNE, 4985279744, mathamangalamhospital@gmail.com, Incharge - , , , </t>
  </si>
  <si>
    <t>T32557MM4533, Period - 29-01-2024 To 28-07-2028</t>
  </si>
  <si>
    <t>TALIPARAMBA CO OP HOSPITAL, Manna_x000D_
P O Taliparamba, 04602300100, 9744495112, tchhealthcare@gmail.com, Kannur</t>
  </si>
  <si>
    <t xml:space="preserve">Owner - Secratary Rahul P, Manna
P O Taliparamba, 4602300100, tchheathcare@gmail.com, Incharge - , , , </t>
  </si>
  <si>
    <t>T32557MM8717, Period - 05-03-2024 To 04-09-2028</t>
  </si>
  <si>
    <t>Thanal Brain Spine Medcity, Puravoor,Koodali PO,Near Kudukkimotta ,kanjirode Kannur, 04972943444, 7012273776, brainspine@thanal.org.in, Kannur</t>
  </si>
  <si>
    <t xml:space="preserve">Owner - Daya Rehabilitation Trust, Puravoor Koodali (Po) Near Kudukkimotta kanjirode Kannur, 4972943444, brainspine@thanal.org.in, Incharge - , , , </t>
  </si>
  <si>
    <t>T32557MM9549, Period - 09-03-2024 To 07-09-2028</t>
  </si>
  <si>
    <t>Government Medical College Hospital Kannur, Pariyaram Medical College P O, Pariyaram, Kannur, 04972808111, 8129312762, ms@mcpariyaram.com, Kannur</t>
  </si>
  <si>
    <t>Owner - , , , , Incharge - Dr. K. Sudeep, 9446844154, 04972808111, ms@mcpariyaram.com</t>
  </si>
  <si>
    <t>T32557MMTH00001, Period - 10-08-2022 To 09-02-2027</t>
  </si>
  <si>
    <t>Kannur Medical College Hospital, Anjarakandy Integrated Campus, Anjarakandy PO, Kannur, Kerala-670612, 04872856400, 8137973226, kmcprincipaloffice@gmail.com, Kannur</t>
  </si>
  <si>
    <t xml:space="preserve">Owner - Mr.Abdul Jabbar, Muneera Manzil, Mill Road, Post-Pazhayangadi, Kannur, Kerala, 04972856400, jabbar@prestige-gulf.com, Incharge - , , , </t>
  </si>
  <si>
    <t>T32557MMTH00002, Period - 02-11-2022 To 01-05-2027</t>
  </si>
  <si>
    <t>Ayush Siddha PHC, Ambayathod p.o, Kottiyoor., , 7907821818, ayushsiddhaphc2020@gmail.com, Kannur</t>
  </si>
  <si>
    <t>Owner - , , , , Incharge - Dr. Soumya. O, 7907821818, , drsoumya.siddha@gmail.com</t>
  </si>
  <si>
    <t>T32557SIHC00001, Period - 30-06-2020 To 29-12-2024</t>
  </si>
  <si>
    <t>Susrusha dental clinic, athulya building near old bus stand Payyanur, 04985205425, 9895077440, anil64651@gmail.com, Kannur</t>
  </si>
  <si>
    <t xml:space="preserve">Owner - Dr Sithara Anil, Athulya building near old bus stand Payyanur, 04985205425, sithu6465@gmail.com, Incharge - , , , </t>
  </si>
  <si>
    <t>T32557SI12497, Period - 26-04-2024 To 24-10-2028</t>
  </si>
  <si>
    <t>ayush primary health centre(unani), ayush primary health centre(unani),palaparamb,Iritty, , 9747475239, nhmtudiritty@gmail.com, Kannur</t>
  </si>
  <si>
    <t xml:space="preserve">Owner - , , , , Incharge - Dr.Abdul Mughni.M, , , </t>
  </si>
  <si>
    <t>T32557UNHC00001, Period - 29-06-2020 To 28-12-2024</t>
  </si>
  <si>
    <t>AYUSH Primary Health Centre ( Unani ), AYUSH Primary Health Centre ( Unani ) , Karippal P.O , Perumpadavu -670 581, , 8050617197, aphcunanichapparapadvu@gmail.com, Kannur</t>
  </si>
  <si>
    <t xml:space="preserve">Owner - , , , , Incharge - Dr Najeem Badusha T S, 8050617197, , </t>
  </si>
  <si>
    <t>T32557UNHC00002, Period - 30-06-2020 To 29-12-2024</t>
  </si>
  <si>
    <t>NHM AYUSH PHC(UNANI), Kottayam Gramapanchayat. , NHM AYUSH PHC(UNANI), Kinavakkal Metta, Kottayam Gramapanchayat. , , 9446514655, nhmtudkottayammalabar@gmail.com, Kannur</t>
  </si>
  <si>
    <t xml:space="preserve">Owner - , , , , Incharge - Dr. K.V.ABDUL VAJID, 9446514655, , </t>
  </si>
  <si>
    <t>T32557UNHC00003, Period - 02-07-2020 To 01-01-2025</t>
  </si>
  <si>
    <t>DR SOORAJS MULTISPECIALITY DENTAL CLINIC, PERUMPADAVU, KANNUR, KERALA, 09447269989, 9447269989, soorajnambiarke@gmail.com, Kannur</t>
  </si>
  <si>
    <t xml:space="preserve">Owner - DR SOORAJ SURENDRAN, KEYEES HOUSE, NAREEKKAMVALLY P O, 09447269989, soorajnambiarke@gmail.com, Incharge - , , , </t>
  </si>
  <si>
    <t>T32557YN12515, Period - 30-04-2024 To 28-10-2028</t>
  </si>
  <si>
    <t>Kasargod</t>
  </si>
  <si>
    <t>JEEVANI AYURVEDA AND PANCHAKARMA, CHINMAYA COLONY,VIDYANAGAR P.O.,KASARAGOD., 04994256719, 8589017383, jayaraghavanm2002@gmail.com, Kasargod</t>
  </si>
  <si>
    <t xml:space="preserve">Owner - JayaRaghavan, Chinmaya Colony,Vidyanagarpo,Kasaragod., 0499425507, jayaraghavanm2002@gmail.com, Incharge - , , , </t>
  </si>
  <si>
    <t>T32558AY11441, Period - 18-03-2024 To 16-09-2028</t>
  </si>
  <si>
    <t>Government Ayurveda Dispensary, Kumbla, Dandegoli, Kidoor Post, Manjeshwar Taluk, , 9447010126, gadkumbla@gmail.com, Kasargod</t>
  </si>
  <si>
    <t>Owner - , , , , Incharge - Dr. Mahesh P S, 9447010126, , gadkumbla@gmail.com</t>
  </si>
  <si>
    <t>T32558AYHC00001, Period - 16-03-2020 To 15-09-2024</t>
  </si>
  <si>
    <t>GOVT.AYURVEDADISPENSARY MUKKADA, WEST ELERI P.O,PARAPPACHAL, 04672241300, 9447693449, gadmukkadawesteleri@gmail.com, Kasargod</t>
  </si>
  <si>
    <t>Owner - , , , , Incharge - DR. B .LEENA, 9447693449, 04672241300, gadmukkadawesteleri@gmail.com</t>
  </si>
  <si>
    <t>T32558AYHC00002, Period - 16-03-2020 To 15-09-2024</t>
  </si>
  <si>
    <t>Govt Ayurveda Dispensary , Mogral Puthur, Govt Ayurveda Dispensary , Mogral Puthur , Badar Nagar , Chowki - Kambar Road , Kudlu post, 04994232580, 9446083104, gadputhur@gmail.com, Kasargod</t>
  </si>
  <si>
    <t>Owner - , , , , Incharge - Dr.Ranjith.K.R, 9446083104, 04994232580, gadputhur@gmail.com</t>
  </si>
  <si>
    <t>T32558AYHC00003, Period - 16-03-2020 To 15-09-2024</t>
  </si>
  <si>
    <t>Government Ayurveda Dispensary Haripuram, Govt.Ayurveda Dispensary, Haripuram PO Haripuram, 04672266088, 9447648810, gadharipuram53@gmail.com, Kasargod</t>
  </si>
  <si>
    <t xml:space="preserve">Owner - , , , , Incharge - Dr Sreeja S L, , , </t>
  </si>
  <si>
    <t>T32558AYHC00005, Period - 16-03-2020 To 15-09-2024</t>
  </si>
  <si>
    <t>GOVERNMENT AYURVEDA DISPENSARY DHARMATHADUKA, GOVERNMENT AYURVEDA DISPENSARY DHARMATHADUKA PO DHARMATHADUKA (VIA) MANGALPADY  KASARAGOD 671324, 04998264030, 9946043868, gaddharmathaduka@gmail.com, Kasargod</t>
  </si>
  <si>
    <t>Owner - , , , , Incharge - Sitharathna M, 9946043868, 04998264030, sitharathna@gmail.com</t>
  </si>
  <si>
    <t>T32558AYHC00006, Period - 16-03-2020 To 15-09-2024</t>
  </si>
  <si>
    <t>Govt. Ayurveda Dispensary Kottodi, Govt. Ayurveda Dispensary Kottodi,  PO Kottodi, PIN 671532  Kasaragod dt, 04672224474, 9447650084, gadkottody@gmail.com, Kasargod</t>
  </si>
  <si>
    <t>Owner - , , , , Incharge - Dr Usha C, 9447650084, 04672224474, gadkottody@gmail.com</t>
  </si>
  <si>
    <t>T32558AYHC00007, Period - 16-03-2020 To 15-09-2024</t>
  </si>
  <si>
    <t>Government Ayurveda Dispensary Mudiyakkal, Government Ayurveda Dispensary Mudiyakkal, Mudiyakkal, Bekal p.o., 04672265501, 9746781662, gadmudiyakkal1@gmail.com, Kasargod</t>
  </si>
  <si>
    <t>Owner - , , , , Incharge - DR. JAYA.G, 9746781662, 04672265501, drjayamohanan@gmail.com</t>
  </si>
  <si>
    <t>T32558AYHC00004, Period - 16-03-2020 To 15-09-2024</t>
  </si>
  <si>
    <t>GOVERNMENT AYURVEDA DISPENSARY BELA, Bela(po),kumbala(via),kasaragod, 04994286688, 9048558852, gadbela111@gmail.com, Kasargod</t>
  </si>
  <si>
    <t>Owner - , , , , Incharge - Dr.Sitharathna M, 9048558852, 04998286688, gadbela111@gmail.com</t>
  </si>
  <si>
    <t>T32558AYHC00008, Period - 16-03-2020 To 15-09-2024</t>
  </si>
  <si>
    <t>Govt Ayurveda DispensaryPadanna, Govt Ayurveda Dispensary Padadanna   ,kinathil, 04672210299, 9400460572, gadpadanna@gmail.com, Kasargod</t>
  </si>
  <si>
    <t xml:space="preserve">Owner - , , , , Incharge - Dr.Nisha k v, , , </t>
  </si>
  <si>
    <t>T32558AYHC00009, Period - 19-03-2020 To 18-09-2024</t>
  </si>
  <si>
    <t>Government Ayurveda Dispensary,BADIADKA, P O Perdala, Kasargod District, 04998284222, 9606200127, gadbadiadka@gmail.com, Kasargod</t>
  </si>
  <si>
    <t>Owner - , , , , Incharge - RASMI P K, 9606200127, 04998284222, gadbadiadka@gmail.com</t>
  </si>
  <si>
    <t>T32558AYHC00010, Period - 19-03-2020 To 18-09-2024</t>
  </si>
  <si>
    <t>Govt.Ayurveda Dispensary Valiyaparamba, Govt.Ayurveda Dispensary Valiyaparamba,Madakkal,Udumbumthala(P.O),Kasargod,Kerala.671350, 04672270700, 9446545797, gadvaliyaparamba@gmail.com, Kasargod</t>
  </si>
  <si>
    <t>Owner - , , , , Incharge - Dr Sabitha M P, 9446545797, 04672270700, gadvaliyaparamba@gmail.com</t>
  </si>
  <si>
    <t>T32558AYHC00011, Period - 19-03-2020 To 18-09-2024</t>
  </si>
  <si>
    <t>Government Ayurveda Dispensary Delampady, Govt. Ayurveda Dispensary Delampady, 04994265111, 9400438239, delampadygad@gmail.com, Kasargod</t>
  </si>
  <si>
    <t xml:space="preserve">Owner - , , , , Incharge - Mohammed Imtiyas, , , </t>
  </si>
  <si>
    <t>T32558AYHC00012, Period - 14-04-2020 To 13-10-2024</t>
  </si>
  <si>
    <t>Ayush PHC Ayurveda Paivalike, Paivalike PO, Paivalike -671348, , 9048333080, gnganeshkumar06@gmail.com, Kasargod</t>
  </si>
  <si>
    <t>Owner - , , , , Incharge - Dr. Ganesh Kumar K, 9048333080, , gnganeshkumar06@gmail.com</t>
  </si>
  <si>
    <t>T32558AYHC00013, Period - 14-04-2020 To 13-10-2024</t>
  </si>
  <si>
    <t>Government Ayurveda Dispensary Perla, Government Ayurveda Dispensary Perla, 04998226944, 9447491151, gadperla2016@gmail.com, Kasargod</t>
  </si>
  <si>
    <t>Owner - , , , , Incharge - Dr Jayashree K, 9447491151, 04998226944, gadperla2016@gmail.com</t>
  </si>
  <si>
    <t>T32558AYHC00014, Period - 14-04-2020 To 13-10-2024</t>
  </si>
  <si>
    <t>Govt.Ayurveda Dispensary, Kamballur, Govt. Ayurveda Dispensary, Kamballur, Kamballur, 04672966678, 8547204083, gadkamballur@gmail.com, Kasargod</t>
  </si>
  <si>
    <t>Owner - , , , , Incharge - Dr RAKHEE T P, 8547204083, 04672966678, gadkamballur@gmail.com</t>
  </si>
  <si>
    <t>T32558AYHC00015, Period - 14-04-2020 To 13-10-2024</t>
  </si>
  <si>
    <t>GOVT AYURVEDA DISPENSARY CHEMNAD, PARAVANADUKKAM , 04994236500, 9446537579, gadchemnad@gmail.com, Kasargod</t>
  </si>
  <si>
    <t>Owner - , , , , Incharge - FATHIMA YASMEEN KM, 9446537579, , fathimayasmeen@gmail.com</t>
  </si>
  <si>
    <t>T32558AYHC00016, Period - 15-04-2020 To 14-10-2024</t>
  </si>
  <si>
    <t>Ayush PHC Nileshwar, Palayi Road, Puthariyadukkam PO, Nileshwar, Kasargod 671314, , 9496357617, ayushphcayunileshwar@gmail.com, Kasargod</t>
  </si>
  <si>
    <t>Owner - , , , , Incharge - Dr.Nisha K V, 9496357617, , ayushphcayunileshwar@gmail.com</t>
  </si>
  <si>
    <t>T32558AYHC00017, Period - 15-04-2020 To 14-10-2024</t>
  </si>
  <si>
    <t>AYUSH PHC AJANUR, BELLIKKOTH PO                      KASARGOD DIST                                  KERALA, , 8943917776, drgkseemasoni77@gmail.com, Kasargod</t>
  </si>
  <si>
    <t>Owner - , , , , Incharge - DR SEEMA G K, 8943917776, , drgkseemasoni77@gmail.com</t>
  </si>
  <si>
    <t>T32558AYHC00018, Period - 15-04-2020 To 14-10-2024</t>
  </si>
  <si>
    <t>GOVT AYURVEDA DISPENSARY, BEEMANADY, GAD BEEMANADY, BEEMANADY PO , 04672241110, 9495389601, gadbeemanady@gmail.com, Kasargod</t>
  </si>
  <si>
    <t xml:space="preserve">Owner - , , , , Incharge - DIVYA C B, , , </t>
  </si>
  <si>
    <t>T32558AYHC00019, Period - 15-04-2020 To 14-10-2024</t>
  </si>
  <si>
    <t>Government Ayurvedic Dispensary Mangalpady, P O Ichilangode.      (Via) Pachambala Kasargod 671324, 04998263300, 9606200127, gadmangalpadyksd@gmail.com, Kasargod</t>
  </si>
  <si>
    <t>Owner - , , , , Incharge - RASMI P K, 9606200127, 04998263300, rasmiprsnth9@gmail.com</t>
  </si>
  <si>
    <t>T32558AYHC00020, Period - 15-04-2020 To 14-10-2024</t>
  </si>
  <si>
    <t>GOVERNMENT AYURVEDA DISPENSARY KIZHUR, CHANDRAGIRI POST,KIZHUR,KASARAGOD DIST,671317, , 9446969105, kizhurgad@gmail.com, Kasargod</t>
  </si>
  <si>
    <t>Owner - , , , , Incharge - Dr.PRAMOD K V, , , kizhurgad@gmail.com</t>
  </si>
  <si>
    <t>T32558AYHC00021, Period - 15-04-2020 To 14-10-2024</t>
  </si>
  <si>
    <t>GOVT AYURVEDA DISPENSARY CHERUVATHUR, Govt Ayurveda Dispensary,Cheruvathur,Cheruvathur (po),Kasaragod (dist),671313(pin), 04672261396, 9496401285, gadcheruvathur123@gmail.com, Kasargod</t>
  </si>
  <si>
    <t>Owner - , , , , Incharge - Dr Priya K, 9496401285, 04672261396, gadcheruvathur123@gmail.com</t>
  </si>
  <si>
    <t>T32558AYHC00022, Period - 15-04-2020 To 14-10-2024</t>
  </si>
  <si>
    <t>GAD PARAPPA, Govt.Ayurveda Dispensary, 04672255390, 9495389601, parappagad@gmail.com, Kasargod</t>
  </si>
  <si>
    <t xml:space="preserve">Owner - , , , , Incharge - Dr. Divya C B, , , </t>
  </si>
  <si>
    <t>T32558AYHC00023, Period - 15-04-2020 To 14-10-2024</t>
  </si>
  <si>
    <t>Govt Ayurveda Dispensary,Kannamvayal, Govt Ayurveda Dispensary, Kannamvayal,Pakkam P.O,Pallikkare, 04672272225, 9495561175, gadkannamvayalpakkam@gmail.com, Kasargod</t>
  </si>
  <si>
    <t xml:space="preserve">Owner - , , , , Incharge - Dr. BINDU.K, , , </t>
  </si>
  <si>
    <t>T32558AYHC00024, Period - 15-04-2020 To 14-10-2024</t>
  </si>
  <si>
    <t>AYUSH PHC AYURVEDA KUTTIKKOL, NEAR KRISHI BHAVAN, KUTTIKKOL, 04994205825, 9745888805, ayushphckuttikole@gmail.com, Kasargod</t>
  </si>
  <si>
    <t>Owner - , , , , Incharge - Dr.JOMY THOMAS, 9745888805, , drjomymathew@gmail.com</t>
  </si>
  <si>
    <t>T32558AYHC00025, Period - 16-04-2020 To 15-10-2024</t>
  </si>
  <si>
    <t>GOVT AYURVEDA DISPENSARY PILICODE, GOVT AYURVEDA DISPENSARY PILICODE, 04672264550, 9847301850, gadpilicode@gmail.com, Kasargod</t>
  </si>
  <si>
    <t>Owner - , , , , Incharge - DR SANDHYA M V, 9847301850, 04672264550, gadpilicode@gmail.com</t>
  </si>
  <si>
    <t>T32558AYHC00026, Period - 16-04-2020 To 15-10-2024</t>
  </si>
  <si>
    <t>AYUSH PHC(AYU VORKKADY), AYUSH PHC ,VORKKADY(AYU), , 8547579220, ayushworkkady@gmail.com, Kasargod</t>
  </si>
  <si>
    <t>Owner - , , , , Incharge - Dr. SHIMNA D, 8547579220, , shimnaprathishcp@gmail.com</t>
  </si>
  <si>
    <t>T32558AYHC00027, Period - 16-04-2020 To 15-10-2024</t>
  </si>
  <si>
    <t>MADHUR AYUSH PHC, MADHUR AYUSH PHC RAMDAS NAGAR P O , , 9847998472, ayushphcayumadhur@gmail.com, Kasargod</t>
  </si>
  <si>
    <t xml:space="preserve">Owner - , , , , Incharge - Dr SHABNA .P, 9847998472, , </t>
  </si>
  <si>
    <t>T32558AYHC00028, Period - 16-04-2020 To 15-10-2024</t>
  </si>
  <si>
    <t>DAH PADANNAKAD, DAH PADANNAKAD,PADANNAKAD P.O, 04672283277, 9447889570, dahpadannakad@gmail.com, Kasargod</t>
  </si>
  <si>
    <t>Owner - , , , , Incharge - Dr.poornima, 9447889570, 04672283277, dahpadannakad@gmail.com</t>
  </si>
  <si>
    <t>T32558AYHC00029, Period - 16-04-2020 To 15-10-2024</t>
  </si>
  <si>
    <t>Government Ayurveda Dispensary , Iriyanni, Govt Ayurveda Dispensary , Iriyanni , Iriyanni P O , Muliyar Via , Kasargod 671542, , 9446083104, gadiriyanni123@gmail.com, Kasargod</t>
  </si>
  <si>
    <t>Owner - , , , , Incharge - Dr.RANJITH K R, 9446083104, , gadiriyanni123@gmail.com</t>
  </si>
  <si>
    <t>T32558AYHC00030, Period - 18-04-2020 To 17-10-2024</t>
  </si>
  <si>
    <t>GOVT AYURVEDA DISPENSARY BEDADKKA, BEDADKKA, KASARAGOD DT, KERALA, , 9446537579, gadbedadka@gmail.com, Kasargod</t>
  </si>
  <si>
    <t>Owner - , , , , Incharge - FATHIMA YASMEEN K M, 9446537579, , fathimayasmeen@gmail.com</t>
  </si>
  <si>
    <t>T32558AYHC00032, Period - 18-04-2020 To 17-10-2024</t>
  </si>
  <si>
    <t>GOVERNMENT AYURVEDA DISPENSARY CHENGALA, CHENGALA POST, , 9207215254, chengala2014@gmail.com, Kasargod</t>
  </si>
  <si>
    <t xml:space="preserve">Owner - , , , , Incharge - DR.PRAMOD K V, 9447488572, , </t>
  </si>
  <si>
    <t>T32558AYHC00033, Period - 19-04-2020 To 18-10-2024</t>
  </si>
  <si>
    <t>GOVT.AYURVEDA DISPENSARY BELLUR, GOVT AYURVEDA DISPENSARY, BELLUR PO, KASARGOD DT,PIN671543, 04994260450, 9447749241, bellurgad@gmail.com, Kasargod</t>
  </si>
  <si>
    <t xml:space="preserve">Owner - , , , , Incharge - HAJEESH PC, 9447749241, , </t>
  </si>
  <si>
    <t>T32558AYHC00034, Period - 19-04-2020 To 18-10-2024</t>
  </si>
  <si>
    <t>GOVT.AYURVEDA DISPENSARY KUMBADAJE, GAD KUMBADJE,BELINJA, KASARGOD, , 6235209241, gadkumbadaje@gmail.com, Kasargod</t>
  </si>
  <si>
    <t xml:space="preserve">Owner - , , , , Incharge - HAJEESH PC, , , </t>
  </si>
  <si>
    <t>T32558AYHC00035, Period - 19-04-2020 To 18-10-2024</t>
  </si>
  <si>
    <t>GOVERNMENT AYURVEDA DISPENSARY UDUMA, MULLACHERY,BARE PO,KASARGOD PIN 671319, 04672238477, 9495545510, gadudma12@gmail.com, Kasargod</t>
  </si>
  <si>
    <t>Owner - , , , , Incharge - VISWANANTH K, 9495545510, 04672238477, bhishak1@gmail.com</t>
  </si>
  <si>
    <t>T32558AYHC00036, Period - 19-04-2020 To 18-10-2024</t>
  </si>
  <si>
    <t>GAD MEENJA, MIYAPADAVU P O, 04998252711, 9947843410, gadmeenja@gmail.com, Kasargod</t>
  </si>
  <si>
    <t>Owner - , , , , Incharge - rajarama dk, 9947843410, 04998252711, drrajaramdk@gmail.com</t>
  </si>
  <si>
    <t>T32558AYHC00037, Period - 20-04-2020 To 19-10-2024</t>
  </si>
  <si>
    <t>GOVERNMENT AYURVEDA DISPENSARY MULLERIA, MULLERIA, MULLERIA PO, KASARGOD PIN 671543, 04994261909, 9495545510, mulleriagad@gmail.com, Kasargod</t>
  </si>
  <si>
    <t>Owner - , , , , Incharge - VISWANATH K, 9495545510, 04994261909, mulleriagad@gmail.com</t>
  </si>
  <si>
    <t>T32558AYHC00038, Period - 20-04-2020 To 19-10-2024</t>
  </si>
  <si>
    <t>G A D ADHUR, ADHUR P O, 04994262094, 9947843410, gad.adhur2004@gmail.com, Kasargod</t>
  </si>
  <si>
    <t>Owner - , , , , Incharge - DR RAJARAMA D K, 9947843410, 04994262094, drrajaramdk@gmail.com</t>
  </si>
  <si>
    <t>T32558AYHC00039, Period - 25-04-2020 To 24-10-2024</t>
  </si>
  <si>
    <t>Govt Ayurveda Dispensary Kodombelur, odayamchal_x000D_
Padimaruthu, 04672246640, 8547720713, drdileepkaiprath.ay@gmail.com, Kasargod</t>
  </si>
  <si>
    <t>Owner - , , , , Incharge - Dr DILEEP K, 8547720713, 04672246640, drdileepkaiprath.ay@gmail.com</t>
  </si>
  <si>
    <t>T32558AYHC00040, Period - 27-05-2020 To 26-11-2024</t>
  </si>
  <si>
    <t>Govt. Ayurveda Dispensary, Kattipoil, GAD Kattipoil, PO. Kattipoil, Nileshwar Via, Kasargod Dist. Pin 671314 , , 9400137004, gadkattipoil@gmail.com, Kasargod</t>
  </si>
  <si>
    <t xml:space="preserve">Owner - , , , , Incharge - Dr. K P Padmekshanan, , , </t>
  </si>
  <si>
    <t>T32558AYHC00041, Period - 27-05-2020 To 26-11-2024</t>
  </si>
  <si>
    <t>Govt. Ayurveda Dispensary Maloth, Darkas (p.o), Puncha Road,, , 9495073724, gadmaloth@gmail.com, Kasargod</t>
  </si>
  <si>
    <t xml:space="preserve">Owner - , , , , Incharge - Bhagyasree, 9495073724, , </t>
  </si>
  <si>
    <t>T32558AYHC00042, Period - 27-05-2020 To 26-11-2024</t>
  </si>
  <si>
    <t>Govt. Ayurveda Dispensary Ambalathukara, pullur (p.o), , 9495073724, gadambalathukara1234@gmail.com, Kasargod</t>
  </si>
  <si>
    <t xml:space="preserve">Owner - , , , , Incharge - Bhagyasree, , , </t>
  </si>
  <si>
    <t>T32558AYHC00043, Period - 14-07-2020 To 13-01-2025</t>
  </si>
  <si>
    <t>Govt.Ayurveda Hospital Cheemeni, Near Kayyur Cheemeni Gramapanchayth office Cheemeni P.o 671313, 04672251730, 8281752577, gahcheemeni@gmail.com, Kasargod</t>
  </si>
  <si>
    <t>Owner - , , , , Incharge - Dr.Sheela P.C, 9526436903, 04672251730, sheelapc123@gmail.com</t>
  </si>
  <si>
    <t>T32558AYHC00044, Period - 14-08-2020 To 13-02-2025</t>
  </si>
  <si>
    <t>AYUSH PHC AYURVEDA ERINJERI MULIYAR, AYUSH PHC AYURVEDA ERINJERI POST KOTOOR  MULIYAR VIA, , 9446427383, cdsathyendra@gmail.com, Kasargod</t>
  </si>
  <si>
    <t>Owner - , , , , Incharge - Dr. SATHYENDRA C D, 9446427383, , cdsathyendra@gmail.com</t>
  </si>
  <si>
    <t>T32558AYHC00045, Period - 14-08-2020 To 13-02-2025</t>
  </si>
  <si>
    <t>AYUSH PHC AYURVEDA MANJESHWARA, AYUSH PHC AYURVEDA  MANJESHWARA                       AT  ANGADIPADAVU              POST MANJESHWARA, , 7907033908, ishwarihkbhat@gmail.com, Kasargod</t>
  </si>
  <si>
    <t xml:space="preserve">Owner - , , , , Incharge - Dr.MAHABALA SHARMA . A, , , </t>
  </si>
  <si>
    <t>T32558AYHC00046, Period - 14-08-2020 To 13-02-2025</t>
  </si>
  <si>
    <t>GOVT. AYURVEDA DISPENSARY PANATHADY, PANATADY, PANATHADY(PO), 04672228095, 8547720713, gadpanathady@gmail.com, Kasargod</t>
  </si>
  <si>
    <t>Owner - , , , , Incharge - DR DILEEP K, 8547720713, 04672228095, drdileepkaiprath.ay@gmail.com</t>
  </si>
  <si>
    <t>T32558AYHC00047, Period - 14-08-2020 To 13-02-2025</t>
  </si>
  <si>
    <t>GOVT AYURVEDA DISPENSARY, PERLA SUBCENTRE PALLAM, GOVT AYURVEDA DISPENSARY, PERLA SUBCENTRE PALLAM, 04998226944, 9605506566, gadperla2016@gmail.com, Kasargod</t>
  </si>
  <si>
    <t>Owner - , , , , Incharge - Dr DEEPTHI PT, 9605506566, 04998226944, gadperla2016@gmail.com</t>
  </si>
  <si>
    <t>T32558AYHC00048, Period - 21-01-2022 To 20-07-2026</t>
  </si>
  <si>
    <t>Subcentre Govt.Ayurveda Hospital,  Malappachery, Kanhirappoyil P O, Anandasramam via, , 9447380457, gahmadikai@gmail.com, Kasargod</t>
  </si>
  <si>
    <t>Owner - , , , , Incharge - Swapna K S, 9447380457, 04672269616, gahmadikai@gmail.com</t>
  </si>
  <si>
    <t>T32558AYHC00049, Period - 07-02-2022 To 06-08-2026</t>
  </si>
  <si>
    <t>Sub Centre,Govt Ayurveda Dispensary Pilicode, Ayurveda Sub Centre, Pilicode, Maniyat, Maniyat(P.O), , 9847301850, gadpilicode@gmail.com, Kasargod</t>
  </si>
  <si>
    <t>Owner - , , , , Incharge - Dr. Sandhya.M.V, 9847301850, , drsandhyamv@gmail.com</t>
  </si>
  <si>
    <t>T32558AYHC00050, Period - 20-04-2022 To 19-10-2026</t>
  </si>
  <si>
    <t>Government Ayurveda Hospital Kasaragod, Government Ayurveda Hospital Kasaragod; Anangoor;, 04994231624, 9074420464, gahksgd@gmail.com, Kasargod</t>
  </si>
  <si>
    <t xml:space="preserve">Owner - , , , , Incharge - T K VIJAYAKUMAR, , , </t>
  </si>
  <si>
    <t>T32558AYSSH00001, Period - 16-03-2020 To 15-09-2024</t>
  </si>
  <si>
    <t>Govt.Ayurveda Hospital Koyomkara, Govt,AyurvedaHospital Koyomkara,Trikaripur(PO),Kasaragod, 04672213946, 9447334575, gahkoyomkara@gmail.com, Kasargod</t>
  </si>
  <si>
    <t>Owner - , , , , Incharge - Dr.A.Sureshkumar, 9447334575, 04672213946, gahkoyomkara@gmail.com</t>
  </si>
  <si>
    <t>T32558AYSSH00002, Period - 25-09-2020 To 24-03-2025</t>
  </si>
  <si>
    <t>sree shivananda eye clinic, kunnummal_x000D_
kanhangad, 09895532442, 8078050999, shreeshivanandaayurveda@gmail.com, Kasargod</t>
  </si>
  <si>
    <t xml:space="preserve">Owner - sreenath narayanan, s/o V. Narayanan,
bannoor House, ayambara, periya PO, kasaragod, 9496850443, sreenathnarayanank@gmail.com, Incharge - , , , </t>
  </si>
  <si>
    <t>T32558AY8613, Period - 03-03-2024 To 01-09-2028</t>
  </si>
  <si>
    <t>AGNIVESH AYURVEDA, AGNIVESH AYURVEDA,CHOYAMKODE,CHAYOTH PO, 04672245045, 9744548857, vinuchacko18@gmail.com, Kasargod</t>
  </si>
  <si>
    <t xml:space="preserve">Owner - VINU CHACKO, AGNIVESH AYURVEDA,CHOYAMKODE,CHAYOTH PO, 0467245045, vinuchacko18@gmail.com, Incharge - , , , </t>
  </si>
  <si>
    <t>T32558AY9905, Period - 12-03-2024 To 10-09-2028</t>
  </si>
  <si>
    <t>P.N.Panicker Souhruda Ayurveda Medical College Hospital, Parakalai, Kanhangad, P.N.Panicker Souhruda Ayurveda Medical College Hospital, Parakalai P.O, Anandashram Via, Kanhangad, Kasaragod, 04672244703, 8078427701, pnpsayurmedicollege@hotmail.com, Kasargod</t>
  </si>
  <si>
    <t xml:space="preserve">Owner - Suresh Kumar K.P, Chairman, P.N.Panicker Souhruda Trust, Parakalai P.O, Anandashram Via, Kanhangad, Kasaragod, 04672244701, pnpsouhrudatrust@hotmail.com, Incharge - , , , </t>
  </si>
  <si>
    <t>T32558AYTH00001, Period - 25-12-2020 To 24-06-2025</t>
  </si>
  <si>
    <t>Government Homoeo Dispensary Chittarikkal, Kannivayal P O   Cherupuzha Via Kasargode, 04672222999, 9447549361, ghdchittarikkal@kerala.gov.in, Kasargod</t>
  </si>
  <si>
    <t>Owner - , , , , Incharge - Dr Rajesh Kumar K p, 9447549361, 04672222999, ghdchittarikkal@kerala.gov.in</t>
  </si>
  <si>
    <t>T32558HOHC00001, Period - 29-02-2020 To 28-08-2024</t>
  </si>
  <si>
    <t>GOVT HOMOEO DISPENSARY BANDADKA, GOVT HOMOEO DISPENSARY BANDADKA, SANKARAMPADY PO,CHENGALA VIA,671541 PIN,KASARGOD DT, 04994201596, 9495670114, ghdbandadka@kerala.gov.in, Kasargod</t>
  </si>
  <si>
    <t>Owner - , , , , Incharge - LEKHA D S, 9495670114, , drlekhads@gmail.com</t>
  </si>
  <si>
    <t>T32558HOHC00002, Period - 29-02-2020 To 28-08-2024</t>
  </si>
  <si>
    <t>GOVT HOMOEO DISPENSARY TRIKARIPUR, Govt Homoeo Dispensary Trikaripur, Elambachi PO,South Trikaripur, Kasaragod, 04672211773, 9567103352, ghdtrikkarippur@kerala.gov.in, Kasargod</t>
  </si>
  <si>
    <t>Owner - , , , , Incharge - DR NADIRA A, 9567103352, 04672211773, ghdtrikkarippur@kerala.gov.in</t>
  </si>
  <si>
    <t>T32558HOHC00003, Period - 29-02-2020 To 28-08-2024</t>
  </si>
  <si>
    <t>GOVT.HOMOEO DISPENSARY, BANKODE, GHD, BANKODE, THALANKARA (P.O), KASARAGOD, 04994227030, 9447550677, ghdbankode@kerala.gov.in, Kasargod</t>
  </si>
  <si>
    <t>Owner - , , , , Incharge - DR. SMITHA VELAYUDHAN, 9447550677, 04994227030, ghdbankode@kerala.gov.in</t>
  </si>
  <si>
    <t>T32558HOHC00004, Period - 29-02-2020 To 28-08-2024</t>
  </si>
  <si>
    <t>GOVT HOMOEO DISPENSARY PILICODE, Govt Homoeo dispensary Pilicode. Maniyat. P O Maniyat Kasargod dist 671310, 04672301133, 9847274111, ghdpilikode@kerala.gov.in, Kasargod</t>
  </si>
  <si>
    <t>Owner - , , , , Incharge - RESHMI NE, 9847274111, 04672301133, ghdpilikode@kerala.gov.in</t>
  </si>
  <si>
    <t>T32558HOHC00005, Period - 29-02-2020 To 28-08-2024</t>
  </si>
  <si>
    <t>Govt. Homoeo Dispensary Uduma, Bevoori, Uduma West P O, Kasaragod, 04672236973, 9995651162, ghduduma@kerala.gov.in, Kasargod</t>
  </si>
  <si>
    <t>Owner - , , , , Incharge - Dr.Sreeja P P, 9995651162, 04672236973, ghduduma@kerala.gov.in</t>
  </si>
  <si>
    <t>T32558HOHC00008, Period - 16-03-2020 To 15-09-2024</t>
  </si>
  <si>
    <t>GOVT HOMOEO DISPENSARY ERUMAKULAM, GHD ERUMAKULAM,KODOTH (PO),KASARGOD-671531, 04672933720, 9745118520, ghderumakulam@kerala.gov.in, Kasargod</t>
  </si>
  <si>
    <t>Owner - , , , , Incharge - Dr Baby Sini M, 9745118520, , ghderumakulam@kerala.gov.in</t>
  </si>
  <si>
    <t>T32558HOHC00006, Period - 16-03-2020 To 15-09-2024</t>
  </si>
  <si>
    <t>Govt Homoeo Dispensary Madhur, govt homoeo dispensary madhur, madhur.p.o,via kudlu, kasargod., 04994240055, 9048150237, ghdmadhur@kerala.gov.in, Kasargod</t>
  </si>
  <si>
    <t>Owner - , , , , Incharge - Dr.Asha Mary.C.S, 9048150237, 04994240055, ghdmadhur@kerala.gov.in</t>
  </si>
  <si>
    <t>T32558HOHC00007, Period - 16-03-2020 To 15-09-2024</t>
  </si>
  <si>
    <t>Govt homoeo dispensary pallikkara, Bekal fort p o,pallikkara,kasargod, 04672310444, 9495985269, ghdpallikkara@kerala.gov.in, Kasargod</t>
  </si>
  <si>
    <t>Owner - , , , , Incharge - Dr Reshma AK, 9495985269, 04672310444, ghdpallikkara@kerala.gov.in</t>
  </si>
  <si>
    <t>T32558HOHC00009, Period - 11-05-2020 To 10-11-2024</t>
  </si>
  <si>
    <t>Government Homoeo Dispensary Ajanur, Govt Homoeo Dispensary Ajanur Kalarikal via Ravaneshwaram PO, 04672273500, 9446061012, ghdajanur@kerala.gov.in, Kasargod</t>
  </si>
  <si>
    <t>Owner - , , , , Incharge - Dr Ambily B, 9446061012, , ambilypraveenraj@gmail.com</t>
  </si>
  <si>
    <t>T32558HOHC00010, Period - 11-05-2020 To 10-11-2024</t>
  </si>
  <si>
    <t>GHD NILESHWAR THAIKADAPURAM, Thaikadapuram P O, Nileshwaram Kasaragod Pin 671314, 04672287110, 9496200224, ghdthaikadapuram@kerala.gov.in, Kasargod</t>
  </si>
  <si>
    <t>Owner - , , , , Incharge - Dr Sindhu Venugopal, 9496200224, 04672287110, ghdthaikadapuram@kerala.gov.in</t>
  </si>
  <si>
    <t>T32558HOHC00011, Period - 27-05-2020 To 26-11-2024</t>
  </si>
  <si>
    <t>Government Model Homoeo Dispensary, Nayanmarmoola, Government Model Homoeo Dispensary, Nayanmarmoola, Muttathody P O, Kasaragod District, 04994256038, 9447323427, ghdnayanmarmoola@kerala.gov.in, Kasargod</t>
  </si>
  <si>
    <t>Owner - , , , , Incharge - Dr M S Sheeba, 9447323427, 04994220007, sheebanassim@gmail.com</t>
  </si>
  <si>
    <t>T32558HOHC00012, Period - 27-05-2020 To 26-11-2024</t>
  </si>
  <si>
    <t>GOVT HOMOEO DISPENSARY, MANJESHWAR, Govt Homoeo Dispensary, Manjeshwar, (PO) Hosabettu, Kasargod, kerala, 04998275050, 9895059672, ghdmanjeswar@kerala.gov.in, Kasargod</t>
  </si>
  <si>
    <t>Owner - , , , , Incharge - Dr Sheeba U R, 9895059672, 04998275050, ghdmanjeswar@kerala.gov.in</t>
  </si>
  <si>
    <t>T32558HOHC00013, Period - 27-05-2020 To 26-11-2024</t>
  </si>
  <si>
    <t>Government Homoeo Dispensary , Meenja, Govt. Homoeo Dispensary, Meenja,  Miyapadavu PO, 04998252511, 8891375515, ghdmeenja@kerala.gov.in, Kasargod</t>
  </si>
  <si>
    <t>Owner - , , , , Incharge - Dr. Namita. S, 8891375515, 04998252511, ghdmeenja@kerala.gov.in</t>
  </si>
  <si>
    <t>T32558HOHC00014, Period - 27-05-2020 To 26-11-2024</t>
  </si>
  <si>
    <t>aphchomvaliyaparamba, aphchomoeo dispensary valiyaparamba kasargod dist kerala, , 9645953177, aphcomvaliyaparamba@gmail.com, Kasargod</t>
  </si>
  <si>
    <t>Owner - , , , , Incharge - Dr.PRAVEENA C, 9645953177, , aphchomvaliyaparamba@gmail.com</t>
  </si>
  <si>
    <t>T32558HOHC00015, Period - 17-07-2020 To 16-01-2025</t>
  </si>
  <si>
    <t>NKBM GOVT HOMOEO HOSPITAL  NILESHWAR, NEAR THALIYIL TEMPLE, NILESHWAR(P.O), 04672283370, 9446270240, ghhnileswar@kerala.gov.in, Kasargod</t>
  </si>
  <si>
    <t>Owner - , , , , Incharge - DR SARALAKUMARI R, 9446197888, 04672283370, ghhnileswar@kerala.gov.in</t>
  </si>
  <si>
    <t>T32558HOHC00016, Period - 10-08-2020 To 09-02-2025</t>
  </si>
  <si>
    <t>Government homoeo dispensary, Belur, Govt. homoeo dipensary, Belur. Attenganam P O, PIN-671531, Kasaragod., 04672246399, 8089524645, ghdbelur@kerala.gov.in, Kasargod</t>
  </si>
  <si>
    <t>Owner - , , , , Incharge - Dr Jithinraj, 8089524645, 04672246399, ghdbelur@kerala.gov.in</t>
  </si>
  <si>
    <t>T32558HOHC00017, Period - 10-08-2020 To 09-02-2025</t>
  </si>
  <si>
    <t>Ayush PHC Homoeo Kumbla, Peral,  Mogral PO , , 9446431724, Ayushphckumbla@gmail.com, Kasargod</t>
  </si>
  <si>
    <t>Owner - , , , , Incharge - Dr. Praseetha K P, 9446431724, , Ayushphckumbla@gmail.com</t>
  </si>
  <si>
    <t>T32558HOHC00018, Period - 10-08-2020 To 09-02-2025</t>
  </si>
  <si>
    <t>APHC (HOMOEOPATHY) BEDADKA, APHC (HOMOEOPATHY) BEDADKA, PERLADUKKAM, KOLATHUR (PO),CHENGALA (Via),KASARGOD PIN: 671541, , 9846341100, nhmbedadka@gmail.com, Kasargod</t>
  </si>
  <si>
    <t xml:space="preserve">Owner - , , , , Incharge - Dr SOYA.E.K, , , </t>
  </si>
  <si>
    <t>T32558HOHC00019, Period - 10-08-2020 To 09-02-2025</t>
  </si>
  <si>
    <t>GOVT HOMOEO DISPENSARY MANADUKKA, MANADUKKA  P O, CHENGALA VIA,KASARGOD 671541, 04994201816, 8089524645, ghdmanadka@kerala.gov.in, Kasargod</t>
  </si>
  <si>
    <t>Owner - , , , , Incharge - Dr Jithinraj, 8089524645, , drjithinraj10@gmail.com</t>
  </si>
  <si>
    <t>T32558HOHC00020, Period - 10-08-2020 To 09-02-2025</t>
  </si>
  <si>
    <t>AYUSH PHC Homoeo Mangalpady, AYUSH PHC Homoeo Mngalpady, Naya Bazaar, Uppala PO- 671322, , 9495412184, aphcmangalpady@gmail.com, Kasargod</t>
  </si>
  <si>
    <t>Owner - , , , , Incharge - Dr REHANA H, 9495412184, , aphcmangalpady@gmail.com</t>
  </si>
  <si>
    <t>T32558HOHC00021, Period - 10-08-2020 To 09-02-2025</t>
  </si>
  <si>
    <t>APHC (HOMOEO) DELAMPADY, Delampady, Delampady Post, Mulleria (Via), Kasaragod (Dist), , 8129952814, aphcdelampady@gmail.com, Kasargod</t>
  </si>
  <si>
    <t>Owner - , , , , Incharge - Dhanya K, 8129952814, , aphcdelampady@gmail.com</t>
  </si>
  <si>
    <t>T32558HOHC00022, Period - 10-08-2020 To 09-02-2025</t>
  </si>
  <si>
    <t>AYUSH PHC HOMOEO MOGRALPUTHUR, ARAFATH NAGAR NH 66 MOGRAL PUTHUR, , 9495755009, ayushphcmogralputhur@gmail.com, Kasargod</t>
  </si>
  <si>
    <t>Owner - , , , , Incharge - Dr Resmi P R, 9495755009, , ayushphcmogralputhur@gmail.com</t>
  </si>
  <si>
    <t>T32558HOHC00023, Period - 12-08-2020 To 11-02-2025</t>
  </si>
  <si>
    <t>AYUSH PRIMARY HEALTH CENTRE HOMOEO, PADANA, KASARAGOD, APHC, Homoeo, Machikkad(PO),Padana, Kasaragod, , 9495327369, padneaphch@gmail.com, Kasargod</t>
  </si>
  <si>
    <t>Owner - , , , , Incharge - Dr.Vinnia.K.V, 9495327369, , padneaphch@gmail.com</t>
  </si>
  <si>
    <t>T32558HOHC00024, Period - 12-08-2020 To 11-02-2025</t>
  </si>
  <si>
    <t>Ayush Primary Health Centre (Homoeo),Trikaripur, Vellap, Trikaripur (PO),PIN -671310 Kasaragod (Dist), , 9496470871, aphctrikaripur@gmail.com, Kasargod</t>
  </si>
  <si>
    <t xml:space="preserve">Owner - , , , , Incharge - Dr Prasanth Kumar V V, , , </t>
  </si>
  <si>
    <t>T32558HOHC00025, Period - 12-08-2020 To 11-02-2025</t>
  </si>
  <si>
    <t>Ayush primary health center(Homoeo) panathady , Balanthode, panathady(po), Rajapuram, , 9745822140, aphcpanathady@gmail.com, Kasargod</t>
  </si>
  <si>
    <t>Owner - , , , , Incharge - Dr. Shamna p k, 9745822140, , drshamnapk@gmail.com</t>
  </si>
  <si>
    <t>T32558HOHC00026, Period - 12-08-2020 To 11-02-2025</t>
  </si>
  <si>
    <t>GHD Badiyadukka, Govt Homoeo Dispensary, Badiyadka., 04998285055, 7012971047, ghdbadiyadka@kerala.gov.in, Kasargod</t>
  </si>
  <si>
    <t>Owner - , , , , Incharge - Dr CHARLY MATHEW, 7012971047, 04998285055, ghdbadiyadka@kerala.gov.in</t>
  </si>
  <si>
    <t>T32558HOHC00027, Period - 11-09-2020 To 10-03-2025</t>
  </si>
  <si>
    <t>APHC (HOMOEOPATHY)BELLUR, APHC(HOMOEOPATHY)BELLUR,MULLERIA(Via),BELLUR(PO),KASARGOD PIN:671543, , 9496332460, nhmbellur@gmail.com, Kasargod</t>
  </si>
  <si>
    <t>Owner - , , , , Incharge - Dr JYOTHI MAHESH.K.M, , , nhmbellur@gmail.com</t>
  </si>
  <si>
    <t>T32558HOHC00028, Period - 11-09-2020 To 10-03-2025</t>
  </si>
  <si>
    <t>APHC Homoeo Muliyar , APHC homoeo Muliyar GP       Iriyanni P.O, , 9061585779, aphcmuliyarhomoeo@gmail.com, Kasargod</t>
  </si>
  <si>
    <t>Owner - , , , , Incharge - Dr.Smitha Rajan, 9061585779, , aphcmuliyarhomoeo@gmail.com</t>
  </si>
  <si>
    <t>T32558HOHC00029, Period - 11-09-2020 To 10-03-2025</t>
  </si>
  <si>
    <t>APHC(HOMOEOPATHY) ENMAKAJE, APHC(HOMOEOPATHY) ENMAKAJE, PERLA(PO),KASARGOD PIN :671552, 04998225060, 9400511594, aphcenmakaje@gmail.com, Kasargod</t>
  </si>
  <si>
    <t>Owner - , , , , Incharge - DR.ANAGHA.M, , 04998225060, aphcenmakaje@gmail.com</t>
  </si>
  <si>
    <t>T32558HOHC00030, Period - 11-09-2020 To 10-03-2025</t>
  </si>
  <si>
    <t>GOVT HOMOEO DISPENSARY KINAVOOR, GHD KINAVOOR, CHOYAMKODE,PO:CHAYOTH,Via:NILESHWAR.KASARGOD DIST.PIN:671314, 04672259240, 9446667089, ghdkinavoor@kerala.gov.in, Kasargod</t>
  </si>
  <si>
    <t>Owner - , , , , Incharge - DR.RAJESH KARIPATH, 9446667089, 04672259240, ghdkinavoor@kerala.gov.in</t>
  </si>
  <si>
    <t>T32558HOHC00031, Period - 11-09-2020 To 10-03-2025</t>
  </si>
  <si>
    <t>Ayush Primary Health centre, Thalayadukkam, Thalayadukkam, Karinthalam Village, Kollampara.P.O, Nileshwar(via), 671314, Kasaragod District., , 9446584573, thalayadukkamaphch@gmail.com, Kasargod</t>
  </si>
  <si>
    <t>Owner - , , , , Incharge - Smitha.A, 9446584573, , thalayadukkamaphch@gmail.com</t>
  </si>
  <si>
    <t>T32558HOHC00032, Period - 11-09-2020 To 10-03-2025</t>
  </si>
  <si>
    <t>GOVT.HOMOEO DISPENSARY CHEEMENI, MUZHAKKOM, KLAYIKKODE (PO), 04672230007, 9037447945, ghdcheemeni@kerala.gov.in, Kasargod</t>
  </si>
  <si>
    <t>Owner - , , , , Incharge - Dr.MUJEEBRAHMAN C H, 9037447945, 04672230007, ghdcheemeni@kerala.gov.in</t>
  </si>
  <si>
    <t>T32558HOHC00033, Period - 11-09-2020 To 10-03-2025</t>
  </si>
  <si>
    <t>GHD RAJAPURAM, RAJAPURAM (PO),671532 (PIN),KASARAGOD ., 04672225838, 9496200224, ghdrajapuram@kerala.gov.in, Kasargod</t>
  </si>
  <si>
    <t>Owner - , , , , Incharge - DR SINDHU VENUGOPAL, 9496200224, 04672225838, ghdrajapuram@kerala.gov.in</t>
  </si>
  <si>
    <t>T32558HOHC00034, Period - 11-09-2020 To 10-03-2025</t>
  </si>
  <si>
    <t>AYUSH PHC HOMOEO PULLUR-PERIYA, APHC HOMOEO PULLUR-PERIYA, AYAMPARA, VILLARAMPATHY, PERIYA PO, BEKAL FORT VIA, KASARAGOD 671 320, , 9747390848, nhmpullurperiya@gmail.com, Kasargod</t>
  </si>
  <si>
    <t>Owner - , , , , Incharge - Dr Sreenish T K, 9747390848, , nhmpullurperiya@gmail.com</t>
  </si>
  <si>
    <t>T32558HOHC00035, Period - 11-09-2020 To 10-03-2025</t>
  </si>
  <si>
    <t>GOV HOMOEO DISPENSARY ERIKKULAM, GHD ERIKKULAM ERIKKULAM P O NILESHWAR VIA, 04672240855, 9496401493, ghderikulam@kerala.gov.in, Kasargod</t>
  </si>
  <si>
    <t>Owner - , , , , Incharge - DR VIPIN RAJ P K, 9496401493, 09496401493, vrpnr4u@gmail.com</t>
  </si>
  <si>
    <t>T32558HOHC00036, Period - 11-09-2020 To 10-03-2025</t>
  </si>
  <si>
    <t>Government Homoeo Hospital , Kalanad, Govt Homoeo Hospital, Kalanad, Koliyadukkam, Perumbala P O, 04994237335, 8157980008, ghhospitalkalanad@gmail.com, Kasargod</t>
  </si>
  <si>
    <t>Owner - , , , , Incharge - Dr Saleena K K, 8157980008, 04994237335, salukk86@gmail.com</t>
  </si>
  <si>
    <t>T32558HOHC00037, Period - 11-09-2020 To 10-03-2025</t>
  </si>
  <si>
    <t>Govt.Homoeo Dispensary Kammadam, Kammadam ,Mandapam(PO)  Chittarikkal(Via) Kasargod, 04672253084, 9446292917, ghdkammadam@kerala.gov.in, Kasargod</t>
  </si>
  <si>
    <t>Owner - , , , , Incharge - Dr Sobha.K, 9446292917, 04672253084, drsobha00@gmail.com</t>
  </si>
  <si>
    <t>T32558HOHC00038, Period - 28-09-2020 To 27-03-2025</t>
  </si>
  <si>
    <t>Ayush primary health centre Puthige(homoeopathy, APHC Puthige GP Kasaragod, 08547459640, 8547459640, Puthigeahphc@gmail.com, Kasargod</t>
  </si>
  <si>
    <t>Owner - , , , , Incharge - Dr Preetha R, 8547459640, 08547459640, puthigeahphc@gmail.com</t>
  </si>
  <si>
    <t>T32558HOHC00039, Period - 28-11-2020 To 27-05-2025</t>
  </si>
  <si>
    <t>APHC HOMOEO VORKADY, Govt.Homoeo Dispensary (N.R.H.M), Vorkkadi, Bakra Bail,_x000D_
Pathoor P.O, Manjeshwar,, , 9946838420, nhmvorkady@gmail.com, Kasargod</t>
  </si>
  <si>
    <t>Owner - , , , , Incharge - DR SHIMI T M, 9946838420, , nhmvorkady@gmail.com</t>
  </si>
  <si>
    <t>T32558HOHC00040, Period - 28-11-2020 To 27-05-2025</t>
  </si>
  <si>
    <t>Govt Homoeo Dispensary Delampady., Govt.Homoeo Dispensary Delampady.Urdoor p.o,Adoor,671543.Kasargod dt., 04994270561, 9495670114, ghddelampady@kerala.gov.in, Kasargod</t>
  </si>
  <si>
    <t>Owner - , , , , Incharge - Dr.Lekha.D.S, 9495670114, , drlekhads@gmail.com</t>
  </si>
  <si>
    <t>T32558HOHC00041, Period - 03-12-2020 To 02-06-2025</t>
  </si>
  <si>
    <t>AYUSH PHC KUMBADAJE, Jayanagara, Marapanadka, Near Kumbadaje Panchayath Office, , 9400784086, ayushphckumbd@gmail.com, Kasargod</t>
  </si>
  <si>
    <t xml:space="preserve">Owner - , , , , Incharge - Manjima A V, 9400784086, , </t>
  </si>
  <si>
    <t>T32558HOHC00042, Period - 05-12-2020 To 04-06-2025</t>
  </si>
  <si>
    <t>Govt.Dist Homoeo Hospital Kanhangad , Govt.Dist Homoeo Hospital Kanhangad  _x000D_
Alamipalli Road, Kanhangad_x000D_
, 04672207902, 7012466648, ghhkanhangad@kerala.gov.in, Kasargod</t>
  </si>
  <si>
    <t>Owner - , , , , Incharge - Dr.K Ramasubramaniyam, 7012466648, 04672207902, raamhom@gmail.com</t>
  </si>
  <si>
    <t>T32558HOHC00043, Period - 07-12-2020 To 06-06-2025</t>
  </si>
  <si>
    <t>AYUSH PRIMARY HEALTH CENTER (HOMOEO) KARADKA, NHM APHC HOMOEO,MULLERIA POST,KASARAGOD-671543, , 8281874310, karadkagpnhm@gmail.com, Kasargod</t>
  </si>
  <si>
    <t>Owner - , , , , Incharge - DR.ASHIJA KM, 8281874310, , drkmash5@gmail.com</t>
  </si>
  <si>
    <t>T32558HOHC00044, Period - 24-02-2021 To 23-08-2025</t>
  </si>
  <si>
    <t>Govt.HOMOEO DISPENSARY PALACHAL, Govt.HOMOEO DISPENSARY PALACHAL, BALAL(PO) ,PARAPPA(VIA),KASARGOD, 04672242105, 9961809694, ghdpalachal@kerala.gov.in, Kasargod</t>
  </si>
  <si>
    <t>Owner - , , , , Incharge - Dr.SIMLA. K C, 9961809694, 04672242105, ghdpalachal2015@gmail.com</t>
  </si>
  <si>
    <t>T32558HOHC00045, Period - 21-06-2021 To 20-12-2025</t>
  </si>
  <si>
    <t>Ayush Primary Health Centre (Homeopathy), Cheruvathur, Ayush Primary Health Centre(Homoeopathy),Bus Stand Buildings,Cheruvathur, Kasargode District, 04672264455, 9447742358, aphchomchvr@gmail.com, Kasargod</t>
  </si>
  <si>
    <t>Owner - , , , , Incharge - Dr Visakha Kumar.G, 9447742358, 04672264455, aphchomchvr@gmail.com</t>
  </si>
  <si>
    <t>T32558HOHC00046, Period - 25-02-2022 To 24-08-2026</t>
  </si>
  <si>
    <t>Goverment Homoeo Dispensary Mangalpady, G.H.D.Mangalpady ,Hidayath Nagar,Uppal(PO)671322(pin), 04998241340, 8138828676, ghdmangalpady@kerala.gov.in, Kasargod</t>
  </si>
  <si>
    <t>Owner - , , , , Incharge - Dr. SHIVANI S, 8138828676, 04998241340, shivanimadhavan23@gmail.com</t>
  </si>
  <si>
    <t>T32558HOHC00047, Period - 25-02-2022 To 24-08-2026</t>
  </si>
  <si>
    <t>GOVT HOMOEO DISPENSARY PANATHADY, GHD PANATHADY,MALAKKALLU PO,KASARGOD-671532, 04672224444, 9645001944, ghdpanathady@kerala.gov.in, Kasargod</t>
  </si>
  <si>
    <t>Owner - , , , , Incharge - Dr Shafeena Mohammed Koya, 9645001944, , dr.shafeenanazar@gmail.com</t>
  </si>
  <si>
    <t>T32558HOHC00048, Period - 25-02-2022 To 24-08-2026</t>
  </si>
  <si>
    <t>GOVT HOMOEO DISPENSARY PAIVALIKE, Govt Homoeo Dispensary paivalike,Near FWC Chevar,Kudal merkala, Kasaragod, 04998208250, 9567730018, ghdpaivalike@kerala.gov.in, Kasargod</t>
  </si>
  <si>
    <t>Owner - , , , , Incharge - HENNA Z A, 9567730018, 04998208250, drhennaza@gmail.com</t>
  </si>
  <si>
    <t>T32558HO7055, Period - 21-02-2024 To 19-08-2028</t>
  </si>
  <si>
    <t>MEDIPLUS POLYCLINIC, MADEENA TOWER THEKKEPURAM PO PADNE, 04672080313, 7902242081, rashidlatheef48@gmail.com, Kasargod</t>
  </si>
  <si>
    <t xml:space="preserve">Owner - MOHAMMED ASLAM V, ZUBAIDA MANZIL OLAVARA UDUMBUMTHALA PO, 04672270561, rashidlatheef48@gmail.com, Incharge - , , , </t>
  </si>
  <si>
    <t>T32558HO12735, Period - 16-06-2024 To 14-12-2028</t>
  </si>
  <si>
    <t>S B MEDICAL LABORATORY, Opp:Govt.Hospital,Muncipal Road,Kasaragod, 04994224815, 9447211862, rajusblab@gmail.com, Kasargod</t>
  </si>
  <si>
    <t xml:space="preserve">Owner - RAJANARAYANA, S B MEDICAL LAB,MUNICPLA OFFICE ROAD,KASARAGOD, , rajusblab@gmail.com, Incharge - , , , </t>
  </si>
  <si>
    <t>T32558MMBOTH00001, Period - 30-10-2019 To 29-04-2024</t>
  </si>
  <si>
    <t>WELL CARE POLY CLINIC, NEAR IOB, RAILWAY STATION ROAD, TRIKARIPUR, KASARGOD DT, , 9496041161, nihalcrasheed@gmail.com, Kasargod</t>
  </si>
  <si>
    <t xml:space="preserve">Owner - NIHAL C, NIHA, PEKKADAM ROAD, NORTH THRIKKARIPUR, KASARGOD DT, , nihalcrasheed@gmail.com, Incharge - , , , </t>
  </si>
  <si>
    <t>T32558MMBOTH00002, Period - 04-12-2020 To 03-06-2025</t>
  </si>
  <si>
    <t>Venus Womens Clinic  IVF Centre, Building no. 192, Mukri Tower, Ashwini Nagar, Kasaragod, 09446736629, 9388088333, venuscenterksd@gmail.com, Kasargod</t>
  </si>
  <si>
    <t xml:space="preserve">Owner - Dr Usha Menon, Building no 192, Mukri Tower, Ashwini Nagar, Kasaragod, 9446736629, venuscenterksd@gmail.com, Incharge - , , , </t>
  </si>
  <si>
    <t>T32558MM9803, Period - 11-03-2024 To 10-09-2028</t>
  </si>
  <si>
    <t>UNITY HEALTH CLINIC, UNITY HEALTH CLINIC, APSARA COMPLEX, EDANAD P. O., PUTHIGE, SEETHANGOLI, KASARAGOD, 671321, 04998293596, 7736863587, unityhealthclinicseethangoli@gmail.com, Kasargod</t>
  </si>
  <si>
    <t xml:space="preserve">Owner - 1. VARGHESE K BAJI, 2. MOHAMMED ANSAR CHEROOL, 1. KANNETH HOUSE, PUTHENCRUZ P. O., ERNAKULAM, KERALA, 682308 2. S/O HANEEFA, SHAROOLABAD HOUSE, ANGADIMOGAR, KASARAGOD, 671321, , varghesekannthbaji@gmail.com, Incharge - , , , </t>
  </si>
  <si>
    <t>T32558MMDC00001, Period - 16-03-2021 To 15-09-2025</t>
  </si>
  <si>
    <t>RIGHTS AND THANAL DIALYSIS CENETER , RIGHTS AND DIALYSIS CENTER NEAR RAILWAY STATION VILLAGE OFFICE ROAD CHERUVATHUR KASARAGOD KERALA, 04962513474, 9400147194, thanalright@gmail.com, Kasargod</t>
  </si>
  <si>
    <t xml:space="preserve">Owner - DR IDREES V, CHAIRMAN DAYA REHABILITATION TRUST,BEACH ROAD,VATAKARA, 04962613474, thanalvatakara@gmail.com, Incharge - , , , </t>
  </si>
  <si>
    <t>T32558MMDC00002, Period - 22-03-2022 To 21-09-2026</t>
  </si>
  <si>
    <t>JIREH DENTAL, OBERLA COMPLEX, BADIADKA ROAD, KUMBLA, , 6282700085, jirehdentalc@gmail.com, Kasargod</t>
  </si>
  <si>
    <t xml:space="preserve">Owner - ANJALA NAZNEEM M, OBERLA COMPLEX, BADIADKA ROAD, KUMBLA, , jirehdentalc@gmail.com, Incharge - , , , </t>
  </si>
  <si>
    <t>T32558MMDEN00001, Period - 06-12-2022 To 05-06-2027</t>
  </si>
  <si>
    <t>LBDENT RAJAPURAM, Vengayil building, RAJAPURAM, KANHANGAD, 08590335564, 8590335564, lbdent1990@gmail.com, Kasargod</t>
  </si>
  <si>
    <t xml:space="preserve">Owner - LOVEBIN SIMON, EDAYODIL HOUSE. MALAKALLU PO,KANHANGAD, 0740315711, LOVEBINSIMON@GMAIL.COM, Incharge - , , , </t>
  </si>
  <si>
    <t>T32558MM8137, Period - 27-02-2024 To 26-08-2028</t>
  </si>
  <si>
    <t>Doctors Dental Care, 17-94, Arafa Centre, Nullippady Opp Namans TVS, NH 66, Kasaragod., 08848562596, 8943378950, doctorsdentalcare@gmail.com, Kasargod</t>
  </si>
  <si>
    <t xml:space="preserve">Owner - Dr Ajeya Kumara E G, 33/138- Unnati, Service station road, 
Beeranthbail,, 8848562596, drajeya@gmail.com, Incharge - , , , </t>
  </si>
  <si>
    <t>T32558MM8139, Period - 27-02-2024 To 26-08-2028</t>
  </si>
  <si>
    <t>UNIQUE DENTAL CARE, Unique dental care_x000D_
Near SBI _x000D_
Kayyur road _x000D_
cheemeni, 04672250338, 8547843338, uniquedentalcarecheemeni@gmail.com, Kasargod</t>
  </si>
  <si>
    <t xml:space="preserve">Owner - Dr Prabhath, CHEEMENI, 0467250338, ptprabhath@gmail.com, Incharge - , , , </t>
  </si>
  <si>
    <t>T32558MM8143, Period - 27-02-2024 To 26-08-2028</t>
  </si>
  <si>
    <t>THRIKARIPUR DENTAL CLINIC, sangeeth tower_x000D_
above sbi bank _x000D_
trikaripur, 04672213678, 9746888678, jaseemthyparambil@gmail.com, Kasargod</t>
  </si>
  <si>
    <t xml:space="preserve">Owner - Dr.Muhammed Jaseem M, SANGEETH TOWER,ABOVE SBI BANK,TRIKARIPUR, 4672213678, jaseemthyparambil@gmail.com, Incharge - , , , </t>
  </si>
  <si>
    <t>T32558MM8145, Period - 27-02-2024 To 26-08-2028</t>
  </si>
  <si>
    <t>MALABAR DENTAL CLINIC, OPPOSITE PAKKANAR THEATRE, CHERUVATHUR., 04672280520, 9745040249, shar_nk@yahoo.com, Kasargod</t>
  </si>
  <si>
    <t xml:space="preserve">Owner - SARATH NARAYAN.K, SOPANAM,
PALAKATT VIA,
NILESHWAR, 4672280520, shar_nk@yahoo.com, Incharge - , , , </t>
  </si>
  <si>
    <t>T32558MM8147, Period - 27-02-2024 To 26-08-2028</t>
  </si>
  <si>
    <t>DR PRASEETHA S DENTAL CARE, DR PRASEETHA S DENTAL CARE , GVHS SCHOOL ROAD, AMBALATHARA, P O PULLUR, KASARAGOD, 08547242633, 8722229491, kpraseetha123@gmail.com, Kasargod</t>
  </si>
  <si>
    <t xml:space="preserve">Owner - PRASEETHA K, KIZHAKKE VEEDU , KANNOTH P O KANHIRADUKKAM, 8547242633, kpraseetha123@gmail.com, Incharge - , , , </t>
  </si>
  <si>
    <t>T32558MM8151, Period - 27-02-2024 To 26-08-2028</t>
  </si>
  <si>
    <t>Family Dental Care, Aysha building, Nileshwar, market road, near KSFE, Nileshwar, 04672283782, 8714982478, familydentalcarenlwr@gmail.com, Kasargod</t>
  </si>
  <si>
    <t xml:space="preserve">Owner - Dr Akhila Azeez, Kurudamparambil house, Edavanakkad P.o, vachakkal west , Ernakulam, 8714982478, akhilaazeezk@gmail.com, Incharge - , , , </t>
  </si>
  <si>
    <t>T32558MM8153, Period - 27-02-2024 To 26-08-2028</t>
  </si>
  <si>
    <t>ATLAS DENTAL CLINIC, AJWA MALL PERIYATHADKA, NH66, KASARAGOD, 07907031582, 7907031582, yaseryakub@gmail.com, Kasargod</t>
  </si>
  <si>
    <t xml:space="preserve">Owner - YASER MOHAMMED YAKUB, YAHYA MANZIL KHILLERIYA NAGAR BEKAL KUNNIL KASARAGOD KERALA, 7907031582, yaseryakub@gmail.com, Incharge - , , , </t>
  </si>
  <si>
    <t>T32558MM8155, Period - 27-02-2024 To 26-08-2028</t>
  </si>
  <si>
    <t>MANGALORE DENTAL CLINIC, KMC three two sixty A twenty two_x000D_
YANNAY TOWERS_x000D_
MG ROAD KASARGOD, 09847644050, 9847644050, fauzmf8@gmail.com, Kasargod</t>
  </si>
  <si>
    <t xml:space="preserve">Owner - Fauz M F, KMC 3/260A22
YANNAY TOWERS
M.G ROAD.KASARGOD, 09847644050, fauzmf8@gmail.com, Incharge - , , , </t>
  </si>
  <si>
    <t>T32558MM8417, Period - 28-02-2024 To 27-08-2028</t>
  </si>
  <si>
    <t>BHEEMANADY DENTAL CARE, BHEEMANADY DENTAL CARE,_x000D_
FIRST FLOOR, KARIMPANACKAL ARCADE,BUS STAND, BHEEMANADY, KASARAGOD DISTRICT., 09400090940, 9495497919, bdc.dental@yahoo.com, Kasargod</t>
  </si>
  <si>
    <t xml:space="preserve">Owner - DR JERIN T ABRAHAM, THURUTHIKIZHAKKEL HOUSE, VELLARIKUNDU POST,
VELLARIKUNDU, KASARGOD DISTRICT,, 9495497919, dr.jerin@icloud.com, Incharge - , , , </t>
  </si>
  <si>
    <t>T32558MM8419, Period - 28-02-2024 To 27-08-2028</t>
  </si>
  <si>
    <t>Manohars Dental Clinic, Manoars Dental Clinic,  Mulleria., 09447653001, 9447653001, drmanoharmmg@gmail.com, Kasargod</t>
  </si>
  <si>
    <t xml:space="preserve">Owner - Dr Manohar M G, Manohars Dental Clinic,  Mulleria, 9447653001, drmanohar.mmg@gmail.com, Incharge - , , , </t>
  </si>
  <si>
    <t>T32558MM8423, Period - 28-02-2024 To 27-08-2028</t>
  </si>
  <si>
    <t>TOOTHCARE MULTISPECIALITY DENTAL CLINIC, AL-HILAL PLAZA BUILDING,NEAR SBI,RAMNAGAR ROAD,KANHANGAD,KASARAGOD DISTRICT, 04672217298, 9746951117, rhlnandakumar@gmail.com, Kasargod</t>
  </si>
  <si>
    <t xml:space="preserve">Owner - DR RAHUL NANDAKUMAR, TOOTHCARE MULTISPECIALITY DENTAL CLINIC,AL-HILAL PLAZA BUILDING,NEAR SBI ,RAMNAGAR ROAD,KANHANGAD, 4672217298, rhlnandakumar@gmail.com, Incharge - , , , </t>
  </si>
  <si>
    <t>T32558MM8427, Period - 28-02-2024 To 27-08-2028</t>
  </si>
  <si>
    <t>Prathap M S, 2nd floor,Aramana Arcade,_x000D_
Bank Road,Kasaragod, 04994223435, 9895081448, prathapmsnair@gmail.com, Kasargod</t>
  </si>
  <si>
    <t xml:space="preserve">Owner - Prathap M S, THE DENTAL OFFICE,ABOVE AXIS BANK,BANK ROAD,KASARAGOD, 4994223435, prathapmsnair@gmail.com, Incharge - , , , </t>
  </si>
  <si>
    <t>T32558MM8433, Period - 28-02-2024 To 27-08-2028</t>
  </si>
  <si>
    <t>Shubha Dental Clinic, Sri Ram Pet_x000D_
Railway Station Road_x000D_
Kasaragod, 04994230892, 9447762007, raoshridhar52@gmail.com, Kasargod</t>
  </si>
  <si>
    <t xml:space="preserve">Owner - Shridhar Rau, Sri Ram Pet
Railway Station Road
Kasaragod, 4494230892, raoshridhar52@gmail.com, Incharge - , , , </t>
  </si>
  <si>
    <t>T32558MM8435, Period - 28-02-2024 To 27-08-2028</t>
  </si>
  <si>
    <t>Perfect smile dental clinic, 1st floor,Sarpangala building,bank road end,Kasaragod-671121, 09447010828, 9447010828, lovelypiscean@gmail.com, Kasargod</t>
  </si>
  <si>
    <t xml:space="preserve">Owner - Dr. S.Narayana Bhat, Indira nivas,bank road end,Kasaragod-671121, 9447010828, snsarpa@gmail.com, Incharge - , , , </t>
  </si>
  <si>
    <t>T32558MM8437, Period - 28-02-2024 To 27-08-2028</t>
  </si>
  <si>
    <t>AVE MULTI SPECIALITY DENTAL CENTRE, Fist Floor, Sunder Ratna complex, Opp. Shoprix mall, Main road, Kanhangad, 09656700912, 9496307680, drjismytom@gmail.com, Kasargod</t>
  </si>
  <si>
    <t xml:space="preserve">Owner - Dr Jismy Tom, Thannikkel House, Kannivayal Post, Cherupuzha Via, 9656700912, drjismytom@gmail.com, Incharge - , , , </t>
  </si>
  <si>
    <t>T32558MM8441, Period - 28-02-2024 To 27-08-2028</t>
  </si>
  <si>
    <t>CITY DENTAL CARE, CITY DENTAL CARE,ABOVE INDIAN COFFEE HOUSE,EMARALD TOWER,MG ROAD,KASARAGOD, 04994224412, 9633087294, shameemcity@gmail.com, Kasargod</t>
  </si>
  <si>
    <t xml:space="preserve">Owner - SHAMEEM ABDULLA KUNHI, M B HOUSE,MUKKUNNOTH,BARE,UDUMA, 8891687294, shameemcity@gmail.com, Incharge - , , , </t>
  </si>
  <si>
    <t>T32558MM8535, Period - 01-03-2024 To 31-08-2028</t>
  </si>
  <si>
    <t>Padana Dental clinic, Chithranjali,p.o.thimiri, cheemeni road, cheruvathur, 09744259817, 9744259817, sweathasooraj2012@gmail.com, Kasargod</t>
  </si>
  <si>
    <t xml:space="preserve">Owner - Sweathasooraj, Chithranjali,p.o.thimiri, Cheemeni road, Cheruvathur.Kasargod district, 9744259817, sweathasooraj2012@gmail.com, Incharge - , , , </t>
  </si>
  <si>
    <t>T32558MM8537, Period - 01-03-2024 To 31-08-2028</t>
  </si>
  <si>
    <t>DR MELVINS D CARE, FIRST FLOOR METRO COMPLEX ODAYANCHAL, 09496410344, 7356734344, melvimathew2241@gmail.com, Kasargod</t>
  </si>
  <si>
    <t xml:space="preserve">Owner - MELVIN MATHEW, KUMBALAMTHANAM
RAJAPURAM
KALLAR
KASARAGOD, 07356734344, melvimathew2241@gmail.com, Incharge - , , , </t>
  </si>
  <si>
    <t>T32558MM8539, Period - 01-03-2024 To 31-08-2028</t>
  </si>
  <si>
    <t>Smile dental care, Smile dental care_x000D_
Near kerala bank_x000D_
Periya, 00000000000, 8943111136, dr.arjune007@gmail.com, Kasargod</t>
  </si>
  <si>
    <t xml:space="preserve">Owner - Dr.Arjun E, Kailas house
Poinachi
Kasaragod dt, 00000000000, dr.arjune007@gmail.com, Incharge - , , , </t>
  </si>
  <si>
    <t>T32558MM8543, Period - 01-03-2024 To 31-08-2028</t>
  </si>
  <si>
    <t>SMILE DENTAL CARE, paradise building, kalikkadavu, pilicode p.o, 04872282222, 9663290561, mohdneyas@gmail.com, Kasargod</t>
  </si>
  <si>
    <t xml:space="preserve">Owner - DR. MOHD NEYAS MOHD SALI, LEEMA MANZIL CHIRAKUNNEL, KANGAZHA, P.O KOTTAYAM, 04872282222, mohdneyas@gmail.com, Incharge - , , , </t>
  </si>
  <si>
    <t>T32558MM8545, Period - 01-03-2024 To 31-08-2028</t>
  </si>
  <si>
    <t>KANHANGAD DENTAL CARE, KANHANGAD DENTAL CARE,_x000D_
FIRST FLOOR,_x000D_
BENGACHERY COMPLEX,_x000D_
TB ROAD JUNCTION,_x000D_
KANHANGAD, 09035171945, 8147121415, vivekrnair2005@gmail.com, Kasargod</t>
  </si>
  <si>
    <t xml:space="preserve">Owner - DR VIVEK R NAIR, KANHANGAD DENTAL CARE,
FIRST FLOOR,
BENGACHERY COMPLEX,
TB ROAD JUNCTION,
KANHANGAD, 9035171945, vivekrnair2005@gmail.com, Incharge - , , , </t>
  </si>
  <si>
    <t>T32558MM8547, Period - 01-03-2024 To 31-08-2028</t>
  </si>
  <si>
    <t>ADITI D CARE MULTI SPECIALITY DENTAL CLINIC, Bus Stand Complex, Chittarikkal, Kasaragod District, 07558822622, 8547901201, aditidcare@gmail.com, Kasargod</t>
  </si>
  <si>
    <t xml:space="preserve">Owner - Dr. Rakhi K.R, Kulangara House, Cherupuzha, 08547901201, rakhicpza@gmail.com, Incharge - , , , </t>
  </si>
  <si>
    <t>T32558MM8551, Period - 01-03-2024 To 31-08-2028</t>
  </si>
  <si>
    <t>CMK Speciality Dental Clinic, CMK Specialty Dental Clinic, Above Canara Bank, Raja Road, Nileshwar P.O, 04672283628, 9846502108, drpodorasujatha007@gmail.com, Kasargod</t>
  </si>
  <si>
    <t xml:space="preserve">Owner - VALIYA VALAPPIL KUNHAKKAM, PREETHI NILAYAM, KIZHAKKAN KOZHUVAL, NILESHWAR PO, 04672282425, drpodorasujatha007@gmail.com, Incharge - , , , </t>
  </si>
  <si>
    <t>T32558MM8553, Period - 01-03-2024 To 31-08-2028</t>
  </si>
  <si>
    <t>Smile dental care, Cheemeni_x000D_
Near Juma-Masjid, 09400109118, 6235170122, drmanussmiledentalcare@gmail.com, Kasargod</t>
  </si>
  <si>
    <t xml:space="preserve">Owner - MANU K V, Cheemeni
Near Juma-Masjid, 09400109118, dr.manukvijayan@gmail.com, Incharge - , , , </t>
  </si>
  <si>
    <t>T32558MM8555, Period - 01-03-2024 To 31-08-2028</t>
  </si>
  <si>
    <t>JK DENTAL SPECIALITY CLINIC, JK DENTAL SPECIALITY CLINIC_x000D_
HI LANE PLAZA BUILDING, NEAR SBI, CHERUVATHUR, 04672261717, 9447284192, jkjkdent@gmail.com, Kasargod</t>
  </si>
  <si>
    <t xml:space="preserve">Owner - JAYAKRISHNAN P K, VIHAAYAS, PUTHIYANKAVU ROAD, VELLUR POST, KANNUR DIST, 4985267747, jkjkdent@gmail.com, Incharge - , , , </t>
  </si>
  <si>
    <t>T32558MM9189, Period - 06-03-2024 To 05-09-2028</t>
  </si>
  <si>
    <t>TRUDENT ORTHODONTIC AND DENTAL CARE, 1ST FLOOR BINDU JEWELLERY,_x000D_
ASHWINI NAGAR, 09846786112, 9846786112, dr.ajitheshkv@gmail.com, Kasargod</t>
  </si>
  <si>
    <t xml:space="preserve">Owner - DR AJITHESH K V, 1ST FLOOR BINDU JEWELLERY,
ASHWINI NAGAR, 9846786112, dr.ajitheshkv@gmail.com, Incharge - , , , </t>
  </si>
  <si>
    <t>T32558MM9195, Period - 06-03-2024 To 05-09-2028</t>
  </si>
  <si>
    <t>Dr joys dental care, above SBI bank_x000D_
vellarikundu post, 09895074554, 9043773290, joyson.george67@gmail.com, Kasargod</t>
  </si>
  <si>
    <t xml:space="preserve">Owner - joyson george, kaithamattam house
bella post
kasargod, 9895074554, joyson.george67@gmail.com, Incharge - , , , </t>
  </si>
  <si>
    <t>T32558MM9201, Period - 06-03-2024 To 05-09-2028</t>
  </si>
  <si>
    <t>drismiles dental clinic, dr ismiles dental clinic, madam , _x000D_
pallikkara, 04672273474, 8089600730, drismailnalupurappattil123@gmail.com, Kasargod</t>
  </si>
  <si>
    <t xml:space="preserve">Owner - ismail nn, dr ismail nnfathima manzil ,nedumkanda
po nileshwer
671314
kasargod kerala, 08089600730, drismailnalupurappattil123@gmail.com, Incharge - , , , </t>
  </si>
  <si>
    <t>T32558MM9209, Period - 06-03-2024 To 05-09-2028</t>
  </si>
  <si>
    <t>SMILE CRAFT MULTI SPECIALITY DENTAL CLINIC, OPP NEETHI MEDICALS KALIKKADAVU PILICODE PO KALIKKADAVU KASARGODE, 09746676443, 9544764436, smilecraft9697@gmail.com, Kasargod</t>
  </si>
  <si>
    <t xml:space="preserve">Owner - Dr Ullas k, Karkkott house near ghss pilicode pilicode po kasargode, 09544764436, u4ullaspilicode@gmail.com, Incharge - , , , </t>
  </si>
  <si>
    <t>T32558MM9211, Period - 06-03-2024 To 05-09-2028</t>
  </si>
  <si>
    <t>Yethadka dental care, Yethadka dental care_x000D_
Nooji complex_x000D_
Upper bazar_x000D_
Badiadka, 09449509415, 9449509415, kavyayethadka@gmail.com, Kasargod</t>
  </si>
  <si>
    <t xml:space="preserve">Owner - Dr Kavya Yethadka, Yethadka dental care, Nooji complex, Upper bazar,
Badiadka, 09449509415, kavyayethadka@gmail.com, Incharge - , , , </t>
  </si>
  <si>
    <t>T32558MM9223, Period - 06-03-2024 To 05-09-2028</t>
  </si>
  <si>
    <t>Thomsons dental clinic and implant centre, Building no 231H First floor near oryx village restaurant kanhangad south, 09495077950, 9496357952, soney94abraham@gmail.com, Kasargod</t>
  </si>
  <si>
    <t xml:space="preserve">Owner - Dr Tessmon Thomas, Mulavanal house, mundote place, rajapuram po, kasargod, 09496357952, tess43@gmail.com, Incharge - , , , </t>
  </si>
  <si>
    <t>T32558MM9227, Period - 06-03-2024 To 05-09-2028</t>
  </si>
  <si>
    <t>SMILE DENTAL CARE KUTTIKOL, SMILE DENTAL CARE KUTTIKOL_x000D_
KUTTIKOL PO_x000D_
KASARAGOD DT, 09847331959, 9847331959, Dr.kannannambiar@gmail.com, Kasargod</t>
  </si>
  <si>
    <t xml:space="preserve">Owner - Dr.Kannan E, Kailash house
P.o mailatty
Kasaragod dt, 00000000000, dr.kannannambiar@gmail.com, Incharge - , , , </t>
  </si>
  <si>
    <t>T32558MM9237, Period - 06-03-2024 To 05-09-2028</t>
  </si>
  <si>
    <t>DENTRICKS MULTI SPECIALITY DENTAL CLINIC, ST MARYS SHOPPING COMPLEX,_x000D_
CHULLIKKARA,_x000D_
PADIMARUTH PO,_x000D_
KASARAGOD., 08714740044, 8714740044, rprayaga749@gmail.com, Kasargod</t>
  </si>
  <si>
    <t xml:space="preserve">Owner - DR HARIKRISHNAN P, ST MARYS SHOPPING COMPLEX, 
CHULLIKKARA,
PADIMARUTH PO
KASARAGOD, 09447406127, rprayaga749@gmail.com, Incharge - , , , </t>
  </si>
  <si>
    <t>T32558MM9239, Period - 06-03-2024 To 05-09-2028</t>
  </si>
  <si>
    <t>DR HARIKRISHNANS MULTI SPECIALITY DENTAL CLINIC, Ground Floor Ashok Mahal, Near traffic Circle,Kottachery, Kanhangad, 09496835584, 8848385151, drharikrishnansdentalclinic@gmail.com, Kasargod</t>
  </si>
  <si>
    <t xml:space="preserve">Owner - DR HARIKRISHNAN M K, ground floor ashok mahal,near traffic circle, kottachery,kanhangad, 7012455036, harimk23@gmail.com, Incharge - , , , </t>
  </si>
  <si>
    <t>T32558MM9805, Period - 11-03-2024 To 10-09-2028</t>
  </si>
  <si>
    <t>BHATS SPECIALTY DENTAL CLINIC, 23WARD DOOR NO1016, OBERLE COMPLEX, ABOVE KOTTODAL HARDWARES, BADIYADKA ROAD, KUMBLA, 91883556036, 8129132950, ashwindkumbla@gmail.com, Kasargod</t>
  </si>
  <si>
    <t xml:space="preserve">Owner - Dr D P Bhat, 12/258 ashwini house Krishna Nagar koipady village kumbla, 04998215036, drdpbhat@gmail.com, Incharge - , , , </t>
  </si>
  <si>
    <t>T32558MM9807, Period - 11-03-2024 To 10-09-2028</t>
  </si>
  <si>
    <t>Alfa Dental and Orthodontic Center, Royal Complex, Convent Junction, Nileshwaram, 04672287937, 8281835395, mansoorahammedtk@gmail.com, Kasargod</t>
  </si>
  <si>
    <t xml:space="preserve">Owner - Sabitha P, Thasneem Villa , Thaikadappuram, Nileshwaram, 0467228793, sabithamansoor3@gmail.com, Incharge - , , , </t>
  </si>
  <si>
    <t>T32558MM12191, Period - 30-03-2024 To 29-09-2028</t>
  </si>
  <si>
    <t>aysha clinic perla, room no 187_x000D_
rose house_x000D_
p o perla, 98921881498, 8714502052, ayshaclinicperla@gmail.com, Kasargod</t>
  </si>
  <si>
    <t xml:space="preserve">Owner - Mohammed Ali P, first floor rose house.
Perla p o
Kasaragod, 9446296947, aliperla99@gmail.com, Incharge - , , , </t>
  </si>
  <si>
    <t>T32558MM12193, Period - 30-03-2024 To 29-09-2028</t>
  </si>
  <si>
    <t>Dental clinic, Dental clinic,Old Bus stand 1st cross road, Kasaragod-671121, 09447010828, 9447010828, snsarpa@gmail.com, Kasargod</t>
  </si>
  <si>
    <t xml:space="preserve">Owner - Dr.S.Narayana Bhat, Indira nivas,bank road end,Kasaragod-671121, 9447010828, snsarpa@gmail.com, Incharge - , , , </t>
  </si>
  <si>
    <t>T32558MM12305, Period - 02-04-2024 To 01-10-2028</t>
  </si>
  <si>
    <t>RESTORACIA DENTAL, Near thaliyil temple, nileshwar , kasargod -671314, 09947292862, 9947292862, drvidyanath@gmail.com, Kasargod</t>
  </si>
  <si>
    <t xml:space="preserve">Owner - Dr.Vidyanath S, Near thaliyil temple, nileshwar , kasargod -671314, 9947292862, drvidyanath@gmail.com, Incharge - , , , </t>
  </si>
  <si>
    <t>T32558MM12307, Period - 02-04-2024 To 01-10-2028</t>
  </si>
  <si>
    <t>Dental Avenue, Dental Avenue_x000D_
1st floor, Sabaka center_x000D_
Next to LIC Branch Office Building_x000D_
Puthiyakotta_x000D_
Kanhangad, 09656034630, 9656034630, dentalavn@gmail.com, Kasargod</t>
  </si>
  <si>
    <t xml:space="preserve">Owner - Dr. Krishnaraj K.K, Dental Avenue
1st floor, Sabaka center
Next to LIC Branch office building
Puthiyakotta
Kanhangad, 09741622509, krshnrjkk9@gmail.com, Incharge - , , , </t>
  </si>
  <si>
    <t>T32558MM12309, Period - 02-04-2024 To 01-10-2028</t>
  </si>
  <si>
    <t>ELITE MULTISPECIALITY DENTAL CLINIC, ELITE MULTISPECIALITY DENTAL CLINIC_x000D_
NEAR ABA HALL_x000D_
PERLA ROAD_x000D_
SEETHANGOLI, 08136812313, 8904724972, drbrilly@gmail.com, Kasargod</t>
  </si>
  <si>
    <t xml:space="preserve">Owner - Dr. BRILLIANT RAPHAEL, ELITE MULTISPECIALITY DENTAL CLINIC
NEAR ABA HALL
PERLA ROAD
SEETHANGOLI
KASARAGOD, 08136812313, drbrilly@gmail.com, Incharge - , , , </t>
  </si>
  <si>
    <t>T32558MM12311, Period - 02-04-2024 To 01-10-2028</t>
  </si>
  <si>
    <t>Wizdom Dental Care, Ground Floor  Prestige Center  _x000D_
Opposite Bheema Gold_x000D_
Old Press Club Junction_x000D_
Kasaragod, 08157897068, 8157897325, nachaabdul@gmail.com, Kasargod</t>
  </si>
  <si>
    <t xml:space="preserve">Owner - Dr. Fathimabi T, Aishas Villa
Anjangadi
Po Paravanadukam
Kasaragod, 0499423886, nachaabdul@gmal.com, Incharge - , , , </t>
  </si>
  <si>
    <t>T32558MM12349, Period - 11-04-2024 To 10-10-2028</t>
  </si>
  <si>
    <t>Patla Speciality Dental Clinic and Orthodontic Centre, 1st floor, Metro Tower, Majeerpalla, Vorkady Post,, 04998203202, 9746344566, drmuralips@gmail.com, Kasargod</t>
  </si>
  <si>
    <t xml:space="preserve">Owner - Dr Murali PS, Adithi Nilaya Madva, 04998203202, drmuralips@gmail.com, Incharge - , , , </t>
  </si>
  <si>
    <t>T32558MM12375, Period - 16-04-2024 To 15-10-2028</t>
  </si>
  <si>
    <t>UNITY DENTAL CARE, SUVIDHA COMPLEX_x000D_
NAYAKS ROAD_x000D_
KASARAGOD, 09745994342, 9745994342, dr.beenakv@gmail.com, Kasargod</t>
  </si>
  <si>
    <t xml:space="preserve">Owner - DR BEENA KV, SUVIDHA COMPLEX
NAYAKS ROAD
KASARAGOD, 9745994342, dr.beenakv@gmail.com, Incharge - , , , </t>
  </si>
  <si>
    <t>T32558MM12603, Period - 07-06-2024 To 06-12-2028</t>
  </si>
  <si>
    <t>DR NAMBIARS DENTAL CLINIC, DR NAMBIARS DENTAL CLINIC_x000D_
OPP. AIWA SILKS, NEAR PUTHUMANA GOLD_x000D_
 KANHANGAD, 04672207260, 9633351051, jayanthnambiar85@gmail.com, Kasargod</t>
  </si>
  <si>
    <t xml:space="preserve">Owner - jayanth nambiar, jayjith ,mavungal, anandashram (p.o), 9633351051, jayanthnambiar85@gmail.com, Incharge - , , , </t>
  </si>
  <si>
    <t>T32558MM12787, Period - 29-06-2024 To 28-12-2028</t>
  </si>
  <si>
    <t>CENTURY INTERNATIONAL INSTITUTE OF DENTAL SCIENCE &amp; RESEARCH CENTRE, poinachi_x000D_
thekkil po, , 9995228908, poinachy@gmail.com, Kasargod</t>
  </si>
  <si>
    <t xml:space="preserve">Owner - Century Educational Trust, poinachi thekkil po, , poinachy@gmail.com, Incharge - , , , </t>
  </si>
  <si>
    <t>T32558MMDENC00001, Period - 18-04-2022 To 17-10-2026</t>
  </si>
  <si>
    <t>MEDILABS DIAGNOSTIC LABORATORY, MEDILABS DIAGNOSTIC LABORATORY_x000D_
RAILWAY STATION ROAD_x000D_
CHRUVATHUR, 04672263900, 9544487799, medilabscrvt@gmail.com, Kasargod</t>
  </si>
  <si>
    <t xml:space="preserve">Owner - JALAJA PADMANABHAN, ASHTAPATHI
KELOTH
PAYYANNUR, 0467223900, medilabscrvt@gmail.com, Incharge - , , , </t>
  </si>
  <si>
    <t>T32558MM6683, Period - 15-02-2024 To 14-08-2028</t>
  </si>
  <si>
    <t>Delhi Fertility and Sterility Clinic, 61 Bandiyodu, 09895138499, 9895138499, batradrsuman9146@gmail.com, Kasargod</t>
  </si>
  <si>
    <t xml:space="preserve">Owner - DR. SUMAN BATRA, 17/61 BANDIYODU MANGALPADY KASARAGOD, 9895138499, batradrsuman9146@gmail.com, Incharge - , , , </t>
  </si>
  <si>
    <t>T32558MM7243, Period - 25-02-2024 To 24-08-2028</t>
  </si>
  <si>
    <t>LIFE SCANNING DIAGNOSTIC CENTER, Tigher hills bulding_x000D_
near govt hospital kasaragod, 04994220250, 9947861308, lifescan2015@gmail.com, Kasargod</t>
  </si>
  <si>
    <t xml:space="preserve">Owner - ABDUL MUNEER MTP, MTP HOUSE 
KAITHAKKAD
KASARAGOD, 0467226014, muneermtp90@gmail.com, Incharge - , , , </t>
  </si>
  <si>
    <t>T32558MM8063, Period - 27-02-2024 To 26-08-2028</t>
  </si>
  <si>
    <t>LIFESCAN DIAGNOSTIC CENTER, SHIVA PRIYA MEETHAL COMPLEX_x000D_
NEAR LFGHSS PUTHIYAKOTTA_x000D_
KANHNAGAD, 04672200494, 8921778184, lifescankhd2019@gmail.com, Kasargod</t>
  </si>
  <si>
    <t xml:space="preserve">Owner - SUJOSH PV, NILESHWARAM
PATTENA, 04672200494, lifescankhd2019@gmail.com, Incharge - , , , </t>
  </si>
  <si>
    <t>T32558MM8091, Period - 27-02-2024 To 26-08-2028</t>
  </si>
  <si>
    <t>PHC Angadimogar, PHC Angadimogar,Ariyappady P O, Kasaragod,Pin:671551, 04998247292, 9747038765, phcangadimogaru@gmail.com, Kasargod</t>
  </si>
  <si>
    <t>Owner - , , , , Incharge - Dr Gopalakrishna C H, 9747038765, 04998247292, phcangadimogaru@gmail.com</t>
  </si>
  <si>
    <t>T32558MMHC00001, Period - 26-04-2019 To 25-10-2023</t>
  </si>
  <si>
    <t>PRIMARY HEALTH CENTRE KUMBADAJE, Kumbadaje , Kasaragod, 04998260700, 9995893347, phckumbdaje@gmail.com, Kasargod</t>
  </si>
  <si>
    <t>Owner - , , , , Incharge - Dr Sayed Hamid Shuhaib K S, 9995893347, 04998260700, phckumbdaje@gmail.com</t>
  </si>
  <si>
    <t>T32558MMHC00002, Period - 04-05-2019 To 03-11-2023</t>
  </si>
  <si>
    <t>Primary Health Center Thuruthi, PHC Thuruthi, P.O THURUTHI CHERUVATHUR(VIA), 04672263922, 9895658668, phcturuthi@gmail.com, Kasargod</t>
  </si>
  <si>
    <t>Owner - , , , , Incharge - Dr. Praveen Kumar.K, 9895658668, 04672263922, drpraveenkumar.k11@gmail.com</t>
  </si>
  <si>
    <t>T32558MMHC00003, Period - 04-05-2019 To 03-11-2023</t>
  </si>
  <si>
    <t>Primary Health Centre Kalanad, PHC Kalanad, P.O. Kalanad, Kasaragod, 04994237086, 9496057071, phckalanad@gmail.com, Kasargod</t>
  </si>
  <si>
    <t>Owner - , , , , Incharge - Dr.Nihil.K.H, 9496057071, 04994237086, phckalanad@gmail.com</t>
  </si>
  <si>
    <t>T32558MMHC00004, Period - 08-05-2019 To 07-11-2023</t>
  </si>
  <si>
    <t>PRIMARY HEALTH CENTER, BELLUR, PRIMARY HEALTH CENTER,BELLUR,MULLERIA VIA,KINNINGAR PO,KASARAGOD, 04998266788, 9446941035, bellurphc@gmail.com, Kasargod</t>
  </si>
  <si>
    <t>Owner - , , , , Incharge - Dr. Favaz Majeed, 9446941035, 04998266788, bellurphc@gmail.com</t>
  </si>
  <si>
    <t>T32558MMHC00005, Period - 08-05-2019 To 07-11-2023</t>
  </si>
  <si>
    <t>Primary Health Centre Karicheri, phc karicheri kolathur p.o chengala via, 04994284829, 7907085497, phckaricheri@gmail.com, Kasargod</t>
  </si>
  <si>
    <t>Owner - , , , , Incharge - Dr. GOPI V, 7907085497, 04994284829, phckaricheri@gmail.com</t>
  </si>
  <si>
    <t>T32558MMHC00006, Period - 09-05-2019 To 08-11-2023</t>
  </si>
  <si>
    <t>PHC THAIKADAPURAM, Thaikadappuram.P.O,Via Nileshwaram ,Pin.671314, 04672288770, 9495262512, phcthaikadapuram@gmail.com, Kasargod</t>
  </si>
  <si>
    <t>Owner - , , , , Incharge - Dr.Sharada.PS., 9495262512, 04672288770, phcthaikadapuram@gmail.com</t>
  </si>
  <si>
    <t>T32558MMHC00007, Period - 09-05-2019 To 08-11-2023</t>
  </si>
  <si>
    <t>P.H.C PADNE, PADNE(P.O),KASARAGOD 671312, 04672276056, 9946678571, phcpadne@gmail.com, Kasargod</t>
  </si>
  <si>
    <t>Owner - , , , , Incharge - Dr Ambili Janardhanan, 9946678571, 04672276056, phcpadne@gmail.com</t>
  </si>
  <si>
    <t>T32558MMHC00008, Period - 09-05-2019 To 08-11-2023</t>
  </si>
  <si>
    <t>COMMUNITY HEALTH CENTRE PERIYE, CHC PERIYE   KASARGOD PIN 671320, 04672234141, 9447934012, chcperiye@gmail.com, Kasargod</t>
  </si>
  <si>
    <t>Owner - , , , , Incharge - RAJAMOHANAN T A, 9447934012, 04672234141, chcperiye@gmail.com</t>
  </si>
  <si>
    <t>T32558MMHC00009, Period - 09-05-2019 To 08-11-2023</t>
  </si>
  <si>
    <t>PRIMARY HEALTH CENTRE VALIYAPARAMBA, Padannekadappuram (PO)Kasaragod, 04672258800, 9746098108, mophcvaliyaparamba@gmail.com, Kasargod</t>
  </si>
  <si>
    <t>Owner - , , , , Incharge - Dr.Dhanya Dayanandan, 9746098108, 04672258800, dhanyamanoj1@gmail.com</t>
  </si>
  <si>
    <t>T32558MMHC00010, Period - 09-05-2019 To 08-11-2023</t>
  </si>
  <si>
    <t>CHC Cheruvathur, Cheruvathur P.O, Kasargod., , 9447730617, phccheruvathur@gmail.com, Kasargod</t>
  </si>
  <si>
    <t>Owner - , , , , Incharge - Dr Ramesh D G, 9447730617, 04672261270, drrameshdg@gmail.com</t>
  </si>
  <si>
    <t>T32558MMHC00011, Period - 10-05-2019 To 09-11-2023</t>
  </si>
  <si>
    <t>FAMILY HEALTH CENTER UDUMA, FAMILY HEALTH CENTER UDUMA, UDUMA PO, KASARAGOD 671319, 04672236737, 9447285735, phcuduma@gmail.com, Kasargod</t>
  </si>
  <si>
    <t>Owner - , , , , Incharge - DR.MOHAMMED M, 9447285735, 04672236737, mohameddrmaliga@yahoo.com</t>
  </si>
  <si>
    <t>T32558MMHC00012, Period - 10-05-2019 To 09-11-2023</t>
  </si>
  <si>
    <t>PhC Anandasram, Anandasram P.O, Mavungal, Kanhangad, 04672209711, 8086506040, phcanandasram@gmail.com, Kasargod</t>
  </si>
  <si>
    <t>Owner - , , , , Incharge - Dr Yamuna Sukymar C V, 8086506040, 04672209711, phcanandasram@gmail.com</t>
  </si>
  <si>
    <t>T32558MMHC00013, Period - 10-05-2019 To 09-11-2023</t>
  </si>
  <si>
    <t>PHC KONNAKKAD, KONNAKKAD POST, VELLARIKUND VIA, KASARGOD, PIN:671533, 04672249105, 9946651928, phc.konnakkad@gmail.com, Kasargod</t>
  </si>
  <si>
    <t>Owner - , , , , Incharge - DR. ANILA MARY A S, 9946651928, , dranilamaryarackal@gmail.com</t>
  </si>
  <si>
    <t>T32558MMHC00014, Period - 10-05-2019 To 09-11-2023</t>
  </si>
  <si>
    <t>PRIMARY HEALTH CENTRE MADHUR, PRIMARY HEALTH CENTRE MADHUR MAIPADY P.O , KASARAGOD 671124, 04998241177, 9446987649, madhurphc@gmail.com, Kasargod</t>
  </si>
  <si>
    <t>Owner - , , , , Incharge - DR SANDHYA M N, 9496403011, 04994241177, madhurphc@gmail.com</t>
  </si>
  <si>
    <t>T32558MMHC00015, Period - 10-05-2019 To 09-11-2023</t>
  </si>
  <si>
    <t>PRIMARY HEALTH CENTRE MADIKAI, ACHIKKANAM P.O ANANTHASRAMAM VIA KASARAGOD Pin 671531, 04672269612, 9745950993, phcmadikai@gmail.com, Kasargod</t>
  </si>
  <si>
    <t>Owner - , , , , Incharge - Dr SELMA JOSEY, 9745950993, 04672269612, phcmadikai@gmail.com</t>
  </si>
  <si>
    <t>T32558MMHC00016, Period - 10-05-2019 To 09-11-2023</t>
  </si>
  <si>
    <t>PHC PANTHUR , PHC PANATHUR  PANATHUR PO  RAJAPURAM  VIA, 04672227555, 9497306295, phcpanathur@gmail.com, Kasargod</t>
  </si>
  <si>
    <t>Owner - , , , , Incharge - MARK JACOB MUNDAMPALLI, 9497306295, 04672227555, phcpanathur@gmail.com</t>
  </si>
  <si>
    <t>T32558MMHC00017, Period - 10-05-2019 To 09-11-2023</t>
  </si>
  <si>
    <t>Family health centre kayyur, family health centre , kayyur, 04672230301, 9447761633, phckayyur@gmail.com, Kasargod</t>
  </si>
  <si>
    <t>Owner - , , , , Incharge - Dr Arun P V, 9447761633, 04672230301, phckayyur@gmail.com</t>
  </si>
  <si>
    <t>T32558MMHC00018, Period - 10-05-2019 To 09-11-2023</t>
  </si>
  <si>
    <t>PHC PERLA, MEDICAL OFFICER PHC PERLA PERLA (PO), 04998225790, 8606741619, phcperla@gmail.com, Kasargod</t>
  </si>
  <si>
    <t>Owner - , , , , Incharge - Dr ARUN V J, 9496359702, 04998225790, arunvjcmc@gmail.com</t>
  </si>
  <si>
    <t>T32558MMHC00019, Period - 10-05-2019 To 09-11-2023</t>
  </si>
  <si>
    <t>PHC Mavilakadappuram, Mavilakadappuram P.O, Cheruvathur, , 9446668221, phcmavilakadappuram@gmail.com, Kasargod</t>
  </si>
  <si>
    <t>Owner - , , , , Incharge - Dr Riyas K, 9946668221, , phcmavilakadappuram@gmail.com</t>
  </si>
  <si>
    <t>T32558MMHC00020, Period - 13-05-2019 To 12-11-2023</t>
  </si>
  <si>
    <t>PHC Chengala, Chengala P.O, Kasaragod, 04994282824, 9446401551, phcchengala@gmail.com, Kasargod</t>
  </si>
  <si>
    <t>Owner - , , , , Incharge - , 9446401551, 04994282824, phcchengala@gmail.com</t>
  </si>
  <si>
    <t>T32558MMHC00021, Period - 13-05-2019 To 12-11-2023</t>
  </si>
  <si>
    <t>CHC BEDADKA, CHC BEDADKA ,BEDADKA P O,CHENGALA VIA,KASARGOD PIN 671541, 04994211015, 8086906614, chcbedadka@gmail.com, Kasargod</t>
  </si>
  <si>
    <t>Owner - , , , , Incharge - DR REKHA K, 8086906614, 04994211015, chcbedadka@gmail.com</t>
  </si>
  <si>
    <t>T32558MMHC00022, Period - 13-05-2019 To 12-11-2023</t>
  </si>
  <si>
    <t>PRIMARY HEALTH CENTRE OLAT, OLAT P.O, KODAKKAD, KASARAGOD, 04985263270, 9961062784, phcolatolat@gmail.com, Kasargod</t>
  </si>
  <si>
    <t>Owner - , , , , Incharge - Dr. Sahadbin Usman, 9961062784, 04985263270, sahadbinusman@gmail.com</t>
  </si>
  <si>
    <t>T32558MMHC00023, Period - 13-05-2019 To 12-11-2023</t>
  </si>
  <si>
    <t>PHC Ajanur, Kolavayal P.O, Kanhangad, 04672204985, 8089593610, phcajanur@gmail.com, Kasargod</t>
  </si>
  <si>
    <t>Owner - , , , , Incharge - Dr Ahammed Basheer A, 8089593610, 04672204985, phcajanur@gmail.com</t>
  </si>
  <si>
    <t>T32558MMHC00024, Period - 13-05-2019 To 12-11-2023</t>
  </si>
  <si>
    <t>PHC BANDADKA, PO Bandadka 671541, 04994201191, 9447937756, phcbandadka@gmail.com, Kasargod</t>
  </si>
  <si>
    <t>Owner - , , , , Incharge - Dr.SUBRAYA K, 9447937756, 04994201191, drsubrayakajamale@gmail.com</t>
  </si>
  <si>
    <t>T32558MMHC00025, Period - 13-05-2019 To 12-11-2023</t>
  </si>
  <si>
    <t>PHC ADOOR, Urdoor PO,671543, 04994271266, 9495654177, phcdelampady@gmail.com, Kasargod</t>
  </si>
  <si>
    <t>Owner - , , , , Incharge - Dr.SARALA A, 9495654174, 04994271266, drsaralaa@yahoo.com</t>
  </si>
  <si>
    <t>T32558MMHC00026, Period - 13-05-2019 To 12-11-2023</t>
  </si>
  <si>
    <t>PHC MOUCODE, MOUCODE, PERUMBATTA P.O,KASARGOD, 04672253488, 9400417750, phcmoucode2009@gmail.com, Kasargod</t>
  </si>
  <si>
    <t>Owner - , , , , Incharge - DR DEEPA MADHAVAN, 9400417750, 04672253488, phcmoucode2009@gmail.com</t>
  </si>
  <si>
    <t>T32558MMHC00027, Period - 13-05-2019 To 12-11-2023</t>
  </si>
  <si>
    <t>PHC Vaninagar,  P.O VANINAGAR, KASRAGOD-671552, , 9496359702, phcvaninagar@gmail.com, Kasargod</t>
  </si>
  <si>
    <t>Owner - , , , , Incharge - ARUN.V.J, 9496359702, 04998266550, phcvaninagar@gmail.com</t>
  </si>
  <si>
    <t>T32558MMHC00028, Period - 13-05-2019 To 12-11-2023</t>
  </si>
  <si>
    <t>PRIMARY HEALTH CENTRE NARKILAKAD, KOTTAMALA PO,671314, 04672241888, 9526532771, phcnkd@gmail.com, Kasargod</t>
  </si>
  <si>
    <t>Owner - , , , , Incharge - Dr DEEPA MADHAVAN, 9400417750, 04672250700, deepamnambiar@gmail.com</t>
  </si>
  <si>
    <t>T32558MMHC00029, Period - 13-05-2019 To 12-11-2023</t>
  </si>
  <si>
    <t>Family Health Centre Ennappara, Ennappara, Thayanur P O, Kasaragod, 04672279979, 8547876854, phcennappara@gmail.com, Kasargod</t>
  </si>
  <si>
    <t>Owner - , , , , Incharge - Dr John John K, 8547876854, , getjohnsquarehere@gmail.com</t>
  </si>
  <si>
    <t>T32558MMHC00030, Period - 13-05-2019 To 12-11-2023</t>
  </si>
  <si>
    <t>Family Health centre Mogralputhur, Family Health Centre mogralputhur kasaragod, 04994232300, 8197154960, phcmogralputhur@gmail.com, Kasargod</t>
  </si>
  <si>
    <t xml:space="preserve">Owner - , , , , Incharge - Dr.Nasmine J Nazeer, 8197154960, 04994232300, </t>
  </si>
  <si>
    <t>T32558MMHC00031, Period - 14-05-2019 To 13-11-2023</t>
  </si>
  <si>
    <t>PHC Chattanchal, Thekkil P.O, Chattanchal, Kasaragod, 04994284808, 9065866351, phcchattanchal@gmail.com, Kasargod</t>
  </si>
  <si>
    <t>Owner - , , , , Incharge - Dr.Kayinhi C M, 9605866351, 04994284808, kayinhidr@gmail.com</t>
  </si>
  <si>
    <t>T32558MMHC00032, Period - 14-05-2019 To 13-11-2023</t>
  </si>
  <si>
    <t>PHC MEENJA, PHC MEENJA ,MIYAPADAVU (PO) 671323, 04998252820, 9645362793, phcmeenja@gmail.com, Kasargod</t>
  </si>
  <si>
    <t xml:space="preserve">Owner - , , , , Incharge - Dr Prabhakar M, 9448932789, , </t>
  </si>
  <si>
    <t>T32558MMHC00033, Period - 15-05-2019 To 14-11-2023</t>
  </si>
  <si>
    <t>PHC Bayar, PHC Bayar , Bayar (p.o) Pin:671348, 04998206666, 9449854711, phcbayar@gmail.com, Kasargod</t>
  </si>
  <si>
    <t>Owner - , , , , Incharge - Dr Muralidhara K, 9449854711, 04998206666, drmurali52@gmail.com</t>
  </si>
  <si>
    <t>T32558MMHC00034, Period - 15-05-2019 To 14-11-2023</t>
  </si>
  <si>
    <t>PRIMARY HEALTH CENTRE ARIKADY, Kumbala Post Kasaragod, 04998251585, 9447520242, phcarikady@gmail.com, Kasargod</t>
  </si>
  <si>
    <t>Owner - , , , , Incharge - Dr Subba Gatty K, 9447520242, 04998251585, phcarikady@gmail.com</t>
  </si>
  <si>
    <t>T32558MMHC00035, Period - 15-05-2019 To 14-11-2023</t>
  </si>
  <si>
    <t>Communitty Health Centre Badiadka, Badiadka,Perdala(po),Kasaragod(dis) pin - 671551 , 04998285716, 9400473020, chcbadiadka@gmail.com, Kasargod</t>
  </si>
  <si>
    <t>Owner - , , , , Incharge - Dr.Sathya shankara Bhatt P.V, 9400473020, 04998285716, chcbadiadka@gmail.com</t>
  </si>
  <si>
    <t>T32558MMHC00036, Period - 20-05-2019 To 19-11-2023</t>
  </si>
  <si>
    <t>COMMUNITY HEALTH CENTRE KUMBLA, KUMBLA P O ,KASARAGOD, 04998214150, 7019139018, chckumbla@gmail.com, Kasargod</t>
  </si>
  <si>
    <t>Owner - , , , , Incharge - Dr.Divakara rai K, 7019139018, 04998214150, chckumbla@gmail.com</t>
  </si>
  <si>
    <t>T32558MMHC00037, Period - 20-05-2019 To 19-11-2023</t>
  </si>
  <si>
    <t>FHC MULLERIA, MULLERIA P O, 04994262633, 7907982029, phcmulleria@gmail.com, Kasargod</t>
  </si>
  <si>
    <t>Owner - , , , , Incharge - Dr.Anu Sixtus, 7907982089, 04994262633, phcmulleria@gmail.com</t>
  </si>
  <si>
    <t>T32558MMHC00038, Period - 20-05-2019 To 19-11-2023</t>
  </si>
  <si>
    <t>PRIMARY HEALTH CENTER UDUMBUNTHALA, PRIMARY HEALTH CENTER UDUMBUNTHALA SOUTH TRIKARIPUR, 04672271080, 9809572518, phcudumbunthala@gmail.com, Kasargod</t>
  </si>
  <si>
    <t xml:space="preserve">Owner - , , , , Incharge - NIHAS CEETHEERAKATH, 9809572518, , </t>
  </si>
  <si>
    <t>T32558MMHC00039, Period - 20-05-2019 To 19-11-2023</t>
  </si>
  <si>
    <t>Family Health Centre Karindalam, fhc karindalam,karindalam post,koyithatta,nileshwaram(via)kasaragod (dist), 04672235053, 9495648291, phckarindalam@gmail.com, Kasargod</t>
  </si>
  <si>
    <t>Owner - , , , , Incharge - , 9495648291, 04672235053, phckarindalam@gmail.com</t>
  </si>
  <si>
    <t>T32558MMHC00040, Period - 20-05-2019 To 19-11-2023</t>
  </si>
  <si>
    <t>PRIMARY HEALTH CENTRE, VELLARIKUND, PRIMARY HEALTH CENTRE, VELLARIKUND, VELLARIKUND P.O, KASARGOD DISTRICT. PIN - 671534, 04672242228, 9496469921, mophcv@gmail.com, Kasargod</t>
  </si>
  <si>
    <t>Owner - , , , , Incharge - DR. PRIYA. P, 9496469921, , drpriyaprasannan06@gmail.com</t>
  </si>
  <si>
    <t>T32558MMHC00041, Period - 20-05-2019 To 19-11-2023</t>
  </si>
  <si>
    <t>FAMILY HEALTH CENTRE VORKADY, Vorkady P.O, Kasaragod, Manjeswaram, , 8848340870, phcvorkady@gmail.com, Kasargod</t>
  </si>
  <si>
    <t>Owner - , , , , Incharge - Dr Praveen R Krishnan, 8848340870, 04998203900, phcvorkady@gmail.com</t>
  </si>
  <si>
    <t>T32558MMHC00042, Period - 20-05-2019 To 19-11-2023</t>
  </si>
  <si>
    <t>CHC MANJESWAR, HOSABETTU ,MANJESWAR, 04998273599, 9945560213, manjeswarchc@gmail.com, Kasargod</t>
  </si>
  <si>
    <t>Owner - , , , , Incharge - DR SHYNA R, 9945560213, 04998273599, manjeswarchc@gmail.com</t>
  </si>
  <si>
    <t>T32558MMHC00043, Period - 20-05-2019 To 19-11-2023</t>
  </si>
  <si>
    <t>Primary Health Centre Pallikkare, Bekal Fort (via), Pallikkare, Kasaragod, 04672275500, 9846216484, phcpallikkare@gmail.com, Kasargod</t>
  </si>
  <si>
    <t>Owner - , , , , Incharge - Dr Dhanesh K C, 9846216484, 04672275500, phcpallikkare@gmail.com</t>
  </si>
  <si>
    <t>T32558MMHC00044, Period - 21-05-2019 To 20-11-2023</t>
  </si>
  <si>
    <t>Primary Health Centre Chittarikal, Chittarikkal P.O, Kasaragod, 04672222131, 9207922350, phc131chittarikkal@gmail.com, Kasargod</t>
  </si>
  <si>
    <t>Owner - , , , , Incharge - Dr Rio Mathew Koshi, 9207922350, 04672222131, phc131chittarikkal@gmail.com</t>
  </si>
  <si>
    <t>T32558MMHC00045, Period - 21-05-2019 To 20-11-2023</t>
  </si>
  <si>
    <t>CHC Muliyar, Muliyar P.O, Kasaragod, 04994250101, 9072832383, chcmuliyar15@gmail.com, Kasargod</t>
  </si>
  <si>
    <t>Owner - , , , , Incharge - Dr Divakara Rai K, 9072832383, 04994250101, chcmuliyar15@gmail.com</t>
  </si>
  <si>
    <t>T32558MMHC00046, Period - 21-05-2019 To 20-11-2023</t>
  </si>
  <si>
    <t>Primary Health Centre, Puthige, Puthige P.O, Kasaragod, 04994247730, 9645831889, phcputhige@gmail.com, Kasargod</t>
  </si>
  <si>
    <t>Owner - , , , , Incharge - Dr Rekha S, 9645831889, 04994247730, phcputhige@gmail.com</t>
  </si>
  <si>
    <t>T32558MMHC00047, Period - 21-05-2019 To 20-11-2023</t>
  </si>
  <si>
    <t>UPHC Pulikunnu, Kasaragod, Opp. Govt Rest House, Near Kasaragod Muncipality, Kasaragod, 04994221050, 9072574745, uphckasaragod@gmail.com, Kasargod</t>
  </si>
  <si>
    <t>Owner - , , , , Incharge - Megha TV, 9048518230, 04994221050, uphckasaragod@gmail.com</t>
  </si>
  <si>
    <t>T32558MMHC00048, Period - 09-02-2021 To 08-08-2025</t>
  </si>
  <si>
    <t>MEDITEK DIAGNOSTIC CENTRE, 1/1209-D6, 04672209270, 9846668119, mediteklab14@gmail.com, Kasargod</t>
  </si>
  <si>
    <t xml:space="preserve">Owner - RAJENDRAN K, KRIPALAYAM, MANALIL, KIZHAKKUMKARA, AJANUR P.O., ANANDASHRAM VIA, KASARGOD DT., , mediteklab14@gmail.com, Incharge - , , , </t>
  </si>
  <si>
    <t>T32558MMLAB00001, Period - 21-10-2019 To 20-04-2024</t>
  </si>
  <si>
    <t>ANJALI MEDICAL LABORATORY, 11/137, POODAMKALLU, RAJAPURAM P.O., , 9447815297, bijucmanjali@gmail.com, Kasargod</t>
  </si>
  <si>
    <t xml:space="preserve">Owner - BIJU C.M, CHETHALIL HOUSE, POODAMKALLU, RAJAPURAM P.O., , bijicmanjali@gmail.com, Incharge - , , , </t>
  </si>
  <si>
    <t>T32558MMLAB00002, Period - 21-10-2019 To 20-04-2024</t>
  </si>
  <si>
    <t>JMJ MEDICAL LABORATORY, PANATHUR, PANATHUR P.O., RAJAPURAM VIA., KASARGOD DT, , 9562676978, joyammabenny70@gmail.com, Kasargod</t>
  </si>
  <si>
    <t xml:space="preserve">Owner - JOYAMMA BENNY, PLACHERIPURATH HOUSE, RAJAPURAM P.O.,, , joyammabenny70@gmail.com, Incharge - , , , </t>
  </si>
  <si>
    <t>T32558MMLAB00003, Period - 21-10-2019 To 20-04-2024</t>
  </si>
  <si>
    <t>LIFE CARE LABORATORY, JYOTHI COMPLEX, PERALADUKKAM, KOLATHUR P O, CHENGALA, , 9656953004, lifecarelab1978@gmail.com, Kasargod</t>
  </si>
  <si>
    <t xml:space="preserve">Owner - AMBIKA M, PERIYATH HOUSE, KUNDAMKUZHI P O, CHENGALA VIA, , lifecarelab1978@gmail.com, Incharge - , , , </t>
  </si>
  <si>
    <t>T32558MMLAB00004, Period - 21-10-2019 To 20-04-2024</t>
  </si>
  <si>
    <t>MARIAN MEDICAL LABORATORY, 2/326, MAIN ROAD, CHITTARICKAL, KASARGOD DT, , 9496357364, jasminmarianlab@gmail.com, Kasargod</t>
  </si>
  <si>
    <t xml:space="preserve">Owner - JASMINE VARGHEESE, JEERAKATHIL, MANDAPAM, CHITTARICKAL, KASARGOD DT, , jasminmarianlab@gmail.com, Incharge - , , , </t>
  </si>
  <si>
    <t>T32558MMLAB00005, Period - 21-10-2019 To 20-04-2024</t>
  </si>
  <si>
    <t>NEW ANJALI LABORATORY, PANATHUR, PANATHUR P.O., RAJAPURAM VIA, KASARGOD DT., 04672227266, 9446164772, newanjalilab@gmail.com, Kasargod</t>
  </si>
  <si>
    <t xml:space="preserve">Owner - A.K. NARAYANAN NAIR, ARUNALAYAM, PANATHUR, RAJAPURAM VIA, , newanjalilab@gmail.com, Incharge - , , , </t>
  </si>
  <si>
    <t>T32558MMLAB00006, Period - 21-10-2019 To 20-04-2024</t>
  </si>
  <si>
    <t>JEEVA BIO MEDICAL LABORATARY, MALLAKALLU P O,RAJAPURAM(VIA),KSD, , 9745374619, jeevabiomedical@gmail.com, Kasargod</t>
  </si>
  <si>
    <t xml:space="preserve">Owner - Benny Abraham, Kizhakkakannammanayil House,Rajapuram,Kallar,Kasargod, , jeevabiomedical@gmail.com, Incharge - , , , </t>
  </si>
  <si>
    <t>T32558MMLAB00007, Period - 21-10-2019 To 20-04-2024</t>
  </si>
  <si>
    <t>IDL LABORATORY, STYLO SHOPPING COMPLEX, BANK ROAD, KASARGOD, 04994224238, 9447520313, idllabksd99@gmail.com, Kasargod</t>
  </si>
  <si>
    <t xml:space="preserve">Owner - INDIRA KOOKKAL, KOOKKAL HOUSE, KANHANGAD SOUTH P.O., KASARGOD DT, , idllabksd999@gmail.com, Incharge - , , , </t>
  </si>
  <si>
    <t>T32558MMLAB00008, Period - 22-10-2019 To 21-04-2024</t>
  </si>
  <si>
    <t>SREEKANTH LABORATORY, SREEKANTH LABORATORY, NEAR RAJAS HIGH SCHOOL, NILESWAR 671314, , 9400182307, sreekanthlabnileswar@gmail.com, Kasargod</t>
  </si>
  <si>
    <t xml:space="preserve">Owner - T.N. CHIDAMBARAN, CHIDAMBARA NIVAL, KUNDEN VAYAL, NILESWAR, KASARGOD DT., , sreekanthlabnileswar@gmail.com, Incharge - , , , </t>
  </si>
  <si>
    <t>T32558MMLAB00009, Period - 22-10-2019 To 21-04-2024</t>
  </si>
  <si>
    <t>KAIRALI MEDICAL LABORATORY, MALLI TOURIST HOME, 1ST FLOOR, KASARGOD, , 9947968733, remaanil00@gmail.com, Kasargod</t>
  </si>
  <si>
    <t xml:space="preserve">Owner - REMADEVI K, KRISHNA KRIPA HOUSE, KARADADKA, KASARGOD DT., , remaanil00@gmail.com, Incharge - , , , </t>
  </si>
  <si>
    <t>T32558MMLAB00010, Period - 22-10-2019 To 21-04-2024</t>
  </si>
  <si>
    <t>PRECISE DIAGNOSTIC CENTRE, ODAYANCHAL, PADIMARUTHU P.O., ANANDASHRAM VIA, , 9947312906, sumeshpk7@gmail.com, Kasargod</t>
  </si>
  <si>
    <t xml:space="preserve">Owner - SUMESH P.K, PATHIRIKUNNU HOUSE, AJANUR P.O., ANANDASHRAM VIA, , sumeshpk7@gmail.com, Incharge - , , , </t>
  </si>
  <si>
    <t>T32558MMLAB00011, Period - 22-10-2019 To 21-04-2024</t>
  </si>
  <si>
    <t>A M D BIO MEDICALS LAB, Vellarikundu p o,Parappa via,Kasargod, , 9496060663, amdbiomedicals@gmail.com, Kasargod</t>
  </si>
  <si>
    <t xml:space="preserve">Owner - Sunil Jose M, Mulavanal House,Poodamkallu,Rajapuram p o, , amdbiomedicals@gmail.com, Incharge - , , , </t>
  </si>
  <si>
    <t>T32558MMLAB00012, Period - 30-10-2019 To 29-04-2024</t>
  </si>
  <si>
    <t>Maria Bio Medical Laboratory, Vellarikundu p o,Parappa,KSD, , 9496060663, mariabiomedicallab@gmail.com, Kasargod</t>
  </si>
  <si>
    <t xml:space="preserve">Owner - SHERYN MATHEW, Mulavanal,Chullikara, , mariabiomedicallab@gmail.com, Incharge - , , , </t>
  </si>
  <si>
    <t>T32558MMLAB00013, Period - 30-10-2019 To 29-04-2024</t>
  </si>
  <si>
    <t>B M DIAGNOSTIC LABORATORY, BEKAL JN,BEKAL P O,KSD, , 7994804476, bmdiagnosticlab@gmail.com, Kasargod</t>
  </si>
  <si>
    <t xml:space="preserve">Owner - BEENA K V, PERILAVALAPPIL,UDMA P O,KSD, , bmdiagnosticlab@gmail.com, Incharge - , , , </t>
  </si>
  <si>
    <t>T32558MMLAB00014, Period - 30-10-2019 To 29-04-2024</t>
  </si>
  <si>
    <t>Abhaya Diagnostic Laboratory, NEERCHAL P O,KUMBALA VIA ,KSD, , 9495356979, sulochanak748@gmail.com, Kasargod</t>
  </si>
  <si>
    <t xml:space="preserve">Owner - SULOCHANA M, MUNIYOOR (H),PERDALA P O, , sulochanak748@gmail.com, Incharge - , , , </t>
  </si>
  <si>
    <t>T32558MMLAB00015, Period - 30-10-2019 To 29-04-2024</t>
  </si>
  <si>
    <t>HEALTHCARE DIAGNOSTIC LABORATORY, SHANA SHOPPING COMPLEX,BADIYADKA,KSD, , 8547947131, ashakiranp1@gmail.com, Kasargod</t>
  </si>
  <si>
    <t xml:space="preserve">Owner - ASHAKIRAN P, PERUMUNDA HOUSE,PALLATHADKA,KSD, , ashakiranp1@gmail.com, Incharge - , , , </t>
  </si>
  <si>
    <t>T32558MMLAB00016, Period - 30-10-2019 To 29-04-2024</t>
  </si>
  <si>
    <t>MDS MEDICAL LABORATORY, POODAMKALLU P.O., RAJAPURAM, KASARGOD DT., , 9747848002, mdslab055@gmail.com, Kasargod</t>
  </si>
  <si>
    <t xml:space="preserve">Owner - RAHIM P.M, POODAMKALLU HOUSE, POODAMKALLU, RAJAPURAM VIA, , mdslab055@gmail.com, Incharge - , , , </t>
  </si>
  <si>
    <t>T32558MMLAB00020, Period - 30-10-2019 To 29-04-2024</t>
  </si>
  <si>
    <t>SHIFA DIAGNOSTIC LABORATORY, BUS STAND SHOPPING CENTRE, MELPARAMBA, KASARGOD DT, , 8606606669, sadiqalisau@gmail.com, Kasargod</t>
  </si>
  <si>
    <t xml:space="preserve">Owner - SADIKKALI P.A., S/O. ABDULLA HAJI P.A., PADINHAR HOUSE, T A EBRAHIM STREET, TALANGARA, KASARGOD, , sadiqalisau@gmail.com, Incharge - , , , </t>
  </si>
  <si>
    <t>T32558MMLAB00021, Period - 30-10-2019 To 29-04-2024</t>
  </si>
  <si>
    <t>MEDICARE LABORATORY, CHC ROAD, PERIYE, , , 9745372461, sureshmedicaresuresh@gmail.com, Kasargod</t>
  </si>
  <si>
    <t xml:space="preserve">Owner - SURESHKUMAR K., SUDHA NIVAS, KAYAKKULAM, PERIYE, , sureshmedicaresuresh@gmail.com, Incharge - , , , </t>
  </si>
  <si>
    <t>T32558MMLAB00022, Period - 30-10-2019 To 29-04-2024</t>
  </si>
  <si>
    <t>Meditech Laboratory, BANDADKA,KSD, , 9744572187, meditechlab999@gmail.com, Kasargod</t>
  </si>
  <si>
    <t xml:space="preserve">Owner - JAYAPRABHA K, CHATTUKALLU,CHULLIKARA, , meditechlab999@gmail.com, Incharge - , , , </t>
  </si>
  <si>
    <t>T32558MMLAB00017, Period - 30-10-2019 To 29-04-2024</t>
  </si>
  <si>
    <t>STAR CARE LABORATORY, Periyath Complex, Kundamkuzhy, Kasargod dt , , 9947054951, manojkumarkj1974@gmail.com, Kasargod</t>
  </si>
  <si>
    <t xml:space="preserve">Owner - MANOJKUMAR K.J., PEPANDARAMPALLAM, BEDADKA, KUNDAMKUZHY, KASARGOD DT., , manojkumarkj1974@gmail.com, Incharge - , , , </t>
  </si>
  <si>
    <t>T32558MMLAB00018, Period - 30-10-2019 To 29-04-2024</t>
  </si>
  <si>
    <t>VASANTHKUMAR K. P, NEAR CHC, N.H., CHERUVATHUR, KASARGOD DAT, 04672263636, 9895307940, ddclab555@gmail.com, Kasargod</t>
  </si>
  <si>
    <t xml:space="preserve">Owner - VASANTHAKUMAR K.P., MUNDIYAN PURAYIL, PADMA NIVAS, VV NAGAR, CHERUVATHUR, KASARGOD DT., , ddclab555@gmail.com, Incharge - , , , </t>
  </si>
  <si>
    <t>T32558MMLAB00019, Period - 30-10-2019 To 29-04-2024</t>
  </si>
  <si>
    <t>MEDIPLUS DIAGNOSTIC LABORATORY, OPP. BUS STAND, BADIADKA, PERDALA P.O., KASARGOD DT., , 9946532947, raiashok32@gmail.com, Kasargod</t>
  </si>
  <si>
    <t xml:space="preserve">Owner - ASHOK RAI, 188A, BOLUKATE, BADIADKA, PALLATHADADKA, KASARGOD, , raiashok32@gmail.com, Incharge - , , , </t>
  </si>
  <si>
    <t>T32558MMLAB00023, Period - 18-11-2019 To 17-05-2024</t>
  </si>
  <si>
    <t>CAROL MEDICAL DIAGNOSTIC CENTRE, KOTTUMPURAM, NILESWAR KASARGOD DT, , 9847689335, carolmenlr@gmail.com, Kasargod</t>
  </si>
  <si>
    <t xml:space="preserve">Owner - THRESIA PATRICK, VETTICKAL HOUSE, VATTAPOIL, NILESWAR, , KASARGOD DT, , carolmenlr@gmail.com, Incharge - , , , </t>
  </si>
  <si>
    <t>T32558MMLAB00024, Period - 26-11-2019 To 25-05-2024</t>
  </si>
  <si>
    <t>DDC LABORATORY, OPP DIST.HOSPITAL THOYAMMAL ,KAMHANGAD, , 9947861308, ddclabkhd@gmail.com, Kasargod</t>
  </si>
  <si>
    <t xml:space="preserve">Owner - ABDUL MUNEER, MTP HOUSE, KAITHAKKAD, THIMIRI, KASARGOD, , ddclabkhd@gmail.com, Incharge - , , , </t>
  </si>
  <si>
    <t>T32558MMLAB00025, Period - 26-11-2019 To 25-05-2024</t>
  </si>
  <si>
    <t>MARIA CLINICAL LABORATORY, PARAPPA, KASARGOD DT, , 9747318211, mariyabindu553@gmail.com, Kasargod</t>
  </si>
  <si>
    <t xml:space="preserve">Owner - BINDU SAJI, KUNNIRIKAL, KARINTHALAM, KINANOOR, KASARGOD DT., , mariyabindu553@gmail.com, Incharge - , , , </t>
  </si>
  <si>
    <t>T32558MMLAB00026, Period - 04-12-2019 To 03-06-2024</t>
  </si>
  <si>
    <t>LIFE LABS, OPP. KNH HOSPITAL, RAILWAY STATION ROAD, UPPALA 671322, , 8075419467, renukalifelabs@gmail.com, Kasargod</t>
  </si>
  <si>
    <t xml:space="preserve">Owner - RENUKA M., OPP. KNH HOSPITAL, RAILWAY STATION ROAD, UPPALA, , renukalifelabs@gmail.com, Incharge - , , , </t>
  </si>
  <si>
    <t>T32558MMLAB00027, Period - 04-12-2019 To 03-06-2024</t>
  </si>
  <si>
    <t>KDC LAB COLLECTION CENTRE, CHEMMATTOMVAYAL, KANHANGAD, 04672203498, 8075812291, kdclabreports@gmail.com, Kasargod</t>
  </si>
  <si>
    <t xml:space="preserve">Owner - MAYA SEBASTIAN, PADIKKALATH, MUTHAPPANARKAVU, KANHANGAD SOUTH P.O., , kdclabreports@gmail.com, Incharge - , , , </t>
  </si>
  <si>
    <t>T32558MMLAB00028, Period - 04-12-2019 To 03-06-2024</t>
  </si>
  <si>
    <t>INDEX LABORATORIES, THEKKIL COMPLEX, NAYAKS ROAD, KASARGOD, , 9447374607, indexlaboratories@gmail.com, Kasargod</t>
  </si>
  <si>
    <t xml:space="preserve">Owner - M. KRISHNAN, SREE SADAN, MAVUNGAL, ANANDASHRAM VIA, , indexlaboratories@gmail.com, Incharge - , , , </t>
  </si>
  <si>
    <t>T32558MMLAB00032, Period - 07-12-2019 To 06-06-2024</t>
  </si>
  <si>
    <t>MODERN MEDICAL LABORATORY, NEAR GOVERNMENT HOSPITAL, BEDAKAM P.O., KASARGOD DT, , 9744775651, bindukalingoth@gmail.com, Kasargod</t>
  </si>
  <si>
    <t xml:space="preserve">Owner - BEENA MADHU, MAMDANAM, NELKALA COLONY, NEAR WATER TANK, VIDYANAGAR, KASARGOD, , bindukalingoth@gmail.com, Incharge - , , , </t>
  </si>
  <si>
    <t>T32558MMLAB00033, Period - 07-12-2019 To 06-06-2024</t>
  </si>
  <si>
    <t>PRIYADARSHINI DIAGNOSTIC CENTRE, AL-BARAKA COMPLEX, HOSANGADY, MANJESWAR, 04998275838, 9947152399, hameedpriyadarshini@gmail.com, Kasargod</t>
  </si>
  <si>
    <t xml:space="preserve">Owner - N. ABDUL HAMEED, F F MANZIL, N I COMPOUND, GOUSIYANAGAR, MANJESWAR , BANGRA MANJESWAR, , hameedpriyadarshini@gmail.com, Incharge - , , , </t>
  </si>
  <si>
    <t>T32558MMLAB00034, Period - 07-12-2019 To 06-06-2024</t>
  </si>
  <si>
    <t>G K CLINICAL LAB , 1ST FLOOR,MADHAV PAI BUILDING,BADIADKA ROAD,KUMBLA, , 7736377719, gklabkumbla@gmail.com, Kasargod</t>
  </si>
  <si>
    <t xml:space="preserve">Owner - jagadeesh rao k, svt road,kasaragod, , gklabkumbla@gmail.com, Incharge - , , , </t>
  </si>
  <si>
    <t>T32558MMLAB00029, Period - 07-12-2019 To 06-06-2024</t>
  </si>
  <si>
    <t>MEDICAL DIAGNOSTIC LABORATORY, OPP. V.V. SMARAKA GOVT. HOSPITAL, CHERUVATHUR, KASARGOD DT., , 9446305424, mdlcheruvathur@gmail.com, Kasargod</t>
  </si>
  <si>
    <t xml:space="preserve">Owner - M.V. RADHAKRISHNAN, VIVEKALAYAM, VELLUR P.O.PAYYANNUR, , mdlcheruvathur@gmail.com, Incharge - , , , </t>
  </si>
  <si>
    <t>T32558MMLAB00030, Period - 07-12-2019 To 06-06-2024</t>
  </si>
  <si>
    <t>MICROVISION LABORATORY, KEERTHY COMPLEX, CHC ROAD, PERIYE, , 9447374607, microvisionlaboratory@gmail.com, Kasargod</t>
  </si>
  <si>
    <t xml:space="preserve">Owner - KRISHNAN M, SREESADAN, MAVUNGAL, AJANUR P.O., ANANDASHRAM VIA, , microvisionlaboratory@gmail.com, Incharge - , , , </t>
  </si>
  <si>
    <t>T32558MMLAB00031, Period - 07-12-2019 To 06-06-2024</t>
  </si>
  <si>
    <t>IDEAL DIAGNOSTIC LABORATORY, KRISHNA BUILDING, BANK ROAD, KASARAGOD, 04994226235, 9446973267, ideallabksd@gmail.com, Kasargod</t>
  </si>
  <si>
    <t xml:space="preserve">Owner - UDAYA SHANKAR B, S/O MAHALINGA, BEEJANTHADKA HOUSE, (PO) PERDALA, NIRCHAL, KASARAGOD, , ideallabksd@gmail.com, Incharge - , , , </t>
  </si>
  <si>
    <t>T32558MMLAB00035, Period - 28-12-2019 To 27-06-2024</t>
  </si>
  <si>
    <t>RAMESH CLINICAL LAB &amp; DENTAL XRAYS, REHAMATH ARCADE,KMC 32/1797,OPP:KDC BANK,NAYAKS ROAD,KASARAGOD, 04994220282, 9447394982, bhatramesh68@gmail.com, Kasargod</t>
  </si>
  <si>
    <t xml:space="preserve">Owner - RAMESH BHAT Y V, S/O,VENKTRAMANA BHAT Y,SHIVASADANA,CHINMAYA COLONY,CC 38,VIDYANAGARA,KASARAGOD, , bhatramesh68@gmail.com, Incharge - , , , </t>
  </si>
  <si>
    <t>T32558MMLAB00036, Period - 28-12-2019 To 27-06-2024</t>
  </si>
  <si>
    <t>KDC LAB KANHANGAD, Mishal Towers, OPP. Little flower G.H.S School_x000D_
Puthiyakotta, Kanhangad, 04672203704, 9447005716, online.kdclab@gmail.com, Kasargod</t>
  </si>
  <si>
    <t xml:space="preserve">Owner - MAYA SEBASTIAN, W/O. M.K. SEBASTIAN, PADIKKALATH HOUSE, MUTHAPPANARKAVU, KANHANGAD SOUTH, KANHANGAD, , online.kdclab@gmail.com, Incharge - , , , </t>
  </si>
  <si>
    <t>T32558MMLAB00037, Period - 28-12-2019 To 27-06-2024</t>
  </si>
  <si>
    <t>SB  LABORATORY, 1ST FLOOR,CH AHMED HAJI TOWER,OLD BUSSTAND,CHERKALA, , 9495179981, sblabcherkala@gmail.com, Kasargod</t>
  </si>
  <si>
    <t xml:space="preserve">Owner - LATHA J P, 1ST FLOOR,CH AHMED HAJI TOWER,OLD BUSSTAND,CHERKALA, , sblabcherkala@gmail.com, Incharge - , , , </t>
  </si>
  <si>
    <t>T32558MMLAB00038, Period - 22-01-2020 To 21-07-2024</t>
  </si>
  <si>
    <t>DDC LAB, KMC 19/600, TIGER HILLS, T.B. JUNCTION, PULIKUNNU, KASARGOD, 04994230222, 9947861308, ddclabksd14@gmail.com, Kasargod</t>
  </si>
  <si>
    <t xml:space="preserve">Owner - SHAFEEQUE AHAMMED T.A, DAR AL NOOR, KAIKKOTTUKADAV, ELAMBACHI SOUTH, THRIKKARIPUR, KASARGOD, 8147321532, ddclabksd14@gmail.com, Incharge - , , , </t>
  </si>
  <si>
    <t>T32558MMLAB00039, Period - 27-01-2020 To 26-07-2024</t>
  </si>
  <si>
    <t>MEDICAL INVESTIGATION CENTRE, HIGH WAY JUNCTION, NILESWAR, , 9847242218, micnileswar@gmail.com, Kasargod</t>
  </si>
  <si>
    <t xml:space="preserve">Owner - SASIKUMAR K.V, THAIKKADAPURAM, PALICHON ROAD, NILESWAR, KASARGOD DT, , micnileswar@gmail.com, Incharge - , , , </t>
  </si>
  <si>
    <t>T32558MMLAB00040, Period - 28-02-2020 To 27-08-2024</t>
  </si>
  <si>
    <t>INDIAN DIAGNOSTIC LABORATORY, MAS COMPLEX, KOTTACHERRY, KANHANGAD, , 9947669443, preetinairp@gmail.com, Kasargod</t>
  </si>
  <si>
    <t xml:space="preserve">Owner - PREETHI P, CHAITHRAM, NEAR PUTHIYAPARAMBATH KAVU, PALAKKAT, NILESWAR, , preetinairp@gmail.com, Incharge - , , , </t>
  </si>
  <si>
    <t>T32558MMLAB00041, Period - 20-03-2020 To 19-09-2024</t>
  </si>
  <si>
    <t>NEETHILAB KASARAGODE, NEAR AXIS BANK, BANK ROAD, KASARAGODE, 09745003024, 9745003024, neethilab@gmail.com, Kasargod</t>
  </si>
  <si>
    <t xml:space="preserve">Owner - FAZALU RAHMAN M, MOORSINGANAGATH HOUSE, PORUNGU PO, MARAMCHERY, MALAPPURAM, 09745003024, neethilab@gmail.com, Incharge - , , , </t>
  </si>
  <si>
    <t>T32558MMLAB00043, Period - 29-12-2021 To 28-06-2026</t>
  </si>
  <si>
    <t>NEETHILAB, KANHANGAD, NEAR REGAL TOURIST HOME, RAILWAY STATION ROAD,_x000D_
KANHANGAD, , 9745003024, neethilab@gmail.com, Kasargod</t>
  </si>
  <si>
    <t xml:space="preserve">Owner - FAZALU RAHMAN, MOORSINGANAGATH HOUSE, PORUNGU PO, MARANCHERY, MALAPPURAM, , neethilab@gmail.com, Incharge - , , , </t>
  </si>
  <si>
    <t>T32558MMLAB00042, Period - 29-12-2021 To 28-06-2026</t>
  </si>
  <si>
    <t>AKSHAYA LAB, AKSHAYA LAB RAILWAY STATION ROAD KANHANGAD  KASARAGOD , , 9061041629, akshayalabkhd@gmail.com, Kasargod</t>
  </si>
  <si>
    <t xml:space="preserve">Owner - MUHAMMED ASHARAF K M, M H COMPOUND PALIPUZHA PALLIKERA ,BEKAL FORT P O ,KASARAGOD, , akshayalabkhd@gmail.com, Incharge - , , , </t>
  </si>
  <si>
    <t>T32558MMLAB00044, Period - 30-01-2022 To 29-07-2026</t>
  </si>
  <si>
    <t>WE CARE HI TECH MEDICAL LAB, SREEKRISHNA COMPLEX, KUTTIKOL, KASARGOD, , 6235290811, rathikavv42@gmail.com, Kasargod</t>
  </si>
  <si>
    <t xml:space="preserve">Owner - RATHIKA V V, W/O ASOKAN K V, NEHRU HOUSE, KUTTIKOL VILLAGE, KUTTIKOL, , rathikavv42@gmail.com, Incharge - , , , </t>
  </si>
  <si>
    <t>T32558MMLAB00045, Period - 24-09-2022 To 23-03-2027</t>
  </si>
  <si>
    <t>UNICARE MEDICAL LABORATORY, SWEETY BAKERY, PARAPPA, PARAPPA, KASARGOD, , 6238880664, sudhtech@gmail.com, Kasargod</t>
  </si>
  <si>
    <t xml:space="preserve">Owner - SUDHAMOL A, W/O SABU C K, POORIKKATTU HOUSE, BAANAM, PARAPPA(P.O), , sudhtech@gmail.com, Incharge - , , , </t>
  </si>
  <si>
    <t>T32558MMLAB00046, Period - 27-09-2022 To 26-03-2027</t>
  </si>
  <si>
    <t>AMRUTHA HITECH  LABORATORY, ROOM NO: 15/508P, BENIL COMPLEX, KUTTIKKOL, KASARAGOD, , 9497120549, dhanyar1706@gmail.com, Kasargod</t>
  </si>
  <si>
    <t xml:space="preserve">Owner - DHANY R, BENIL COMPLEX, KUTTIKKOL KASARGOD, , dhanyae1706@gmail.com, Incharge - , , , </t>
  </si>
  <si>
    <t>T32558MMLAB00047, Period - 25-11-2022 To 24-05-2027</t>
  </si>
  <si>
    <t>NEW IDEAL DIAGNOSTIC LABORATORY, PALAKKUNNU COMPLEX , MAIN ROAD PALAKKUNNU, BEKAL, , 9544015280, newideallab@gmail.com, Kasargod</t>
  </si>
  <si>
    <t xml:space="preserve">Owner - BEENA K V, W/O SUDHAKARAN P, PERILAVALAPPIL HOUSE, UDMA (P.O), BARA, KASARGOD, , newideallab@gmail.com, Incharge - , , , </t>
  </si>
  <si>
    <t>T32558MMLAB00048, Period - 18-12-2022 To 17-06-2027</t>
  </si>
  <si>
    <t>WE CARE MEDICAL LAB, P O Malakkallu, 07306905689, 7306905689, thomassheeba50@gmail.com, Kasargod</t>
  </si>
  <si>
    <t xml:space="preserve">Owner - Thomas T J, Thekke Murayil
Kallar
P O Malakkallu
Kasargod, 8547069477, thomassheeba50@gmail.com, Incharge - , , , </t>
  </si>
  <si>
    <t>T32558MM0467, Period - 22-05-2023 To 21-05-2027</t>
  </si>
  <si>
    <t>GERMAN MEDICAL LABORATORY, GERMAN MEDICAL LABORATORY_x000D_
Alakaran Avenue._x000D_
opp.udinur central AUP school_x000D_
P.O.udinur, 08714876246, 7025514755, germanlabthrikaripur@gmail.com, Kasargod</t>
  </si>
  <si>
    <t xml:space="preserve">Owner - RAHUL MOHANAN, MATTUMMAL HOUSE 
NARIKODE
PO:KOTTILA
VIA:EZHOME
KANNUR 670334, 8714876246, rahulmohanan357@gmail.com, Incharge - , , , </t>
  </si>
  <si>
    <t>T32558MM671, Period - 30-06-2023 To 29-12-2027</t>
  </si>
  <si>
    <t>JEEVANI COOPERATIVE MEDICAL LAB, No S 348_x000D_
Kanhirathungal_x000D_
P O Bedadka, 09544210537, 9544210537, jeevanimedicalbdk@gmail.com, Kasargod</t>
  </si>
  <si>
    <t xml:space="preserve">Owner - Secratary Bedakam Vanitha Service Cooparative, Kanhirathinkal
P O bedadka, 9544210537, jeevanimedilabdk@gmail.com, Incharge - , , , </t>
  </si>
  <si>
    <t>T32558MM791, Period - 24-07-2023 To 23-01-2028</t>
  </si>
  <si>
    <t>PSCB NEETHI MEDICAL LAB, Poodamkallu_x000D_
P O rajapuram, 04672225033, 9605175840, panathadyscbank@gmail.com, Kasargod</t>
  </si>
  <si>
    <t xml:space="preserve">Owner - Secretary, Panathady SC Bank
Puudamkallu
P O rajapuram, 4672225033, panathadyscbank@gmail.com, Incharge - , , , </t>
  </si>
  <si>
    <t>T32558MM1141, Period - 03-11-2023 To 02-05-2028</t>
  </si>
  <si>
    <t>REAL LAB, REAL LAB_x000D_
CLINICAL LABORATORY_x000D_
MARIYAM PLAZA_x000D_
HOSANGADI, MANJESHWAR, 08921830400, 8547094555, premkumarkamalalayam@gmail.com, Kasargod</t>
  </si>
  <si>
    <t xml:space="preserve">Owner - PREMKUMAR, Sanilalayam
Pattiam
Pathayakunnu
Kannur district, 8547094555, premkumarkamalalayam@gmail.com, Incharge - , , , </t>
  </si>
  <si>
    <t>T32558MM1143, Period - 03-11-2023 To 02-05-2028</t>
  </si>
  <si>
    <t>SAHAKARUNA CLINICAL LAB, OPP. FARMERS CO-OP BANK, VELLAD ROAD, THRIKKARIPUR, KASARGOD DT, , 9400413236, souparnika236@gmail.com, Kasargod</t>
  </si>
  <si>
    <t xml:space="preserve">Owner - BINDU K.V., KODAKKAL VALAPPIL, KANNANKAI, SOUTH THRIKKARIPUR, KASARGOD DT, , souparnika236@gmail.com, Incharge - , , , </t>
  </si>
  <si>
    <t>T32558MM1275, Period - 28-11-2023 To 27-05-2028</t>
  </si>
  <si>
    <t>NEETHI MEDICAL LABORATORY PVT LTD VELLARIKUND, sreenilayam arcade opposite unionbank of india odyamchal cherupuzha road vellarikund, 04672082777, 9142277777, info@neethidiagnosticcentre.com, Kasargod</t>
  </si>
  <si>
    <t xml:space="preserve">Owner - SAJI GEORGE, MUKALEPARAMBIL ULLAS NAGAR VADAKKANCHERRY PALAKKAD, 9142277777, INFO@NEETHIDIAGNOSTICCENTRE.COM, Incharge - , , , </t>
  </si>
  <si>
    <t>T32558MM1325, Period - 06-12-2023 To 05-06-2028</t>
  </si>
  <si>
    <t>INDIAN MEDICAL LAB, azeezia shoping complex_x000D_
vallap road junction_x000D_
trikaripur, 09400153634, 9400153634, indianmedicallabtkr123@gmail.com, Kasargod</t>
  </si>
  <si>
    <t xml:space="preserve">Owner - safiya v p, vellappu house thrikaripur po, 9400153634, indianmedicallabtkr123@gmail.com, Incharge - , , , </t>
  </si>
  <si>
    <t>T32558MM1873, Period - 29-12-2023 To 28-06-2028</t>
  </si>
  <si>
    <t>BLOOD VALUE MEDICAL LAB, FAYIZ BUILDING,_x000D_
OPP VAIKUNDA TEMPLE _x000D_
KOTTAPPURAM, 08157874439, 8592882826, bloodvaluekpm@gmail.com, Kasargod</t>
  </si>
  <si>
    <t xml:space="preserve">Owner - SUMI.N, KARIYIL HOUSE
THURUTHI (P.O)
CHERUVATHUR, 0815787443, sumiratheesh166@gmail.com, Incharge - , , , </t>
  </si>
  <si>
    <t>T32558MM1875, Period - 29-12-2023 To 28-06-2028</t>
  </si>
  <si>
    <t>MN LABORATORY, MN LABORATORY,_x000D_
Kollampady complex ,_x000D_
Uliyathudka,_x000D_
Kasaragod, 09535389926, 9895153522, sharathchand99@gmail.com, Kasargod</t>
  </si>
  <si>
    <t xml:space="preserve">Owner - Sabareesh and Suprabha, Sabareesh  chenekod, madhur village, P.O hidayath nagar, Kasaragod -671123, 8548027487, MNLABSKSD2022@gmail.com, Incharge - , , , </t>
  </si>
  <si>
    <t>T32558MM2115, Period - 02-01-2024 To 30-06-2028</t>
  </si>
  <si>
    <t>DDC LAB, UK TOWER_x000D_
Behind new ideal bake , uppala 671322, 04994230222, 9526087020, ddclabuppala@gmail.com, Kasargod</t>
  </si>
  <si>
    <t xml:space="preserve">Owner - MOHAMMED NIZAMUDEEN M, NOUSHAD MANZIL
MULIJA ROAD UPPALA, 0499423022, ddclabuppala@gmail.com, Incharge - , , , </t>
  </si>
  <si>
    <t>T32558MM2425, Period - 14-01-2024 To 13-07-2028</t>
  </si>
  <si>
    <t>METROPOLIS HEALTH CARE LTD KANHANGAD, GROUND FLOOR,NITHYANANDA TOWER,MAIN ROAD KOTTACHERRY,KANHANGAD, 04672970183, 7025201113, kanhangad@metropolisindia.com, Kasargod</t>
  </si>
  <si>
    <t xml:space="preserve">Owner - DR. K RAMESH KUMAR, PURAVANKARA GRANDBAY 67 4111D6 FLAT NO 307 ABRAHAM MADAMAKKAN ROAD NEAR HIGH COURT MARINE DRIVE, 4672970183, drramesh@metroplisindia.com, Incharge - , , , </t>
  </si>
  <si>
    <t>T32558MM2429, Period - 14-01-2024 To 13-07-2028</t>
  </si>
  <si>
    <t>NEWIDEALLAB, new ideal diagnostic laboratory, 04994230212, 7994804476, newideallabudma@gmail.com, Kasargod</t>
  </si>
  <si>
    <t xml:space="preserve">Owner - BEENA K V, UDMA KASRAGOD, 7994804476, newidealalabudma@gmail.com, Incharge - , , , </t>
  </si>
  <si>
    <t>T32558MM2431, Period - 14-01-2024 To 13-07-2028</t>
  </si>
  <si>
    <t>MEDICAL DIAGNOSTIC CENTRE, MAIN ROAD _x000D_
KANHANGAD, 04672207505, 8592903334, mdxlab1@gmail.com, Kasargod</t>
  </si>
  <si>
    <t xml:space="preserve">Owner - DR.MANJUNATHA PAI, ROOPA
KUNNUMMAL
KANHANGAD, 0467220750, mdxlab1@gmail.com, Incharge - , , , </t>
  </si>
  <si>
    <t>T32558MM2433, Period - 14-01-2024 To 13-07-2028</t>
  </si>
  <si>
    <t>LIFELINE DIAGNOSTICS, LIFELINE DIAGNOSTIC_x000D_
NEAR KALIKADAVU MINI STADIUM ,KALIKADAVU,PILICODE ,KASRAGOD, 04672210121, 9895333868, lifelinekkdv@gmail.com, Kasargod</t>
  </si>
  <si>
    <t xml:space="preserve">Owner - SHIBIN DAMODARAN M V, THADIYAN KOVVAL
THRIKARIPUR, 0467221077, lifelinekkdv@gmail.com, Incharge - , , , </t>
  </si>
  <si>
    <t>T32558MM2727, Period - 20-01-2024 To 19-07-2028</t>
  </si>
  <si>
    <t>medical diagnostic centee, near fhc_x000D_
poothakkal_x000D_
madikkai_x000D_
ambalathukara, 08281210334, 8943087119, abhishekkhd6@gmail.com, Kasargod</t>
  </si>
  <si>
    <t xml:space="preserve">Owner - abhishek v, vattathodu house
arayipalakkal
kanhangad south, 7356213797, abhishekkhd6@gmail.com, Incharge - , , , </t>
  </si>
  <si>
    <t>T32558MM2773, Period - 20-01-2024 To 19-07-2028</t>
  </si>
  <si>
    <t>DDC LABORATORY, NEAR FHC_x000D_
KAYYUR, 09526412636, 9526412636, ddclabkayyur@gmail.com, Kasargod</t>
  </si>
  <si>
    <t xml:space="preserve">Owner - vasantha kumar, govindam
mundAKKANDAM
VHERUVATHUR PO, 9895307940, vasanthakumarkeypee@gmail.com, Incharge - , , , </t>
  </si>
  <si>
    <t>T32558MM3053, Period - 25-01-2024 To 24-07-2028</t>
  </si>
  <si>
    <t>LIFE CARE MEDICAL LAB, life care lab_x000D_
kalichanmaram,karinthalam,nileshwaram,kasaragod, 04672205117, 8086941751, nishapulikoden.751@gmail.com, Kasargod</t>
  </si>
  <si>
    <t xml:space="preserve">Owner - NISHA, KALICHANAM ,NILESHAWARAM
KANAHNAGD, 0467220511, nishapulokoden.751@gmail.com, Incharge - , , , </t>
  </si>
  <si>
    <t>T32558MM6413, Period - 14-02-2024 To 13-08-2028</t>
  </si>
  <si>
    <t>SAHAKARUNA LAB, near vellap road_x000D_
thrikaripur_x000D_
kasragod, 04672210236, 9400413236, sahakarunalab@gmail.com, Kasargod</t>
  </si>
  <si>
    <t xml:space="preserve">Owner - BINDHU, near vellap road
thrikaripur
kasaragod, 0467221023, sahakarunalab@gmail.com, Incharge - , , , </t>
  </si>
  <si>
    <t>T32558MM6415, Period - 14-02-2024 To 13-08-2028</t>
  </si>
  <si>
    <t>ACCUTECH LAB, Chayyoth,nileshwaram,kasaragod, 04672203428, 9961373429, accutechlab22@gmail.com, Kasargod</t>
  </si>
  <si>
    <t xml:space="preserve">Owner - SAVITHRI K, PATHRAVILASAM
PATTENA,NILESHWARAM,
KASARAGOD, 0467220421, accutechlab22@gmail.com, Incharge - , , , </t>
  </si>
  <si>
    <t>T32558MM6417, Period - 14-02-2024 To 13-08-2028</t>
  </si>
  <si>
    <t>SRI DURGA LAB, sri durga lab _x000D_
pailvalika_x000D_
manjeshwar, 04994230222, 9740767460, durgalab@gmail.com, Kasargod</t>
  </si>
  <si>
    <t xml:space="preserve">Owner - DAYANDA SHETTY, PAIVALIKA, 0499423222, durgalab@gmail.com, Incharge - , , , </t>
  </si>
  <si>
    <t>T32558MM6421, Period - 14-02-2024 To 13-08-2028</t>
  </si>
  <si>
    <t>MEDICARE LAB, Medicare lab_x000D_
royal mall bulding_x000D_
odayanchal ,kanhangad, 04672209161, 9961895916, medicareodcl@gmail.com, Kasargod</t>
  </si>
  <si>
    <t xml:space="preserve">Owner - SHARON MICHAEL, AMBLADY,BEDADUKA, 0467220916, medicareodcl@gmail.com, Incharge - , , , </t>
  </si>
  <si>
    <t>T32558MM6423, Period - 14-02-2024 To 13-08-2028</t>
  </si>
  <si>
    <t>BRILLIANT LAB, BRILLIANT LAB_x000D_
MULLERIA,NEAR KOLLAMPARA HOSPITAL,MULLERIA, 04994220337, 9605855733, miniprashanth101@gmail.com, Kasargod</t>
  </si>
  <si>
    <t xml:space="preserve">Owner - MINI PRASHANTH, MURINJAKALLELHOUSE,ADHUR,MULLERIYA, 0499422057, miniprashanth101@gmail.com, Incharge - , , , </t>
  </si>
  <si>
    <t>T32558MM6425, Period - 14-02-2024 To 13-08-2028</t>
  </si>
  <si>
    <t>ANGEL LAB, RUBY TEX BUILDING, VELLARIKUNDU, VELLARIKUNDU P.O., PARAPPA VIA., 04672242777, 9446772047, angellabvellarikundu@gmail.com, Kasargod</t>
  </si>
  <si>
    <t xml:space="preserve">Owner - THOMAS M.M., MELEL HOUSE, CHERUMBAKODE, MALOTH, PARAPPA VIA, , angellabvellarikundu@gmail.com, Incharge - , , , </t>
  </si>
  <si>
    <t>T32558MM7981, Period - 27-02-2024 To 26-08-2028</t>
  </si>
  <si>
    <t>INDIAN MEDICAL LAB, indian medical lab_x000D_
bekal_x000D_
pallikara, 04672202142, 7736834246, nimisree016@gmail.com, Kasargod</t>
  </si>
  <si>
    <t xml:space="preserve">Owner - KUNHAMMAD HAJI, BEKAL
PALLIKARA, 04672200141, nimmisree016@gmail.com, Incharge - , , , </t>
  </si>
  <si>
    <t>T32558MM7999, Period - 27-02-2024 To 26-08-2028</t>
  </si>
  <si>
    <t>PRECISE DIAGNOSTIC CENTRE, ERIYA TOWN,ERIYA KASARAGOD, 04672200145, 9947312906, precislab@gmail.com, Kasargod</t>
  </si>
  <si>
    <t xml:space="preserve">Owner - SUMESH, ERIYA
KANHANGAD, 04672001451, PRESERSLAB@GMAIL.COM, Incharge - , , , </t>
  </si>
  <si>
    <t>T32558MM8093, Period - 27-02-2024 To 26-08-2028</t>
  </si>
  <si>
    <t>THQH NILESHWAR, NILESHWAR, NILESHWAR P O KASARAGOD DISTRICT, 04672282933, 9447692578, chcnileshwar@gmail.com, Kasargod</t>
  </si>
  <si>
    <t>Owner - , , , , Incharge - DR. JAMAL AHMAD A, 9447692578, 04672282933, chcnileshwar@gmail.com</t>
  </si>
  <si>
    <t>T32558MMMSH00001, Period - 10-05-2019 To 09-11-2023</t>
  </si>
  <si>
    <t>TALUK HOSPITAL PANATHADY, TALUK HOSPITAL PANATHADY,POODAMKALLU,RAJAPURAM.P.O,RAJAPURAM.VIA,KASARGOD DT,671532, 04672224737, 9605191694, thpanathady@gmail.com, Kasargod</t>
  </si>
  <si>
    <t>Owner - , , , , Incharge - DR.SUKU.C, 9605191694, 04672224737, thpanathady@gmail.com</t>
  </si>
  <si>
    <t>T32558MMMSH00002, Period - 13-05-2019 To 12-11-2023</t>
  </si>
  <si>
    <t>DISTRICT HOSPITAL KANHANGAD, CHEMMATTAM_x000D_
VAYAL,BELLA.P.O,KANHANGAD,KASARAGOD 671531, 04672217018, 9048948150, knghospital@gmail.com, Kasargod</t>
  </si>
  <si>
    <t>Owner - , , , , Incharge - Dr Stanley S, 9048948150, 04672217018, knghospital@gmail.com</t>
  </si>
  <si>
    <t>T32558MMMSH00003, Period - 15-05-2019 To 14-11-2023</t>
  </si>
  <si>
    <t>TALUK HEAD QUARTERS HOSPITAL MANGALPADY, mangalpady, 04998242098, 9447286592, thmangalpady@gmail.com, Kasargod</t>
  </si>
  <si>
    <t>Owner - , , , , Incharge - Dr. Chandramohanan E V, 9447286592, 04998242098, docchandramohan@gmail.com</t>
  </si>
  <si>
    <t>T32558MMMSH00004, Period - 20-05-2019 To 19-11-2023</t>
  </si>
  <si>
    <t>THALUK HOSPITAL TRIKARIPUR, THALUK HOSPITAL TRIKARIPUR, PO TRIKARIPUR, KASARGOD, 04672210100, 9895905678, ththrikaripur@gmail.com, Kasargod</t>
  </si>
  <si>
    <t>Owner - , , , , Incharge - DR MANOJ JH, 9895905678, 04672211100, ththrikaripur@gmail.com</t>
  </si>
  <si>
    <t>T32558MMMSH00005, Period - 21-05-2019 To 20-11-2023</t>
  </si>
  <si>
    <t>General Hospital Kasaragod, M.G Road, Kasaragod, P.O Kasaragod 671121, 04994230080, 9846005646, ghkasaragod@gmail.com, Kasargod</t>
  </si>
  <si>
    <t>Owner - , , , , Incharge - Dr. Rajaram Kizhakkekkandiyil, 9846005646, 04994230080, ghkasaragod@gmail.com</t>
  </si>
  <si>
    <t>T32558MMMSH00006, Period - 22-05-2019 To 21-11-2023</t>
  </si>
  <si>
    <t>INDIANA HOSPITAL &amp; HEART INSTITUTE LTD, 13/307, SH ROAD, KOTIKULAM,UDMA PANCHAYATH, HOSDURG, KASRAGOD, 04672236050, 8105886014, MGRSCM@INDIANAHOSPITAL.IN, Kasargod</t>
  </si>
  <si>
    <t xml:space="preserve">Owner - DR YUSUF A KUMBLE, 2-53/9 BLUEBERRY VILLA,BLUEBERRY HILLS,MANGALORE,HARIPADAVU,VTC:Konchady,PO:Konchady,District:Dakshina Kannada,State:Karnataka,PIN Code:575008, , MGRSCM@INDIANAHOSPITAL.IN, Incharge - , , , </t>
  </si>
  <si>
    <t>T32558MMMSH00007, Period - 16-11-2022 To 15-05-2027</t>
  </si>
  <si>
    <t>KHM MerasHospital, Madiyan Junction, Manikoth PO, Kanhangad, Kasaragod D Kerala, 04672266777, 8606294493, merashospital@gmail.com, Kasargod</t>
  </si>
  <si>
    <t xml:space="preserve">Owner - MANU DAS, MANNALAYIL H, CHANDANAKKAMPARA PO KANNUR D, 8606294493, manudas19@gmail.com, Incharge - , , , </t>
  </si>
  <si>
    <t>T32558MM0531, Period - 11-06-2023 To 10-06-2027</t>
  </si>
  <si>
    <t>KAH MEMORIAL MULTI SPECIALITY HOSPITAL, KAH MEMORIAL MULTI SPECIALITY HOSPITAL_x000D_
NEAR NH PETROL PUMP_x000D_
CHERUVATHUR, 04672260072, 8281221048, hospitalkahm@gmail.com, Kasargod</t>
  </si>
  <si>
    <t xml:space="preserve">Owner - T.k.mohammedali, KAH MEMORIAL MULTI SPECIALITY HOSPITAL, 4672260072, TKMUHAMMADALI@gmail.com, Incharge - , , , </t>
  </si>
  <si>
    <t>T32558MM0549, Period - 17-06-2023 To 16-06-2027</t>
  </si>
  <si>
    <t>DISTRICT TB CENTRE KASARAGOD, GENERAL HOSPITAL COMPOUND, KASARAGOD., 04994222480, 9446081888, dtokeksg@rntcp.org, Kasargod</t>
  </si>
  <si>
    <t>Owner - , , , , Incharge - Dr Amina T P, 9446081888, 04994222480, dtokeksg@rntcp.org</t>
  </si>
  <si>
    <t>T32558MMSSH00001, Period - 21-05-2019 To 20-11-2023</t>
  </si>
  <si>
    <t>KANHANGAD NURSING HOME, kanhangad nursing home_x000D_
 kanhangad, 04672204135, 9745160288, kanhagadnursinghome@gmail.com, Kasargod</t>
  </si>
  <si>
    <t xml:space="preserve">Owner - DR ABDUL KHADER THIDIL, KANHANGAD NURSING HOME
KANHANGAD, 4672204135, kanhangadnursinghome@gmail.com, Incharge - , , , </t>
  </si>
  <si>
    <t>T32558MM8015, Period - 27-02-2024 To 26-08-2028</t>
  </si>
  <si>
    <t>GOVERNMENT MEDICAL COLLEGE KASARAGOD, Government Medical College Kasaragod, Ukkinadka, Kasaragod,, 04998293200, 8289908320, mchksgd2020@gmail.com, Kasargod</t>
  </si>
  <si>
    <t>Owner - , , , , Incharge - Dr Praveen R, 9846573478, 04998293200, praveenr2000@gmail.com</t>
  </si>
  <si>
    <t>T32558MM3847, Period - 29-01-2024 To 28-07-2028</t>
  </si>
  <si>
    <t>ayush phc siddha pallikkera, Ambangad, panayal post, bekal via, thachangad, , 9605890230, ayushphcsiddhapallikkera@gmail.com, Kasargod</t>
  </si>
  <si>
    <t>Owner - , , , , Incharge - JISHA V K, 9605890230, , jisharenil@gmail.com</t>
  </si>
  <si>
    <t>T32558SIHC00001, Period - 19-04-2020 To 18-10-2024</t>
  </si>
  <si>
    <t>DENTAL AND ORTHODONTIC CLINIC, NAYAKS ROAD_x000D_
KASARAGOD, 04994230632, 9447010632, drrajagopalb@gmail.com, Kasargod</t>
  </si>
  <si>
    <t xml:space="preserve">Owner - B RAJAGOPAL, PAVITHRA HOUSE
BEERANTHABAIL
KASARAGOD, 04994230632, drrajagopalb@gmail.com, Incharge - , , , </t>
  </si>
  <si>
    <t>T32558SI12495, Period - 25-04-2024 To 23-10-2028</t>
  </si>
  <si>
    <t>Humanhood laboratory, Gurukripa complex
Near madhur temple,madhur,kasaragod, kerala, 06235264066, 9663635814, nsjyothi92@gmail.com, Kasargod</t>
  </si>
  <si>
    <t xml:space="preserve">Owner - Jyothi N S, Sri durga preethi nilaya,Shiva krishna road ,
Kudlu,kasaragod. kerala, 9663635814, nsjyothi92@gmail.com, Incharge - , , , </t>
  </si>
  <si>
    <t>T32558SI0665, Period - 30-06-2023 To 29-06-2027</t>
  </si>
  <si>
    <t>v care multispeciality dental clinic and implant center, opp district hospital ,Thoyammal, Kanhangad, 04672201411, 7012250970, adrvishal@rediffmail.com, Kasargod</t>
  </si>
  <si>
    <t xml:space="preserve">Owner - Dr Vishal, Sreeshailam, Thoyammal, kanhangad, 04672201411, adrvishal@rediffmail.com, Incharge - , , , </t>
  </si>
  <si>
    <t>T32558SI12733, Period - 13-06-2024 To 12-12-2028</t>
  </si>
  <si>
    <t>Govt.Unani Dispensary,mogral, govt.unani dispensary,mogral, , 9895999999, gudmogral@gmail.com, Kasargod</t>
  </si>
  <si>
    <t>Owner - , , , , Incharge - Dr Shakkeerali.K.A, 9895999999, , gudmogral@gmail.com</t>
  </si>
  <si>
    <t>T32558UNHC00001, Period - 27-05-2020 To 26-11-2024</t>
  </si>
  <si>
    <t>Kollam</t>
  </si>
  <si>
    <t>SUJATHA CLINIC, SUJATHA CLINIC KANJAVELY P O KOLLAM, 04742703214, 9447858476, hemanthakumar2019@gmail.com, Kollam</t>
  </si>
  <si>
    <t xml:space="preserve">Owner - HEMANTHA KUMAR, ANCHAMTHAZHATHATHIL KANJAVELY P O, 4742703214, hemnathakumar2019@gmail.com, Incharge - , , , </t>
  </si>
  <si>
    <t>T32559AY8861, Period - 06-03-2024 To 04-09-2028</t>
  </si>
  <si>
    <t>CHANDRASENA MEMORIAL HOSPITAL, C M HOSPITAL_x000D_
THAZHUTHALA_x000D_
KOTTIYAM P O_x000D_
KOLLAM, 04742531883, 9497780370, cmhospitalthazhuthala@gmail.com, Kollam</t>
  </si>
  <si>
    <t xml:space="preserve">Owner - Dr K C MOHANAN, KALIYILAZHIKAM
THAZHUTHALA
KOTTIYAM P O 
KOLLAM, 4742531881, kcm4950@gmail.com, Incharge - , , , </t>
  </si>
  <si>
    <t>T32559AY9779, Period - 11-03-2024 To 09-09-2028</t>
  </si>
  <si>
    <t>RG Ayurveda Clinic, vattavila junction,pallimon post,kollam, 07306918191, 9605919428, gopupallimon@hotmail.com, Kollam</t>
  </si>
  <si>
    <t xml:space="preserve">Owner - Ramachandran, vattavila vadakhathil veedu
pallimon
kollam, 09400967393, rrgayurveda@gmail.com, Incharge - , , , </t>
  </si>
  <si>
    <t>T32559AY11319, Period - 18-03-2024 To 16-09-2028</t>
  </si>
  <si>
    <t>SMA Pharmacy, sma pharmacy _x000D_
kuzhimathicadu_x000D_
nellimikku,kollam, 09656629262, 9656629262, remyaanup66280@gmail.com, Kollam</t>
  </si>
  <si>
    <t xml:space="preserve">Owner - Remya, thiruvathira
placode post
kareepra
kollam, 09656629262, remyaanup66280@gmail.com, Incharge - , , , </t>
  </si>
  <si>
    <t>T32559AY11323, Period - 18-03-2024 To 16-09-2028</t>
  </si>
  <si>
    <t>GOVT. AYURVEDA MODEL DISPENSARY, CHADAYAMANGALAM, Govt. Ayurveda Dispensary, Chadayamangalam PO, Kollam Dist, 04742475956, 9447091388, gadchadayamangalam@gmail.com, Kollam</t>
  </si>
  <si>
    <t>Owner - , , , , Incharge - Dr. Manesh Kumar. E, 9447091388, 04742475956, gadchadayamangalam@gmail.com</t>
  </si>
  <si>
    <t>T32559AYHC00001, Period - 31-03-2020 To 29-09-2024</t>
  </si>
  <si>
    <t>GOVT. AYURVEDA DISPENSARY, ALAYAMON, Govt. Ayurveda Dispensary, Alayamon, Meenkulam, Alayamon PO, Kollam Dist, 04752304100, 9400145801, gadalayamon@gmail.com, Kollam</t>
  </si>
  <si>
    <t>Owner - , , , , Incharge - , 9400145801, 04752304100, drdeepamanesh.gg@gmail.com</t>
  </si>
  <si>
    <t>T32559AYHC00002, Period - 03-04-2020 To 02-10-2024</t>
  </si>
  <si>
    <t>Govt Ayurveda Dispensary,Velinalloor, Govt Ayurveda Dispensary,Velinalloor,oyoor, , 9447285201, gadvelinalloor@gmail.com, Kollam</t>
  </si>
  <si>
    <t xml:space="preserve">Owner - , , , , Incharge - Dr Harikumar Namboothiri KU, , , </t>
  </si>
  <si>
    <t>T32559AYHC00003, Period - 04-04-2020 To 03-10-2024</t>
  </si>
  <si>
    <t>Govt Ayurveda Dispensary Veliyam, Govt Ayurveda Dispensary Veliyam, Odanavattom P.O, 04742465552, 9446106736, gadveliyam@gmail.com, Kollam</t>
  </si>
  <si>
    <t>Owner - , , , , Incharge - Dr Sreeja K G, 9446106736, 04742465552, gadveliyam@gmail.com</t>
  </si>
  <si>
    <t>T32559AYHC00004, Period - 10-04-2020 To 09-10-2024</t>
  </si>
  <si>
    <t>Govt Ayurveda Dispensary,Umayanalloor, Govt Ayurveda Dispensary,Umayanalloor,, , 9447657148, umayanalloorgad@gmail.com, Kollam</t>
  </si>
  <si>
    <t xml:space="preserve">Owner - , , , , Incharge - Dr Anitha O, , , </t>
  </si>
  <si>
    <t>T32559AYHC00005, Period - 11-04-2020 To 10-10-2024</t>
  </si>
  <si>
    <t>Government Ayurveda Dispensary Thodiyoor, Thodiyoor noarth  P O karunagappally, , 9446973222, gadthodyoor2016@gmail.com, Kollam</t>
  </si>
  <si>
    <t>Owner - , , , , Incharge - padmakumar, 9446973222, , gadthodyoor@gmail.com</t>
  </si>
  <si>
    <t>T32559AYHC00006, Period - 17-04-2020 To 16-10-2024</t>
  </si>
  <si>
    <t>AYUSH PRIMARY HEALTH CENTER ,NHM-AYURVEDA,KALLUVATHUKKAL, AYUSH PRIMARY HEALTH CENTER,NHM-AYURVEDA,VILAVOORKONAM (PO),KATTUPURAM, KALLUVATHUKKAL, 04742576944, 9495376818, nhmayukalluvathukkal@gmail.com, Kollam</t>
  </si>
  <si>
    <t>Owner - , , , , Incharge - Dr.Sarath.N, 9495376818, 04742576944, nhmayukalluvathukkal@gmail.com</t>
  </si>
  <si>
    <t>T32559AYHC00007, Period - 17-04-2020 To 16-10-2024</t>
  </si>
  <si>
    <t>Govt Ayurveda Hospital,Nedumpana, Govt Ayurveda Hospital,Nedumpana, 04742566108, 9495554108, gahnedumpana@gmail.com, Kollam</t>
  </si>
  <si>
    <t>Owner - , , , , Incharge - Dr Sreeja O K, 9495554108, 04742566108, gahnedumpana@gmail.com</t>
  </si>
  <si>
    <t>T32559AYHC00008, Period - 18-04-2020 To 17-10-2024</t>
  </si>
  <si>
    <t>AYUSH PRIMARY HEALTH CENTER NHM AYURVEDA CHIRAKKARA, AYUSH PRIMARY HEALTH CENTER NHM AYURVEDA CHIRAKKARA KOCHALUMMOODU CHATHANNOOR PO CHIRAKKARA, , 9746327025, nhmayuchirakara@gmail.com, Kollam</t>
  </si>
  <si>
    <t>Owner - , , , , Incharge - DR JIJURAJ D, 9746327025, , djraaj.2007@gmail.com</t>
  </si>
  <si>
    <t>T32559AYHC00009, Period - 19-04-2020 To 18-10-2024</t>
  </si>
  <si>
    <t>AYUSH PRIMARY HEALTH CENTER NHM AYURVEDA NILAMEL, AYUSH PRIMARY HEALTH CENTER NHM AYURVEDA NILAMEL, , 9446795501, nhmayunilamel@gmail.com, Kollam</t>
  </si>
  <si>
    <t>Owner - , , , , Incharge - DR AJAYAN R, 9446795501, , nhmayunilamel@gmail.com</t>
  </si>
  <si>
    <t>T32559AYHC00010, Period - 19-04-2020 To 18-10-2024</t>
  </si>
  <si>
    <t>Govt Ayurveda Dispensary Clappana, Govt. Ayurveda Dispensary Clappana, Alumpeedika P.O, , 9446363779, gadclappana@gmail.com, Kollam</t>
  </si>
  <si>
    <t xml:space="preserve">Owner - , , , , Incharge - Dr. Jayalatha P.R, , , </t>
  </si>
  <si>
    <t>T32559AYHC00011, Period - 20-04-2020 To 19-10-2024</t>
  </si>
  <si>
    <t>Govt. Ayurveda Dispensary Kulakkada, Govt.Ayurveda Dispensary Kulakkada Kulakkada , , 9496871760, gadkulakkada2016@gmail.com, Kollam</t>
  </si>
  <si>
    <t xml:space="preserve">Owner - , , , , Incharge - Dr Lakshmi M, , , </t>
  </si>
  <si>
    <t>T32559AYHC00012, Period - 20-04-2020 To 19-10-2024</t>
  </si>
  <si>
    <t>Government Ayurveda Dispensary, Pavumpa, Government Ayurveda Dispensary, Pavumpa, Pavumpa P O, Kollam Dist 690574, 04762864077, 9633260358, gadpavumpa4@gmail.com, Kollam</t>
  </si>
  <si>
    <t>Owner - , , , , Incharge - Dr BINDU S, 9633260358, , aybindu@gmail.com</t>
  </si>
  <si>
    <t>T32559AYHC00013, Period - 20-04-2020 To 19-10-2024</t>
  </si>
  <si>
    <t>GOVT.AYURVEDA DISPENSARY,THAMARAKUDY, Govt.Ayurveda Dispensary,Thamarakudy.P.O., 04742661830, 9539396979, gadthamarakudy2016@gmail.com, Kollam</t>
  </si>
  <si>
    <t xml:space="preserve">Owner - , , , , Incharge - DR.REMADEVI.A.B., , , </t>
  </si>
  <si>
    <t>T32559AYHC00014, Period - 20-04-2020 To 19-10-2024</t>
  </si>
  <si>
    <t>Government Ayurveda Dispensary, Kareepra, Government Ayurveda Dispensary,Kareepra  Edakkidam PO, 04742484060, 9447058627, gadkareepra@gmail.com, Kollam</t>
  </si>
  <si>
    <t>Owner - , , , , Incharge - Dr Bobby M.I, 9447058627, , drbobbschandy@gmail.com</t>
  </si>
  <si>
    <t>T32559AYHC00015, Period - 20-04-2020 To 19-10-2024</t>
  </si>
  <si>
    <t>Government Ayurveda Dispensary, Elampalloor, Government Ayurveda Dispensary,Elampalloor, Perumpuzha PO, , 9496143219, gadelampalloor@gmail.com, Kollam</t>
  </si>
  <si>
    <t>Owner - , , , , Incharge - Dr.Susan John K, 9496143219, , gadelampalloor@gmail.com</t>
  </si>
  <si>
    <t>T32559AYHC00016, Period - 20-04-2020 To 19-10-2024</t>
  </si>
  <si>
    <t>Govt Ayurveda Dispensary East Kallada, Govt Ayurveda Dispensary East Kallada , , 9447992845, gadeastkallada@gmail.com, Kollam</t>
  </si>
  <si>
    <t xml:space="preserve">Owner - , , , , Incharge - Dr Pramodkumar K S, , , </t>
  </si>
  <si>
    <t>T32559AYHC00017, Period - 20-04-2020 To 19-10-2024</t>
  </si>
  <si>
    <t>Govt Ayurveda Hospital Karunagapally, Govt Ayurveda Hospital Karunagapally vadakkumthala, , 9446851010, gahkuttivatom2020@gmail.com, Kollam</t>
  </si>
  <si>
    <t xml:space="preserve">Owner - , , , , Incharge - Dr.Soniya.V.S, , , </t>
  </si>
  <si>
    <t>T32559AYHC00018, Period - 20-04-2020 To 19-10-2024</t>
  </si>
  <si>
    <t>Govt Ayurveda Dispensary Neduvathoor, Govt Ayurveda Dispaensary Neduvathoor, Thevalappuram .P.O, , 9946421172, gadneduvathoor@gmail.com, Kollam</t>
  </si>
  <si>
    <t>Owner - , , , , Incharge - Dr. Nija. R. Veetee, , , gadneduvathoor@gmail.com</t>
  </si>
  <si>
    <t>T32559AYHC00019, Period - 20-04-2020 To 19-10-2024</t>
  </si>
  <si>
    <t>Govt Ayurveda Dispensary ,Kuzhikkalidavaka, Govt Ayurveda Dispensary,Kuzhikkalidavaka, Karimpinpuzha(P.O),Pangode.     PIN: 691507, 04742416058, 9496409919, 2016kuzhickal@gmail.com, Kollam</t>
  </si>
  <si>
    <t xml:space="preserve">Owner - , , , , Incharge - Dr.Dhanya R Dev, , , </t>
  </si>
  <si>
    <t>T32559AYHC00020, Period - 21-04-2020 To 20-10-2024</t>
  </si>
  <si>
    <t>GOVT.AYURVEDA DISPENSARY,KILIKOLLOOR, KILIKOLLOOR P O  KOLLAM 691021, 04742745320, 9846400190, gadkilikolloor2016@gmail.com, Kollam</t>
  </si>
  <si>
    <t>Owner - , , , , Incharge - Dr.AMJATH.S, 9846400190, 04742745320, gadkilikolloor2016@gmail.com</t>
  </si>
  <si>
    <t>T32559AYHC00021, Period - 21-04-2020 To 20-10-2024</t>
  </si>
  <si>
    <t>Govt Ayurveda Dispensary Karavaloor, Govt Ayurveda Dispensary Karavoor, Venchembu P O, Kollam - 691333, , 9400920404, gadkaravaloor@gmail.com, Kollam</t>
  </si>
  <si>
    <t>Owner - , , , , Incharge - Chanthu S, 9400920404, , schanthu@gmail.com</t>
  </si>
  <si>
    <t>T32559AYHC00022, Period - 21-04-2020 To 20-10-2024</t>
  </si>
  <si>
    <t>GOVT AYURVEDA DISPENSARY KOTTAMKARA, KOTTAMKARA , , 9846300208, gadkottamkara2016@gmail.com, Kollam</t>
  </si>
  <si>
    <t>Owner - , , , , Incharge - Dr.VOLGA EK, 9846300208, 04742710222, ekvolga@gmail.com</t>
  </si>
  <si>
    <t>T32559AYHC00023, Period - 21-04-2020 To 20-10-2024</t>
  </si>
  <si>
    <t>Government Ayurveda Dispensary Thevalakkara, Govt Ayurveda Dispensary Thevalakkara , Thevalakkara , Kollam, , 9526965799, gadthevalakkara@gmail.com, Kollam</t>
  </si>
  <si>
    <t xml:space="preserve">Owner - , , , , Incharge - JIJI G, , , </t>
  </si>
  <si>
    <t>T32559AYHC00024, Period - 21-04-2020 To 20-10-2024</t>
  </si>
  <si>
    <t>Government Ayurveda Dispensary,Kannanalloor, Government Ayurveda Dispensary,Kannanalloor,Kollam, 04742502900, 9446515596, mogadkannanalloor@gmail.com, Kollam</t>
  </si>
  <si>
    <t>Owner - , , , , Incharge - Dr.BEENA A, 9446515596, , drbeenagilroy@gmail.com</t>
  </si>
  <si>
    <t>T32559AYHC00025, Period - 21-04-2020 To 20-10-2024</t>
  </si>
  <si>
    <t>Govt Ayurveda Disapensary Yeroor, Govt Ayurveda Disapensary Yeroor, Yeroor P.O, Kollam, 04752274821, 8921041276, mogadyeroor@gmail.com, Kollam</t>
  </si>
  <si>
    <t>Owner - , , , , Incharge - Dr Mary Sushama B, 8921041276, , sustoadd@gmail.com</t>
  </si>
  <si>
    <t>T32559AYHC00026, Period - 21-04-2020 To 20-10-2024</t>
  </si>
  <si>
    <t>GAD PUNALUR, Govt. Ayurveda Dispensary,punalur-691305, , 9495569436, gadpunalur16@gmail.com, Kollam</t>
  </si>
  <si>
    <t xml:space="preserve">Owner - , , , , Incharge - Bini Abraham, , , </t>
  </si>
  <si>
    <t>T32559AYHC00027, Period - 21-04-2020 To 20-10-2024</t>
  </si>
  <si>
    <t>Govt. Ayurveda Dispensary, Adichanalloor, Govt. Ayurveda Dispensary, Adichanalloor, Kollam, 04742590093, 9495995671, mogadadichanalloor@gmail.com, Kollam</t>
  </si>
  <si>
    <t xml:space="preserve">Owner - , , , , Incharge - Dr. Bindhu .V, , , </t>
  </si>
  <si>
    <t>T32559AYHC00028, Period - 21-04-2020 To 20-10-2024</t>
  </si>
  <si>
    <t>Govt Ayurveda Dispensary West Kallada, Govt Ayurveda Dispensary West Kallada Vilanthara P 0, 04762833584, 9496979283, gadwestkallada@gmail.com, Kollam</t>
  </si>
  <si>
    <t>Owner - , , , , Incharge - Dr Shimmi S Raj, , , gadwestkallada@gmail.com</t>
  </si>
  <si>
    <t>T32559AYHC00029, Period - 21-04-2020 To 20-10-2024</t>
  </si>
  <si>
    <t>Government Ayurveda dispensary kummil, Government Ayurveda dispensary kummil kummil P.O kollam, 04742448900, 9446552982, aymokummil2015@gmail.com, Kollam</t>
  </si>
  <si>
    <t>Owner - , , , , Incharge - AJITHA ATHIYADATH, 9446552982, 04742448900, aymokummil2015@gmail.com</t>
  </si>
  <si>
    <t>T32559AYHC00030, Period - 21-04-2020 To 20-10-2024</t>
  </si>
  <si>
    <t>GOVT AYURVEDA DISPENSARY , govt ayurveda dispensary pattamthuruth p.o kollam, 04742543300, 9446582232, gadmunroe@gmail.com, Kollam</t>
  </si>
  <si>
    <t>Owner - , , , , Incharge - Dr Manjusha E.V., 9446582232, 04742543300, gadmunroe@gmail.com</t>
  </si>
  <si>
    <t>T32559AYHC00031, Period - 21-04-2020 To 20-10-2024</t>
  </si>
  <si>
    <t>Govt.Ayurveda Dispensary Chavara, govt ayurveda dispensary chavara kollam, 04762964049, 9496370324, gadchavarakollam@gmail.com, Kollam</t>
  </si>
  <si>
    <t xml:space="preserve">Owner - , , , , Incharge - Ratheesh Kumar M, , , </t>
  </si>
  <si>
    <t>T32559AYHC00032, Period - 22-04-2020 To 21-10-2024</t>
  </si>
  <si>
    <t>Govt Ayurvedic Dispensary, govt ayurvedic dispensary thenmala, , 9744412663, archies1611@gmail.com, Kollam</t>
  </si>
  <si>
    <t>Owner - , , , , Incharge - DR ARCHANA S R, 9744412663, , archies1611@gmail.com</t>
  </si>
  <si>
    <t>T32559AYHC00033, Period - 22-04-2020 To 21-10-2024</t>
  </si>
  <si>
    <t>GOVT.AYURVEDA DISPENSARY,CHATHANNOOR, Chathannoor P.O..kollam 691572 , 04742592622, 9746984945, gadchathannoor@gmail.com, Kollam</t>
  </si>
  <si>
    <t>Owner - , , , , Incharge - Dr.SREELA.R, 9746984945, 04742592622, drsreelashibu2002@gmail.com</t>
  </si>
  <si>
    <t>T32559AYHC00034, Period - 22-04-2020 To 21-10-2024</t>
  </si>
  <si>
    <t>GOVERNMENT AYURVEDA DISPENSARY PATTAZHY, Govt Ayurveda Dispensary Pattazhy, 04752399640, 8590822156, gadpattazhi@gmail.com, Kollam</t>
  </si>
  <si>
    <t xml:space="preserve">Owner - , , , , Incharge - Dr Sreevidya P.R, , , </t>
  </si>
  <si>
    <t>T32559AYHC00035, Period - 22-04-2020 To 21-10-2024</t>
  </si>
  <si>
    <t>Govt Ayurveda Dispensary Poothakulam, Ambika makeup junction Poothakulam (PO), , 9496655229, gadpoothakkulam@gmail.com, Kollam</t>
  </si>
  <si>
    <t>Owner - , , , , Incharge - Dr.Arathi S S, 9496655229, , drarathi06@gmail.com</t>
  </si>
  <si>
    <t>T32559AYHC00036, Period - 22-04-2020 To 21-10-2024</t>
  </si>
  <si>
    <t>Government Ayurveda Dispensary Karunappally, Govt Ayurveda Dispensary, Karunagappally, Thachayil Jn, Pada North, Karunagappally ., , 9447362542, gadkply@gmail.com, Kollam</t>
  </si>
  <si>
    <t>Owner - , , , , Incharge - Dr.Sindhu Ramachandran, 9447362542, , drsindhusen@gmail.com</t>
  </si>
  <si>
    <t>T32559AYHC00037, Period - 23-04-2020 To 22-10-2024</t>
  </si>
  <si>
    <t>GOVT AYURVEDA DISPENSARY CHERUKARAKANI, GOVT AYURVEDA DISPENSARY CHERUKARAKANI, THINKALKARIKKOM P O, KULATHUPUZHA, 04752319999, 9446853766, gadcherukarakani@gmail.com, Kollam</t>
  </si>
  <si>
    <t>Owner - , , , , Incharge - DR THOMAS KOSHY, 9446853766, 04752319999, gadcherukarakani@gmail.com</t>
  </si>
  <si>
    <t>T32559AYHC00038, Period - 23-04-2020 To 22-10-2024</t>
  </si>
  <si>
    <t>Govt.Ayurveda Dispensary Srayikkad, Govt.Ayurveda Dispensary Srayikkad, 04762611011, 9446051004, gadsrayikkad@gmail.com, Kollam</t>
  </si>
  <si>
    <t>Owner - , , , , Incharge - Dr.Mini.J, 9446051004, 04762611011, gadsrayikkad@gmail.com</t>
  </si>
  <si>
    <t>T32559AYHC00039, Period - 23-04-2020 To 22-10-2024</t>
  </si>
  <si>
    <t>Govt Ayurveda Dispensary Mynagappally, Govt Ayurveda Dispensary Mynagappally,Mynagappally p o,Kollam, , 9446378480, gadmynagapally2015@gmail.com, Kollam</t>
  </si>
  <si>
    <t>Owner - , , , , Incharge - Dr Swapna c, 9446378480, , gadmynagapally2015@gmail.com</t>
  </si>
  <si>
    <t>T32559AYHC00040, Period - 24-04-2020 To 23-10-2024</t>
  </si>
  <si>
    <t>GOVT AYURVEDA DISPENSARY ,ANCHAL, Govt Ayurveda Dispensary,Thazhamel,Anchal p o, 04752276991, 9048401337, gadanchal@gmail.com, Kollam</t>
  </si>
  <si>
    <t xml:space="preserve">Owner - , , , , Incharge - Dr BEENA M R, , , </t>
  </si>
  <si>
    <t>T32559AYHC00041, Period - 25-04-2020 To 24-10-2024</t>
  </si>
  <si>
    <t>Govt Ayurveda Dispensary Ummannoor, Govt ayurveda dispensary Ummannoor  Chepra P O Pinattinmugal, , 9446187623, gadummannoor@gmail.com, Kollam</t>
  </si>
  <si>
    <t xml:space="preserve">Owner - , , , , Incharge - Beena Kumari.S, , , </t>
  </si>
  <si>
    <t>T32559AYHC00042, Period - 25-04-2020 To 24-10-2024</t>
  </si>
  <si>
    <t>Govt Ayurveda Dispensary Chithara, Govt Ayurveda Dispensary,Chithara(po),Kizhakkumbhagom., , 9446529151, mogadchithara@gmail.com, Kollam</t>
  </si>
  <si>
    <t>Owner - , , , , Incharge - Dr.Vinodkumar.V.K, 9446529151, , mogadchithara@gmail.com</t>
  </si>
  <si>
    <t>T32559AYHC00043, Period - 25-04-2020 To 24-10-2024</t>
  </si>
  <si>
    <t>Govt Ayurveda Dispensary Thrikkaruva, govt ayurveda dispensary  trikkaruva, kanjaveli.p.o, kollam, 04742700190, 8281143341, thrikkaruvagad@gmail.com, Kollam</t>
  </si>
  <si>
    <t>Owner - , , , , Incharge - Raji Viswanath, 8281143341, 04742700190, dr.rajisumesh@gmail.com</t>
  </si>
  <si>
    <t>T32559AYHC00044, Period - 27-04-2020 To 26-10-2024</t>
  </si>
  <si>
    <t>AYUSH PRIMARY HEALTH CENTRE NHM AYURVEDA ITTIVA, AYUSH PRIMARY HEALTH CENTRE NHM AYURVEDA, CHUNDA, CHERUKULAM PO, , 9495327613, nhmayuittiva@gmail.com, Kollam</t>
  </si>
  <si>
    <t>Owner - , , , , Incharge - Doctor, 9495327613, , nhmayuittiva@gmail.com</t>
  </si>
  <si>
    <t>T32559AYHC00045, Period - 02-05-2020 To 01-11-2024</t>
  </si>
  <si>
    <t>AYUSH PRIMARY HEALTH CENTRE NHM AYURVEDA ELAMADU, AYUSH PRIMARY HEALTH CENTRE NHM AYURVEDA ELAMADU , , 9446107943, nhmayuelamadu@gmail.com, Kollam</t>
  </si>
  <si>
    <t xml:space="preserve">Owner - , , , , Incharge - DR SULEKHA BEEVI K, 9446107943, , </t>
  </si>
  <si>
    <t>T32559AYHC00046, Period - 03-05-2020 To 02-11-2024</t>
  </si>
  <si>
    <t>Ayush Primary Health Centre, NHM Ayurveda Poothakulam, Ayush Primary Health Centre, NHM Ayurveda Poothakulam. P.O.691302, 04742512267, 9947687617, nhmayubklm@gmail.com, Kollam</t>
  </si>
  <si>
    <t>Owner - , , , , Incharge - Dr. Nisha Krishnan, 9947687617, 04742512267, nhmayubklm@gmail.com</t>
  </si>
  <si>
    <t>T32559AYHC00047, Period - 04-05-2020 To 03-11-2024</t>
  </si>
  <si>
    <t>AYUSH AYURVEDHA PHC MELILA, AYUSH AYURVEDHA PHC,MELILA, , 9496819138, ayushphcmelila@gmail.com, Kollam</t>
  </si>
  <si>
    <t xml:space="preserve">Owner - , , , , Incharge - Dr.RAJANI N, , , </t>
  </si>
  <si>
    <t>T32559AYHC00048, Period - 04-05-2020 To 03-11-2024</t>
  </si>
  <si>
    <t>Government Ayurveda Dispensary ,Eravipuram, Government Ayurveda Dispensary,Eravipuram,Eravipuram P,O,Vadakkumbhagam,Kollam, 04742723598, 9447329710, gadevpm2016@gmail.com, Kollam</t>
  </si>
  <si>
    <t>Owner - , , , , Incharge - Dr.Reshmi.S, 9447329710, , gadevpm2016@gmail.com</t>
  </si>
  <si>
    <t>T32559AYHC00049, Period - 05-05-2020 To 04-11-2024</t>
  </si>
  <si>
    <t>AYUSH PHD AYURVEDA KADAKKAL, AYUSH PRIMARY HEALTH CENTRE AYURVEDA NHM KADAKKAL , , 9496260588, nhmayukadakkal2020@gmail.com, Kollam</t>
  </si>
  <si>
    <t xml:space="preserve">Owner - , , , , Incharge - Dr. L.T. LEKSHMI, , , </t>
  </si>
  <si>
    <t>T32559AYHC00050, Period - 05-05-2020 To 04-11-2024</t>
  </si>
  <si>
    <t>Government Ayurveda dispensary Perinad, Government Ayurveda dispensary Perinad, , 9495534195, gadperinad@gmail.com, Kollam</t>
  </si>
  <si>
    <t>Owner - , , , , Incharge - Dr Rajasree.P, 9495534195, , rajasrianil76@gmail.com</t>
  </si>
  <si>
    <t>T32559AYHC00051, Period - 07-05-2020 To 06-11-2024</t>
  </si>
  <si>
    <t>AYUSH PRIMARY HEALTH CENTER NHM AYU, Thazhathuvadakku P.O, Pattazhy Vadakkekara, , 9744498938, nhmayu.PVN@gmail.com, Kollam</t>
  </si>
  <si>
    <t>Owner - , , , , Incharge - Dr.Jisha C G, 9744498938, , dr.cgjisha@gmail.com</t>
  </si>
  <si>
    <t>T32559AYHC00052, Period - 13-05-2020 To 12-11-2024</t>
  </si>
  <si>
    <t>Ayush Primary Health centre,NHM-Ayurveda,Pathanapuram, Ayush Primary Health centre,NHM-Ayurveda,Kundayam.p.o,Pathanapuram, 04752352838, 9746196239, ptpmnhmayuphc@gmail.com, Kollam</t>
  </si>
  <si>
    <t>Owner - , , , , Incharge - Dr.SUMAIYA.N.MEERA, 9746196239, 04752352838, ptpmnhmayuphc@gmail.com</t>
  </si>
  <si>
    <t>T32559AYHC00053, Period - 14-05-2020 To 13-11-2024</t>
  </si>
  <si>
    <t>AYUSH PRIMARY HEALTH CENTER, NHM-AYURVEDA, SOORANAD NORTH, AYUSH PRIMARY HEALTH CENTER, NHM- AYURVEDA, SOORANAD NORTH, SOORANAD NORTH P.O, 690561,KOLLAM(Dist),KERALA, , 9605233933, nhmayusooranadnorth@gmail.com, Kollam</t>
  </si>
  <si>
    <t>Owner - , , , , Incharge - Dr. T. Jayakumari, 9605233933, , nhmayusooranadnorth@gmail.com</t>
  </si>
  <si>
    <t>T32559AYHC00054, Period - 17-05-2020 To 16-11-2024</t>
  </si>
  <si>
    <t>Ayush Primary Health Centre Ayurveda NHM Anchal, Kuruvikkonam_x000D_
Areeplachi P O Anchal, , 9446106892, nhmayuanchal@gmail.com, Kollam</t>
  </si>
  <si>
    <t>Owner - , , , , Incharge - Dr Shereesy B, 9446106892, , sherybhaskar30@gmail.com</t>
  </si>
  <si>
    <t>T32559AYHC00055, Period - 17-05-2020 To 16-11-2024</t>
  </si>
  <si>
    <t>ayush ayurveda phc,kulasekharapuram., ayush ayurveda phc,puthetheruvu po,kulasekharapuram,kollam., 09895148103, 9895148103, nhmayukulasekharapuram@gmail.com, Kollam</t>
  </si>
  <si>
    <t>Owner - , , , , Incharge - Dr rejeesha B, 9895148103, , nhmayukulasekharapuram@gmail.com</t>
  </si>
  <si>
    <t>T32559AYHC00056, Period - 17-05-2020 To 16-11-2024</t>
  </si>
  <si>
    <t>Govt Ayurveda Dispensary Piravanthoor, Govt Ayurveda Dispensary Piravanthoor,Kamukumchery _x000D_
 PO ,Piravanthoor Via ,Kollam, 04752371919, 9447044140, gadpiravanthoor@gmail.com, Kollam</t>
  </si>
  <si>
    <t>Owner - , , , , Incharge - GITANJALI VINEETH, 9447044140, 04752371919, gitanjalivineeth@gmail.com</t>
  </si>
  <si>
    <t>T32559AYHC00057, Period - 24-05-2020 To 23-11-2024</t>
  </si>
  <si>
    <t>GOVERNMENT AYURVEDA DISPENSARY ACHANKOVIL, GOVERNMENT AYURVEDA DISPENSARY, ACHANKOVIL, , 8301938261, gadachenkovil@gmail.com, Kollam</t>
  </si>
  <si>
    <t>Owner - , , , , Incharge - DR GITANJALI VINEETH [on Additional charge], 9447044140, , gitanjalivineeth@gmail.com</t>
  </si>
  <si>
    <t>T32559AYHC00058, Period - 25-05-2020 To 24-11-2024</t>
  </si>
  <si>
    <t>Ayush PHC (Ayurveda) Pooyappally, Ayush PHC, Pooyappally PO, Pooyappally, , 9446112460, nhmpooyappally@gmail.com, Kollam</t>
  </si>
  <si>
    <t>Owner - , , , , Incharge - Dr.Deepthi GD, , , nhmpooyappally@gmail.com</t>
  </si>
  <si>
    <t>T32559AYHC00059, Period - 15-07-2020 To 14-01-2025</t>
  </si>
  <si>
    <t>Ayush PHC Chathinamkulam , Ayush PHC, Ambedkar Colony, Chandanathope P.O., Kollam , , 9400292924, ayushphcchathinamkulam@gmail.com, Kollam</t>
  </si>
  <si>
    <t xml:space="preserve">Owner - , , , , Incharge - Dr. Anju S, , , </t>
  </si>
  <si>
    <t>T32559AYHC00060, Period - 15-07-2020 To 14-01-2025</t>
  </si>
  <si>
    <t>Govt.Ayurveda Dispensary ITTIVA, Govt Ayurveda Dispensary ITTIVA, Mannoor Post, Kollam , , 9447075035, ittivagad@gmail.com, Kollam</t>
  </si>
  <si>
    <t>Owner - , , , , Incharge - Dr.Maya.N, 9447075035, , ittivagad@gmail.com</t>
  </si>
  <si>
    <t>T32559AYHC00061, Period - 13-08-2020 To 12-02-2025</t>
  </si>
  <si>
    <t>AYUSH PHC NEDUVATHUR, AYUSH PHC, NEDUVATHUR, , 9946666192, nhmayushphcneduvathur@gmail.com, Kollam</t>
  </si>
  <si>
    <t>Owner - , , , , Incharge - Dr.Lekshmy KG, 9946666192, , nhmayushphcneduvathur@gmail.com</t>
  </si>
  <si>
    <t>T32559AYHC00062, Period - 13-08-2020 To 12-02-2025</t>
  </si>
  <si>
    <t>Govt Ayurveda Dispensary Thrikkadavoor, Govt Ayurveda Dispensary Thrikkadavoor, 04742704242, 9447283345, gadthrikkadavoor2016@gmail.com, Kollam</t>
  </si>
  <si>
    <t>Owner - , , , , Incharge - Dr Praveen R, 9447283345, 04742704242, drdrpraveen198@gmail.com</t>
  </si>
  <si>
    <t>T32559AYHC00063, Period - 14-08-2020 To 13-02-2025</t>
  </si>
  <si>
    <t>GAD SOORANAD SOUTH, GOVT AYURVEDA DISPENSARY SOORANAD SOUTH PATHARAM 690522, , 9847865563, gadsooranads@gmail.com, Kollam</t>
  </si>
  <si>
    <t>Owner - , , , , Incharge - DR MINI S PAI, 9847865563, 09847865563, gadsooranads@gmail.com</t>
  </si>
  <si>
    <t>T32559AYHC00064, Period - 30-08-2020 To 27-02-2025</t>
  </si>
  <si>
    <t>GAD Sakthikulangara, Govt. Ayurveda Dispensary, Sakthikulangara, Maruthadi po, Kollam, 04742790162, 9400327153, gadsakthikulangara@gmail.com, Kollam</t>
  </si>
  <si>
    <t>Owner - , , , , Incharge - Dr, A. Tenson, 9400327153, 04742790162, doctortenson@gmail.com</t>
  </si>
  <si>
    <t>T32559AYHC00065, Period - 31-08-2020 To 27-02-2025</t>
  </si>
  <si>
    <t>Govt Ayurveda Dispensary, Chavara Thekkumbhagom, Govt. Ayurveda Dispensary, Chavara Thekkumbhagom, Chavara South PO, PIN - 691584, , 9497563506, gadthekkumbhagom@gmail.com, Kollam</t>
  </si>
  <si>
    <t>Owner - , , , , Incharge - Dr. Sapheena Ebrahim, 9497563506, 09497563506, gadthekkumbhagom@gmail.com</t>
  </si>
  <si>
    <t>T32559AYHC00066, Period - 31-08-2020 To 27-02-2025</t>
  </si>
  <si>
    <t>GOVT AYURVEDA DISPENSARY PANAYAM, PANAYAM6910601, , 9446128801, panayamayurveda@gmail.com, Kollam</t>
  </si>
  <si>
    <t>Owner - , , , , Incharge - Dr Renju T Yohannan, 9446128801, , panayamayurveda@gmail.com</t>
  </si>
  <si>
    <t>T32559AYHC00067, Period - 31-08-2020 To 27-02-2025</t>
  </si>
  <si>
    <t>Govt Ayurveda Dispensary Kundara, Govt Ayurveda Dispensary Kundara,Mukkada, , 9387122713, gadkundara@gmail.com, Kollam</t>
  </si>
  <si>
    <t>Owner - , , , , Incharge - DEEPARANI S, 9387122713, , drdeeparanis@gmail.com</t>
  </si>
  <si>
    <t>T32559AYHC00068, Period - 31-08-2020 To 27-02-2025</t>
  </si>
  <si>
    <t>Govt Ayurveda Dispensary,Vadakkevila, Govt Ayurveda Dispensary Vadakkevila,kollam, , 9387122713, gadvadakkevila2016@gmail.com, Kollam</t>
  </si>
  <si>
    <t>Owner - , , , , Incharge - DEEPARANI S [ADDITIONAL CHARGE], 9387122713, , gadvadakkevila2016@gmail.com</t>
  </si>
  <si>
    <t>T32559AYHC00069, Period - 31-08-2020 To 27-02-2025</t>
  </si>
  <si>
    <t>Ayush PHC Vilakudy, Ayush PHC Vilakudy, Elampal P.O pin:691322, , 9496142271, ayushnhmvilakudy@gmail.com, Kollam</t>
  </si>
  <si>
    <t>Owner - , , , , Incharge - Dr Tintu Susan John, 9496142271, , ayushnhmvilakudy@gmail.com</t>
  </si>
  <si>
    <t>T32559AYHC00070, Period - 31-08-2020 To 27-02-2025</t>
  </si>
  <si>
    <t>GOVT.AYURVEDADISPENSARY PERAYAM KOLLAM, GOVT.AYURVEDADISPENSARYPERAYAM,, 04742522220, 9446261473, gadperayam@gmail.com, Kollam</t>
  </si>
  <si>
    <t>Owner - , , , , Incharge - MINIJAYADEV, 9446261473, 04742522220, gadperayam@gmail.com</t>
  </si>
  <si>
    <t>T32559AYHC00071, Period - 11-10-2020 To 10-04-2025</t>
  </si>
  <si>
    <t>Govt Ayurveda Dispensary Kulasekharapuram, Govt Ayurveda Dispensary Kulasekharapuram, Neelikulam, kulasekharapuram, , 9495972764, gadkspuram@gmail.com, Kollam</t>
  </si>
  <si>
    <t xml:space="preserve">Owner - , , , , Incharge - Dr Dhanya Chandran J, 9495972764, , </t>
  </si>
  <si>
    <t>T32559AYHC00072, Period - 11-10-2020 To 10-04-2025</t>
  </si>
  <si>
    <t>Govt. Ayurveda Dispensary Neendakara, Govt. Ayurveda Dispensary Neendakara, Kollam, 04762683600, 9447082106, gadneendakara15@gmail.com, Kollam</t>
  </si>
  <si>
    <t>Owner - , , , , Incharge - Dr. Shylajakumari M S, 9447082106, 04762683600, drshylajasathyan@gmail.com</t>
  </si>
  <si>
    <t>T32559AYHC00073, Period - 11-10-2020 To 10-04-2025</t>
  </si>
  <si>
    <t>Govt Ayurveda Dispensary Kulathupuzha, Govt Ayurveda Dispensary(TRIBAL),Villumala(PO),Kulathupuzha, , 7025050118, tribalgadkulathupuzha@gmail.com, Kollam</t>
  </si>
  <si>
    <t>Owner - , , , , Incharge - DR: BINDHU JOHN, 9447390111, 09447390111, tribalgadkulathupuzha@gmail.com</t>
  </si>
  <si>
    <t>T32559AYHC00074, Period - 03-11-2020 To 02-05-2025</t>
  </si>
  <si>
    <t>GOVT AYURVEDA DISPENSARY EZHUKONE, GOVT AYURVEDA DISPENSARY EZHUKONE ,KARUVELIL (P.O) KOLLAM., 04742483575, 9446313931, gadezhukone2016@gmail.com, Kollam</t>
  </si>
  <si>
    <t>Owner - , , , , Incharge - SOOSANBRUNO, 9446313931, 04742483575, gadezhukone2016@gmail.com</t>
  </si>
  <si>
    <t>T32559AYHC00075, Period - 12-11-2020 To 11-05-2025</t>
  </si>
  <si>
    <t>Govt Naturecure Dispensary,Punalur, Govt Naturecure Dispensary,Valacode,Punalur,Pin 691331, , 7306258896, gncdpunalur2013@gmail.com, Kollam</t>
  </si>
  <si>
    <t>Owner - , , , , Incharge - Dr Harikumar B, 7306258896, , drharikumar2475@gmail.com</t>
  </si>
  <si>
    <t>T32559AYHC00076, Period - 12-11-2020 To 11-05-2025</t>
  </si>
  <si>
    <t>Ayush Primary Health Centre( Ayurveda),Vettikkavala, Ayush Primary Health Centre (Ayurveda), Vettikkavala PO,Vettikkavala, Pin691538, , 8281400205, nhmayuvtkl2009@gmail.com, Kollam</t>
  </si>
  <si>
    <t>Owner - , , , , Incharge - Dr Mini I, 8281400205, , dr.miniharikumar@gmail.com</t>
  </si>
  <si>
    <t>T32559AYHC00077, Period - 27-12-2020 To 26-06-2025</t>
  </si>
  <si>
    <t>AYUSH PRIMARY HEALTH CENTRE (AYURVEDA) NHM, KURUVIKKONAM AREEPLACHY P O ANCHAL 691306, , 9446106892, kuruvikkonamayushphc@gmail.com, Kollam</t>
  </si>
  <si>
    <t xml:space="preserve">Owner - , , , , Incharge - DR.SHEREESY B, 9446106892, , </t>
  </si>
  <si>
    <t>T32559AYHC00078, Period - 05-01-2021 To 04-07-2025</t>
  </si>
  <si>
    <t>DCAN AYURVEDA HOSPITAL ANCHAL, LAL VILLA THAZHAMEL ANCHAL P O, , 9496517094, drlalgyacl@gmail.com, Kollam</t>
  </si>
  <si>
    <t xml:space="preserve">Owner - Dr LALJI KLIMANSON, LAL VILLA THAZHAMEL ANCHAL P O KOLLAM, , drlalgyacl@gmail.com, Incharge - , , , </t>
  </si>
  <si>
    <t>T32559AYHC00079, Period - 26-03-2021 To 25-09-2025</t>
  </si>
  <si>
    <t>Ayurveda Sub Center, Aruvithara, Ayurveda Sub Center, Aruvithara, Thalavoor, , 9446222041, aruvithara@gmail.com, Kollam</t>
  </si>
  <si>
    <t>Owner - , , , , Incharge - Dr Ambili Kumari T, 9446222041, , gahthalavoor@gmail.com</t>
  </si>
  <si>
    <t>T32559AYHC00080, Period - 19-02-2022 To 18-08-2026</t>
  </si>
  <si>
    <t>GOVT. AYURVEDA SUBCENTRE, KULAPPADAM, GOVT. AYURVEDA SUBCENTRE, KULAPPADAM, NEDUMPANA.P.O, KOLLAM, 04742566108, 9495554108, aysubcentrekulappadam@gmail.com, Kollam</t>
  </si>
  <si>
    <t>Owner - , , , , Incharge - Dr. Sreeja O K, 9495554108, 04742566108, aysubcentrekulappadam@gmail.com</t>
  </si>
  <si>
    <t>T32559AYHC00081, Period - 19-02-2022 To 18-08-2026</t>
  </si>
  <si>
    <t>ANJANEYA AYURVEDIC CLINIC, ANJANEYA AYURVEDIC CLINIC, PAVUMBA SOUTH, PAVUMBA PO, , 8606431289, anjaneyaclinicpavumba@gmail.com, Kollam</t>
  </si>
  <si>
    <t xml:space="preserve">Owner - RAJU G, PALATHUMPATTU THEKKATHIL, PAVUMBA SOUTH, PAVUMBA PO, KOLLAM, KERALA, , rajuanjaneya7911@gmail.com, Incharge - , , , </t>
  </si>
  <si>
    <t>T32559AYHC00082, Period - 31-03-2022 To 29-09-2026</t>
  </si>
  <si>
    <t>CHAITHANYA HOSPITAL, CHAITHANYA HOSPITAL, THODIYOOR N P.O, KARUNAGAPPALLY, KOLLAM, 04762661017, 9562423017, chaithanyaayurcare@gmail.com, Kollam</t>
  </si>
  <si>
    <t xml:space="preserve">Owner - DR A SALIM, CHAITHANYA, THODIYOOR NORTH P O, KARUNAGAPPALLY, KOLLAM, 04762661017, chaithanyaayurcare@gmail.com, Incharge - , , , </t>
  </si>
  <si>
    <t>T32559AY0495, Period - 27-05-2023 To 26-05-2027</t>
  </si>
  <si>
    <t>Ayur Oushadhi Panchakarma center, kottadiyil, puthukkadu po_x000D_
chavara, kollam, 08848627574, 9495348325, priyamgm.reji@gmail.com, Kollam</t>
  </si>
  <si>
    <t xml:space="preserve">Owner - Dr.Priyalekshmi P, Kottadiyil veedu,Puthukkadu P.O, Chavara, 8848627574, priyamgm.reji@gmail.com, Incharge - , , , </t>
  </si>
  <si>
    <t>T32559AY9939, Period - 12-03-2024 To 10-09-2028</t>
  </si>
  <si>
    <t>SG AYURVEDA CLINIC, S.G AYURVEDA CLINIC,_x000D_
PANCHAYATH JUNCTION,_x000D_
S.R.P MARKET P O, _x000D_
THAZHAVA,_x000D_
KARUNAGAPALLY,_x000D_
KOLLAM., 08075479033, 9400628953, drlekshmyrajan@gmail.com, Kollam</t>
  </si>
  <si>
    <t xml:space="preserve">Owner - Dr.LEKSHMY RAJAN, GOWRIKESAVAM
KADATHOOR P.O THAZHAVA,
KOLLAM, 9400628953, drlekshmyrajan@gmail.com, Incharge - , , , </t>
  </si>
  <si>
    <t>T32559AY10311, Period - 14-03-2024 To 12-09-2028</t>
  </si>
  <si>
    <t>TULSI AYURVED MEDICAL CENTRE, Tulsi Ayurved Medical Centre, Maruthamonpally, Pooyappally P.O., Kollam, Kerala, India, 04742463788, 9400022220, tulsiayurvedcenter@gmail.com, Kollam</t>
  </si>
  <si>
    <t xml:space="preserve">Owner - Dr Shanu K Babu, Kaippallazhikathu, Maruthamonpally, Pooyappally P.O., Kollam, 9400022220, shanukbabu@gmail.com, Incharge - , , , </t>
  </si>
  <si>
    <t>T32559AY10517, Period - 16-03-2024 To 14-09-2028</t>
  </si>
  <si>
    <t>SWASTHY AYURVEDIC CENTRE, SWASTHY AYURVEDIC CENTRE  _x000D_
OPPOSITE KSEB  _x000D_
KUNDARA P O_x000D_
KOLLAM, 09539292097, 9061792920, drjasminejf@gmail.com, Kollam</t>
  </si>
  <si>
    <t xml:space="preserve">Owner - DR JASMINE J FERNANDEZ, APARNA
VELLIMON P O
KUNDARA, 09061792920, jassyjf@gmail.com, Incharge - , , , </t>
  </si>
  <si>
    <t>T32559AY11597, Period - 19-03-2024 To 17-09-2028</t>
  </si>
  <si>
    <t>Santhigiri Ayurveda and Siddha Hospital Kollam, Polayathode, Opp. Mundakkal Village Office, Amruthakulam, Thekkevila P.O., Kollam, 04742763014, 9562963014, janakanthikollam@gmail.com, Kollam</t>
  </si>
  <si>
    <t xml:space="preserve">Owner - SWAMI GURUSAVIDH JNANA THAPASWI, 40,1167/1167A, SANTHIGIRI ASHRAMAM THIRUVANANTHAPURAM, 9895207524, janakanthikollam@gmail.com, Incharge - , , , </t>
  </si>
  <si>
    <t>T32559AY11613, Period - 20-03-2024 To 18-09-2028</t>
  </si>
  <si>
    <t>GOVT AYURVEDA HOSPITAL PARAVOOR, NEAR KSEB, KATTUKULAM, PARAVOOR.P.O. PIN-691301., 04742513300, 9446526689, gayurhparavoor@gmail.com, Kollam</t>
  </si>
  <si>
    <t>Owner - , , , , Incharge - Dr.Koshy Kunju K T, 9446526689, 04762623482, koshykunju12@gmail.com</t>
  </si>
  <si>
    <t>T32559AYLAB00001, Period - 19-04-2020 To 18-10-2024</t>
  </si>
  <si>
    <t>Govt Ayurveda Hospital Ayoor, Govt Ayurveda Hospital Ayoor, Ayoor PO, 04742294220, 9447023118, gahayur@gmail.com, Kollam</t>
  </si>
  <si>
    <t>Owner - , , , , Incharge - Dr Syama Krishnan G, 9447023118, 04742294220, gahayur@gmail.com</t>
  </si>
  <si>
    <t>T32559AYMSH00001, Period - 20-04-2020 To 19-10-2024</t>
  </si>
  <si>
    <t>Govt District Ayurveda Hospital Kollam, Govt District Ayurveda Hospital, Kollam Asramam P.O, 04742745918, 9447958138, dahasramam@gmail.com, Kollam</t>
  </si>
  <si>
    <t>Owner - , , , , Incharge - Dr.A.Abhilash, 9447958138, 04752222960, ayurniketan@gmail.com</t>
  </si>
  <si>
    <t>T32559AYMSH00002, Period - 23-04-2020 To 22-10-2024</t>
  </si>
  <si>
    <t>Kayalvarath Ayurveda Hospital, Panayam PO  Perinad  Kollam, 04742552737, 9447730466, ayurvedanabh@gmail.com, Kollam</t>
  </si>
  <si>
    <t xml:space="preserve">Owner - Dr. George Varghese, Kayalvarath Ayurveda Hospital
Panayam PO Perinad
Kollam, 4742552737, ayurvedanabh@gmail.com, Incharge - , , , </t>
  </si>
  <si>
    <t>T32559AY271, Period - 13-04-2023 To 12-10-2027</t>
  </si>
  <si>
    <t>Arogyarekshamani Ayurveda Hospital, Arogyarekshamani Ayurveda Hospital_x000D_
Mayyanad P.O_x000D_
Kollam, 04742967511, 9895346235, godsownayurveda@gmail.com, Kollam</t>
  </si>
  <si>
    <t xml:space="preserve">Owner - Dr. P. Suresh, Arogyarekshamani Ayurveda Hospital
Mayyanad P O, 04742967511, godsownayurveda@gmail.com, Incharge - , , , </t>
  </si>
  <si>
    <t>T32559AY10797, Period - 17-03-2024 To 15-09-2028</t>
  </si>
  <si>
    <t>THE CHANDRA NURSING HOME, The Chandra Nursing Home _x000D_
Thalachira, 04742409348, 9947481111, drunnithans@gmail.com, Kollam</t>
  </si>
  <si>
    <t xml:space="preserve">Owner - Dr. R. Santhosh Unnithan, Midhila, Thalachira, 04742409348, drunnithans@gmail.com, Incharge - , , , </t>
  </si>
  <si>
    <t>T32559AY11495, Period - 18-03-2024 To 16-09-2028</t>
  </si>
  <si>
    <t>Govt Ayurveda Hospital Thalavoor , Govt Ayurveda Hospital Neduthery Thalavoor 691508, 04752328020, 9446222041, gahthalavoor@gmail.com, Kollam</t>
  </si>
  <si>
    <t>Owner - , , , , Incharge - Dr Ambilikumari T, 9446222041, 04752328029, gahthalavoor@gmail.com</t>
  </si>
  <si>
    <t>T32559AYSSH00001, Period - 19-04-2020 To 18-10-2024</t>
  </si>
  <si>
    <t>GOVT AYURVEDA HOSPITAL KOTTARAKKARA , Thamarassery junction, Neeleswaram PO,Kottarakkara , 04742450420, 9447220288, cmogahkottarakkara@gmail.com, Kollam</t>
  </si>
  <si>
    <t xml:space="preserve">Owner - , , , , Incharge - Dr Sheeja Y M, 9447220288, 04742450420, </t>
  </si>
  <si>
    <t>T32559AYSSH00002, Period - 21-04-2020 To 20-10-2024</t>
  </si>
  <si>
    <t>GOVERNMENT AYURVEDA DISPENSARY SASTHAMCOTTAY, GOVERNMENT AYURVEDA DISPENSARY ,SASTHAMCOTTA,KARINTHOTTUVA P.O, , 9446106479, gadsasthamcotta@gmail.com, Kollam</t>
  </si>
  <si>
    <t>Owner - , , , , Incharge - Dr Geetha, 9446106479, , gadsasthamcotta@gmail.com</t>
  </si>
  <si>
    <t>T32559AYSSH00003, Period - 25-04-2020 To 24-10-2024</t>
  </si>
  <si>
    <t>GOVT AYURVEDA HOSPITAL IVERKALA, GOVT AYURVEDA HOSPITAL IVERKALA, IVERKALA EAST P. O , 04762856707, 9447895207, gahiverkala@gmail.com, Kollam</t>
  </si>
  <si>
    <t>Owner - , , , , Incharge - SUJA K JOHN, 9447895207, 04762856707, gahiverkala@gmail.com</t>
  </si>
  <si>
    <t>T32559AYSSH00004, Period - 28-04-2020 To 27-10-2024</t>
  </si>
  <si>
    <t>Kampalady Govt Ayurveda Hospital, govt ayurveda hospital poruvazhy P O Kollam, 04762821599, 9895942666, gahporuvazhy666@gmail.com, Kollam</t>
  </si>
  <si>
    <t>Owner - , , , , Incharge - Sanoj sam, 9447268765, 04762821599, gahporuvazhy666@gmail.com</t>
  </si>
  <si>
    <t>T32559AYSSH00005, Period - 31-08-2020 To 27-02-2025</t>
  </si>
  <si>
    <t>GOVERNMENT AYURVEDA DISPENSARY OACHIRA, MADATHIL KARAYMA,OACHIRA, 04764153879, 9446973222, gadoachira320@gmail.com, Kollam</t>
  </si>
  <si>
    <t>Owner - , , , , Incharge - DR.JACQULINE M, 9744153879, 04764153879, gadoachira320@gmail.com</t>
  </si>
  <si>
    <t>T32559AYSSH00006, Period - 15-10-2020 To 14-04-2025</t>
  </si>
  <si>
    <t>ESIC Hospital Ezhukone, ESIC Hospital, Ezhukone, Kollam, , 9846062939, ms-ezhukone.ke@esic.nic.in, Kollam</t>
  </si>
  <si>
    <t>Owner - , , , , Incharge - Dr. P Tanuja, 9846062939, , ms-ezhukone.ke@esic.nic.in</t>
  </si>
  <si>
    <t>T32559AYSSH00007, Period - 01-12-2021 To 31-05-2026</t>
  </si>
  <si>
    <t>MADHAVA HEALTHCARE, T.K.M C.P.O_x000D_
PEROOR, 04742710383, 9447712232, madhavahealthcare@gmail.com, Kollam</t>
  </si>
  <si>
    <t xml:space="preserve">Owner - SAJU V, DWARAKA
T.K.M C.P.O
PEROOR, 4742710383, madhavahealthcare@gmail.com, Incharge - , , , </t>
  </si>
  <si>
    <t>T32559AY0889, Period - 16-08-2023 To 15-08-2027</t>
  </si>
  <si>
    <t>Sanjeevani Ayurveda Hospital, Sanjeevani Ayurveda Hospital, Manapally PO, Karunagapally, Kollam, 04762863808, 9446184869, sahrc2000@gmail.com, Kollam</t>
  </si>
  <si>
    <t xml:space="preserve">Owner - Dr. R. Renjith, Theertham( Reji Bhavanam ) Edakulangara PO, Karunagappally, Kollam, 4762863808, drrenji73@gmail.com, Incharge - , , , </t>
  </si>
  <si>
    <t>T32559AY2423, Period - 14-01-2024 To 12-07-2028</t>
  </si>
  <si>
    <t>AYUR SHASTHRALAY, saranath,vijaynagar residency,behind BSNL Exchange,anchal,kollam, 04752911027, 7899281445, ayurshasthralay@gmail.com, Kollam</t>
  </si>
  <si>
    <t xml:space="preserve">Owner - GIREESH RAJ, 121,GREESHMA BHAVAN,CHAKKUVARAKKAL,KOLLAM, 4752911027, dr.gireeshraj@gmail.com, Incharge - , , , </t>
  </si>
  <si>
    <t>T32559AY8593, Period - 02-03-2024 To 31-08-2028</t>
  </si>
  <si>
    <t>Dr p natarajan memorial hospital ayurveda, Nallila PO Nallila Kollam, 04742562115, 9495379008, info@pnmhospital.in, Kollam</t>
  </si>
  <si>
    <t xml:space="preserve">Owner - Sobhana Kumari, Haritha Bhavan Nedumoncavu po kudicodu kollam, 4742562014, info@pnmhospital.in, Incharge - , , , </t>
  </si>
  <si>
    <t>T32559AY8699, Period - 05-03-2024 To 03-09-2028</t>
  </si>
  <si>
    <t>Sreekrishna Mangalam Ayurvedic Hospital and Vishachikilsa Kendram, Chemmakadu PO_x000D_
Kollam, 04742553637, 9846426820, drsree104@gmail.com, Kollam</t>
  </si>
  <si>
    <t xml:space="preserve">Owner - Dr. Sreekumar S, Aswathy Bhavanam
Edavattom
Vellimon, 4742553637, drsree104@gmail.com, Incharge - , , , </t>
  </si>
  <si>
    <t>T32559AY9541, Period - 09-03-2024 To 07-09-2028</t>
  </si>
  <si>
    <t>NAVANEETHAM AYURVEDA SPECIALITY CENTRE, NAVANEETHAM AYURVEDA SPECIALITY CENTRE ,_x000D_
KUNNAKKARA,KOTTARAKKARA_x000D_
691566, 04742450494, 8590497871, navaneethamayurveda@gmail.com, Kollam</t>
  </si>
  <si>
    <t xml:space="preserve">Owner - DR V MOHAN, POURNAMY,MYLOM,MYLOM P O,KOTTARAKKARA,KOLLAM, 4742450494, dr.v_mohan@yahoo.com, Incharge - , , , </t>
  </si>
  <si>
    <t>T32559AY9573, Period - 10-03-2024 To 08-09-2028</t>
  </si>
  <si>
    <t>amruthendu ayurveda hospital, nallezhuthumukku _x000D_
chavara, 04762681131, 9947966063, anjanagok@gmail.com, Kollam</t>
  </si>
  <si>
    <t xml:space="preserve">Owner - gokul, amruthendu ayurveda hospital
nallezhuthumukku
chavara, 4762681131, anjanagok@gmail.com, Incharge - , , , </t>
  </si>
  <si>
    <t>T32559AY9865, Period - 12-03-2024 To 10-09-2028</t>
  </si>
  <si>
    <t>Dr Jacobs Ayurveda, Dr Jacobs Ayurveda, Opp MGD School,_x000D_
Kundara, 04742080776, 9496456076, drjacobkuriank@yahoo.com, Kollam</t>
  </si>
  <si>
    <t xml:space="preserve">Owner - Dr.Jacob Kurian Kollatayathu, Kollantayathu House
Kaithacode
Kollam, 4742082379, drjacobkuriank@yahoo.com, Incharge - , , , </t>
  </si>
  <si>
    <t>T32559AY10657, Period - 16-03-2024 To 14-09-2028</t>
  </si>
  <si>
    <t>AMRUTHANJALI AYURVEDA HOSPITAL, AMRUTHANJALI AYURVEDA HOSPITAL_x000D_
KANKATHUMUKKU_x000D_
THIRUMULLAVARAM PO, 04742792849, 9847077485, drukpillai@gmail.com, Kollam</t>
  </si>
  <si>
    <t xml:space="preserve">Owner - Dr. K. UNNIKRISHNA PILLAI, AMRUTHANJALI
ARA 146
ANANDAVALLEESHWARM NAGAR
THIRUMULLAVARAM PO, 04742794485, drukpillai@gmail.com, Incharge - , , , </t>
  </si>
  <si>
    <t>T32559AY10943, Period - 17-03-2024 To 15-09-2028</t>
  </si>
  <si>
    <t>MARUTHY AYURVEDA HOSPITAL, MARUTHY AYURVEDA HOSPITAL KADAPPA MYNAGAPPALLY, 04762847756, 9447860418, doctorsomanmaruthy@gmail.com, Kollam</t>
  </si>
  <si>
    <t xml:space="preserve">Owner - Dr K B SOMARAJAN PILLAI, MARUTHY
KADAPPA
MYNAGAPPALLY, 04762847756, doctorsomanmaruthy@gmail.com, Incharge - , , , </t>
  </si>
  <si>
    <t>T32559AY11593, Period - 19-03-2024 To 17-09-2028</t>
  </si>
  <si>
    <t>CHRISTY INFERTILITY HOSPITAL, CHRISTY INFERTILITY HOSPITAL _x000D_
ANCHAL P O, 00000000000, 9447396939, drsumansamuelsumansamuel@gmail.com, Kollam</t>
  </si>
  <si>
    <t xml:space="preserve">Owner - DR SUMAN S SAMUEL, PUTHENPURACKAL VEEDU
ANCHAL P O, 00000000000, drsumansamuelsumansamuel@gmail.com, Incharge - , , , </t>
  </si>
  <si>
    <t>T32559AY11611, Period - 20-03-2024 To 18-09-2028</t>
  </si>
  <si>
    <t>Ayurhastha Ayurveda Wellness Clinic, Pada South_x000D_
Market Road_x000D_
Karunagappally, 08593966880, 7034835205, ayurhastha@gmail.com, Kollam</t>
  </si>
  <si>
    <t xml:space="preserve">Owner - Dr. Roshna K, Ayurhastha Ayurveda Wellness Clinic
Pada South
Market road
Karunagappally, 08593966880, roshnarashi@gmail.com, Incharge - , , , </t>
  </si>
  <si>
    <t>T32559AY11725, Period - 25-03-2024 To 23-09-2028</t>
  </si>
  <si>
    <t>Vihara Ayurveda Cosmetology Centre, Vihara Ayurveda Cosmetology Centre_x000D_
Aswathy Auditorium Compound_x000D_
Poovarvayal, Anchalummood_x000D_
Perinad PO, 09947449210, 9947449210, viharaayurvedics@gmail.com, Kollam</t>
  </si>
  <si>
    <t xml:space="preserve">Owner - Dr. Darsana HS, Vihara Ayurveda Cosmetology Centre
Aswathy Auditorium Compound
Pavoorvayal, Anchalummood
Perinad PO, 09947449210, viharaayurvedics@gmail.com, Incharge - , , , </t>
  </si>
  <si>
    <t>T32559AY11941, Period - 27-03-2024 To 25-09-2028</t>
  </si>
  <si>
    <t>AL SHIFA MULTI SPECIALITY DENTAL CLINIC, AL SHIFA MULTI SPECIALITY DENTAL CLINIC. NEAR KOTTIYAM KSEB, KOTTIYAM PO, KOLLAM, 04742530035, 8589960857, nimshakamar1947@gmail.com, Kollam</t>
  </si>
  <si>
    <t xml:space="preserve">Owner - NIMSHA K, AL SHIFA MULTI SPECIALITY DENTAL CLINIC ,KOTTIYAM P O, KOLLAM, 04742530035, nimshakamar1947@gmail.com, Incharge - , , , </t>
  </si>
  <si>
    <t>T32559AY12255, Period - 01-04-2024 To 30-09-2028</t>
  </si>
  <si>
    <t>Sree Narayana Institute of Ayurvedic Studies &amp; Research, R Sankar Nagar, Thazham, Karimpinpuzha P.O, Pangod, Puthoor., 04742417036, 9446546132, snayurveda@gmail.com, Kollam</t>
  </si>
  <si>
    <t xml:space="preserve">Owner - Secretary, Sree Narayana Health Care Society, R Sankar Nagar, Karimpinpuzha P.O, Pangod, 04742417036, snayurveda@gmail.com, Incharge - , , , </t>
  </si>
  <si>
    <t>T32559AYTH00001, Period - 29-01-2022 To 28-07-2026</t>
  </si>
  <si>
    <t>PANCHERIL HOMOEOPATHY CLINIC AND MEDICAL LABORATORY, opp.ITI,_x000D_
kottankulangara, chavara, 91773605737, 7736057377, dr.ananthuprakash@gmail.com, Kollam</t>
  </si>
  <si>
    <t xml:space="preserve">Owner - asha s, opp. ITI, Near honda service station,
kottankulangara,Chavara, 7736057377, pancherillab@gmail.com, Incharge - , , , </t>
  </si>
  <si>
    <t>T32559HO1295, Period - 04-12-2023 To 02-06-2028</t>
  </si>
  <si>
    <t>ESIC Hospital, Ezhukone , ESIC Hospital, Ezhukone, Kollam , , 9846062939, ms-ezhukone.ke@esic.nic.in, Kollam</t>
  </si>
  <si>
    <t>Owner - , , , , Incharge - Dr.P.Tanuja, 9846062939, , ms-ezhukone.ke@esic.nic.in</t>
  </si>
  <si>
    <t>T32559HODC00001, Period - 01-12-2021 To 31-05-2026</t>
  </si>
  <si>
    <t>AYUSH PRIMARY HEALTH CENTER HOMOEOPATHY (NHM), KULATHUPUZHA PO, KOLLAM (DIST), KERALAM , , 9497166396, kulathupuzhaaphcnhmh@gmail.com, Kollam</t>
  </si>
  <si>
    <t>Owner - , , , , Incharge - Dr Josh S, , , kulathupuzhaaphcnhmh@gmail.com</t>
  </si>
  <si>
    <t>T32559HOHC00001, Period - 22-04-2020 To 21-10-2024</t>
  </si>
  <si>
    <t>AYUSH PRIMARY HEALTH CENTER (NHM) HOMOEOPATHY, CHITHARA GP, MATHIRA PO, CHITHARA GP,KOLLAM, KERALA, , 9961091082, chitharaaphcnhmh@gmail.com, Kollam</t>
  </si>
  <si>
    <t>Owner - , , , , Incharge - Dr DEEPA RS, 9961091082, , chitharaaphcnhmh@gmail.com</t>
  </si>
  <si>
    <t>T32559HOHC00002, Period - 22-04-2020 To 21-10-2024</t>
  </si>
  <si>
    <t>Chavara Gramapanchayath Ayush Primary Health Centre NHM Homoeopathy, APHC NHM HOMOEOPATHY, Chavaragramapanchayath Building, Chavara.P.O., , 9895912602, chavaraaphcnhmh@gmail.com, Kollam</t>
  </si>
  <si>
    <t>Owner - , , , , Incharge - Dr.Sreekanth.P.S, 9895912602, , chavaraaphcnhmh@gmail.com</t>
  </si>
  <si>
    <t>T32559HOHC00003, Period - 23-04-2020 To 22-10-2024</t>
  </si>
  <si>
    <t>PANAYAM GRAMA PANCHAYATH AYUSH PRIMARY HEALTH CENTRE NHM HOMOEOPATHY, PANAYAM APHC NHM, CHEMMAKKAD.P.O, PANAYAM, , 9495350801, panayamaphcnhmh@gmail.com, Kollam</t>
  </si>
  <si>
    <t>Owner - , , , , Incharge - DR. MAYA.B., 9495350801, , panayamaphcnhmh@gmail.com</t>
  </si>
  <si>
    <t>T32559HOHC00004, Period - 23-04-2020 To 22-10-2024</t>
  </si>
  <si>
    <t>Ayush Primary Health Centre NHM Homeo Dispensary, Karavaloor Grama Panchayat, Mathra P.O, Punalur, Kollam Dist, 691333, 04752250599, 9745575543, karavalooraphcnhmh@gmail.com, Kollam</t>
  </si>
  <si>
    <t>Owner - , , , , Incharge - Dr. Shaji G, 9745575543, 04752250599, karavalooraphcnhmh@gmail.com</t>
  </si>
  <si>
    <t>T32559HOHC00005, Period - 23-04-2020 To 22-10-2024</t>
  </si>
  <si>
    <t>NEENDAKARA AYUSH PRIMARY HEALTH CENTRE NHM HOMOEOPATHY, NEENDAKARA APHC NHM HOMOEOPATHY, NEENDAKARA.P.O,KOLLAM, , 9847367748, neendakaraaphcnhmh@gmail.com, Kollam</t>
  </si>
  <si>
    <t>Owner - , , , , Incharge - DR.SAJINI.S., 9847367748, , neendakaraaphcnhmh@gmail.com</t>
  </si>
  <si>
    <t>T32559HOHC00006, Period - 23-04-2020 To 22-10-2024</t>
  </si>
  <si>
    <t>NEDUVATHOOR AYUSH PRIMARY HEALTH CENTRE NHM HOMOEOPATHY, NEDUVATHOOR AYUSH PRIMARY HEALTH CENTRE NHM HOMOEOPATHY, ANNOOR,AMBALATHUMKALA.P.O, , 9947431587, neduvathooraphcnhmh@gmail.com, Kollam</t>
  </si>
  <si>
    <t>Owner - , , , , Incharge - DR.DIJA.D.J., 9947431587, , neduvathooraphcnhmh@gmail.com</t>
  </si>
  <si>
    <t>T32559HOHC00007, Period - 23-04-2020 To 22-10-2024</t>
  </si>
  <si>
    <t>Ayush NHM Primary Health Center,HOMOEO,Thalavoor, PHC Compound     Thalavoor P.O,KOLLAM, , 9447075393, thalavooraphcnhmh@gmail.com, Kollam</t>
  </si>
  <si>
    <t>Owner - , , , , Incharge - DR:RAJI.K.DAMODARAN, 9447075393, 04742749422, drrajibiju@gmail.com</t>
  </si>
  <si>
    <t>T32559HOHC00008, Period - 23-04-2020 To 22-10-2024</t>
  </si>
  <si>
    <t>YEROOR AYUSH PRIMARY HEALTH CENTRE NHM HOMOEOPATHY, YEROOR AYUSH PRIMARY HEALTH CENTRE NHM HOMOEOPATHY, VILAKKUPARA.P.O, YEROOR, , 9895243052, yerooraphcnhmh@gmail.com, Kollam</t>
  </si>
  <si>
    <t>Owner - , , , , Incharge - DR.BHARATH PRAVEEN.V.S, 9895243052, , yerooraphcnhmh@gmail.com</t>
  </si>
  <si>
    <t>T32559HOHC00009, Period - 23-04-2020 To 22-10-2024</t>
  </si>
  <si>
    <t>AYUSH(NHM) PRIMARY HEALTH CENTRE HOMOEOPATHY, AYUSH(NHM) PRIMARY HEALTH CENTRE HOMOEOPATHY,EZHUKONE P.O KOLLAM-691505, , 9446529706, ezhukoneaphcnhmh@gmail.com, Kollam</t>
  </si>
  <si>
    <t>Owner - , , , , Incharge - Dr.Latha.K, 9446529706, , ezhukoneaphcnhmh@gmail.com</t>
  </si>
  <si>
    <t>T32559HOHC00010, Period - 23-04-2020 To 22-10-2024</t>
  </si>
  <si>
    <t>KAREEPRA AYUSH PRIMARY HEALTH CENTRE NHM HOMOEOPATHY., KAREEPRA AYUSH PRIMARY HEALTH CENTRE NHM HOMOEOPATHY, KANJAMKUNNU, KADAIKKODU.P.O, KAREEPRA, , 9605918116, kareepraaphcnhmh@gmail.com, Kollam</t>
  </si>
  <si>
    <t>Owner - , , , , Incharge - DR.ASHA MURALI, 9605918116, , kareepraaphcnhmh@gmail.com</t>
  </si>
  <si>
    <t>T32559HOHC00011, Period - 23-04-2020 To 22-10-2024</t>
  </si>
  <si>
    <t>APHC NHM Homeo Dispensary veliyam TAN-TVDG 00429C, APHC NHM Homeo Dispensary veliyam Grama panchayath, , 9746011799, veliyamaphcnhmh@gmail.com, Kollam</t>
  </si>
  <si>
    <t>Owner - , , , , Incharge - S Sreejith, 9746011799, , dr.sreejithpanayil@yahoo.co.in</t>
  </si>
  <si>
    <t>T32559HOHC00012, Period - 23-04-2020 To 22-10-2024</t>
  </si>
  <si>
    <t>EAST KALLADA AYUSH PRIMARY HEALTH CENTRE NHM HOMOEOPATHY, EAST KALLADA AYUSH PRIMARY HEALTH CENTRE NHM HOMOEOPATHY, CHITTUMALA, EAST KALLADA, , 9447064522, eastkalladaaphcnhmh@gmail.com, Kollam</t>
  </si>
  <si>
    <t>Owner - , , , , Incharge - DR. MANJU KUMARI.A.S, 9447064522, , eastkalladaaphcnhmh@gmail.com</t>
  </si>
  <si>
    <t>T32559HOHC00013, Period - 23-04-2020 To 22-10-2024</t>
  </si>
  <si>
    <t>THRIKKADAVOOR AYUSH PRIMARY HEALTH CENTRE NHM HOMOEOPATHY, THRIKKADAVOOR AYUSH PRIMARY HEALTH CENTRE NHM HOMOEOPATHY, NEERAVIL, PERINADU.P.O. KOLLAM, , 9497578770, thrikkadavooraphcnhmh@gmail.com, Kollam</t>
  </si>
  <si>
    <t>Owner - , , , , Incharge - SHALI.D., 9497578770, , thrikkadavooraphcnhmh@gmail.com</t>
  </si>
  <si>
    <t>T32559HOHC00014, Period - 23-04-2020 To 22-10-2024</t>
  </si>
  <si>
    <t>KUNDARA AYUSH PRIMARY HEALTH CENTRE NHM HOMOEOPATHY, KUNDARA AYUSH PRIMARY HEALTH CENTRE NHM HOMOEOPATHY, PALLIMUKKU.P.O, ARUMURIKKADA, , 9495053234, kundaraaphcnhmh@gmail.com, Kollam</t>
  </si>
  <si>
    <t>Owner - , , , , Incharge - DR.SHEEJA.D., 9495053234, , kundaraaphcnhmh@gmail.com</t>
  </si>
  <si>
    <t>T32559HOHC00015, Period - 23-04-2020 To 22-10-2024</t>
  </si>
  <si>
    <t>KADAKKAL AYUSH PRIMARY HEALTH CENTRE NHM HOMOEOPATHY, KADAKKAL AYUSH PRIMARY HEALTH CENTRE NHM HOMOEOPATHY, KADAKKAL.P.O, , 9446555651, kadakkalaphcnhmh@gmail.com, Kollam</t>
  </si>
  <si>
    <t>Owner - , , , , Incharge - DR.SHERLY.D., 9446555651, , kadakkalaphcnhmh@gmail.com</t>
  </si>
  <si>
    <t>T32559HOHC00016, Period - 23-04-2020 To 22-10-2024</t>
  </si>
  <si>
    <t>THAZHAVA AYUSH PRIMARY HEALTH CENTRE NHM HOMOEOPATHY, THAZHAVA AYUSH PRIMARY HEALTH CENTRE NHM HOMOEOPATHY, SRPM.P.O,THAZHAVA, , 9946380393, thazhavaaphcnhmh@gmail.com, Kollam</t>
  </si>
  <si>
    <t>Owner - , , , , Incharge - DR.VENUS MARCELIN, 9946380393, , thazhavaaphcnhmh@gmail.com</t>
  </si>
  <si>
    <t>T32559HOHC00017, Period - 23-04-2020 To 22-10-2024</t>
  </si>
  <si>
    <t>ELAMPALOOR AYUSH PRIMARY HEALTH CENTRE NHM HOMOEOPATHY, ELAMPALOOR AYUSH PRIMARY HEALTH CENTRE NHM HOMOEOPATHY,PERUMPUZHA,NEAR POST OFFICE, , 9447557492, elampallooraphcnhmh@gmail.com, Kollam</t>
  </si>
  <si>
    <t>Owner - , , , , Incharge - DR.ZOHARA BAI, 9447557492, , elampallooraphcnhmh@gmail.com</t>
  </si>
  <si>
    <t>T32559HOHC00018, Period - 23-04-2020 To 22-10-2024</t>
  </si>
  <si>
    <t>APHC NHM HOMOEO UMMANNOOR , Aphc NHM Homoeo Ummannoor , Valakam PO Kollam, , 9447957947, ummannooraphcnhmh@gmail.com, Kollam</t>
  </si>
  <si>
    <t>Owner - , , , , Incharge - MAYA . D, 9447957947, , drmayaraj@gmail.com</t>
  </si>
  <si>
    <t>T32559HOHC00019, Period - 23-04-2020 To 22-10-2024</t>
  </si>
  <si>
    <t>VETTIKAVALA AYUSH PRIMARY HEALTH CENTRE NHM HOMOEOPATHY, VETTIKAVALA AYUSH PRIMARY HEALTH CENTRE NHM HOMOEOPATHY,KOKKADU,P.O , , 9447454103, vettikavalaaphcnhmh@gmail.com, Kollam</t>
  </si>
  <si>
    <t>Owner - , , , , Incharge - DR.SURESH.S, 9447454103, , vettikavalaaphcnhmh@gmail.com</t>
  </si>
  <si>
    <t>T32559HOHC00020, Period - 23-04-2020 To 22-10-2024</t>
  </si>
  <si>
    <t>AYUSH PRIMARY HEALTH CENTRE NHM HOMOEO, AYUSH primary health centre, NHM HOMOEO, CHERIYAVELINALLOOR.P.O, , 9446857320, velinallooraphcnhmh@gmail.com, Kollam</t>
  </si>
  <si>
    <t>Owner - , , , , Incharge - LIJA S, 9446857320, , velinallooraphcnhmh@gmail.com</t>
  </si>
  <si>
    <t>T32559HOHC00021, Period - 24-04-2020 To 23-10-2024</t>
  </si>
  <si>
    <t>Ayush Primary Health Centre(NHM-Homoeo), AYUSH PRIMARY HEALTH CENTRE (HOMOEO), Alayamon Grama Panchayath, 04752304229, 9447225459, ligithamarassery@gmail.com, Kollam</t>
  </si>
  <si>
    <t>Owner - , , , , Incharge - Dr.Sachinmaya Ligi Thamarassery, 9447225459, 04752304229, ligithamarassery@gmail.com</t>
  </si>
  <si>
    <t>T32559HOHC00022, Period - 24-04-2020 To 23-10-2024</t>
  </si>
  <si>
    <t>GOVT HOMOEO DISPENSARY CHANDANATHOPE, GOVT HOMOEO DISPENSARY CHANDANATHOPE_x000D_
CHANDANATHOPE P.O_x000D_
KOLLAM, 691014_x000D_
, 04742719495, 7403009002, ghdchandanathope@kerala.gov.in, Kollam</t>
  </si>
  <si>
    <t>Owner - , , , , Incharge - ANISHA K S, 7403009002, 04742719495, ghdchandanathope@kerala.gov.in</t>
  </si>
  <si>
    <t>T32559HOHC00023, Period - 25-04-2020 To 24-10-2024</t>
  </si>
  <si>
    <t>GOVT. HOMOEO DISPENSARY, ELAMADU, GOVERNMENT HOMOEO DISPENSARY, ELAMADU, ELAMADU PO., KOLLAM, 04752292500, 9496888928, ghdelamad@kerala.gov.in, Kollam</t>
  </si>
  <si>
    <t>Owner - , , , , Incharge - Dr. SOUMYA S, 9496888928, 04752292500, ghdelamad@kerala.gov.in</t>
  </si>
  <si>
    <t>T32559HOHC00024, Period - 25-04-2020 To 24-10-2024</t>
  </si>
  <si>
    <t>Govt. Model Homoeo Dispensary, Pathanapuram, Govt. Model Homoeo Dispensary,                               Samskarika Nilayam Buildings,                             Pathanapuram, 04752961637, 9447448165, ghdpathanapuram@kerala.gov.in, Kollam</t>
  </si>
  <si>
    <t>Owner - , , , , Incharge - Dr Muhammed Shafeek Masani P M, 9447448165, , shafeek.masani@gmail.com</t>
  </si>
  <si>
    <t>T32559HOHC00025, Period - 25-04-2020 To 24-10-2024</t>
  </si>
  <si>
    <t>ANCHAL AYUSH PRIMARY HEALTH CENTRE NHM HOMOEOPATHY, ANCHAL AYUSH PRIMARY HEALTH CENTRE NHM HOMOEOPATHY, ANCHAL.P.O, PANAYANCHERY, , 9947052265, anchalaphcnhmh@gmail.com, Kollam</t>
  </si>
  <si>
    <t>Owner - , , , , Incharge - DR.SARALAKUMARY.P., 9947052265, , anchalaphcnhm@gmail.com</t>
  </si>
  <si>
    <t>T32559HOHC00026, Period - 25-04-2020 To 24-10-2024</t>
  </si>
  <si>
    <t>Govt.Homoeopathy Dispensary Chadayamangalam, Govt.Homoeopathy dispensary chadayamangalam, 04742476540, 9447551752, ghdchadayamanglm@kerala.gov.in, Kollam</t>
  </si>
  <si>
    <t>Owner - , , , , Incharge - Dr Manoj GS, 9447551752, 04742476540, manoj_gs@yahoo.com</t>
  </si>
  <si>
    <t>T32559HOHC00027, Period - 25-04-2020 To 24-10-2024</t>
  </si>
  <si>
    <t>GOVT MODEL HOMOEO DISPENSARY ERAVIPURAM, Govt. Model Homoeo Dispensary Eravipuram Valathungal P O KOLLAM 691011, 04742558700, 9895776484, ghderavipuram@kerala.gov.in, Kollam</t>
  </si>
  <si>
    <t>Owner - , , , , Incharge - Dr ASHARANI T S, 9895776484, 04742558700, ghderavipuram@kerala.gov.in</t>
  </si>
  <si>
    <t>T32559HOHC00028, Period - 25-04-2020 To 24-10-2024</t>
  </si>
  <si>
    <t>GOVT. HOMOEOPATHY DISPENSARY VILAKKUDY, FIRST FLOOR, PANCHAYATH COMMERCIAL COMPLEX, LPS JUNCTION, KUNNICODE, 04752323717, 9495186240, GHDVILAKUDY@KERALA.GOV.IN, Kollam</t>
  </si>
  <si>
    <t>Owner - , , , , Incharge - DR. S. SREE KUMAR, 9495186240, 04752323717, DRSREE2006@GMAIL.COM</t>
  </si>
  <si>
    <t>T32559HOHC00029, Period - 25-04-2020 To 24-10-2024</t>
  </si>
  <si>
    <t>MYLOM GRAMAPNCHAYATH AYUSH PRIMARY HEALTH CENTRE NHM HOMOEOPATHY, MYLOM GRAMAPANCHAYATH AYUSH PRIMARY HEALTH CENTRE NHM HOMOEOPATHY,MYLOM P.O,AKKAVILA, KOTTARAKKARA			_x000D_
, , 9744837657, mylomaphcnhmh@gmail.com, Kollam</t>
  </si>
  <si>
    <t>Owner - , , , , Incharge - DR.MARIAMMA GEORGE, 9744837657, , mylomaphcnhmh@gmail.com</t>
  </si>
  <si>
    <t>T32559HOHC00030, Period - 25-04-2020 To 24-10-2024</t>
  </si>
  <si>
    <t>Poruvazhy AYUSH Primary Health Centre NHM Homoeopathy , Poruvazhy AYUSH Primary Health Centre NHM Homoeopathy Ambalathumbhagum P O,sasthamcottah,Kollam (dist),Kerala , , 9846688184, poruvazhyaphcnhmh@gmail.com, Kollam</t>
  </si>
  <si>
    <t>Owner - , , , , Incharge - Dr Indu C Sekhar, 9846688184, , drindurajesh21@gmail.com</t>
  </si>
  <si>
    <t>T32559HOHC00031, Period - 25-04-2020 To 24-10-2024</t>
  </si>
  <si>
    <t>Aphc nhm homoeo dispensary mynagappally, Aphc nhm homoeo dispensary,mynagappally PO,mynagappally, , 9497618403, Mynagappallyaphcnhmh@gmail.com, Kollam</t>
  </si>
  <si>
    <t>Owner - , , , , Incharge - Snehaseema, 9497618403, , Mynagappallyaphcnhmh@gmail.com</t>
  </si>
  <si>
    <t>T32559HOHC00032, Period - 25-04-2020 To 24-10-2024</t>
  </si>
  <si>
    <t>GOVERNMENT MODEL HOMOEO DISPENSARY, SASTHAMKOTTA, PORUVAZHY.P.O, NEAR MUTHUPILAKKAD PARTHASARATHY TEMPLE, SASTHAMKOTTA, KOLLAM-690520, 04762830033, 9446268521, ghdsasthamkotta@kerala.gov.in, Kollam</t>
  </si>
  <si>
    <t>Owner - , , , , Incharge - Dr.SABITHA VIJAYAN, 9446268521, 04762830033, ghdsasthamkotta@kerala.gov.in</t>
  </si>
  <si>
    <t>T32559HOHC00033, Period - 25-04-2020 To 24-10-2024</t>
  </si>
  <si>
    <t>THENMALA AYUSH PRIMARY HEALTH CENTRE NHM (HOMOEO), APHC NHM HOMOEO DISPENSARY, THENMALA PANCHAYATH, EDAMON 34, PIN 691307, , 7012685871, thenmalaaphcnhmh@gmail.com, Kollam</t>
  </si>
  <si>
    <t>Owner - , , , , Incharge - Dr GEETHU MOHAN S, 7012685871, , thenmalaaphcnhmh@gmail.com</t>
  </si>
  <si>
    <t>T32559HOHC00034, Period - 25-04-2020 To 24-10-2024</t>
  </si>
  <si>
    <t>SOORANADU NORTH APHC NHMH, SOORANADU NORTH APHC NHM HOMOEO DISPENSARY, PULIKULAM PARAKADAVU PO SOORANADU NORTH, , 9495070875, sooranadnorthaphcnhmh@gmail.com, Kollam</t>
  </si>
  <si>
    <t>Owner - , , , , Incharge - SHEELA R, 9495070875, , soorandnorthaphcnhmh@gmail.com</t>
  </si>
  <si>
    <t>T32559HOHC00035, Period - 26-04-2020 To 25-10-2024</t>
  </si>
  <si>
    <t>GOVT HOMOEO DISPENSARY,SOORANAD NORTH, GOVT HOMOEO DISPENSARY,SOORANAD NORTH,KOLLAM, , 9995496738, ghdsooranad@kerala.gov.in, Kollam</t>
  </si>
  <si>
    <t>Owner - , , , , Incharge - DHANYA JAYAPRAKASH, 9995496738, , ghdsooranad@kerala.gov.in</t>
  </si>
  <si>
    <t>T32559HOHC00036, Period - 26-04-2020 To 25-10-2024</t>
  </si>
  <si>
    <t>Govt homoeo dispensary, govt homoeo dispensary, thekkumbhagam, chavara south,kollam, 04762883385, 7293555846, ghdthekkumbhagam@kerala.gov.in, Kollam</t>
  </si>
  <si>
    <t>Owner - , , , , Incharge - Dr SHAMNA B N, 7293555846, 04762883385, ghdthekkumbhagam@kerala.gov.in</t>
  </si>
  <si>
    <t>T32559HOHC00037, Period - 27-04-2020 To 26-10-2024</t>
  </si>
  <si>
    <t>AYUSH PRIMARY HEALTH CENTER NHM HOMOEO, KAZHUTHURUTTY ,ARYANKAVU GP, KAZHUTHURUTTY PO, ARYANKAVU,KOLLAM (DIST)KERALA PIN 691309, , 8157037808, aryankavugpaphcnhm@gmail.com, Kollam</t>
  </si>
  <si>
    <t>Owner - , , , , Incharge - Dr. R BEENA, 8157037808, , aryankavugpaphcnhmh@gmail.com</t>
  </si>
  <si>
    <t>T32559HOHC00038, Period - 27-04-2020 To 26-10-2024</t>
  </si>
  <si>
    <t>GOVT HOMOEO DISPENSARY THRIKKARUVA, GOVT HOMOEO DISPENSARY THRIKKARUVA_x000D_
KANJAVELI P.O_x000D_
691602_x000D_
, 04742701906, 7907928210, ghdthrikaruva@kerala.gov.in, Kollam</t>
  </si>
  <si>
    <t>Owner - , , , , Incharge - SMITHA R S, 7907928210, 04742701906, ghdthrikaruva@kerala.gov.in</t>
  </si>
  <si>
    <t>T32559HOHC00039, Period - 27-04-2020 To 26-10-2024</t>
  </si>
  <si>
    <t>MUNROETHURUTH AYUSH PRIMARY HEALTH CENTRE NHM HOMOEO, PATTOMTHURUTH P OMUNROETHURUTH KOLLAM, , 8606126643, babithababitha666@gmail.com, Kollam</t>
  </si>
  <si>
    <t>Owner - , , , , Incharge - , 8606126643, , babithababitha666@gmail.com</t>
  </si>
  <si>
    <t>T32559HOHC00040, Period - 27-04-2020 To 26-10-2024</t>
  </si>
  <si>
    <t>Govt Homoeo Dispensary, Govt Homoeo Dispensary Ambalappuram ETC PO   Kottarakkara, Kollam, 04742450314, 9446512737, ghdkottarakkara@kerala.gov.in, Kollam</t>
  </si>
  <si>
    <t>Owner - , , , , Incharge - Dr Deepa I, 9446512737, 04742450314, ghdkottarakkara@kerala.gov.in</t>
  </si>
  <si>
    <t>T32559HOHC00041, Period - 28-04-2020 To 27-10-2024</t>
  </si>
  <si>
    <t>GOVT.HOMOEO DISPENSARY THEVALAKKARA, GOVT.HOMOEO DISPENSARY THEVALAKKARA  THEVALAKKARA P O   , 04762872440, 9846581535, ghdthevalakkara@kerala.gov.in, Kollam</t>
  </si>
  <si>
    <t>Owner - , , , , Incharge - Dr.Laila Beegum.M, 9846581535, 04762872440, ghdthevalakkara@kerala.gov.in</t>
  </si>
  <si>
    <t>T32559HOHC00042, Period - 28-04-2020 To 27-10-2024</t>
  </si>
  <si>
    <t>GOVERNMENT HOMOEODISPENSARY THRIKKOVILVATTOM, GOVERNMENT HOMOEO DISPENSARY THRIKKOVILVATTOM ,ALUMMUDU PO MUKHATHALA 691577, 04742502017, 9446330388, ghdthrikkovilvtm@kerala.gov.in, Kollam</t>
  </si>
  <si>
    <t>Owner - , , , , Incharge - Dileepchandran r, 9446330388, 04742502017, ghdthrikkovilvtm@kerala.gov.in</t>
  </si>
  <si>
    <t>T32559HOHC00043, Period - 28-04-2020 To 27-10-2024</t>
  </si>
  <si>
    <t>Government homoeo Dispensary mullumala, Mullumala, chempanaruvi p o, kollam-689696, , 8281185885, ghdmullumala@kerala.gov.in, Kollam</t>
  </si>
  <si>
    <t>Owner - , , , , Incharge - Dr.Anjana T R, 8281185885, , ghdmullumala@kerala.gov.in</t>
  </si>
  <si>
    <t>T32559HOHC00044, Period - 03-05-2020 To 02-11-2024</t>
  </si>
  <si>
    <t>Govt Homoeo Dispensary, Piravanthoor, Govt Homoeo Dispensary, Piravanthoor, Chachipunna, Punnala P O, 04752385055, 9496362526, ghdpiravanthur@kerla.gov.in, Kollam</t>
  </si>
  <si>
    <t>Owner - , , , , Incharge - Dr Lekha J, 9496362526, , drlekha.rajasree@gmail.com</t>
  </si>
  <si>
    <t>T32559HOHC00045, Period - 03-05-2020 To 02-11-2024</t>
  </si>
  <si>
    <t>GOVT HOMOEO DISPENSARY ITTIVA, GOVT HOMOEO DISPENSARY ITTIVA, KOTTUKKAL, KOTTUKKAL P O KOLLAM 691306, , 9496849745, ghdettiva@kerala.gov.in, Kollam</t>
  </si>
  <si>
    <t>Owner - , , , , Incharge - SEEMA R, 9496849745, , seemashajansha@yahoo.co.in</t>
  </si>
  <si>
    <t>T32559HOHC00046, Period - 03-05-2020 To 02-11-2024</t>
  </si>
  <si>
    <t>GOVT HOMOEO DISPENSARY ADICHANALLUR, GOVT MODEL HOMOEO DISPENSARY ADICHANALLUR.P.O KOLLAM.691573, 04742590467, 9447926616, ghdadichanallur@kerala.gov.in, Kollam</t>
  </si>
  <si>
    <t>Owner - , , , , Incharge - DR SIMI SARANG S, 9447926616, 04742590467, ghdadichanallur@kerala.gov.in</t>
  </si>
  <si>
    <t>T32559HOHC00047, Period - 04-05-2020 To 03-11-2024</t>
  </si>
  <si>
    <t>GOVT HOMOEO DISPENSARY KUNNATHUR, Kunnathur East PO 690540, , 8301030994, ghdkunnathur@kerala.gov.in, Kollam</t>
  </si>
  <si>
    <t>Owner - , , , , Incharge - DOLLEY A S, 8301030994, 04762856019, ghdkunnathur@kerala.gov.in</t>
  </si>
  <si>
    <t>T32559HOHC00048, Period - 07-05-2020 To 06-11-2024</t>
  </si>
  <si>
    <t>Govt .HOMOEO DISPENSARY, GOVT HOMOEO DISPENSARY,_x000D_
OCHIRA P .O., 04762694040, 9961991097, ochiraghd@gmail.com, Kollam</t>
  </si>
  <si>
    <t>Owner - , , , , Incharge - Dr.MARY KURIAKOSE, 9961991097, 04762694040, ochiraghd@gmail.com</t>
  </si>
  <si>
    <t>T32559HOHC00049, Period - 11-06-2020 To 10-12-2024</t>
  </si>
  <si>
    <t>GOVT HOMOEO DISPENSARY,PATTAZHY, GOVT HOMOEO DISPENSARY PATTAZHY, PATTAZHY P.O., PIN 691522, 04752399642, 9446915257, ghdpattazhi@kerala.gov.in, Kollam</t>
  </si>
  <si>
    <t>Owner - , , , , Incharge - Dr SREEKALADEVI M P, 9446915257, 04752399642, ghdpattazhi@kerala.gov.in</t>
  </si>
  <si>
    <t>T32559HOHC00050, Period - 05-07-2020 To 04-01-2025</t>
  </si>
  <si>
    <t>Govt.Homoeo DispensaryWestkallada, GHD WESTKALLADA,WESTKALLADA P.O,KOLLAM, 04762967003, 9745115258, ghdwestkallada@kerala.gov.in, Kollam</t>
  </si>
  <si>
    <t>Owner - , , , , Incharge - PREETHA N, 9745115258, 04762967003, ghdwestkallada@kerala.gov.in</t>
  </si>
  <si>
    <t>T32559HOHC00051, Period - 26-07-2020 To 25-01-2025</t>
  </si>
  <si>
    <t>Govt Homoeo Dispensary , Govt Homoeo Dispensary Pavithreswaram P.O Pavithreswaram , 04742415303, 8086020660, ghdpavithreswarm@kerala.gov.in, Kollam</t>
  </si>
  <si>
    <t>Owner - , , , , Incharge - Dr Pranitha Nelson, 8086020660, 04742415303, drpranithan@gmail.com</t>
  </si>
  <si>
    <t>T32559HOHC00052, Period - 11-08-2020 To 10-02-2025</t>
  </si>
  <si>
    <t>GOVERNMENT HOMOEO DISPENSARY PERINAD, GOVT HOMOEO DISPENSARY PERINAD,CHERUMOODU,VELLIMON.P.O,PIN 691511, 04742547899, 9745953976, ghdperinad@kerala.gov.in, Kollam</t>
  </si>
  <si>
    <t>Owner - , , , , Incharge - DR SARITHA KOLARTH, 9745953976, 04742547899, ghdperinad@kerala.gov.in</t>
  </si>
  <si>
    <t>T32559HOHC00053, Period - 17-08-2020 To 16-02-2025</t>
  </si>
  <si>
    <t>GHD PANMANA, GHD PANMANA, VADAKKUMTHALA EAST PO, KOLLAM, 04762672500, 9447904997, ghdpanmana@kerala.gov.in, Kollam</t>
  </si>
  <si>
    <t>Owner - , , , , Incharge - Dr. MANOJ C D, 9447904997, 07462672500, ghpanmana@kerala.gov.in</t>
  </si>
  <si>
    <t>T32559HOHC00054, Period - 17-08-2020 To 16-02-2025</t>
  </si>
  <si>
    <t>GOVERNMENT HOMOEO DISPENSARY KULASEKHARAPURAM , GHD Kulasekharapuram Adinad north  Karunagapally , 04762642200, 9947440958, ghdkulasekharprm@kerala.gov.in, Kollam</t>
  </si>
  <si>
    <t>Owner - , , , , Incharge - Joshila Khaitan, 9947440958, 04762642200, ghdkulasekharprm@kerala.gov.in</t>
  </si>
  <si>
    <t>T32559HOHC00055, Period - 17-08-2020 To 16-02-2025</t>
  </si>
  <si>
    <t>GOVT.HOMOEO DISPENSARY PARAVOOR, GOVT.HOMOEO DISPENSARY PARAVOOR,KOTTAPPURAM,PARAVOOR.P.O,KOLLAM DIST.PIN-6, 04742519100, 9447352245, ghdparavoor@kerala.gov.in, Kollam</t>
  </si>
  <si>
    <t>Owner - , , , , Incharge - Dr.R.Krishnendu, 9447352245, 04742519100, ghdparavoor@kerala.gov.in</t>
  </si>
  <si>
    <t>T32559HOHC00056, Period - 17-08-2020 To 16-02-2025</t>
  </si>
  <si>
    <t>PUNALUR  GOVT.HOMOEO HOSPITAL, GOVT.HOMOEO HOSPITAL, TB JUNCTION, PUNALUR, 04752220455, 9446662261, ghhpunalur@kerala.gov.in, Kollam</t>
  </si>
  <si>
    <t>Owner - , , , , Incharge - Dr.I. R. ASOKAKUMAR, 9446662261, 04752220455, ghhpunalur@kerala.gov.in</t>
  </si>
  <si>
    <t>T32559HOHC00057, Period - 17-08-2020 To 16-02-2025</t>
  </si>
  <si>
    <t>GHD Clappana, GHD Clappana Alumpeedika PO Kollam690527, 04762698000, 9497619457, ghdclappana@kerala.gov.in, Kollam</t>
  </si>
  <si>
    <t>Owner - , , , , Incharge - SREENA S NAIR, 9497619457, 04762698000, ghdclappana@kerala.gov.in</t>
  </si>
  <si>
    <t>T32559HOHC00058, Period - 18-08-2020 To 17-02-2025</t>
  </si>
  <si>
    <t>GOVT HOMOEO DISPENSARY POOYAPPALLY, GOVT HOMOEO DISPENSARY POOYAPPALY, 04742464855, 9446910085, ghdpooyappalli@kerala.gov.in, Kollam</t>
  </si>
  <si>
    <t>Owner - , , , , Incharge - MINIKUMARI P, 9446910085, 04742464855, ghdpooyappalli@kerala.gov.in</t>
  </si>
  <si>
    <t>T32559HOHC00059, Period - 18-08-2020 To 17-02-2025</t>
  </si>
  <si>
    <t>District Government Homoeo Hospital Kollam, District Government Homoeo Hospital, Thevally, Kollam-691009, 04742791520, 9895451456, ghhkollam@kerala.gov.in, Kollam</t>
  </si>
  <si>
    <t>Owner - , , , , Incharge - Dr.Sobha S, 9895451456, 04742791520, ghhkollam@kerala.gov.in</t>
  </si>
  <si>
    <t>T32559HOHC00060, Period - 18-08-2020 To 17-02-2025</t>
  </si>
  <si>
    <t>GOVT HOMOEO DISPENSARY PATTAZHY VADAKKEKARA, GOVT HOMOEO DISPENSARY PATTAZHY VADAKKEKARA,CHELIKUZHY P O,KADUVATHODE KOLLAM, 04752399645, 9747203569, ghdpattazhivdkra@kerala.gov.in, Kollam</t>
  </si>
  <si>
    <t>Owner - , , , , Incharge - DR SINI S, 9747203569, 04752399645, ghdpattazhivdkra@gmail.com</t>
  </si>
  <si>
    <t>T32559HOHC00061, Period - 22-08-2020 To 21-02-2025</t>
  </si>
  <si>
    <t>Government Homoeo Dispensary Padappakkara, Padappakkara P.O, Mulavana via, Kollam, , 9446401563, ghdpadappakara@kerala.gov.in, Kollam</t>
  </si>
  <si>
    <t>Owner - , , , , Incharge - Pinky.A, 9446401563, , ghdpadappakara@kerala.gov.in</t>
  </si>
  <si>
    <t>T32559HOHC00062, Period - 22-08-2020 To 21-02-2025</t>
  </si>
  <si>
    <t>GOVT. HOMOEO DIPENSARY NEDUMPANA, GOVT..HOMOEO DIPENSARY,NEDUMPANA,PALLIMON.P.O,KOLLAM., 04742564500, 9495271422, ghdnedumbana@kerala.gov.in, Kollam</t>
  </si>
  <si>
    <t>Owner - , , , , Incharge - DINSHA MURALI, 9495271422, 04742961030, dinshamuralisaras@yahoo.co.in</t>
  </si>
  <si>
    <t>T32559HOHC00063, Period - 22-08-2020 To 21-02-2025</t>
  </si>
  <si>
    <t>Government Homeo Dispensary , Polayathode, Government Homeo Dispensary, Polayathode, Amruthakulam , Mundackal, Kollam-01, , 9567850963, ghdpolayathode@kerala.gov.in, Kollam</t>
  </si>
  <si>
    <t>Owner - , , , , Incharge - SREELATHA LB, , , ghdpolayathode@kerala.gov.in</t>
  </si>
  <si>
    <t>T32559HOHC00064, Period - 22-08-2020 To 21-02-2025</t>
  </si>
  <si>
    <t>Government Homoeo Dispensary, Vadakkevila,Kollam, Govt.Homoeo Dispensary, vadakkevila,Manacaudu PO, Kollam corporation., 04742726282, 9447894117, ghdvadakkevila@kerala.gov.in, Kollam</t>
  </si>
  <si>
    <t>Owner - , , , , Incharge - Dr Bimal kumar.S, 9447894117, 04742726282, ghdvadakkevila@kerala.gov.in</t>
  </si>
  <si>
    <t>T32559HOHC00065, Period - 22-08-2020 To 21-02-2025</t>
  </si>
  <si>
    <t>Government Homoeo Dispensary Uliyakovil Kollam, Government Homoeo Dispensary Uliyakovil Kadappakada PO Kollam, 04742733336, 8289894398, ghduliyakovil@kerala.gov.in, Kollam</t>
  </si>
  <si>
    <t>Owner - , , , , Incharge - Adline Mary Aloysius, 8289894398, 04742733336, adlinemary@gmail.com</t>
  </si>
  <si>
    <t>T32559HOHC00066, Period - 30-08-2020 To 27-02-2025</t>
  </si>
  <si>
    <t>Chirakkara Ayush primary health center , Chirakkara p.o Kollam, 09846063415, 9846063415, chirakkaraaphcnhmh@gmail.com, Kollam</t>
  </si>
  <si>
    <t>Owner - , , , , Incharge - Dr.BIJOY.B, 9846063415, 09846063415, chirakkaraaphcnhmh@gmail.com</t>
  </si>
  <si>
    <t>T32559HOHC00067, Period - 30-08-2020 To 27-02-2025</t>
  </si>
  <si>
    <t>GOVT. HOMOEO DISPENSARY EDAMULACKAL, Govt. Homoeo Dispensary Edamulackal, Panachavila, Anchal.P.O, Pin:691306, 04752276565, 9447207508, ghdedamulakkal@kerala.gov.in, Kollam</t>
  </si>
  <si>
    <t>Owner - , , , , Incharge - Dr.PRASANTH.R.S, 9447207508, 04752276565, ghdedamulakkal@kerala.gov.in</t>
  </si>
  <si>
    <t>T32559HOHC00068, Period - 30-08-2020 To 27-02-2025</t>
  </si>
  <si>
    <t>GOVT HOMOEO DISPENSARY THODIYOOR, GOVT HOMOEO DISPENSARY THODIYOOR KALLELI BHAGOM P O THODIYOOR, 04762666454, 9447565033, ghdthodiyoor@kerala.gov.in, Kollam</t>
  </si>
  <si>
    <t>Owner - , , , , Incharge - Dr Usha Gopalakrishnan, 9447565033, 04762666454, ghdthodiyoor@kerala.gov.in</t>
  </si>
  <si>
    <t>T32559HOHC00069, Period - 21-09-2020 To 20-03-2025</t>
  </si>
  <si>
    <t>GOVT.HOMOEOPATHIC HEALTH CENTRE THALAVOOR, GOVT.HOMOEOPATHIC HEALTH CENTRE,IHDP COLONY,AMBALANIRAPPU,THALAVOOR, , 9446915257, scpdispensarytvlr@gmail.com, Kollam</t>
  </si>
  <si>
    <t>Owner - , , , , Incharge - Dr Sreekaladevi M P, 9446915257, , scpdispensarytvlr@gmail.com</t>
  </si>
  <si>
    <t>T32559HOHC00070, Period - 21-09-2020 To 20-03-2025</t>
  </si>
  <si>
    <t>GOVT HOMOEO DISPENSARY MAYYANAD, GOVT HOMOEO DISPENSARY MAYYANAD, UMAYANALLOOR P.O,KOLLAM, , 9446592171, ghdmayyanad@kerala.gov.in, Kollam</t>
  </si>
  <si>
    <t>Owner - , , , , Incharge - BALALEKSHMI.V, 9446592171, , balalekshmi@outlook.com</t>
  </si>
  <si>
    <t>T32559HOHC00071, Period - 21-09-2020 To 20-03-2025</t>
  </si>
  <si>
    <t>Government Homoeopathy Dispensary Kummil, Government Homoeopathy Dispensary Kummil, 04742448877, 9400050580, ghdkummil@kerala.gov.in, Kollam</t>
  </si>
  <si>
    <t>Owner - , , , , Incharge - Dr Anil SK, 9400050580, 04742448877, ghdkummil@kerala.gov.in</t>
  </si>
  <si>
    <t>T32559HOHC00072, Period - 21-09-2020 To 20-03-2025</t>
  </si>
  <si>
    <t>SCP Homoeopathic Health Center Kadakkamon, SCP Homoeopathic Health Center Kadakkamon, Piravanthoor Grama Panchayat, Pathanapuram P O, , 9447448165, scphhckadakkamon@gmail.com, Kollam</t>
  </si>
  <si>
    <t>Owner - , , , , Incharge - Dr Muhammed Shafeek MasanI P M, 9447448165, , shafeek.masani@gmail.com</t>
  </si>
  <si>
    <t>T32559HOHC00073, Period - 29-09-2020 To 28-03-2025</t>
  </si>
  <si>
    <t>AYUSH(NHM)PRIMARY HEALTH CENTRE(HOMOEO),CLAPPANA., Ayush(NHM)Primary Health Centre (Homoeo),Clappana P.O,Vallikkavu, , 9995236742, aphcnhmhomoeoclappana@gmail.com, Kollam</t>
  </si>
  <si>
    <t>Owner - , , , , Incharge - Dr.Sini Thomas, 9995236742, , aphcnhmhomoeoclappana@gmail.com</t>
  </si>
  <si>
    <t>T32559HOHC00074, Period - 29-09-2020 To 28-03-2025</t>
  </si>
  <si>
    <t>GOVT HOMOEO DISPENSARY  KULAKKADA, Govt Homoeo Dispensary kulakkada, kulakkada po kottarakkara, , 9847274737, ghdkulakkada@kerala.gov.in, Kollam</t>
  </si>
  <si>
    <t>Owner - , , , , Incharge - RAJANI GOPALAKRISHNAN, 9446960507, , rajanigopalakrishnan@gmail.com</t>
  </si>
  <si>
    <t>T32559HOHC00075, Period - 01-10-2020 To 31-03-2025</t>
  </si>
  <si>
    <t>GOVERNMENT HOMOEO DISPENSARY MELILA, GHD MELILA ,MELILA PO,KUNNIKODE  KOLLAM 691508, 04752322006, 9446960507, ghdmelila@kerala.gov.in, Kollam</t>
  </si>
  <si>
    <t>Owner - , , , , Incharge - Dr Rajani Gopalakrishnan, 9446960507, 04752322006, rajanigopalakrishnan@gmail.com</t>
  </si>
  <si>
    <t>T32559HOHC00076, Period - 01-10-2020 To 31-03-2025</t>
  </si>
  <si>
    <t>Govt.Homeo Dispensary Nilamel, Banglamkunnu.p.o,Nilamel, 04742434900, 9895351292, ghdnilamel@kerala.gov.in, Kollam</t>
  </si>
  <si>
    <t>Owner - , , , , Incharge - Dr.Lekshmi.S, 9895351292, 04742434900, drlekshmis83@gmail.com</t>
  </si>
  <si>
    <t>T32559HOHC00077, Period - 01-10-2020 To 31-03-2025</t>
  </si>
  <si>
    <t>Government Homeo Dispensary Kalluvathukkal, Government Homeo Dispensary Kalluvathukkal , Kalluvathukkal_x000D_
PO,Kollam, , 8547994375, ghdkalluvathukal@kerala.gov.in, Kollam</t>
  </si>
  <si>
    <t xml:space="preserve">Owner - , , , , Incharge - Dr P Shyla, 8547994375, , </t>
  </si>
  <si>
    <t>T32559HOHC00078, Period - 23-10-2020 To 22-04-2025</t>
  </si>
  <si>
    <t>Goverment Homoeo Dispensary Chathannur, Goverment Homoeo Dispensary Chathannur, , 8547994375, ghdchathannur@kerala.gov.in, Kollam</t>
  </si>
  <si>
    <t xml:space="preserve">Owner - , , , , Incharge - Dr. P Shyla, 8547994375, , </t>
  </si>
  <si>
    <t>T32559HOHC00079, Period - 23-10-2020 To 22-04-2025</t>
  </si>
  <si>
    <t>AYUSH (NHM) PRIMARY HEALTH CENTRE (HOMOEO) SOORANAD SOUTH PATHARAM, SOORANAD SOUTH PATHARAM P O, , 9447065956, nhmhdsooranadusouth@gmail.com, Kollam</t>
  </si>
  <si>
    <t>Owner - , , , , Incharge - NEEMA B, 9447065956, , neemadoctor@gmail.com</t>
  </si>
  <si>
    <t>T32559HOHC00080, Period - 26-03-2021 To 25-09-2025</t>
  </si>
  <si>
    <t>GOVERNMENT HOMOEO DISPENSARY PUNALUR, GOVERNMENT HOMOEO DISPENSARY, MARKET JUNCTION, PUNALUR , 04752220499, 9447691502, ghdpunalur@kerala.gov.in, Kollam</t>
  </si>
  <si>
    <t>Owner - , , , , Incharge - Dr. SHEEJA C L, 9447691502, 04752220455, ghdpunalur@kerala.gov.in</t>
  </si>
  <si>
    <t>T32559HOHC00081, Period - 16-04-2021 To 15-10-2025</t>
  </si>
  <si>
    <t>Government Homoeo Dispensary, Sakthikulangara, GHD SAKTHIKULANGARA, KAVANAD CORPORATION ZONAL OFFICE, KAVANAD, KOLLAM,691003, 04742772919, 9895519085, ghdshakthiklngra@kerala.gov.in, Kollam</t>
  </si>
  <si>
    <t>Owner - , , , , Incharge - , 9895519085, 04742796896, ceebamf@gmail.com</t>
  </si>
  <si>
    <t>T32559HOHC00082, Period - 19-05-2021 To 18-11-2025</t>
  </si>
  <si>
    <t>Govt Homoeo Dispensary poothakkulam, Govt Homoeo Poothakkulam Poothakkulam PO Kollam, 04742514100, 9446808038, ghpoothakkulam@kerala.gov.in, Kollam</t>
  </si>
  <si>
    <t>Owner - , , , , Incharge - Dr Lali.I.S, 9446808038, 04742514100, ghdpoothakkulam@kerala.gov.in</t>
  </si>
  <si>
    <t>T32559HOHC00083, Period - 01-06-2021 To 30-11-2025</t>
  </si>
  <si>
    <t>SCP HOMOEO DISPENSARY, SC DISPENSARY AMBEDKAR GRAMAM,PUNNAMOODU, 04762830033, 9446268521, scpsasthamkotta.gov@gmail.com, Kollam</t>
  </si>
  <si>
    <t>Owner - , , , , Incharge - SABITHA VIJAYAN, 9446268521, 04762830033, scpsasthamkotta.gov@gmail.com</t>
  </si>
  <si>
    <t>T32559HOHC00084, Period - 14-07-2021 To 13-01-2026</t>
  </si>
  <si>
    <t>SCP Health Centre, Sasthamkotta, SCP Heath Centre, Ambedkar Gramam, Muthupilakkad West, Muthupilakkad.P.O, SasthamkottaKollam-690520, 04762830033, 9446268521, scpsasthamkotta.gov@gmail.com, Kollam</t>
  </si>
  <si>
    <t>T32559HOHC00085, Period - 18-08-2021 To 17-02-2026</t>
  </si>
  <si>
    <t>Government Homoeo Dispensary Karunagapally, S V Market PO, Karunagapally , 04762625889, 9447549568, ghdkarunagapally@kerala.gov.in, Kollam</t>
  </si>
  <si>
    <t>Owner - , , , , Incharge - DR JAMES P JOY, 9446006808, 04762625889, ghdkarunagapally@kerala.gov.in</t>
  </si>
  <si>
    <t>T32559HOHC00086, Period - 18-09-2021 To 17-03-2026</t>
  </si>
  <si>
    <t>Dr Praveens Ortho Clinic, KMP Arcade_x000D_
East Ambalathumkala_x000D_
Ambalathumkala P. O., 08714232665, 9037046165, drpdortho@gmail.com, Kollam</t>
  </si>
  <si>
    <t xml:space="preserve">Owner - Praveen Dileep, Sree Padmanabha
Anakottoor P. O. 
Venmannoor, Kottarakara, 08714232665, drpdortho@gmail.com, Incharge - , , , </t>
  </si>
  <si>
    <t>T32559HO12589, Period - 03-06-2024 To 01-12-2028</t>
  </si>
  <si>
    <t>PDRC Homoeopathy Clinic and Laboratory, Thannimoodu jn.,_x000D_
Puthukkadu,Chavara, 91960567238, 9605672384, dr.pdrclabs@gmail.com, Kollam</t>
  </si>
  <si>
    <t xml:space="preserve">Owner - ANANTHU PRAKASH S, pancheril,
puthukkadu,
chavara,kollam, 9605672384, dr.ananthuprakash@gmail.com, Incharge - , , , </t>
  </si>
  <si>
    <t>T32559HO2855, Period - 22-01-2024 To 20-07-2028</t>
  </si>
  <si>
    <t>GOVERNMENT HOMOEO DISPENSARY MAYYANAD, GOVT HOMOEO DISPENSARY MAYYANAD UMAYANALLOOR PO, , 9446592171, ghdmayyanad@kerala.gov.in, Kollam</t>
  </si>
  <si>
    <t>Owner - , , , , Incharge - BALALEKSHMI.V, 9446592171, , ghdmayyanad@kerala.gov.in</t>
  </si>
  <si>
    <t>T32559HOMSH00001, Period - 17-08-2020 To 16-02-2025</t>
  </si>
  <si>
    <t>Pauls Dental Clinic, Pauls Dental Clinic_x000D_
Pulamon po_x000D_
Kottarakara, 04744075202, 9447745202, deepakkpaul@gmail.com, Kollam</t>
  </si>
  <si>
    <t xml:space="preserve">Owner - K Paul, House no.80
Thampuran Nagar
Kottarakara, 04744075202, paulkoruthu@gmail.com, Incharge - , , , </t>
  </si>
  <si>
    <t>T32559HO12525, Period - 05-05-2024 To 03-11-2028</t>
  </si>
  <si>
    <t>GOVT TALUK HOMOEO HOSPITAL , KARUNAGAPALLY, GOVT TALUK HOMOEO HOSPITAL , ALUMKADAVU.P.O , KARUNAGAPPALLY, 04762627256, 9447402395, ghhkarunagapally@kerala.gov.in, Kollam</t>
  </si>
  <si>
    <t>Owner - , , , , Incharge - DR SREEJEEV S, 9447402395, 04762627256, ghhkarunagapally@kerala.gov.in</t>
  </si>
  <si>
    <t>T32559HOSSH00001, Period - 17-08-2020 To 16-02-2025</t>
  </si>
  <si>
    <t>Government Homoeo Dispensary Alappad, Gov Homoeo Dispensary Alappad, Adinad North, Kuzhithura PO, 04762826030, 9496106168, ghdalappad@kerala.gov.in, Kollam</t>
  </si>
  <si>
    <t>Owner - , , , , Incharge - Dr Makudom Thampy S, 9496106168, , thampykathir2020@gmail.com</t>
  </si>
  <si>
    <t>T32559HOSSH00002, Period - 15-04-2021 To 14-10-2025</t>
  </si>
  <si>
    <t>DR BEJOYS HOSPITAL AND AYURVEDIC RESEARCH CENTRE, DR BEJOYS HOSPITAL AND AYURVEDIC RESEARCH CENTRE _x000D_
THAZHUTHALA_x000D_
KOTTIYAM, 04742530743, 9495950343, drbejoyshospital@gmail.com, Kollam</t>
  </si>
  <si>
    <t xml:space="preserve">Owner - Dr LETHA L, Manuvikas
Kottiyam PO Kollam, 4742530743, lethabejoy17@gmail.com, Incharge - , , , </t>
  </si>
  <si>
    <t>T32559MM6017, Period - 14-02-2024 To 12-08-2028</t>
  </si>
  <si>
    <t>ksm clinic, Al-Jannah,Vellimon P.O,Keralapuram,kollam, 09447979227, 9037316090, drsanojkollam@gmail.com, Kollam</t>
  </si>
  <si>
    <t xml:space="preserve">Owner - Sanoj s, Al jannah vellimon p o keralapuram, 9037316090, drsanojkollam@gmail.com, Incharge - , , , </t>
  </si>
  <si>
    <t>T32559MM6023, Period - 14-02-2024 To 12-08-2028</t>
  </si>
  <si>
    <t>JEEVA CLINIC AND LAB KOTTIYAM, JEEVA CLINIC AND LAB_x000D_
KOTTIYAM JUNCTION_x000D_
KOTTIYAM KOLLAM, 04742952090, 9645884293, drsharonjs@gmail.com, Kollam</t>
  </si>
  <si>
    <t xml:space="preserve">Owner - DR SHARON JOHN, DR SHARON JOHN
YONA BHAVAN
PODUVAL PULLUVILA, 4742952090, drsharonjs@gmail.com, Incharge - , , , </t>
  </si>
  <si>
    <t>T32559MM6627, Period - 15-02-2024 To 14-08-2028</t>
  </si>
  <si>
    <t>SUJATHA CLINIC, SUJATHA CLINIC KANJAVELI PO KOLLAM, 04742703214, 9447858476, hemanthakumar2019@gmail.com, Kollam</t>
  </si>
  <si>
    <t xml:space="preserve">Owner - hemantha kumar, anchamthazhathil kanjavely p o kollam, 4742703214, hemnathakumar2019@gmail.com, Incharge - , , , </t>
  </si>
  <si>
    <t>T32559MM8863, Period - 06-03-2024 To 04-09-2028</t>
  </si>
  <si>
    <t>PRASANTHI HOSPITAL, PRASANTHI HOSPITAL,CHAKKUVALLY,SOORANAD P.O.,KOLLAM, 04762852222, 9072932932, prasanthihosp@gmail.com, Kollam</t>
  </si>
  <si>
    <t xml:space="preserve">Owner - Dr. Niva Santhosh, Dwaraka,
Padinjatta Kizhakku,
Sooranad P. O., Kollam Dist., 4762852211, prasanthihosp@gmail.com, Incharge - , , , </t>
  </si>
  <si>
    <t>T32559MM9021, Period - 06-03-2024 To 05-09-2028</t>
  </si>
  <si>
    <t>DEEPAM CLINIC, DEEPAM CLINIC_x000D_
SOWHRIDA NAGAR 3_x000D_
RAMANKULANGARA_x000D_
KAVANAD P O_x000D_
KOLLAM, 04742795158, 9447061470, drsakhariyasm@gmail.com, Kollam</t>
  </si>
  <si>
    <t xml:space="preserve">Owner - DR.SAKHARIYAS M, DEEPAM CLINIC
SOWHRIDANAGAR 3 RAMANKULANGARA
KAVANAD P O
KOLLAM, 4742795158, drsakhariyasm@gmail.com, Incharge - , , , </t>
  </si>
  <si>
    <t>T32559MM9615, Period - 10-03-2024 To 08-09-2028</t>
  </si>
  <si>
    <t>Chathannoor Polyclinic and opticals, Polyclinic _x000D_
Near sathya hospital , kanjiramvila temple road , Chathannoor , Kollam, 04742591414, 9447858553, ctnrpolyclinicopticals@gmail.com, Kollam</t>
  </si>
  <si>
    <t xml:space="preserve">Owner - Suresh Kumar S, Revathi Bhavan , Mailode P O , Pooyapally, 04742591414, eyedesignopticals999@gmail.com, Incharge - , , , </t>
  </si>
  <si>
    <t>T32559MM10849, Period - 17-03-2024 To 15-09-2028</t>
  </si>
  <si>
    <t>CHANDRASENA MEMORIAL HOSPITAL, C M HOSPIAL_x000D_
THAZHUTHALA_x000D_
KOTTIYAM P O, 04742531883, 9446184481, cmhospitalthazhuthala@gmail.com, Kollam</t>
  </si>
  <si>
    <t xml:space="preserve">Owner - Dr K C MOHANAN, KALEELAZHIKAM
THAZHUTHALA
KOTTIYAM P O
KOLLAM, 04742531883, kcm4950@gmail.com, Incharge - , , , </t>
  </si>
  <si>
    <t>T32559MM10873, Period - 17-03-2024 To 15-09-2028</t>
  </si>
  <si>
    <t>PARKVIEW MEDICAL AND DENTAL CARE CENTRE, PARKVIEW MEDICAL AND DENTAL CARE CENTRE_x000D_
OPPOSITE ROYAL FORTE HOTEL_x000D_
HOSPITAL JUNCTION KUNDARA 691501, 04742523499, 8590273624, koshy57@yahoo.co.uk, Kollam</t>
  </si>
  <si>
    <t xml:space="preserve">Owner - MR GIBBY KOSHY, PARKVIEW MEDICAL AND DENTAL CARE CENTRE, OPPOSITE ROYAL FORTE
HOSPITAL JUNCTION KUNDARA 691501, 04742523499, koshy57@yahoo.co.uk, Incharge - , , , </t>
  </si>
  <si>
    <t>T32559MM11347, Period - 18-03-2024 To 16-09-2028</t>
  </si>
  <si>
    <t>D M HOSPITAL, D M HOSPITAL OYOOR OYOOR P O, 09447013342, 9447013342, dmoyoor@gmail.com, Kollam</t>
  </si>
  <si>
    <t xml:space="preserve">Owner - N JAYA, AKASH DEEP OYOOR OYOOR P O, 09447013342, dmoyoor@gmail.com, Incharge - , , , </t>
  </si>
  <si>
    <t>T32559MM11385, Period - 18-03-2024 To 16-09-2028</t>
  </si>
  <si>
    <t>Amrutha Lab, Amrutha Lab, Opp: Govt Hospital, Pada North, Karunagapally, 04762628141, 9497133498, labamrutha@gmail.com, Kollam</t>
  </si>
  <si>
    <t xml:space="preserve">Owner - Sheela L, Santhi, Pada North P.O., Pin 690518, , knyperunadu@yahoo.com, Incharge - , , , </t>
  </si>
  <si>
    <t>T32559MMBOTH00001, Period - 09-12-2019 To 08-06-2024</t>
  </si>
  <si>
    <t>CITY SCANS AND CLINICAL LABORATORY, NEAR Dr.DEVADAS HOSPITAL,    R.O Jn.,ANCHAL, 04752276325, 9495475755, cityscansanchal@gmail.com, Kollam</t>
  </si>
  <si>
    <t xml:space="preserve">Owner - P.A.MATHEWS, MINNARAM, CHANNAPETTA P.O, ANCHAL, , pamathews50@gmail.com, Incharge - , , , </t>
  </si>
  <si>
    <t>T32559MMBOTH00002, Period - 29-12-2019 To 28-06-2024</t>
  </si>
  <si>
    <t>KAIRALY LAB, X-RAY AND ECG, KAIRALY LAB, KAIRALY COMPLEX, NEAR GOVT HOSPITAL PATHANAPURAM, 04752351187, 8547351187, kairalylab2000@gmail.com, Kollam</t>
  </si>
  <si>
    <t xml:space="preserve">Owner - VIPIN SASI, KAIRALY, KALLUMKADAVU, PATHANAPRAM PO, PATHANAPURAM, 04752351187, vipinnair79@gmail.com, Incharge - , , , </t>
  </si>
  <si>
    <t>T32559MMBOTH00003, Period - 17-01-2020 To 16-07-2024</t>
  </si>
  <si>
    <t>SREE CHITHRA COMPUTERISED MEDICAL LAB X RAY AND ECG, GOVT HOSPITAL ROAD PATHANAPURAM PO KOLLAM DT , , 9447244853, sreechithra.lab@gmail.com, Kollam</t>
  </si>
  <si>
    <t xml:space="preserve">Owner - CHITHRANGADAN S, POOMANGALTHU VEEDU PANTHAPLAVU PO PATTAZHY, 04752353662, sreechithra.lab@gmail.com, Incharge - , , , </t>
  </si>
  <si>
    <t>T32559MMBOTH00004, Period - 17-01-2020 To 16-07-2024</t>
  </si>
  <si>
    <t>CITY DIAGNOSTIC CENTRE, HOSPITAL Jn.,MAIN ROAD,PUNALUR, 04752227255, 9446663701, cdcpunalur@gmail.com, Kollam</t>
  </si>
  <si>
    <t xml:space="preserve">Owner - MUMTHAS KHALIL, ESTATE BUNGLOW,VALACODE P.O,PUNALUR, , cdcpunalur@gmail.com, Incharge - , , , </t>
  </si>
  <si>
    <t>T32559MMBOTH00005, Period - 22-01-2020 To 21-07-2024</t>
  </si>
  <si>
    <t>TRIVANDRUM SCAN &amp; DIAGNOSTIC CENTRE, TRIVANDRUM SCAN &amp; DIAGNOSTIC CENTRE, NEAR GOVT TALUK HOSPITAL, PUNALUR, 04752227215, 9447067515, ps_nair@yahoo.com, Kollam</t>
  </si>
  <si>
    <t xml:space="preserve">Owner - JAYAN VARGHESE, EL-SHADAI, 72.A BHAVANA NAGAR, KADAPPAKKADA PO, KOLLAM, 04752227215, ps_nair@yahoo.com, Incharge - , , , </t>
  </si>
  <si>
    <t>T32559MMBOTH00006, Period - 14-02-2020 To 13-08-2024</t>
  </si>
  <si>
    <t>AIMS DIAGNOSTIC CENTRE, Thattamala ,Thattamala P.O.Kollam., , 7994787824, aimojohny@gmail.com, Kollam</t>
  </si>
  <si>
    <t xml:space="preserve">Owner - Zacharias J, Eden Kunnathkave ,Eravipuram.P.O Kollam., , aimojohny@gmail.com, Incharge - , , , </t>
  </si>
  <si>
    <t>T32559MMBOTH00007, Period - 21-02-2020 To 20-08-2024</t>
  </si>
  <si>
    <t>Murukkum Veettil Scans, Murukkum Veettil Scans, Arasthottam Buildings, Opp to LMS BB Hospital, Hospital Jn, Kundara- 691501, 04742525322, 9562512222, lab@mvscans.com, Kollam</t>
  </si>
  <si>
    <t xml:space="preserve">Owner - Dr. Sajeer N.S., Murukkum Veettil, Mekone, Chandanathope, Kollam 691014, , sajeerns@yahoo.in, Incharge - , , , </t>
  </si>
  <si>
    <t>T32559MMBOTH00008, Period - 25-02-2020 To 24-08-2024</t>
  </si>
  <si>
    <t>MEDI CARE Diagnostics center, Opposite Fedaral Bank,Hospital Junction,Kundara, , 9846325115, bejoymedicare@gmail.com, Kollam</t>
  </si>
  <si>
    <t xml:space="preserve">Owner - BEJOY V THOMAS, Vairamon Thayil House,Thrippilazhikam(PO),, , bejoymedicare@gmail.com, Incharge - , , , </t>
  </si>
  <si>
    <t>T32559MMBOTH00009, Period - 28-02-2020 To 27-08-2024</t>
  </si>
  <si>
    <t>Care Scans and Diagnostics, Care Scans and Diagnostics, Opposite Waiting Shed, Sasthamkotta 690521, 04762830444, 9188020415, carescanstkt@gmail.com, Kollam</t>
  </si>
  <si>
    <t xml:space="preserve">Owner - Ram Vinod, Neela Bhavanam, Panapetty, Poruvazhi PO, Sasthamkotta, , ramvinodk1973@gmail.com, Incharge - , , , </t>
  </si>
  <si>
    <t>T32559MMBOTH00010, Period - 29-02-2020 To 28-08-2024</t>
  </si>
  <si>
    <t>MEDIPLUS DIAGNOSTICS, OPP GOVERNMENT HOSPITAL, MAYANNAD, KOLLAM, 04742555393, 9747204504, mediplusmyd@gmail.com, Kollam</t>
  </si>
  <si>
    <t xml:space="preserve">Owner - SAJEETH M, ANUGRAHA, VELLAPPILMUKKU, MAYANNAD POST, MAYANNAD, KOLLAM, 04742555393, mediplusmyd@gmail.com, Incharge - , , , </t>
  </si>
  <si>
    <t>T32559MMBOTH00011, Period - 12-03-2020 To 11-09-2024</t>
  </si>
  <si>
    <t>METRO SCANS AND LABORATORY A UNIT OF TRAVANCORE HEALTHCARE PVT LTD , GROUND FLOOR,BHAVANI TRADE CENTRE, HIGH SCHOOL JN, KARUNAGAPPALLY, 04762625470, 9447429554, metrokkply@gmail.com, Kollam</t>
  </si>
  <si>
    <t xml:space="preserve">Owner - I C Cheriyan, TC 11/2508-1,Inchapparayil Shawalas Lane, Near KJK Hospital, Nalanchira,Kudappanakunnu, Thiruvananthapuram, , metrokkply@gmail.com, Incharge - , , , </t>
  </si>
  <si>
    <t>T32559MMBOTH00012, Period - 12-03-2020 To 11-09-2024</t>
  </si>
  <si>
    <t>LEKSHMI CLINIC, NEAR MUNICIPAL BUS STAND, SOUTH PARAVOOR P.O, KOLLAM, 09495703750, 9495703750, premjithlalk5846@gmail.com, Kollam</t>
  </si>
  <si>
    <t xml:space="preserve">Owner - PREMJITHLAL.K, KOYIPPUZHA VEEDU, MAYYANAD P.O, KOLLAM, 09495703750, premjithlalk5846@gmail.com, Incharge - , , , </t>
  </si>
  <si>
    <t>T32559MMBOTH00013, Period - 16-03-2020 To 15-09-2024</t>
  </si>
  <si>
    <t>ZARA DIAGANOSTIC CENTER, MEA Junction,TKMC(po),Karicodu,Kollam, 04742716122, 9846018090, zaralabkaricode@gmail.com, Kollam</t>
  </si>
  <si>
    <t xml:space="preserve">Owner - SHAHUBANATH, Anwar House, Kannanaloor (PO),Kollam, , zaralabkaricodu@gmail.com, Incharge - , , , </t>
  </si>
  <si>
    <t>T32559MMBOTH00015, Period - 18-03-2020 To 17-09-2024</t>
  </si>
  <si>
    <t>QUILON SCANS DIAGNOSTIC CENTRE, LDNRA 118,NEAR TALUK OFFICE,VADAKKUMBHAGAM,KOLLAM, 04742743115, 9809355455, GMQUILONSCANS@GMAIL.COM, Kollam</t>
  </si>
  <si>
    <t xml:space="preserve">Owner - DR VINOD JACOB, TRA 71 A,PAKALOMATTOM MEDAYIL,THEVALLY,KOLLAM, 04742743115, drvinodjacobqsc@gmail.com, Incharge - , , , </t>
  </si>
  <si>
    <t>T32559MMBOTH00014, Period - 18-03-2020 To 17-09-2024</t>
  </si>
  <si>
    <t>Divya Diagnostics &amp; Scan Centre, M.S.Towers, Kadappakada.P.O, Kollam, 04742765488, 9447422422, divyalab1@gmail.com, Kollam</t>
  </si>
  <si>
    <t xml:space="preserve">Owner - Suja George, Veliyil Kizhakkathil, NTV Nagar 31 A, Kadappakada.P.O, Kollam, 04742749208, divyalab1@gmail.com, Incharge - , , , </t>
  </si>
  <si>
    <t>T32559MMBOTH00016, Period - 20-03-2020 To 19-09-2024</t>
  </si>
  <si>
    <t>R K DIAGNOSTIC CENTRE, R K DIAGNOSTIC CENTRE, CHADAYAMANGALAM PO, , 9746465137, rkdianosticscdlm@gmail.com, Kollam</t>
  </si>
  <si>
    <t xml:space="preserve">Owner - SABEENA A, HALEEMA MANZIL, ANAPPARA, ELAMPAZHANNOOR PO, CHADAYAMANGALAM, , rkdaignosticscdlm@gmail.com, Incharge - , , , </t>
  </si>
  <si>
    <t>T32559MMBOTH00017, Period - 23-03-2020 To 22-09-2024</t>
  </si>
  <si>
    <t>ASHIR DIAGNOSTIC CENTER, ASHIR DIAGNOSTIC CENTER MADATHARA MADATHARA P O, , 9946794234, seenaaswas@gmail.com, Kollam</t>
  </si>
  <si>
    <t xml:space="preserve">Owner - SEENABEEVI M N, BLOCK NO 983 VATTAKKARIKKAKOM PACHA PALODE, , seenaaswas@gmail.com, Incharge - , , , </t>
  </si>
  <si>
    <t>T32559MMBOTH00018, Period - 07-08-2020 To 06-02-2025</t>
  </si>
  <si>
    <t>SAJI CLINICAL LABORATORY AND X- RAY, SAJI CLINICAL LABORATORY AND X- RAY, Govt Hospital jn, KOTTARAKARA PO, KOTTARAKARA, 04742455541, 9995881439, sajiclinic@gmail.com, Kollam</t>
  </si>
  <si>
    <t xml:space="preserve">Owner - SINDHU B, BELL SHAJ BHAVAN, KRIPA NAGAR-7, KIZHAKKEKARA, KOTTARAKARA P.O , KOTTARAKARA, 04742455541, sindusaji74@gmail.com, Incharge - , , , </t>
  </si>
  <si>
    <t>T32559MMBOTH00019, Period - 14-11-2020 To 13-05-2025</t>
  </si>
  <si>
    <t xml:space="preserve"> VAROOR LAB &amp; X-RAY, KANNANALOOR (PO) Kollam, , 9497776898, samadvaroor@gmail.com, Kollam</t>
  </si>
  <si>
    <t xml:space="preserve">Owner - ABDUSSAMAD.S.M, VAROOR VEEDU,KANANALOOR (PO),kOLLAM, , samadvaroor@gmail.com, Incharge - , , , </t>
  </si>
  <si>
    <t>T32559MMBOTH00020, Period - 15-02-2021 To 14-08-2025</t>
  </si>
  <si>
    <t>ATLAS DIAGNOSTICS AND IMAGING CENTER(A UNIT OF PARAMOUNTCY RESEARCH AND DIAGNOSTIC CENTER PVT) , KARTHIKA ARCADE, OPP TALUK HOSPITAL, KARUNAGAPALLY, 04762970777, 8086022417, jpres963@gmail.com, Kollam</t>
  </si>
  <si>
    <t xml:space="preserve">Owner - BIJU KUMAR K, MACHEL KRISHNA KRIPA KUTTIYANICAUD KEEZHAROOR PO NEAR TO KAIRALI GRANDHASHALA, , ceo.paramountcy@gmail.com, Incharge - , , , </t>
  </si>
  <si>
    <t>T32559MMBOTH00021, Period - 14-12-2021 To 13-06-2026</t>
  </si>
  <si>
    <t>TRIMS DIAGNOSTIC SERVICES, OPP. IOC PETROL PUMP, KADAKKAL-NILAMEL ROAD_x000D_
KADAKKAL P.O, 04742915633, 9400328974, trimsdiagnosticservices@gmail.com, Kollam</t>
  </si>
  <si>
    <t xml:space="preserve">Owner - DR SURESH BABU K, RG 108A , PALLITHAZHATHU SUT ROYAL HOSPITAL ROAD, KOCHULLOOR, MEDICAL COLLEGE P.O, 04712550614, drsureshbabuk@gmail.com, Incharge - , , , </t>
  </si>
  <si>
    <t>T32559MMBOTH00022, Period - 28-01-2022 To 27-07-2026</t>
  </si>
  <si>
    <t>Dr Sophy's SonoScans and Laboratory, Opp. District Hospital, Thomas Mammen Property Developers, Kollam, 04742992153, 9744088151, sonoscansklm@gmail.com, Kollam</t>
  </si>
  <si>
    <t xml:space="preserve">Owner - Sophy Susan Manuel, BRN-149, BETHESDA, Madannada, Vadakkevila, P.O., 691010, Kollam, , drsajuim@gmail.com, Incharge - , , , </t>
  </si>
  <si>
    <t>T32559MMBOTH00023, Period - 16-02-2022 To 15-08-2026</t>
  </si>
  <si>
    <t>LABRAYS INVESTIGATIONS, HIGH SCHOOL JN, KOLLAM -691013, , 9846014415, labrays0290@gmail.com, Kollam</t>
  </si>
  <si>
    <t xml:space="preserve">Owner - E.K.RAVINDRANATHAN, DRISHYA,SARAYOO NAGAR, ASRAMOM, KOLLAM, , labrays0290@gmail.com, Incharge - , , , </t>
  </si>
  <si>
    <t>T32559MMBOTH00024, Period - 17-05-2022 To 16-11-2026</t>
  </si>
  <si>
    <t>SANKARS HEALTH CARE SCANS AND DIAGNOSTICS, GOVT HOSPITAL JUNCTION_x000D_
KARUNAGAPPALLY, 00000000000, 8129204488, sankarskarunagappally@gmail.com, Kollam</t>
  </si>
  <si>
    <t xml:space="preserve">Owner - ANSAR ABOOBAKER KUNJU, ADIKKATTU KIZHAKKETHARA, PADA NORTH,
KARUNAGAPPALLY, 0000000000, sankarskarunagappally@gmail.com, Incharge - , , , </t>
  </si>
  <si>
    <t>T32559MM299, Period - 19-04-2023 To 18-10-2027</t>
  </si>
  <si>
    <t>METRO SCANS AND LABORATORY, KAILAS ARCADE HOSPITAL ROAD CHAMMAKADA KOLLAM, 04712785467, 9846037767, metroscansklm@gmail.com, Kollam</t>
  </si>
  <si>
    <t xml:space="preserve">Owner - I C CHERIYAN, INCHAPPARAYIL NEAR KJK HOSPITAL NALANCHIRA, 4712785467, metroaotvpm@gmail.com, Incharge - , , , </t>
  </si>
  <si>
    <t>T32559MM0635, Period - 26-06-2023 To 25-06-2027</t>
  </si>
  <si>
    <t>Doctors Scans and Speciality Clinic, Ground Floor, SRS Shriya Enclave, Near Govt Medical College, Parippally, 04742572211, 9995236524, doctorsscansparippally@gmail.com, Kollam</t>
  </si>
  <si>
    <t xml:space="preserve">Owner - Dr Sabarinadh M G, Theruvinbhagathu Veedu, Kizhakkumbhagom, Chithara P O, Kollam, 4742429324, sabarinadh.mg@gmail.com, Incharge - , , , </t>
  </si>
  <si>
    <t>T32559MM1493, Period - 16-12-2023 To 15-06-2028</t>
  </si>
  <si>
    <t>DR GIRIJAS DIAGNOSTIC LABORATORY AND SCANS, DR GIRIJAS DIAGNOSTIC LABORATORY AND SCANS,HIGH SCHOOL JN, KOLLAM, 04702620013, 8129382555, drgirijaslab@ymail.com, Kollam</t>
  </si>
  <si>
    <t xml:space="preserve">Owner - DR V GIRIJA, GIRIJAS, AMC No. 17/1142, V V CLINIC LANE , ATTINGAL, 4702620013, drgirijaslab@ymail.com, Incharge - , , , </t>
  </si>
  <si>
    <t>T32559MM6435, Period - 15-02-2024 To 13-08-2028</t>
  </si>
  <si>
    <t>DR GIRIJAS DIAGNOSTIC LABORATORY AND SCANS, DR GIRIJAS DIAGNOSTIC LABORATORY AND SCANS, MYLADUMPARA , PARIPPALLY, 04702620013, 8129382555, drgirijaslab@ymail.com, Kollam</t>
  </si>
  <si>
    <t>T32559MM6459, Period - 15-02-2024 To 13-08-2028</t>
  </si>
  <si>
    <t>We Care Laboratory, Mohanavilasom Building_x000D_
Alackal Junction_x000D_
Puthoor P O_x000D_
Puthoor, 09188627872, 9745483237, beenamol929@gmail.com, Kollam</t>
  </si>
  <si>
    <t xml:space="preserve">Owner - Beenamol C, Ajaya Bhavanam
Edavattom
Near Porickal
Pavithreswaram
EZHUKONE
KOLLAM
691505, 9188627872, beenamol929@gmail.com, Incharge - , , , </t>
  </si>
  <si>
    <t>T32559MM6895, Period - 17-02-2024 To 15-08-2028</t>
  </si>
  <si>
    <t>Dr Geethas Scan and Diagnostic Services, Vivaan Tower_x000D_
Near Post Office_x000D_
Kadakkal po_x000D_
Kollam, 07907279151, 7907279151, drgeethaskdkl@gmail.com, Kollam</t>
  </si>
  <si>
    <t xml:space="preserve">Owner - Dr. Geethakumari GR, TC 2/404 
DGRA-10
Pranavam House
Ulloor P.O
Medical college
Thiruvananthapuram, 4712550900, grgeethatvpm@gmail.com, Incharge - , , , </t>
  </si>
  <si>
    <t>T32559MM8611, Period - 03-03-2024 To 01-09-2028</t>
  </si>
  <si>
    <t>MEDICARE DIAGNOSTIC CENTRE AND DIGITAL X RAY, KSP XIV 1404 ,NEAR MARKET , PUTHIYAKAAVU, KARUNAGAPPALLY, 04762662002, 9400662022, medicarelaboratory0@gmail.com, Kollam</t>
  </si>
  <si>
    <t xml:space="preserve">Owner - AMINA, KUTTIYIL HOUSE, P V NORTH, THAZHVA P.O , KARUNAGAPPALLY, 0949505559, medicarelbortory0@gmail.com, Incharge - , , , </t>
  </si>
  <si>
    <t>T32559MM8701, Period - 05-03-2024 To 03-09-2028</t>
  </si>
  <si>
    <t>KIMS Health Medical Centre Ayoor, KIMS Health Medical Centre, Near Ambadi Auditorium , Ayur PO, Kollam, 04712941151, 9349916966, bijukumar.s@kimsglobal.com, Kollam</t>
  </si>
  <si>
    <t xml:space="preserve">Owner - E Iqbal, Mullaseri House, Shasthavattom PO, Murukumpuzha ,Trivandrum, 4712941151, bijukumar.s@kimsglobal.com, Incharge - , , , </t>
  </si>
  <si>
    <t>T32559MM297, Period - 19-04-2023 To 18-10-2027</t>
  </si>
  <si>
    <t xml:space="preserve">Owner - SAJU V, DWARAKA
T.K.M C.P.O 
PEROOR, 4742710383, madhavahealthcare@gmail.com, Incharge - , , , </t>
  </si>
  <si>
    <t>T32559MM0887, Period - 16-08-2023 To 15-08-2027</t>
  </si>
  <si>
    <t>Sri krishna centre for plastic faciomaxillary and Hair Transplant, Souhridha Nagar, Randankutty, Kilikollur P O, kollam, 04743594737, 9447122369, drsarath150@gmail.com, Kollam</t>
  </si>
  <si>
    <t xml:space="preserve">Owner - Sarath T S /Dhanyaprakash, Srikrishna Centre for plasticFaciomaxillary and HT,Souhridha Nagar, Randankutty, Kilikollur, Kollam, 4743594737, drsarath150@gmail.com, Incharge - , , , </t>
  </si>
  <si>
    <t>T32559MM10355, Period - 14-03-2024 To 12-09-2028</t>
  </si>
  <si>
    <t>Nas Multi Speciality Dental Care, Nas Multi Speciality Dental Care _x000D_
Elampalloor_x000D_
Kundara_x000D_
Kollam, 04742526177, 8281928214, aknasim747@gmail.com, Kollam</t>
  </si>
  <si>
    <t xml:space="preserve">Owner - DR SHEEJA SHAJI, NEJIYA MANZIL
PERUMPUZHA P O 
KUNDARA, 0474252617, aknasim747@gmail.com, Incharge - , , , </t>
  </si>
  <si>
    <t>T32559MM1721, Period - 26-12-2023 To 25-06-2028</t>
  </si>
  <si>
    <t>Sreekrishna Dental Clinic, Malavika Stores Building, Chithara PO, Chithara, Kollam., 04742428700, 9400775286, drrakheerakesh@gmail.com, Kollam</t>
  </si>
  <si>
    <t xml:space="preserve">Owner - Dr Rakhee Rakesh, Malavika Stores Building, Chithara PO, Chithara, Kollam., 0474242870, drrakheerakesh@gmail.com, Incharge - , , , </t>
  </si>
  <si>
    <t>T32559MM2209, Period - 04-01-2024 To 03-07-2028</t>
  </si>
  <si>
    <t>UNICORN COSMETIC DENTCARE, First floor _x000D_
Kochambiyil Building_x000D_
Near Federal Bank_x000D_
Valakom, 09946143343, 9961038173, anchu1861990@gmail.com, Kollam</t>
  </si>
  <si>
    <t xml:space="preserve">Owner - Dr. Anju R, ANJALI
MULAKUZHA P.O
Chengannur, 9946143343, anchu1861990@gmail.com, Incharge - , , , </t>
  </si>
  <si>
    <t>T32559MM6907, Period - 18-02-2024 To 16-08-2028</t>
  </si>
  <si>
    <t>SMILE INDIA SPECIALITY DENTAL CLINIC, NEAR JUMA MASJID KARALI JN P O WEST KALLADA, 09895620055, 9037277476, drathira26@gmail.com, Kollam</t>
  </si>
  <si>
    <t xml:space="preserve">Owner - DR ATHIRA S MOHAN, AROMA, PAMPURAM, KALLUVATHUKKAL P O, KOLLAM, 9895620055, drathira26@gmail.com, Incharge - , , , </t>
  </si>
  <si>
    <t>T32559MM7143, Period - 22-02-2024 To 20-08-2028</t>
  </si>
  <si>
    <t>MULAMOOTTIL DENTAL CARE, PAMPALIL TRADERS BUILDING,_x000D_
CHEERANKAVU JUNCTION, _x000D_
EZHUKONE,_x000D_
KOLLAM, 09828937288, 9828937288, jijomjohns11@gmail.com, Kollam</t>
  </si>
  <si>
    <t xml:space="preserve">Owner - JIJO M JOHNS, MULAMOOTTIL VEEDU,
THRIPPILAZHIKOM P.O
KUNDARA,KOLLAM, 9828937288, jijomjohns11@gmail.com, Incharge - , , , </t>
  </si>
  <si>
    <t>T32559MM8609, Period - 03-03-2024 To 01-09-2028</t>
  </si>
  <si>
    <t>FAMILY DENTAL CLINIC, FAMILY DENTAL CLINIC_x000D_
CHIRAYIL BUILDING_x000D_
KUNNIKODE, 09496468496, 9496468496, aneesh002014@gmail.com, Kollam</t>
  </si>
  <si>
    <t xml:space="preserve">Owner - ANEESH.A, ANEESH NIVAS
THRIKKARUVA
KANJAVELEY,P.O
KOLLAM, 9496468496, aneesh002014@gmail.com, Incharge - , , , </t>
  </si>
  <si>
    <t>T32559MM8615, Period - 03-03-2024 To 01-09-2028</t>
  </si>
  <si>
    <t>Chandra mohan memmorial Dental clinic, Chndra mohan pillai memmorial dental clinic opp josco chinnakada kollam, 04742743538, 9847801889, abregional1@gmail.com, Kollam</t>
  </si>
  <si>
    <t xml:space="preserve">Owner - Ayena B Nair, Chnadra mohan memmorial dental clinic chinnakda kollam opp josco, 0474274353, abregional1@gmail.com, Incharge - , , , </t>
  </si>
  <si>
    <t>T32559MM8617, Period - 03-03-2024 To 01-09-2028</t>
  </si>
  <si>
    <t>Pillais Dental Care, Pillais Dental Care_x000D_
Opposite Petrol Pump High School Junction_x000D_
kollam, 04742797585, 9895288003, drdeepa001@gmail.com, Kollam</t>
  </si>
  <si>
    <t xml:space="preserve">Owner - Dr Deepa T, Pillais Dental Care
Opposite Petrol Pump High School Junction
kollam, 4742797585, drdeepa001@gmail.com, Incharge - , , , </t>
  </si>
  <si>
    <t>T32559MM8625, Period - 04-03-2024 To 02-09-2028</t>
  </si>
  <si>
    <t>KUMAR DENTAL CLINIC, Kumar Dental Clinic _x000D_
Ramankulangara_x000D_
kavanad Post, 04742913249, 9447077147, drbijukumarsd@gmail.com, Kollam</t>
  </si>
  <si>
    <t xml:space="preserve">Owner - Dr Biju Kumar S D, Kumar Dental Clinic 
Ramankulangara
Kollam, 4742913249, drbijukumarsd@gmail.com, Incharge - , , , </t>
  </si>
  <si>
    <t>T32559MM8627, Period - 04-03-2024 To 02-09-2028</t>
  </si>
  <si>
    <t>LALUS MULTISPECIALITY DENTAL CLINIC, LALUS MULTISPECIALITY DENTAL CLINIC, KONATHU BUILDING,MUNDROTHURUTHU, 04742585384, 8078214291, drlaluprasadj@gmail.com, Kollam</t>
  </si>
  <si>
    <t xml:space="preserve">Owner - DR LALU PRASAD, JAYAMATHA , SINKARAPALLY 
KODUVILA P O, 4742585384, drlaluprasadj@gmail.com, Incharge - , , , </t>
  </si>
  <si>
    <t>T32559MM8707, Period - 05-03-2024 To 03-09-2028</t>
  </si>
  <si>
    <t>A G Dental Speciality Centre, A G Dental Speciality Centre_x000D_
Randamkutty_x000D_
Kilikolloor PO_x000D_
Kollam, 04742733983, 9387303787, anildrg@gmail.com, Kollam</t>
  </si>
  <si>
    <t xml:space="preserve">Owner - Dr Anil Kumar G, A G Dental Speciality Centre
Randamkutty
Kilikolloor PO
Kollam, 4742733983, anildrg@gmail.com, Incharge - , , , </t>
  </si>
  <si>
    <t>T32559MM8709, Period - 05-03-2024 To 03-09-2028</t>
  </si>
  <si>
    <t>LALUS MULTISPECIALITY DENTAL CLINIC, SREEPADAM CHITTUMALA EASTKALLADA P O, 04742981395, 8660737692, sojarajakumari93@gmail.com, Kollam</t>
  </si>
  <si>
    <t xml:space="preserve">Owner - DR LALU PRASADD, JAYAMATHA,KODUVILA P O
SINKARAPALLY, 4742981395, drlaluprasadj@gmail.com, Incharge - , , , </t>
  </si>
  <si>
    <t>T32559MM8711, Period - 05-03-2024 To 03-09-2028</t>
  </si>
  <si>
    <t>JAY JAYS DENTAL CLINIC, AKASH, KMC 17_x000D_
KADAPAKADA_x000D_
KOLLAM, 04742767601, 9746350225, dr.jayanth.jayarajan@gmail.com, Kollam</t>
  </si>
  <si>
    <t xml:space="preserve">Owner - DR JAYANTH JAYARAJAN, govind bhavan 
thillery
kollam, 4742767601, dr.jayanth.jayarajan@gmail.com, Incharge - , , , </t>
  </si>
  <si>
    <t>T32559MM8867, Period - 06-03-2024 To 04-09-2028</t>
  </si>
  <si>
    <t>Kollam Dental Clinic, Kollam Dental Clinic_x000D_
Near Collectorate _x000D_
Cutcherry Post_x000D_
Kollam, 04742790807, 9387311355, drarun6673@gmail.com, Kollam</t>
  </si>
  <si>
    <t xml:space="preserve">Owner - Dr Arun Mathew, Kollam Dental Clinic
Near Collectorate 
Cutcherry Post
Kollam, 4742790807, drarun6673@gmail.com, Incharge - , , , </t>
  </si>
  <si>
    <t>T32559MM8869, Period - 06-03-2024 To 04-09-2028</t>
  </si>
  <si>
    <t>SMILE TREE SPECIALITY DENTAL CARE, Near panchayath bus stand, bharanikkavu, 09995394231, 9074738388, smiletreekollam2020@gmail.com, Kollam</t>
  </si>
  <si>
    <t xml:space="preserve">Owner - Anoop D, Puthenpurayil, edavanassery
Near tharamel Devi temple
Mynagappally, 9995394231, anoop616@gmail.com, Incharge - , , , </t>
  </si>
  <si>
    <t>T32559MM9017, Period - 06-03-2024 To 05-09-2028</t>
  </si>
  <si>
    <t>Providence multispeciality dental clinic, panaveli, kottarakkara, 04742662510, 9993888333, drreshmakg@gmail.com, Kollam</t>
  </si>
  <si>
    <t xml:space="preserve">Owner - Reshma.k.g, kanthi vihar,Neduvathoor, Neelashwaram po, kottrakkara, 0474266251, drreshmakg@gmail.com, Incharge - , , , </t>
  </si>
  <si>
    <t>T32559MM9545, Period - 09-03-2024 To 07-09-2028</t>
  </si>
  <si>
    <t>Kannanalloor Multi Speciality Dental Clinic, Kannanalloor Multi Speciality Dental Clinic_x000D_
Kannanalloor Po _x000D_
Kollam, 04742466455, 9633240477, drananthunair@yahoo.co.in, Kollam</t>
  </si>
  <si>
    <t xml:space="preserve">Owner - Dr Ananthu J Nair, Kannanalloor Multi Speciality Dental Clinic
Kannanalloor Po 
Kollam, 4742466455, drananthunair@yahoo.co.in, Incharge - , , , </t>
  </si>
  <si>
    <t>T32559MM9559, Period - 09-03-2024 To 07-09-2028</t>
  </si>
  <si>
    <t>SJ dental clinic, SJ dental clinic_x000D_
Norbetaine house_x000D_
Eravipuram p o _x000D_
Kollam, 08281594082, 9074689255, sajilahunse@gmail.com, Kollam</t>
  </si>
  <si>
    <t xml:space="preserve">Owner - Dr Justin S, Jussah villa 
St joseph nagar
Eravipuram p o
Kollam 691011, 8281594082, justinsj141.js@gmail.com, Incharge - , , , </t>
  </si>
  <si>
    <t>T32559MM9567, Period - 10-03-2024 To 08-09-2028</t>
  </si>
  <si>
    <t>Elite Dental Clinic, Elite Dental Clinic_x000D_
S V Building_x000D_
Oyur_x000D_
Kollam, 04742572673, 9567678952, anoopsaima@gmail.com, Kollam</t>
  </si>
  <si>
    <t xml:space="preserve">Owner - Dr Saima S Murali, M S Bhavan 
Chakramvila
Vilavoorkonam p.o
Kalluvathukkal
Kollam, 0474257267, anoopsaima@gmail.com, Incharge - , , , </t>
  </si>
  <si>
    <t>T32559MM9579, Period - 10-03-2024 To 08-09-2028</t>
  </si>
  <si>
    <t>Dr Aruns Dental Speciality Clinic, Changayil,Perumpuzha PO, Kollan,691504, 04742520566, 9847414222, drarunchangayil@yahoo.com, Kollam</t>
  </si>
  <si>
    <t xml:space="preserve">Owner - Dr Arun Kumar T, Changayil,
Perupmpuzha PO,
Kollam, 
691504, 9847414222, drarunchangayil@yahoo.com, Incharge - , , , </t>
  </si>
  <si>
    <t>T32559MM9589, Period - 10-03-2024 To 08-09-2028</t>
  </si>
  <si>
    <t>Holyangels Dental Clinic, Holyangels Dental Clinic_x000D_
Ayoor p.o_x000D_
Kollam, 04752293333, 9447398485, 9447398485.jt@gmail.com, Kollam</t>
  </si>
  <si>
    <t xml:space="preserve">Owner - James Thomas, Palaithayil House
Ayoor
Ayoor p.o
Edamulackal 
Kollam, 0475293333, 9447398485.jt@gmail.com, Incharge - , , , </t>
  </si>
  <si>
    <t>T32559MM9595, Period - 10-03-2024 To 08-09-2028</t>
  </si>
  <si>
    <t>Skaria Memorial Dental and Orthodontic Clinic, Skaria Memorial Dental and Orthodontic Clinic_x000D_
Maruthayath Building _x000D_
Pallimukku Kundara_x000D_
Kollam, 04742523959, 9447707269, asjayortho7@gmail.com, Kollam</t>
  </si>
  <si>
    <t xml:space="preserve">Owner - Dr Abraham Skaria, Skaria Memorial Dental and Orthodontic Clinic
Maruthayath Building 
Pallimukku Kundara
Kollam, 4742523959, asjayortho7@gmail.com, Incharge - , , , </t>
  </si>
  <si>
    <t>T32559MM9597, Period - 10-03-2024 To 08-09-2028</t>
  </si>
  <si>
    <t>Dr Aswins White Arc Dental Care, Lucky Tower,_x000D_
Kottappuram,_x000D_
Paravoor.P.O., 04742593930, 9600170518, aswinpnsreekumar@gmail.com, Kollam</t>
  </si>
  <si>
    <t xml:space="preserve">Owner - Aswin S, Rainbow,
Thazham North,
Chathannoor P.O, 0474259393, aswinpnsreekumar@gmail.com, Incharge - , , , </t>
  </si>
  <si>
    <t>T32559MM9599, Period - 10-03-2024 To 08-09-2028</t>
  </si>
  <si>
    <t>Dental and Orthodontic Specialty Clinic, Dental and Orthodontic Specialty Clinic_x000D_
Tangasseri PO_x000D_
Kollam, 04742796820, 9446533959, sherleyabraham01@gmail.com, Kollam</t>
  </si>
  <si>
    <t xml:space="preserve">Owner - Dr Sherley Abraham, Dental and Orthodontic Specialty Clinic
Tangasseri PO
Kollam, 4742796820, sherleyabraham01@gmail.com, Incharge - , , , </t>
  </si>
  <si>
    <t>T32559MM9603, Period - 10-03-2024 To 08-09-2028</t>
  </si>
  <si>
    <t>ventura dental care, ventura dental care_x000D_
RO Junction_x000D_
punalur road , anchal, 04752279017, 8157900972, venturadc488@gmail.com, Kollam</t>
  </si>
  <si>
    <t xml:space="preserve">Owner - Sam Philip, Vilayil House
Vayala PO
Anchal, 4752274696, samphilip143@gmail.com, Incharge - , , , </t>
  </si>
  <si>
    <t>T32559MM9605, Period - 10-03-2024 To 08-09-2028</t>
  </si>
  <si>
    <t>Smile Care Multispeciality Dental Clinic, Mulavana Pallimukku_x000D_
Mulavana P O_x000D_
Kundara, 08289910991, 8921108156, aparnakrishnan007@gmail.com, Kollam</t>
  </si>
  <si>
    <t xml:space="preserve">Owner - Dr Aparna Krishnan G, Anju Bhavan
Kaithacode PO
Kundara, 0828991099, aparnakrishnan007@gmail.com, Incharge - , , , </t>
  </si>
  <si>
    <t>T32559MM9609, Period - 10-03-2024 To 08-09-2028</t>
  </si>
  <si>
    <t>S V Dental Clinic, S V Dental Clinic _x000D_
Panchayath Building _x000D_
Kannanalloor Po_x000D_
Kollam, 04742562419, 9446975999, ajaykarthika1965@gmail.com, Kollam</t>
  </si>
  <si>
    <t xml:space="preserve">Owner - Dr Ajayakumar S, S V Dental Clinic 
Panchayath Building 
Kannanalloor Po
Kollam, 4742562419, ajaykarthika1965@gmail.com, Incharge - , , , </t>
  </si>
  <si>
    <t>T32559MM9613, Period - 10-03-2024 To 08-09-2028</t>
  </si>
  <si>
    <t>Dr Lekshmis Multispeciality Dental Clinic, 1st Floor, NK Complex, Near Crown Bakery, Beach Road, Thamarakulam, 04743577216, 8086992947, lekshmimsdc@gmail.com, Kollam</t>
  </si>
  <si>
    <t xml:space="preserve">Owner - Dr. Lekshmi Krishnan, Aneppil Chandralayam,
Punnathala,
Thirumullavaram P O,
Kollam, Kerala, 4743577216, lekshmimsdc@gmail.com, Incharge - , , , </t>
  </si>
  <si>
    <t>T32559MM9761, Period - 11-03-2024 To 09-09-2028</t>
  </si>
  <si>
    <t>Dr ANJANA G, HEALTHY SMILES DENTAL CLINIC POOJA ARCADE MANAKKAD VADAKKEVILA P O KOLLAM, 07736817400, 7559941847, anjanageethav@gmail.com, Kollam</t>
  </si>
  <si>
    <t xml:space="preserve">Owner - Dr ANJANA G, HEALTHY SMILES DENTAL CLINIC POOJA ARCADE MANAKKAD VADAKKEVILA P O KOLLLAM, 7559941847, anjanageethav@gmail.com, Incharge - , , , </t>
  </si>
  <si>
    <t>T32559MM9763, Period - 11-03-2024 To 09-09-2028</t>
  </si>
  <si>
    <t>Giri Dental Clinic, Giri Dental Clinic, Near Dr Devadas Hospital, Anchal, Anchal PO., 08281907336, 9447132336, drbpsam@gmail.com, Kollam</t>
  </si>
  <si>
    <t xml:space="preserve">Owner - Dr Baiju P Sam, Giri Dental Clinic , Near Dr Devadas Hospital, Anchal, Anchal PO, 0828190733, drbpsam@gmail.com, Incharge - , , , </t>
  </si>
  <si>
    <t>T32559MM9785, Period - 11-03-2024 To 09-09-2028</t>
  </si>
  <si>
    <t>MODERN DENTAL CENTRE, Modern Dental Centre, Near Dhanya Super Market, Mayyanad, 04742555308, 9745036541, manojmanuaugustine@gmail.com, Kollam</t>
  </si>
  <si>
    <t xml:space="preserve">Owner - Manoj Augustine, Modern Dental Centre, Near Dhanya Super Market, Mayyanad, 0474255530, manojmanuaugustine@gmail.com, Incharge - , , , </t>
  </si>
  <si>
    <t>T32559MM9831, Period - 12-03-2024 To 10-09-2028</t>
  </si>
  <si>
    <t>Crescent Dental Care, Crescent Dental Care, Near Ford Service Centre Karicode, Kollam, 04742731215, 9633787292, niazabdulhuq@gmail.com, Kollam</t>
  </si>
  <si>
    <t xml:space="preserve">Owner - Naval Abdul Aziz, Nawal Cottage Thodiyoor North PO Karunagapally, Kollam, 9995924596, nawalaziz87@gmail.com, Incharge - , , , </t>
  </si>
  <si>
    <t>T32559MM9835, Period - 12-03-2024 To 10-09-2028</t>
  </si>
  <si>
    <t>MG DENTAL CLINIC, TRESIARY BUILDING, MANJADIMOOD, PARAVUR, 04742518181, 9995050464, jessyalex197694@gmail.com, Kollam</t>
  </si>
  <si>
    <t xml:space="preserve">Owner - JESSY GEORGE, VETTIKAT, THAZHAM, CHATHANNOOR, 0474251818, jessyalex197694@gmail.com, Incharge - , , , </t>
  </si>
  <si>
    <t>T32559MM9837, Period - 12-03-2024 To 10-09-2028</t>
  </si>
  <si>
    <t>DrAkhils Multispeciality Dental clinic, Vilayil building, Ganapathinada, Poredom P.O, Chadayamangalam,Kollam, 08606538941, 9895618941, akhilyadavbabu91@gmail.com, Kollam</t>
  </si>
  <si>
    <t xml:space="preserve">Owner - Dr Akhil Yadav B, Thekkeattathu Veedu,Poovathoor,Poredom P.O, Chadayamangalam , Kollam, 8606538941, akhilyadavbabu91@gmail.com, Incharge - , , , </t>
  </si>
  <si>
    <t>T32559MM9839, Period - 12-03-2024 To 10-09-2028</t>
  </si>
  <si>
    <t>Crown Dental Care, Crowndentalcare_x000D_
Vijayatower_x000D_
Thattamala p.o_x000D_
Mevaram_x000D_
Kollam, 09496611889, 7907936124, crowndentalcaremevaram@gmail.com, Kollam</t>
  </si>
  <si>
    <t xml:space="preserve">Owner - Dr.Sooraj.s, Crown dental care
Vijaya tower
Thattamala p.o
Mevaram
Kollam, 9895933209, medrsooraj@gmail.com, Incharge - , , , </t>
  </si>
  <si>
    <t>T32559MM9841, Period - 12-03-2024 To 10-09-2028</t>
  </si>
  <si>
    <t>Miracle Cosmetic Clinic, Rehana Complex, Mukkada, Kundara, Kollam, 04702952104, 9633560023, aryaarun1492@gmail.com, Kollam</t>
  </si>
  <si>
    <t xml:space="preserve">Owner - Arya Arun, Surabhi, Perumpuzha, Kundara, Kollam, 9789981492, aryaarun1492@gmail.com, Incharge - , , , </t>
  </si>
  <si>
    <t>T32559MM9845, Period - 12-03-2024 To 10-09-2028</t>
  </si>
  <si>
    <t>Dr sreerajs SR Multi Speciality Dental Clinic, Muttappam Buildings_x000D_
Parippally, 09495312526, 9495312526, sreerajnamboothiriku@gmail.com, Kollam</t>
  </si>
  <si>
    <t xml:space="preserve">Owner - Dr Sreeraj Namboothiri K.U, Edasseri Madom
Kovoor, palayamkunnu
Varkala, 9495312526, sreerajnamboothiriku@gmail.com, Incharge - , , , </t>
  </si>
  <si>
    <t>T32559MM9847, Period - 12-03-2024 To 10-09-2028</t>
  </si>
  <si>
    <t>PRIYA DENTAL CLINIC, Priya Dental Clinic, Chathannoor P.O, Kollam Dist., 09847240328, 9847240328, merpdr@gmail.com, Kollam</t>
  </si>
  <si>
    <t xml:space="preserve">Owner - PREMJITH S, 5C WELCARE PEARL RESIDENCY ULLOOR, 9847240328, merpdr@gmail.com, Incharge - , , , </t>
  </si>
  <si>
    <t>T32559MM9849, Period - 12-03-2024 To 10-09-2028</t>
  </si>
  <si>
    <t>MG DENTAL CLINIC, CHIRAKKARA ROAD, KALLUVATHUKKAL, 04742573737, 9447252120, alexphiliph@gmail.com, Kollam</t>
  </si>
  <si>
    <t xml:space="preserve">Owner - ALEX PHILIP, VETTIKAT, THAZHAM, CHATHANNOOR, 0474257373, alexphiliph@gmail.com, Incharge - , , , </t>
  </si>
  <si>
    <t>T32559MM9851, Period - 12-03-2024 To 10-09-2028</t>
  </si>
  <si>
    <t>THIRTY TWO BITES DENTAL CLINIC, RASASI COMPLEX, RAILWAYSTATION ROAD_x000D_
PARAVOOR, KOLLAM, 09747053446, 8111834448, 32bitesdc@gmai.com, Kollam</t>
  </si>
  <si>
    <t xml:space="preserve">Owner - Dr Rahul R, 32BITES DENTAL CLINIC, RASASI COMPLEX, RAILWAYSTATION ROAD, PARAVOOR, KOLLAM, 0811183448, 32bitesdc@gmail.com, Incharge - , , , </t>
  </si>
  <si>
    <t>T32559MM9853, Period - 12-03-2024 To 10-09-2028</t>
  </si>
  <si>
    <t>Quilon specialty dental clinic, Q mall holly cross road kottiyam kollam po kollam, 09037505280, 9567156769, carewelldentalclinic2014@gmail.com, Kollam</t>
  </si>
  <si>
    <t xml:space="preserve">Owner - Dr Roshith S Nath, aparna near elluvila temple kilimanoor, 9037505280, roshithsnath@gmail.com, Incharge - , , , </t>
  </si>
  <si>
    <t>T32559MM9863, Period - 12-03-2024 To 10-09-2028</t>
  </si>
  <si>
    <t>V CARE THE DENTAL SPECIALISTS, ABOVE DANYA SUPERMARKET, PULIMUKKU, KUNNICODE P O,, 09946675912, 8592947367, vcaredental2018@gmail.com, Kollam</t>
  </si>
  <si>
    <t xml:space="preserve">Owner - VINEETH V T, thundukattil house, vilakudy PO, kollam, kerala, 8592947367, vineethvaradarajan@gmail.com, Incharge - , , , </t>
  </si>
  <si>
    <t>T32559MM9867, Period - 12-03-2024 To 10-09-2028</t>
  </si>
  <si>
    <t>DR SWATHI BELADEV, PEARL DENTAL CARE, OPP MASJID BADARIYA, NEAR STAR HYPER MARKET, PADAPPANAL, THEVALAKKARA, 04762984500, 7034075770, swathiarun2535@gmail.com, Kollam</t>
  </si>
  <si>
    <t xml:space="preserve">Owner - DR SWATHI BELADEV, Pearl dental care
Padappanal, oppo masjid badariya, near star hypermarket,, 4762984500, swathiarun2535@gmail.com, Incharge - , , , </t>
  </si>
  <si>
    <t>T32559MM9873, Period - 12-03-2024 To 10-09-2028</t>
  </si>
  <si>
    <t>Alphadent, Kattadimukku, Parippally, Kollam, 00000000000, 8078277550, clinicalphadental@gmail.com, Kollam</t>
  </si>
  <si>
    <t xml:space="preserve">Owner - Shiburaj Vyshakh, Vyshakh Bhavan, Kattadimukku, Parippally, 0000000000, dr.shiburajvyshakh@gmail.com, Incharge - , , , </t>
  </si>
  <si>
    <t>T32559MM9877, Period - 12-03-2024 To 10-09-2028</t>
  </si>
  <si>
    <t>AMRUTHANJALI MULTISPECIALITY DENTAL CLINIC AND IMPLANT CENTRE, AMRUTHANJALI_x000D_
KANKATHUMUKKU_x000D_
THIRUMULLAVARM PO_x000D_
KOLLAM, 04742793849, 9495112676, drmuralikm@gmail.com, Kollam</t>
  </si>
  <si>
    <t xml:space="preserve">Owner - Dr MURALEEKRISHNAN M, ADWAITHAM
VALLIKHEEZHUNAGAR
KAVANAD PO
KOLLAM, 4742960150, drmuralikm@gmail.com, Incharge - , , , </t>
  </si>
  <si>
    <t>T32559MM9879, Period - 12-03-2024 To 10-09-2028</t>
  </si>
  <si>
    <t>S K DENTAL CLINIC, S.K. DENTAL CLINIC_x000D_
T B JUNCTION, 04752222801, 9447112086, bonnyzachariah@gmail.com, Kollam</t>
  </si>
  <si>
    <t xml:space="preserve">Owner - BONNY ZACHARIAH, S.K. DENTAL CLINIC
T B JUNCTION, 0475222280, bonnyzachariah@gmail.com, Incharge - , , , </t>
  </si>
  <si>
    <t>T32559MM9885, Period - 12-03-2024 To 10-09-2028</t>
  </si>
  <si>
    <t>Trinity Dental Clinic, Chandrika Tower_x000D_
Kunnicode PO_x000D_
Kollam Dist., 04752325151, 9447097952, dalincpearl@gmail.com, Kollam</t>
  </si>
  <si>
    <t xml:space="preserve">Owner - Dalin C Pearl, Pearl Palace,
Piravanthoor PO,
Pathanapuram,
Kollam Dist, 0475232515, dalincpearl@gmail.com, Incharge - , , , </t>
  </si>
  <si>
    <t>T32559MM9889, Period - 12-03-2024 To 10-09-2028</t>
  </si>
  <si>
    <t>DR REJIS DENTAL CLINIC, MAVILA BUILDING_x000D_
UMMANNOOR P.O KOTTARAKKARA, 07012756090, 7012756090, rinsoreji783@gmail.com, Kollam</t>
  </si>
  <si>
    <t xml:space="preserve">Owner - RINSO REJI, KUNNUVILA PUTHEN VEEDU
PANAVELY P.O KOTTARAKKARA, 7012756090, rinsoreji783@gmail.com, Incharge - , , , </t>
  </si>
  <si>
    <t>T32559MM9899, Period - 12-03-2024 To 10-09-2028</t>
  </si>
  <si>
    <t>RAMS DENTAL CLINIC, RAMS DENTAL CLINIC,NEAR KERALA BANK,CHATHANOOR PO,CHATHANOOR, 07736430522, 7736430522, hakman354@gmail.com, Kollam</t>
  </si>
  <si>
    <t xml:space="preserve">Owner - R HARIKUMAR, RAMS DENTAL CLINIC,NEAR KERALA BANK,CHATHANOOR PO,CHATHANOOR,KOLLAM, 7736430522, hakman354@gmail.com, Incharge - , , , </t>
  </si>
  <si>
    <t>T32559MM9901, Period - 12-03-2024 To 10-09-2028</t>
  </si>
  <si>
    <t>Mirror Multi Speciality Dental Care and Orthodontic Centre, Mirror multi speciality dental care and orthodontic centre,near HDFC bank,oyoor po,oyoor,kollam, 09400124107, 9447304107, binu.kurup.bk@gmail.com, Kollam</t>
  </si>
  <si>
    <t xml:space="preserve">Owner - DR BINU B KURUP, MirrorMulti speciality dental care and orthodontic centre,near hdfc bank oyoor po,oyoor, 9447304107, binu.kurup.bk@gmail.com, Incharge - , , , </t>
  </si>
  <si>
    <t>T32559MM9911, Period - 12-03-2024 To 10-09-2028</t>
  </si>
  <si>
    <t>Speciality dental clinic, Speciality dental clinic, near NH 66 , chathanoor, kollam, 09447661214, 8281451454, gireesh12bhaskaran@gmail.com, Kollam</t>
  </si>
  <si>
    <t xml:space="preserve">Owner - Gireesh Bhaskaran, S/o V.K Bhaskaran, Enchazhikom, Thirumukku, Chathanoor, Meenad, Kollam, 8281451454, gireesh12bhaskaran@gmail.com, Incharge - , , , </t>
  </si>
  <si>
    <t>T32559MM9913, Period - 12-03-2024 To 10-09-2028</t>
  </si>
  <si>
    <t>ANUPAM DENTAL CLINIC AND IMPLANT CENTRE, ANUPAM SQUARE,NEAR VIPLAVASMARAKAM,MARKET JUNCTION, KADAKKAL,KOLLAM, 04742982339, 9946642361, abinsram999@gmail.com, Kollam</t>
  </si>
  <si>
    <t xml:space="preserve">Owner - ABIN.A, ANUPAM SQUARE,NEAR VIPLAVASMARAKAM, MARKEJ JUNCTION, KADAKKAL,KOLLAM, 0474298239, abinsram999@gmail.com, Incharge - , , , </t>
  </si>
  <si>
    <t>T32559MM9915, Period - 12-03-2024 To 10-09-2028</t>
  </si>
  <si>
    <t>M M DENTAL CLINIC, M M DENTAL CLINIC, SASTHAMCOTTA P O, KOLLAM, 04762830139, 9446937668, drvaidyan@yahoo.com, Kollam</t>
  </si>
  <si>
    <t xml:space="preserve">Owner - DR JINU MATHEW VAIDYAN, THENGUMTHUNDIL, THOTTUMUGHAM P O, MYNAGAPPALLY, KOLLAM, 4762830139, drvaidyan@yahoo.com, Incharge - , , , </t>
  </si>
  <si>
    <t>T32559MM9917, Period - 12-03-2024 To 10-09-2028</t>
  </si>
  <si>
    <t>oro care, kummil po _x000D_
kummil_x000D_
kadakkal_x000D_
kollam, 09526334422, 9061921084, noufalnoufu054@gmail.com, Kollam</t>
  </si>
  <si>
    <t xml:space="preserve">Owner - NOUFAL, NOUFAL LAND 
SAMBRAMAM
VATTATHAMARA PO
KADAKKAL
KOLLAM, 0952633442, noufalnoufu054@gmail.com, Incharge - , , , </t>
  </si>
  <si>
    <t>T32559MM9927, Period - 12-03-2024 To 10-09-2028</t>
  </si>
  <si>
    <t>ROOTS AND CROWNS MULTISPECIALITY DENTAL STUDIO, ROOTS AND CROWNS MULTISPECIALITY DENTAL STUDIO_x000D_
poredom road chadayamangalam p o chadayamangalam, 09747734419, 9961734419, drmaheshcm9898@gmail.com, Kollam</t>
  </si>
  <si>
    <t xml:space="preserve">Owner - MAHESH C M, CHITHIRA POONKODU CHADAYAMANGALAM P O KOLLAM KERALA, 9747734419, drmaheshcm9898@gmail.com, Incharge - , , , </t>
  </si>
  <si>
    <t>T32559MM9931, Period - 12-03-2024 To 10-09-2028</t>
  </si>
  <si>
    <t>Dr Vidyas DentalCare, Dr vidyas dental care_x000D_
kochammannada, pattathanam, Kollam 21, 04742769354, 8075734695, devividhya729@gmail.com, Kollam</t>
  </si>
  <si>
    <t xml:space="preserve">Owner - K G Sudarshanan pillai, Gurudhanam,
Dharshana Nagar 13
Pattathanam PO
Kollam, 0474276000, sudarsanankadappal@gmail.com, Incharge - , , , </t>
  </si>
  <si>
    <t>T32559MM9937, Period - 12-03-2024 To 10-09-2028</t>
  </si>
  <si>
    <t>smile care dntal clinic, smile care dental clinic,vadakkevila po pallimukku kollam, 04742703638, 9847087019, nizamudeen73@gmail.com, Kollam</t>
  </si>
  <si>
    <t xml:space="preserve">Owner - DR.NIZAMUDEEN, MUSTHFA MANZIL,
VADAKKEVILA P O
PALLIMUKKU 
KOLLAM, 0474270363, nizamudeen73@gmail.com, Incharge - , , , </t>
  </si>
  <si>
    <t>T32559MM9941, Period - 12-03-2024 To 10-09-2028</t>
  </si>
  <si>
    <t>DR LEOS WORLD OF DENTISTRY, M.M.BETHEL COMPLEX, ASRAMAM, KOLLAM, 04747962079, 8668177870, drleosworldofdentistry@gmail.com, Kollam</t>
  </si>
  <si>
    <t xml:space="preserve">Owner - DR. LEO SUJITH SAMUEL, KALLASSERIL, 119A, DESINGANAD NAGAR, ASRAMAM, KOLLAM, 9895616136, drleosujith@gmail.com, Incharge - , , , </t>
  </si>
  <si>
    <t>T32559MM9943, Period - 12-03-2024 To 10-09-2028</t>
  </si>
  <si>
    <t>Dcaredental clinic and Implant centre, Dcare dental clinic and Implant centre_x000D_
Ambalamkunnu_x000D_
Nettyam p.o_x000D_
kollam, 07356114272, 9446262114, sreenath.ir@gmail.com, Kollam</t>
  </si>
  <si>
    <t xml:space="preserve">Owner - Dr Sreenath.IR, sreepadam
kurumanna
mukhathala
kollam, 9446262114, sreenath.ir@gmail.com, Incharge - , , , </t>
  </si>
  <si>
    <t>T32559MM9945, Period - 12-03-2024 To 10-09-2028</t>
  </si>
  <si>
    <t>SMILE and SHINE MULTISPECIALITY DENTAL CLINIC, Smile and  shine multispeciality dental clinic, near MOOHADEEN_x000D_
JUMA MASJID, AYATHIL, 04743593368, 8072193513, smileandshine920@gmail.com, Kollam</t>
  </si>
  <si>
    <t xml:space="preserve">Owner - Ajmal Khan Kattak S, PARAMBIL VEEDU,VELLAPIMUKKU,MAYYAND, 0474359336, ajmalkhankattaks@gmail.com, Incharge - , , , </t>
  </si>
  <si>
    <t>T32559MM9947, Period - 12-03-2024 To 10-09-2028</t>
  </si>
  <si>
    <t>Family Dental Clinic, Family Dental Clinic,_x000D_
Madathara Road, Parippally., 09605921043, 9567619722, drsalimskumar@gmail.com, Kollam</t>
  </si>
  <si>
    <t xml:space="preserve">Owner - Dr. SalimKumar S, Grehalekshmi,
Jawahar Junction,
Parippally., 9567619722, drsalimskumar@gmail.com, Incharge - , , , </t>
  </si>
  <si>
    <t>T32559MM9955, Period - 12-03-2024 To 10-09-2028</t>
  </si>
  <si>
    <t>HOSANNA MULTISPECIALITY DENTAL CLINIC, Hosanna multispeciality dental clinic,Elampalloor,Kundara P.o, 04742528319, 9778143406, romikarinu@gmail.com, Kollam</t>
  </si>
  <si>
    <t xml:space="preserve">Owner - Rinu francis, Mukaluvila veedu, kanjiracode, kundara p.o, kollam, 8606222051, rinusarigama@gmail.com, Incharge - , , , </t>
  </si>
  <si>
    <t>T32559MM9957, Period - 12-03-2024 To 10-09-2028</t>
  </si>
  <si>
    <t>Strong and White dental centre, Strong and White dental centre_x000D_
Near traffic island_x000D_
Sasthamkotta, 09895162468, 9447594549, drfathimaasanr@gmail.com, Kollam</t>
  </si>
  <si>
    <t xml:space="preserve">Owner - Dr Fathima Asanar, Strong and White dental centre
Near traffic island
Sasthamcotta, 9895162468, drfathimaasnar@gmail.com, Incharge - , , , </t>
  </si>
  <si>
    <t>T32559MM9959, Period - 12-03-2024 To 10-09-2028</t>
  </si>
  <si>
    <t>Roots and Crown Dental Clinic, Maravoor Plaza_x000D_
Mandapam Junction_x000D_
Puthoor_x000D_
Kollam, 09497320072, 8289910180, rootsandcrowndental@gmail.com, Kollam</t>
  </si>
  <si>
    <t xml:space="preserve">Owner - Dr Lakshmi R, Kalappurackal House
Kolathar Road
Thalayolaparambu P O
Kottayam, 8289910180, lakshmirajagopal89@gmail.com, Incharge - , , , </t>
  </si>
  <si>
    <t>T32559MM9961, Period - 12-03-2024 To 10-09-2028</t>
  </si>
  <si>
    <t>SMILEPOINT DENTAL CLINIC AND ROOT CANAL CENTRE, NEAR KSRTC_x000D_
CHADAYAMANGALAM PO_x000D_
KOLLAM, 04742475757, 9895286614, meajas345@gmail.com, Kollam</t>
  </si>
  <si>
    <t xml:space="preserve">Owner - DR AJAS A, CRESCENT
MURUKKUMON
NILAMEL PO
KOLLAM, 4742475757, meajas345@gmail.com, Incharge - , , , </t>
  </si>
  <si>
    <t>T32559MM9965, Period - 12-03-2024 To 10-09-2028</t>
  </si>
  <si>
    <t>DEEPAM DENTAL CLINIC, DEEPAM DENTAL CLINIC,KERALAPURAM,PERUMPUZHA P.O,KOLLAM, 04742528319, 8606222051, rinusarigama@gmail.com, Kollam</t>
  </si>
  <si>
    <t xml:space="preserve">Owner - rinu francis, Mukaluvila veedu, kanjiracode,kundara p.o,kollam, 8593872248, rinusarigama@gmail.com, Incharge - , , , </t>
  </si>
  <si>
    <t>T32559MM9967, Period - 12-03-2024 To 10-09-2028</t>
  </si>
  <si>
    <t>SMILE DESIGN DENTAL CLINIC, Smile design dental clinic_x000D_
opposite juma masjid_x000D_
Kulathupuzha, 04752317066, 9446166936, drazifkazad@gmail.com, Kollam</t>
  </si>
  <si>
    <t xml:space="preserve">Owner - Dr Azif K Azad, Smile design dental clinic
Opposite juma masjid
Kulathupuzha, 4752317066, drazifkazad@gmail.com, Incharge - , , , </t>
  </si>
  <si>
    <t>T32559MM9969, Period - 12-03-2024 To 10-09-2028</t>
  </si>
  <si>
    <t>NANMA MULTI SPECIALITY DENTAL CARE, NEAR NAYARA PETROL PUMB_x000D_
JAWAHAR JUNCTION_x000D_
PARIPPALLY P O_x000D_
KOLLAM, 08089660940, 9746660940, anuja.dklm@gmail.com, Kollam</t>
  </si>
  <si>
    <t xml:space="preserve">Owner - Dr ANUJA D, Nanma Multi Speciality Dental Care,Near Nayara Petrol Pumb, Jawahar junction, Parippally p o, Kollam, 8089660940, anuja.dklm@gmail.com, Incharge - , , , </t>
  </si>
  <si>
    <t>T32559MM10037, Period - 13-03-2024 To 11-09-2028</t>
  </si>
  <si>
    <t>Kannan Dental Care And Implant Centre, Mukkada Junction_x000D_
Puthayam Road Anchal, 09947502366, 9947502366, aryasreeshylakumar@gmail.com, Kollam</t>
  </si>
  <si>
    <t xml:space="preserve">Owner - Dr Aryasree, Sreesailam
Thudayannoor p o
Kadakkal, 9947502366, aryasreeshylakumar@gmail.com, Incharge - , , , </t>
  </si>
  <si>
    <t>T32559MM10043, Period - 13-03-2024 To 11-09-2028</t>
  </si>
  <si>
    <t>Puthiyakavu Dental Clinic, Puthiyakavu Dental Clinic_x000D_
K.S.Puram P O_x000D_
Karunagappally_x000D_
Kollam Dist., 09567650282, 9447318994, jayakrishnan.ar@gmail.com, Kollam</t>
  </si>
  <si>
    <t xml:space="preserve">Owner - Jayakrishnan A R, Ambanattu House
Kottakkupuram
Clappana P O
Vallikkavu, 9567650282, jayakrishnan.ar@gmail.com, Incharge - , , , </t>
  </si>
  <si>
    <t>T32559MM10047, Period - 13-03-2024 To 11-09-2028</t>
  </si>
  <si>
    <t>KEERTHI SPECIALITY DENTAL CLINIC, DR. SUSMITHA, KEERTHI SPECIALITY DENTAL CLINIC, COLLEGE ROAD, MUKKADA JN ANCHAL, KOLLAM, KERALA, 08547987542, 9446288385, abeysusmitha@gmail.com, Kollam</t>
  </si>
  <si>
    <t xml:space="preserve">Owner - Dr SUSMITHA, KEERTHI SPECIALITY DENTAL CLINIC, COLLEGE ROAD, MUKKADA JUNCTION, ANCHAL P O, ANCHAL, KOLLAM, 8547987542, abeysusmitha@gmail.com, Incharge - , , , </t>
  </si>
  <si>
    <t>T32559MM10051, Period - 13-03-2024 To 11-09-2028</t>
  </si>
  <si>
    <t>SMART DENTAL CLINIC, SMART DENTAL CLINIC_x000D_
ANCHAL P.O_x000D_
R.O JUNCTION, KOLLAM DISTRICT , KERALA, 09447989419, 9447989419, sdcanchal@gmail.com, Kollam</t>
  </si>
  <si>
    <t xml:space="preserve">Owner - DR SEBASTIAN THOMAS, EDAYANIKKATTU (SONY BHAVAN)
ANCHAL P.O
KOLLAM DISTRICT, 9447503390, drsebastian1958@gmail.com, Incharge - , , , </t>
  </si>
  <si>
    <t>T32559MM10055, Period - 13-03-2024 To 11-09-2028</t>
  </si>
  <si>
    <t>WHITELINE DENTAL CLINIC, WHITELINE DENTAL CLINIC THOLICODE, 08138886524, 8138886524, whitelinedental4@gmail.com, Kollam</t>
  </si>
  <si>
    <t xml:space="preserve">Owner - DR BINOJ PUSHPANGADAN, SREENIKETHAN, THOLICODE P O, PUNALUR, KOLLAM, 8138886524, binoj1p@gmail.com, Incharge - , , , </t>
  </si>
  <si>
    <t>T32559MM10063, Period - 13-03-2024 To 11-09-2028</t>
  </si>
  <si>
    <t>Thejas Dental Clinic, Thejas Dental Clinic, Opp SBI ATM, Near Sarada Madom, SN College Junction, 09446905513, 9446905513, thajesravi@gmail.com, Kollam</t>
  </si>
  <si>
    <t xml:space="preserve">Owner - Thajes Ravi MR, Elaydathu, Near Sarada Madom, SN College Junction, Kollam, 9446905513, thajesravi@gmail.com, Incharge - , , , </t>
  </si>
  <si>
    <t>T32559MM10067, Period - 13-03-2024 To 11-09-2028</t>
  </si>
  <si>
    <t>CONFIDENT DENTAL CARE, Razeena building_x000D_
Vadakkevilla, pallimukku, 04742726625, 9746568625, drsajinaks@gmail.com, Kollam</t>
  </si>
  <si>
    <t xml:space="preserve">Owner - Dr Sajin salim, Kallummoothil puthen veedu
Vadakkevilla po
Pallimukku, kollam, 4742726625, drsajinaks@gmail.com, Incharge - , , , </t>
  </si>
  <si>
    <t>T32559MM10079, Period - 13-03-2024 To 11-09-2028</t>
  </si>
  <si>
    <t>S R MULTISPECIALITY DENTAL CLINIC, S R Multispeciality Dental Clinic,_x000D_
Near Govt. High School,_x000D_
Keralapuram,_x000D_
Chandanathoppu P.O, 08891370115, 9447115582, ganasakthy17@gmail.com, Kollam</t>
  </si>
  <si>
    <t xml:space="preserve">Owner - Dr.SREENIVASAN B.S, Ganasakthy,
SNG Nagar 61A,
Vadakkevilla P.O,
Kollam, 8891370115, ganasakthy17@gmail.com, Incharge - , , , </t>
  </si>
  <si>
    <t>T32559MM10083, Period - 13-03-2024 To 11-09-2028</t>
  </si>
  <si>
    <t>Sabarigiri Multispeciality Dental Clinic, sabarigiri multispeciality Dental clinic,_x000D_
chittumala, East kallada, 07356437528, 9526754517, mithun064@gmail.com, Kollam</t>
  </si>
  <si>
    <t xml:space="preserve">Owner - Mithun MS, Sabarigiri, Cherumoodu, Vellimon P.O, kollam, 7356437528, mithun064@gmail.com, Incharge - , , , </t>
  </si>
  <si>
    <t>T32559MM10087, Period - 13-03-2024 To 11-09-2028</t>
  </si>
  <si>
    <t>Kannans Smilecare Dental Clinic, Kizhakhumbhagam P O_x000D_
Chithara, 09747150543, 9747150543, j.s.salish@gmail.com, Kollam</t>
  </si>
  <si>
    <t xml:space="preserve">Owner - Dr Salish J S, Sreesailam
Thudayannoor p  o
Kadakkal, 9747150543, j.s.salish@gmail.com, Incharge - , , , </t>
  </si>
  <si>
    <t>T32559MM10097, Period - 13-03-2024 To 11-09-2028</t>
  </si>
  <si>
    <t>KRIPA MULTI SPECIALITY DENTAL CLINIC, KRIPA MULTI SPECIALITY DENTAL CLINIC,_x000D_
Chengamanadu P.O,_x000D_
Kottarakkara., 08848036681, 8848036681, ronkroy7255@gmail.com, Kollam</t>
  </si>
  <si>
    <t xml:space="preserve">Owner - RON K ROY, KRIPA,
VILLOOR,
VETTIKKAVALA P.O,
KOTTARAKKARA,
KOLLAM., 8848036681, ronkroy7255@gmail.com, Incharge - , , , </t>
  </si>
  <si>
    <t>T32559MM10099, Period - 13-03-2024 To 11-09-2028</t>
  </si>
  <si>
    <t>MGM DENTAL CLINIC, MGM DENTAL CLINIC, HABITAT SHOPPING MALL, TKM COLLEGE P.O., 04742967725, 9447279759, vinumathews091@gmail.com, Kollam</t>
  </si>
  <si>
    <t xml:space="preserve">Owner - Vinu J Mathews, Alummoottil Kizhakkethil, Pallikkoodam lam lane, 4742967725, vinumathews091@gmail.com, Incharge - , , , </t>
  </si>
  <si>
    <t>T32559MM10117, Period - 13-03-2024 To 11-09-2028</t>
  </si>
  <si>
    <t>MADATHIL MULTI SPECIALITY DENTAL CLINIC, MADATHIL MULTI SPECIALITY DENTAL CLINIC_x000D_
 NORTH MYLAKKADU MYLAKKADU P O KOLLAM, 09633885809, 9946969576, dr.shiraskpm@gmail.com, Kollam</t>
  </si>
  <si>
    <t xml:space="preserve">Owner - DR SHIRAS SS, MADATHIL MULTI SPECIALITY DENTAL CLINIC NORTH MYLAKKADU MYLAKKADU P O KOLLAM, 9633885809, dr.shiraskpm@gmail.com, Incharge - , , , </t>
  </si>
  <si>
    <t>T32559MM10123, Period - 13-03-2024 To 11-09-2028</t>
  </si>
  <si>
    <t>Dr maneesh specialist  dental care, First Floor, MGK Tower, Kottarakara, Kollam - 691506, 04742662808, 9496468308, maneeshmnair@hotmail.com, Kollam</t>
  </si>
  <si>
    <t xml:space="preserve">Owner - gopalakrishnan, padmavas,kizhakkekara,kottarakara, 9447647622, gopalakrishan@gmail.com, Incharge - , , , </t>
  </si>
  <si>
    <t>T32559MM10127, Period - 13-03-2024 To 11-09-2028</t>
  </si>
  <si>
    <t>Perception Dental Aesthetic Clinic, Shalimar Building _x000D_
Near KSEB High school junction_x000D_
Karunagappally, 08590314299, 9207836866, dentalperception023@gmail.com, Kollam</t>
  </si>
  <si>
    <t xml:space="preserve">Owner - Vivin Varghese Mathew, Kannadiyil Dale
SVM PO Kozhikodu
Karunagappally, 0956215069, vivinstonity@gmail.com, Incharge - , , , </t>
  </si>
  <si>
    <t>T32559MM10131, Period - 13-03-2024 To 11-09-2028</t>
  </si>
  <si>
    <t>karunya multi speciality dental clinic, madathara road , paripally _x000D_
near daily fresh super market_x000D_
arannuvila complex, 04742574188, 9656854750, al.ameen.bt@gmail.com, Kollam</t>
  </si>
  <si>
    <t xml:space="preserve">Owner - AL AMEEN BT, NADEER MANZIL , VETTIYARA PO
NAVAIKULAM, 9656854750, al.ameen.bt@gmail.com, Incharge - , , , </t>
  </si>
  <si>
    <t>T32559MM10133, Period - 13-03-2024 To 11-09-2028</t>
  </si>
  <si>
    <t>V SAMBASIVAN MEMORIAL DENTAL CARE CENTER, SAHITHI NIVAS KAIKULANGARA NORTH KOLLAM 691012, 04742796229, 9496347631, renukajdr@gmail.com, Kollam</t>
  </si>
  <si>
    <t xml:space="preserve">Owner - DR.RENUKA JINARAJ, SAHITHI NIVAS KAIKULANGARA NORTH KOLLAM 691012, 9496347631, renukajdr@gmail.com, Incharge - , , , </t>
  </si>
  <si>
    <t>T32559MM10141, Period - 13-03-2024 To 11-09-2028</t>
  </si>
  <si>
    <t>Dr alex dental clinic, Dr alex dental clinic_x000D_
AM Noohu Building_x000D_
Kallumthazham_x000D_
Kilikollur PO_x000D_
Kollam_x000D_
691004, 04742733131, 9446109292, dralexvaidian@gmail.com, Kollam</t>
  </si>
  <si>
    <t xml:space="preserve">Owner - ALEX VARGHESE VAIDIAN, Dr alex dental clinic
AM NOOHU BUILDING
Kallumthazham
Kilikollur PO
Kollam
691004, 4742733131, dralexvaidian@gmail.com, Incharge - , , , </t>
  </si>
  <si>
    <t>T32559MM10143, Period - 13-03-2024 To 11-09-2028</t>
  </si>
  <si>
    <t>Lake Avenue Dental Specialists, Lake Avenue Dental Specialists_x000D_
Opp. Filter House_x000D_
Sasthamcotta, Kollam, 690521, 04762831202, 9495666565, lakeavenuedentalspecialists@gmail.com, Kollam</t>
  </si>
  <si>
    <t xml:space="preserve">Owner - Dr. Deepa P, Lake Avenue Dental Specialists
Opp. Filter House
Sasthamcotta, Kollam, 690521, 9074165873, deepabaiju66@gmail.com, Incharge - , , , </t>
  </si>
  <si>
    <t>T32559MM10145, Period - 13-03-2024 To 11-09-2028</t>
  </si>
  <si>
    <t>Dr Susmithas Family Dental Clinic, Dr Susmitha Family Dental Clinic,Near Indian oil pump,Chingeli,kadakkal,kollam, 07034360088, 7034360088, drsusmithachithira@gmail.com, Kollam</t>
  </si>
  <si>
    <t xml:space="preserve">Owner - Dr Susmitha PB, Dr Susmithas family Dental Care,near indian oil petrol pump Chingeli,Kadakkal,Kollam, 7034360088, drsusmithachithira@gmail.com, Incharge - , , , </t>
  </si>
  <si>
    <t>T32559MM10151, Period - 13-03-2024 To 11-09-2028</t>
  </si>
  <si>
    <t>Abs Dental Clinic, Lekshmi Vihar_x000D_
Puthenkulam p.o kollam, 08281705137, 7907233375, drbineesh33375@gmail.com, Kollam</t>
  </si>
  <si>
    <t xml:space="preserve">Owner - Dr BINEESH S, Souparinka Koonayil Nedungolam Kollam
Nedugolam, 8281705137, bineesh070@gmail.com, Incharge - , , , </t>
  </si>
  <si>
    <t>T32559MM10155, Period - 13-03-2024 To 11-09-2028</t>
  </si>
  <si>
    <t>ALPHA SUPER SPECIALITY DENTAL CLINIC, NANDANAM BUILDING,_x000D_
KARAVALOOR,_x000D_
PUNALUR, 07510298365, 9447580365, drrajesh365@gmail.com, Kollam</t>
  </si>
  <si>
    <t xml:space="preserve">Owner - RAJESH CHANDRAN, NANDANAM,
KARAVALOOR,
PUNALUR, 9447580365, drrajesh365@gmail.com, Incharge - , , , </t>
  </si>
  <si>
    <t>T32559MM10157, Period - 13-03-2024 To 11-09-2028</t>
  </si>
  <si>
    <t>Flair Dental Care, Flair Dental Care_x000D_
Near Salafi Masjid_x000D_
Thekkemuri_x000D_
Sooranad North, 09656189559, 8547164763, sulthana.sumlaj@gmail.com, Kollam</t>
  </si>
  <si>
    <t xml:space="preserve">Owner - Dr sulthana, Nirappil
Thekkemuri
Sooranad North, 9656189559, sulthana.sumlaj@gmail.com, Incharge - , , , </t>
  </si>
  <si>
    <t>T32559MM10161, Period - 13-03-2024 To 11-09-2028</t>
  </si>
  <si>
    <t>Aachies Dental Clinic, Vadakkevila PO_x000D_
Maddannada, 04742555275, 9846898309, babuahamed@hotmail.com, Kollam</t>
  </si>
  <si>
    <t xml:space="preserve">Owner - DR Babu Ahamed S, Aachies Dental Clinic Building 
Vadakkevila p o
Madannada,Kollam, 4742555275, babuahamed@hotmail.com, Incharge - , , , </t>
  </si>
  <si>
    <t>T32559MM10163, Period - 13-03-2024 To 11-09-2028</t>
  </si>
  <si>
    <t>DR SAMS DENTACARE, DR SAMS DENTACARE_x000D_
PANAYANNARKAVU,VADAKUMTHALA PO,_x000D_
KARUNAGAPALLY, KOLLAM-690536, 09947717727, 9995928763, drsamsdentacare@gmail.com, Kollam</t>
  </si>
  <si>
    <t xml:space="preserve">Owner - DR SAM T VARGHESE, MANNANCHALIL BETHEL
PADINJATTAKKARA PO, THEVALAKKARA, 9995928763, drsamtvarghese@gmail.com, Incharge - , , , </t>
  </si>
  <si>
    <t>T32559MM10223, Period - 14-03-2024 To 12-09-2028</t>
  </si>
  <si>
    <t>CM Dental Clinic, CM Dental Clinic Kadakkal,, 09846864105, 9846864105, cmdentalclinickadakkal@gmail.com, Kollam</t>
  </si>
  <si>
    <t xml:space="preserve">Owner - Dr Ajas, CM Dental Clinic Kadakkal, 9846864105, cmdentalclinickadakkal@gmail.com, Incharge - , , , </t>
  </si>
  <si>
    <t>T32559MM10227, Period - 14-03-2024 To 12-09-2028</t>
  </si>
  <si>
    <t>Dent Care Dental Clinic, Dent Care Dental Clinic,_x000D_
Clappana P O,_x000D_
Vallikkavu, 09567650282, 8089318994, jayakrishnan.ar@gmail.com, Kollam</t>
  </si>
  <si>
    <t xml:space="preserve">Owner - Dr Jayakrishnan A R, Ambanattu House
Kottakkupuram
Clappana P O 
Vallikkavu, 9567650282, jayakrishnan.ar@gmail.com, Incharge - , , , </t>
  </si>
  <si>
    <t>T32559MM10233, Period - 14-03-2024 To 12-09-2028</t>
  </si>
  <si>
    <t>SMALL TOWN DENTIST, SREEKRISHNA JYOTHI BUILDING, NEAR SNVRC BANK, PARAVUR, 04742514084, 8848882919, iamsmalltowndentist@gmail.com, Kollam</t>
  </si>
  <si>
    <t xml:space="preserve">Owner - ATHUL ASOK A S, PANDARAVILA PUTHENVEEDU, KALAKKODE, POOTHAKULAM, KOLLAM, 4742514084, athulasok18@gmail.com, Incharge - , , , </t>
  </si>
  <si>
    <t>T32559MM10235, Period - 14-03-2024 To 12-09-2028</t>
  </si>
  <si>
    <t>DENTART MULTISPECIALITY DENTAL CLINIC, NEAR KSRTC JUNCTION, KULATHUPUZHA P O, 07907224908, 7907224908, jthnraj9@gmail.com, Kollam</t>
  </si>
  <si>
    <t xml:space="preserve">Owner - Dr JITHIN RAJ, JITHIN BHAVAN, NELLIMOODU, KULATHUPUZHA P O, 7907224908, jthnraj9@gmail.com, Incharge - , , , </t>
  </si>
  <si>
    <t>T32559MM10245, Period - 14-03-2024 To 12-09-2028</t>
  </si>
  <si>
    <t>ZAMA DENTALCLINIC, Zama Dentalclinic, Ganapathinada, Poredom, 04742476267, 8921487127, sahersulfi@gmail.com, Kollam</t>
  </si>
  <si>
    <t xml:space="preserve">Owner - SABNA A N, KADAYIL VEEDU,KANNAMPARA, POREDOM P O,CHADAYAMANGALAM, 8921487127, sahersulfi@gmail.com, Incharge - , , , </t>
  </si>
  <si>
    <t>T32559MM10251, Period - 14-03-2024 To 12-09-2028</t>
  </si>
  <si>
    <t>ANZARAS DENTAL LOUNGE, ANZARAS DENTAL LOUNGE_x000D_
SOCIETY JUNCTION, NEAR POLICE STATION, CHADAYAMANGALAM P O, 09746249973, 8086886119, sshifani3@gmail.com, Kollam</t>
  </si>
  <si>
    <t xml:space="preserve">Owner - SARA SHOUKATH ALI, SHABANA COTTAGE, KARUKONE P O, ANCHAL, KOLLAM, 9746249973, sshifani3@gmail.com, Incharge - , , , </t>
  </si>
  <si>
    <t>T32559MM10253, Period - 14-03-2024 To 12-09-2028</t>
  </si>
  <si>
    <t>Anzaras dental lounge, Anzaras dental lounge_x000D_
Kottaram building _x000D_
Opposite government hospital _x000D_
Anchal _x000D_
Kollam _x000D_
Kerala, 09746249973, 8075407441, ansar980@gmail.com, Kollam</t>
  </si>
  <si>
    <t xml:space="preserve">Owner - Dr Anzar A R, Rahma mahal
Cheriyavelinalloor po
Roaduvila
Kollam
Kerala, 9746249973, ansar980@gmail.com, Incharge - , , , </t>
  </si>
  <si>
    <t>T32559MM10255, Period - 14-03-2024 To 12-09-2028</t>
  </si>
  <si>
    <t>MAXDENT MULTI SPECIALITY DENTAL CLINIC, Zeenas Arcade ,Market Road _x000D_
Thannikkamukku_x000D_
perinad. p o_x000D_
kollam, 04742551010, 9446327774, sreekalas18@gmail.com, Kollam</t>
  </si>
  <si>
    <t xml:space="preserve">Owner - DR:SREEKALA, EDAYILA VILA VEEDU,KUZHIYAM,CHEMMAKKAD.P.O, 4742551010, sreekalas18@gmail.com, Incharge - , , , </t>
  </si>
  <si>
    <t>T32559MM10257, Period - 14-03-2024 To 12-09-2028</t>
  </si>
  <si>
    <t>NIMS DENTAL CLINIC, nimsdentalcare, T R A-100 A, NEAR THUMBARA MARKET,MUNKADAKKAL, 04747964023, 9020725837, nimsdentalcare@gmail.com, Kollam</t>
  </si>
  <si>
    <t xml:space="preserve">Owner - NIMMY NAZEER, nims dental care, T R A 100-A ,NEAR THUMPARA MARKET , MUNDAKKAL, KOLLAM, 4747964023, nimsdentalcare@gmail.com, Incharge - , , , </t>
  </si>
  <si>
    <t>T32559MM10259, Period - 14-03-2024 To 12-09-2028</t>
  </si>
  <si>
    <t>DENTA MITHRA MULTISPECIALITY DENTAL CARE, NEAR POST OFFICE JUNCTION, ANCHALUMMOODU, 08848084113, 8281651478, dentamithradentalcare@gmail.com, Kollam</t>
  </si>
  <si>
    <t xml:space="preserve">Owner - Dr DEVU PREM, Ammaveedu, 66A Priyadarshini Nagar, Randamkutty, Kilikolloor P O, 8281651478, drdevuprem@gmail.com, Incharge - , , , </t>
  </si>
  <si>
    <t>T32559MM10267, Period - 14-03-2024 To 12-09-2028</t>
  </si>
  <si>
    <t>SREE SREE SAI DENTAL CLINIC, MENATHU JUNCTION, _x000D_
NEAR IRON BRIDGE,_x000D_
CUTCHERRY P.O,_x000D_
KOLLAM-691013, 04742795122, 9020605283, drjanardhan.jgd@gmail.com, Kollam</t>
  </si>
  <si>
    <t xml:space="preserve">Owner - JANARDHANAN KUMPALATH, VANAMALI,
VENAD  NAGAR-29,
IIND MILE STONE,
KILIKOLLOOR P.O,
KOLLAM-691004, 9020605283, drjanardhan.jgd@gmail.com, Incharge - , , , </t>
  </si>
  <si>
    <t>T32559MM10269, Period - 14-03-2024 To 12-09-2028</t>
  </si>
  <si>
    <t>ST MARYS MULTISPECIALITY DENTAL CLINIC, I ST FLOOR,ALONA ARCADE,NEAR PANCHAYAT OFFICE,SASTHAMCOTTA, 08086682355, 8086682355, sujarajan47@gmail.com, Kollam</t>
  </si>
  <si>
    <t xml:space="preserve">Owner - DR SUJA RAJAN, GB COTTAGE
MYLAMKULAM PUTHOOR PO, 8086682355, sujarajan47@gmail.com, Incharge - , , , </t>
  </si>
  <si>
    <t>T32559MM10279, Period - 14-03-2024 To 12-09-2028</t>
  </si>
  <si>
    <t>Karayil Dental Care and Implant Center, Karayil Dental Care And Implant Center_x000D_
Kottankulangara_x000D_
Chavara Bridge P O_x000D_
Kollam, 09446530591, 9497440619, jithinashok06@gmail.com, Kollam</t>
  </si>
  <si>
    <t xml:space="preserve">Owner - Dr.Jithin Ashok, Karayil House
Kottankulangara
Chavara Bridge P O
Kollam, 9446530591, jithinashok06@gmail.com, Incharge - , , , </t>
  </si>
  <si>
    <t>T32559MM10281, Period - 14-03-2024 To 12-09-2028</t>
  </si>
  <si>
    <t>Aswas Dental Care, Aswas Dental Care, Bharanikavu road, Chakkuvally, 04742402841, 8075990446, srayassabugeorge@gmail.com, Kollam</t>
  </si>
  <si>
    <t xml:space="preserve">Owner - Srayas Sabu George, Peace park, East Kallada, 0474240284, srayassabugeorge@gmail.com, Incharge - , , , </t>
  </si>
  <si>
    <t>T32559MM10301, Period - 14-03-2024 To 12-09-2028</t>
  </si>
  <si>
    <t>K M MULTI SPECIALITY DENTAL CLINIC, Market Junction, Kulathupuzha P O, Kulathupuzha, 04752318111, 9495106488, drmjayakrishnan@hotmail.com, Kollam</t>
  </si>
  <si>
    <t xml:space="preserve">Owner - Dr M JAYAKRISHNAN, Thenguvila Veedu, Karimbinkonam, Yeroor, Yeroor P O, 4752273319, drmjayakrishnan@hotmail.com, Incharge - , , , </t>
  </si>
  <si>
    <t>T32559MM10303, Period - 14-03-2024 To 12-09-2028</t>
  </si>
  <si>
    <t>BABU MEMORIAL DR SYAMS DENTAL CLINIC, BABU MEMORIAL DR SYAMS DENTAL CLINIC_x000D_
CHATHINAMKULAM_x000D_
CHANDANATHOPPE P O KOLLAM, 09809906983, 9809906983, aparna.sbabu9@gmail.com, Kollam</t>
  </si>
  <si>
    <t xml:space="preserve">Owner - SYAMGEETH B R, BABU MEMORIAL DR SYAMS DENTAL CLINIC
CHATHINAMKULAM 
CHANDANATHOPPE P O
KOLLAM, 7907507802, syamgeethbr@gmail.com, Incharge - , , , </t>
  </si>
  <si>
    <t>T32559MM10305, Period - 14-03-2024 To 12-09-2028</t>
  </si>
  <si>
    <t>AMRITA  SPECIALITY DENTAL CARE AND IMPLANT CENTER, NADAKKAVU JUNCTION _x000D_
 CHAVARA SOUTH _x000D_
KOLLAM, 04742792062, 9847442751, KANNAN7072003@GMAIL.COM, Kollam</t>
  </si>
  <si>
    <t xml:space="preserve">Owner - Dr kannan Venugopal, Gokulam
House no 101
Ramankulangara nagar
Kavanad p.o
Kollam, 9847442751, kannan7072003@gmail.com, Incharge - , , , </t>
  </si>
  <si>
    <t>T32559MM10313, Period - 14-03-2024 To 12-09-2028</t>
  </si>
  <si>
    <t>Jayas Smile Longue, Jayas Smile Lounge_x000D_
Ayani south_x000D_
Vettathu mukku,Ration shop Ard 138,s v market, 07736828074, 9605339903, jayassmilelounge87@gmail.com, Kollam</t>
  </si>
  <si>
    <t xml:space="preserve">Owner - Achu R Babu, aswathy
vettathu mukku
karunagappally
ayani south
s v market 
ayanivelikulangara, 7736828074, rbabuachu@gmail.com, Incharge - , , , </t>
  </si>
  <si>
    <t>T32559MM10315, Period - 14-03-2024 To 12-09-2028</t>
  </si>
  <si>
    <t>PLASMA DENTAL CARE, Taluk cutchery junction, 08281359511, 9526021200, arunbalakrishnan21@yahoo.com, Kollam</t>
  </si>
  <si>
    <t xml:space="preserve">Owner - Dr Arun Balakrishnan, Plasma Dental Care
Taluk Cautchery Junction
Kollam, 8281359511, arunbalakrishnan21@yahoo.com, Incharge - , , , </t>
  </si>
  <si>
    <t>T32559MM10319, Period - 14-03-2024 To 12-09-2028</t>
  </si>
  <si>
    <t>BABU MEMORIAL CAREWELL DENTAL CLINIC, BABU MEMORIAL CAREWELL DENTAL CLINIC, ARCHANA BUILDING,EZHUKONE, 07907507802, 7907507802, syamgeethbr@gmail.com, Kollam</t>
  </si>
  <si>
    <t xml:space="preserve">Owner - SYAMGEETH B R, BABU MEMORIAL CAREWELL DENTAL CLINIC, ARCHANA BUILDING, EZHUKONE, 7907507802, syamgeethbr@gmail.com, Incharge - , , , </t>
  </si>
  <si>
    <t>T32559MM10321, Period - 14-03-2024 To 12-09-2028</t>
  </si>
  <si>
    <t>DE ATHIRAS DENTAL CLINIC, NEAR AYYAPPA SWAMY TEMPLE,KADAPPAKKADA PO,, 04743553173, 9207312191, drathira.baburaj@gmail.com, Kollam</t>
  </si>
  <si>
    <t xml:space="preserve">Owner - dr athira baburaj, raj bhavan,pattathanam po kollam, 0474355317, drathira.baburaj@gmail.com, Incharge - , , , </t>
  </si>
  <si>
    <t>T32559MM10323, Period - 14-03-2024 To 12-09-2028</t>
  </si>
  <si>
    <t>BKS DENTAL CLINIC, PANICKERS,MANAPPALLY NORTH PO,KARUNAGAPPALLY, 04762863113, 9446590916, drbijoyksudhakar@yahoo.com, Kollam</t>
  </si>
  <si>
    <t xml:space="preserve">Owner - Dr.Bijoy K Sudhakar, Panickers,Manappally North PO,Karunagappally,Kollam, 4762863113, drbijoyksudhakar@yahoo.com, Incharge - , , , </t>
  </si>
  <si>
    <t>T32559MM10329, Period - 14-03-2024 To 12-09-2028</t>
  </si>
  <si>
    <t>DR ANJALI S DENTAL CLINIC AND IMPLANT CENTRE, kunjalummoodu, kottankulangara, chavara, 09605332335, 9747281075, anjalispillai4@gmail.com, Kollam</t>
  </si>
  <si>
    <t xml:space="preserve">Owner - ANJALI S, Souparnika, kottankulangara, chavara, 9605332335, anjalispillai4@gmail.com, Incharge - , , , </t>
  </si>
  <si>
    <t>T32559MM10331, Period - 14-03-2024 To 12-09-2028</t>
  </si>
  <si>
    <t>Vyasa Multispeciality Dental Clinic, Vyasa Multispeciality Dental Clinic_x000D_
SR tower_x000D_
 Lalaji Junction_x000D_
Karunagappally_x000D_
Kollam, 04762662461, 8137839385, vyasadentalcare@gmail.com, Kollam</t>
  </si>
  <si>
    <t xml:space="preserve">Owner - Vaisakh P R, Puthenpurayil
Edakulangara P O
Karunagappally
Kollam
Kerala, 0476266246, vyasadentalcare@gmail.com, Incharge - , , , </t>
  </si>
  <si>
    <t>T32559MM10333, Period - 14-03-2024 To 12-09-2028</t>
  </si>
  <si>
    <t>Roots Dental Care, KGN Building, Ist Floor Erakkath Hotel, Market Junction, Punalur, 09562990991, 9562907171, rootsdentalcare@outlook.com, Kollam</t>
  </si>
  <si>
    <t xml:space="preserve">Owner - Dr Vishnudev PV, Pulimoottil Veedu, Karavalur (PO) Punalur
Kollam District, 9562907171, vishnudevpv@gmail.com, Incharge - , , , </t>
  </si>
  <si>
    <t>T32559MM10337, Period - 14-03-2024 To 12-09-2028</t>
  </si>
  <si>
    <t>R K MULTI SPECIALITY DENTAL CLINIC, R K MULTI SPECIALITY DENTAL CLINIC PADAPPANAL THEVALAKKARA, 09496468358, 8086667854, rkdent9@gmail.com, Kollam</t>
  </si>
  <si>
    <t xml:space="preserve">Owner - HRIKRISHNAN R, SREEHARI ARINALLOOR P O THEVALAKKARA KOLLAM, 8086667854, rkdent9@gmail.com, Incharge - , , , </t>
  </si>
  <si>
    <t>T32559MM10341, Period - 14-03-2024 To 12-09-2028</t>
  </si>
  <si>
    <t>CLOUD NINE DENTAL CLINIC, Cloud 9 Dental Clinic_x000D_
Kachi Kada, Vaidyashala Nagar - 32_x000D_
Uliyakovil Road_x000D_
Ashramam_x000D_
Kollam, 04742765055, 9567586246, soniaarun25@gmail.com, Kollam</t>
  </si>
  <si>
    <t xml:space="preserve">Owner - Dr.Sonia Jonas, 260, Vrindavan Nagar
Santhinikethan
Kadappakada
Kollam
Kerala -691008, 9567586246, soniaarun25@gmail.com, Incharge - , , , </t>
  </si>
  <si>
    <t>T32559MM10347, Period - 14-03-2024 To 12-09-2028</t>
  </si>
  <si>
    <t>Dr Smile Medicare, A.V Mall, Near Nassak Hypermarket, Patharam, 09496328599, 9383400401, drsmilediagan@gmail.com, Kollam</t>
  </si>
  <si>
    <t xml:space="preserve">Owner - Sajid I. K, Kuzhivelitharayil, Thrikkunnapuzha South, Kakkakkunnu P.O, Kunnathur, 9383400401, iksajid@gmail.com, Incharge - , , , </t>
  </si>
  <si>
    <t>T32559MM10457, Period - 15-03-2024 To 13-09-2028</t>
  </si>
  <si>
    <t>MANGALODAYAM DENTAL CLINIC, MANGALODAYAM DENTAL CLINIC,ANCHALUMOODU PERINAD P O KOLLAM, 04742795183, 9846421030, drsunilgeorge22@gmail.com, Kollam</t>
  </si>
  <si>
    <t xml:space="preserve">Owner - DR.SUNIL GEORGE, THATTUPURACKKAL,
22,THEVALLY NAGAR,
THEVALLY P O, 0474279518, drsunilgeorge22@gmail.com, Incharge - , , , </t>
  </si>
  <si>
    <t>T32559MM10467, Period - 15-03-2024 To 13-09-2028</t>
  </si>
  <si>
    <t>KAILAS SUPER SPECIALITY DENTAL CLINIC, kailasdentalclinicopositesankershospitalanjiliroadkollam, 04742764629, 9447072530, kailaskollam@gmail.com, Kollam</t>
  </si>
  <si>
    <t xml:space="preserve">Owner - DRCSSAJAN, MAKAM ARTECH LAKE CASTLE 13E
KANGATHUMUKKU KOLLAM, 4742764629, kailaskollam@gmail.com, Incharge - , , , </t>
  </si>
  <si>
    <t>T32559MM10471, Period - 15-03-2024 To 13-09-2028</t>
  </si>
  <si>
    <t>DR DEEPTHIS SMILE CARE MUILTISPECIALITY DENTAL CLINIC, Gound floor JP Arcade ,Vallikeezhu,Kavanad PO Kollam, 04742916308, 9846482391, smilecarevallikeezhu@gmail.com, Kollam</t>
  </si>
  <si>
    <t xml:space="preserve">Owner - Dr Deepthi JP, Dr Deepthis Smilecare JP Arcade Vallikeezhu Kavanad PO Kollam, 0474291630, jpdeepzz@gmail.com, Incharge - , , , </t>
  </si>
  <si>
    <t>T32559MM10477, Period - 15-03-2024 To 13-09-2028</t>
  </si>
  <si>
    <t>DR GLADYS DENT ART DENTAL SPECIALITY CLINIC, OPPOSITE KSRTC DEPOT_x000D_
COLLEGE ROAD_x000D_
PATHANAPURAM _x000D_
KOLLAM DIST _x000D_
KERALA, 04752352525, 9495186184, gladisdaniel6683@gmail.com, Kollam</t>
  </si>
  <si>
    <t xml:space="preserve">Owner - DR GLADIS DANIEL, PANDIAZHIKATHU PUTHEN VEEDU 
MANJAKKALA P O
THALAVOOR, 4752352525, gladisdaniel6683@gmail.com, Incharge - , , , </t>
  </si>
  <si>
    <t>T32559MM10489, Period - 15-03-2024 To 13-09-2028</t>
  </si>
  <si>
    <t>DR SUJO S DENTAL CLINIC DENTAL AND PAEDIATRIC CARE, DR.SUJO S DENTAL CLINIC DENTAL AND PAEDIATRIC CARE _x000D_
 MARUTHAMONPALLY, CHENKULAM.P.O._x000D_
PP-14-610,611, 04742462388, 9846905627, sujomathew@hotmail.com, Kollam</t>
  </si>
  <si>
    <t xml:space="preserve">Owner - DR.SUJO MATHEW, PALLIMONKATTIL BUNGLOW,CHENKULAM.P.O,OYOOR,, 9846905627, sujomathew@hotmail.com, Incharge - , , , </t>
  </si>
  <si>
    <t>T32559MM10493, Period - 15-03-2024 To 13-09-2028</t>
  </si>
  <si>
    <t>Karuna Dental Clinic, Karuna Dental Clinic, 12-628, Nedumoncavu PO, Kollam, Kerala, 09495438306, 9962750492, neethuaniyankunju@gmail.com, Kollam</t>
  </si>
  <si>
    <t xml:space="preserve">Owner - Neethu Aniyankunju, Ashirwad, Palamukku ,Kannannallor PO , KOLLAM, KERALA, 9962750492, neethuaniyankunju@gmail.com, Incharge - , , , </t>
  </si>
  <si>
    <t>T32559MM10495, Period - 15-03-2024 To 13-09-2028</t>
  </si>
  <si>
    <t>Kumbazha dental clinic, Kumbazha dental clinic
Nallezhuthu jn
Kottackakkom
Chavara, 08138037208, 9656915638, dr.vineethm@yahoo.com, Kollam</t>
  </si>
  <si>
    <t xml:space="preserve">Owner - Vineeth M, Kumbazha veedu
Cherusseri bhagom 
Chavara post
Kollam, 9656915638, dr.vineethm@yahoo.com, Incharge - , , , </t>
  </si>
  <si>
    <t>T32559MM10497, Period - 15-03-2024 To 13-09-2028</t>
  </si>
  <si>
    <t>Nise multispeciality dental clinic, Nise Multi speciality Dental Clinic_x000D_
Nilamel, 04742433243, 9846239424, drshameemanizam@yahoo.in, Kollam</t>
  </si>
  <si>
    <t xml:space="preserve">Owner - Dr Shameema Nizam, Nise Multi speciality Dental Clinic
Nilamel, 9846239424, drshameemanizam@yahoo.in, Incharge - , , , </t>
  </si>
  <si>
    <t>T32559MM10501, Period - 15-03-2024 To 13-09-2028</t>
  </si>
  <si>
    <t>DENTAL HOME MULTISPECIALITY DENTAL CLINIC, First Floor, K K Niya Plaza, Opp. Federal Bank, Panchayath Jn, Pattazhy, 09846704107, 9846704107, karthikaratnakaran1991@gmail.com, Kollam</t>
  </si>
  <si>
    <t xml:space="preserve">Owner - Karthika R, Karthika, Chelikuzhi P.O, Pattazhy Vadakkekkara, Kollam, 9846704107, karthikaratnakaran1991@gmail.com, Incharge - , , , </t>
  </si>
  <si>
    <t>T32559MM10503, Period - 15-03-2024 To 13-09-2028</t>
  </si>
  <si>
    <t>i Smile Speciality Dental clinic and Implant centre, Medayil Building 
Elampal junction, 08129394262, 8078005881, ismiledentalclinic998@gmail.com, Kollam</t>
  </si>
  <si>
    <t xml:space="preserve">Owner - Dr.Muneer.Ismail, Valiya veedu Attinpura Thekkethil
Edathara,Kalanjoor P.O, 8078005881, muneerismail5521@gmail.com, Incharge - , , , </t>
  </si>
  <si>
    <t>T32559MM10701, Period - 16-03-2024 To 14-09-2028</t>
  </si>
  <si>
    <t>Just Smile Dental Care, Just Smile Dental Care_x000D_
Building  176_x000D_
TB Junction ,Kizhakkekkara Kottarakkara ,Kollam Dist, 09633860045, 8590717998, drsumanimathew@gmail.com, Kollam</t>
  </si>
  <si>
    <t xml:space="preserve">Owner - SUMANI MATHEW, JIJI BHAVAN 
NELLIKUNNAM PO
KOTTARAKKARA ,KOLLAM, 09497294844, sumanijinu@gmail.com, Incharge - , , , </t>
  </si>
  <si>
    <t>T32559MM10703, Period - 16-03-2024 To 14-09-2028</t>
  </si>
  <si>
    <t>Britesmile Dental Care, Bismi Hotel Building, Near Minerva Theatre, Puthoor Road, Market Junction, Kottarakara, 08075997513, 6282113245, drarunvijayan@gmail.com, Kollam</t>
  </si>
  <si>
    <t xml:space="preserve">Owner - Anchitha Krishna, Asha Deepam 
Sooranad North po
Kunnathoor
Kollam, 6282113245, drarunvijayan@gmail.com, Incharge - , , , </t>
  </si>
  <si>
    <t>T32559MM10711, Period - 16-03-2024 To 14-09-2028</t>
  </si>
  <si>
    <t>Suraksha multi speciality dental clinic, Suraksha multi speciality dental clinic_x000D_
Bharanikavu, madannada, kollam, 04742750001, 9847340276, dr.arjun.s90@gmail.com, Kollam</t>
  </si>
  <si>
    <t xml:space="preserve">Owner - Dr Arjun S, Anupama
Sreenagar108
Eravipuram P O, kollam, 04742750001, dr.arjun.s90@gmail.com, Incharge - , , , </t>
  </si>
  <si>
    <t>T32559MM10731, Period - 16-03-2024 To 14-09-2028</t>
  </si>
  <si>
    <t>PUTHIYAKKAL DENTAL CARE, Puthiyakkal dental care, puthiyakkal building kareepra, kuzhimathicadu p.o kollam, 09738022583, 9400569036, puthiyakkaldentalcare@gmail.com, Kollam</t>
  </si>
  <si>
    <t xml:space="preserve">Owner - Arjun M, Puthiyakkal veedu kareepra kuzhimathicadu p.o kollam, 8848595734, arjmur@gmail.com, Incharge - , , , </t>
  </si>
  <si>
    <t>T32559MM10739, Period - 16-03-2024 To 14-09-2028</t>
  </si>
  <si>
    <t>Kripa Speciality Dental Care, Near State Bank of India_x000D_
Valakom,Kottarakara, 04742471535, 9947674004, drrejimjohn@gmail.com, Kollam</t>
  </si>
  <si>
    <t xml:space="preserve">Owner - Dr Reji M John, PLAVILA THEKKETHIL
NEELESWARAM PO
KOTTARAKARA
KOLLAM, 09947674004, drrejimjohn@gmail.com, Incharge - , , , </t>
  </si>
  <si>
    <t>T32559MM10743, Period - 16-03-2024 To 14-09-2028</t>
  </si>
  <si>
    <t>Charisma multispeciality dental clinic and prosthodontic centre, Perumpuzha PO_x000D_
Arrapura Charisma, 04742520966, 9495539529, drsmitamanoj@gmail.com, Kollam</t>
  </si>
  <si>
    <t xml:space="preserve">Owner - Dr Smita Sara Manoj, Perumpuzha PO
Arrapura Charisma, 04742520966, drsmitamanoj@gmail.com, Incharge - , , , </t>
  </si>
  <si>
    <t>T32559MM10745, Period - 16-03-2024 To 14-09-2028</t>
  </si>
  <si>
    <t>Jayabharatham Dental Clinic, Jayabharatham Dental Clinic Punalur Kollam Kerala, 09447255751, 9447255751, santhoshbabu66jb@gmail.com, Kollam</t>
  </si>
  <si>
    <t xml:space="preserve">Owner - Dr P T SANTHOSH BABU, Jayabharatham Bungalow near railway station Punalur Kollam Kerala, 09447255751, santhoshbabu66jb@gmail.com, Incharge - , , , </t>
  </si>
  <si>
    <t>T32559MM10829, Period - 17-03-2024 To 15-09-2028</t>
  </si>
  <si>
    <t>EVERSHINE SPECIALITY DENTAL CLINIC, Near co operative bank koottikkada kollam kerala, 04747963511, 8547449241, antonydelphin75@gmail.com, Kollam</t>
  </si>
  <si>
    <t xml:space="preserve">Owner - Dr.Delphin Antony, Daliya Bhavan Kaithakody Vellimon P O,Kundara kollam, 04742549241, antonydelphin75@gmail.com, Incharge - , , , </t>
  </si>
  <si>
    <t>T32559MM10841, Period - 17-03-2024 To 15-09-2028</t>
  </si>
  <si>
    <t>PUTHOOR CITY DENTAL CLINIC, ALUMMOOTIL BUILDINGS, MARKET JUNCTION, PUTHOOR, KOLLAM, 04742482125, 9446181528, ajaick30@gmail.com, Kollam</t>
  </si>
  <si>
    <t xml:space="preserve">Owner - AJAIKUMAR C K, AJAI BHAVAN
EDAKKIDOM P O
EZHUKONE KOLLAM, 04742482125, ajaick30@gmail.com, Incharge - , , , </t>
  </si>
  <si>
    <t>T32559MM10867, Period - 17-03-2024 To 15-09-2028</t>
  </si>
  <si>
    <t>M G M DENTAL CLINIC, M G M DENTAL CLINIC_x000D_
HOSPITAL JUNCTION_x000D_
KUNDARA P O, 04742525637, 9567750767, subuthomas@gmail.com, Kollam</t>
  </si>
  <si>
    <t xml:space="preserve">Owner - SUBU THOMAS, M G M DENTAL CLINIC
HOSPITAL JUNCTION
KUNDARA P O, 04742525637, subuthomas@gmail.com, Incharge - , , , </t>
  </si>
  <si>
    <t>T32559MM10885, Period - 17-03-2024 To 15-09-2028</t>
  </si>
  <si>
    <t>V care Dental Clinic and Diagnostic Center, V care Dental Clinic and Diagnostic Center Cinemaparamb, 04762912331, 9633843336, mail.vcare01@gmail.com, Kollam</t>
  </si>
  <si>
    <t xml:space="preserve">Owner - Visakh V Nair, Vaishnavam Ambalathumbhagum PO Poruvazhy, 04762912331, mail.vcare01@gmail.com, Incharge - , , , </t>
  </si>
  <si>
    <t>T32559MM10899, Period - 17-03-2024 To 15-09-2028</t>
  </si>
  <si>
    <t>Drruby orthodontics, kallumkadavu,pathanapuram,kollam district, 04752350397, 7510514314, rubypratap@gmail.com, Kollam</t>
  </si>
  <si>
    <t xml:space="preserve">Owner - DrRuby Mathew, kallumkadavu,
pathanapuram,
kollam district, 04752350397, rubypratap@gmail.com, Incharge - , , , </t>
  </si>
  <si>
    <t>T32559MM10911, Period - 17-03-2024 To 15-09-2028</t>
  </si>
  <si>
    <t>SREE SUBHA DENTAL CLINIC, 7 20 Arunodayam building Vayanakam, 04792996760, 9633356768, udentay@gmail.com, Kollam</t>
  </si>
  <si>
    <t xml:space="preserve">Owner - Uday krishnakumar, Arunodayam vayanakam njakkanal po oachira, 04792776760, udentay@gmail.com, Incharge - , , , </t>
  </si>
  <si>
    <t>T32559MM10917, Period - 17-03-2024 To 15-09-2028</t>
  </si>
  <si>
    <t>ODUES DENTAL CARE, ODOUS DENTAL CARE, NEAR GOVT. HOSPITAL, SOORANAD NORTH, KOLLAM, 04762852333, 7559048450, idea.ponmudi@gmail.com, Kollam</t>
  </si>
  <si>
    <t xml:space="preserve">Owner - Dr. Sreeja S S, Girijalayam, Sooranad North P O, 04762852333, idea.ponmudi@gmail.com, Incharge - , , , </t>
  </si>
  <si>
    <t>T32559MM10923, Period - 17-03-2024 To 15-09-2028</t>
  </si>
  <si>
    <t>SAMS DENTAL CLINIC, SAMS DENTAL CLINIC _x000D_
COLLEGE ROAD _x000D_
ANCHAL, 00000000000, 8289986858, modeiyil@gmail.com, Kollam</t>
  </si>
  <si>
    <t xml:space="preserve">Owner - AGITH MODEIYIL, MODEIYIL HOUSE 
EAST OTHERA P O 
THIRUVALLA, 00000000000, modeiyil@gmail.com, Incharge - , , , </t>
  </si>
  <si>
    <t>T32559MM10931, Period - 17-03-2024 To 15-09-2028</t>
  </si>
  <si>
    <t>SR DENTAL SPECIALTY CENTRE, KAVANAD JUNCTION, 04742770670, 8891106999, srdentclinic@gmail.com, Kollam</t>
  </si>
  <si>
    <t xml:space="preserve">Owner - Dr Sajeev S, GOKULAM 
VELLAYITTAMBALAM
THIRUMULLAVARAM PO
KOLLAM, 04742793618, dr_sajeev66@yahoo.com, Incharge - , , , </t>
  </si>
  <si>
    <t>T32559MM10937, Period - 17-03-2024 To 15-09-2028</t>
  </si>
  <si>
    <t>CRYSTAL DENTAL CARE, Crystal Dental Care_x000D_
Oyoor P.O_x000D_
Kollam, 04742982646, 8281769679, nripan.t@gmail.com, Kollam</t>
  </si>
  <si>
    <t xml:space="preserve">Owner - DR NRIPAN T, Florence, Karingannoor P.O Kollam, 04742982646, nripan.t@gmail.com, Incharge - , , , </t>
  </si>
  <si>
    <t>T32559MM10939, Period - 17-03-2024 To 15-09-2028</t>
  </si>
  <si>
    <t>CARE32 MULTISPECIALITY DENTAL CLINIC, care32 dental clinic near skvup school kozhikode karunagappally, 09745596539, 7306518240, jubinakhalam@gmail.com, Kollam</t>
  </si>
  <si>
    <t xml:space="preserve">Owner - JUBINA KHALAM A, care32 dental clinic near skvup school kozhikode karunagappally, 09745596539, jubinakhalam@gmail.com, Incharge - , , , </t>
  </si>
  <si>
    <t>T32559MM10945, Period - 17-03-2024 To 15-09-2028</t>
  </si>
  <si>
    <t>iDentist dental clinic, iDentist dental clinic_x000D_
730 pampalil perinad po_x000D_
panayam kollam kerala, 04742552321, 8281746765, identistalumood@gmail.com, Kollam</t>
  </si>
  <si>
    <t xml:space="preserve">Owner - DR ANGU CHANDRAN, kumbakkad veed 
chemmakkad perinad
kollam kerala, 04742552321, anguchandran2321@gmail.com, Incharge - , , , </t>
  </si>
  <si>
    <t>T32559MM10947, Period - 17-03-2024 To 15-09-2028</t>
  </si>
  <si>
    <t>DENT STAR MULTYSPECIALITY DENTAL CLINIC AND ORTHODONIC CENTER KUTTICHIRA, DENT STAR MULTI SPECIALITY DENTAL CLINIC AND ORTHODONIC CENTER KUTTICHIRA, 07025840282, 9847770322, drjasmineali@gmail.com, Kollam</t>
  </si>
  <si>
    <t xml:space="preserve">Owner - DR JASMINE A L, DENT STAR MULTY SPECIALITY DENTAL CLINIC AND ORTHODONIC CENTER KUTTICHIRA, 07025840282, drjasmineali@gmail.com, Incharge - , , , </t>
  </si>
  <si>
    <t>T32559MM10965, Period - 17-03-2024 To 15-09-2028</t>
  </si>
  <si>
    <t>ADAMS DENTAL CLINIC, ADAMS DENTAL CLINIC _x000D_
SANTHOSH BUILDING_x000D_
PUNALUR, 04752223113, 9447958136, drhabeebplr@gmail.com, Kollam</t>
  </si>
  <si>
    <t xml:space="preserve">Owner - Dr Habeeb Mohammad, Adams Villa
Panangadu 
Punalur P O
Kollam, 04752223113, drhabeebplr@gmail.com, Incharge - , , , </t>
  </si>
  <si>
    <t>T32559MM10967, Period - 17-03-2024 To 15-09-2028</t>
  </si>
  <si>
    <t>Hexa multispecality dental clinic, Hexa multispeciality dental clinic_x000D_
Keezhapoikayil building_x000D_
First floor, veliyam, kottarakkara, 06238639826, 6238639826, dr.jyothishbabus@gmail.com, Kollam</t>
  </si>
  <si>
    <t xml:space="preserve">Owner - Jyothish Babu S, Devika, kallidukkill, oyoor p o, 06238639826, dr.jyothishbabus@gmail.com, Incharge - , , , </t>
  </si>
  <si>
    <t>T32559MM10977, Period - 17-03-2024 To 15-09-2028</t>
  </si>
  <si>
    <t>NUFACE DENTAL HEALTH CARE, SA-1, Sankar Nagar , Residency Road , Kollam, 04742769800, 9072769800, nufacedentalhealthcare@gmail.com, Kollam</t>
  </si>
  <si>
    <t xml:space="preserve">Owner - Dr Joseph Edward, SA-1, Sankar Nagar , Residency Road , Kollam, 04742749800, drjosephedward@gmail.com, Incharge - , , , </t>
  </si>
  <si>
    <t>T32559MM10981, Period - 17-03-2024 To 15-09-2028</t>
  </si>
  <si>
    <t>IDENTIST DENTAL CLINIC, iDentist dental clinic_x000D_
1086 pavithreshwaram_x000D_
poreekal junction kollam_x000D_
kerala, 04742552321, 6235480544, identistporeekal@gmail.com, Kollam</t>
  </si>
  <si>
    <t xml:space="preserve">Owner - DR ANGU CHANDRAN, KUMBAKKAD VEED
CHEMMAKKAD PERINAD KOLLAM KERALA, 04742552321, anguchandran2321@gmail.com, Incharge - , , , </t>
  </si>
  <si>
    <t>T32559MM10983, Period - 17-03-2024 To 15-09-2028</t>
  </si>
  <si>
    <t>Dr Binz Dental and Implant Clinic, Pattathil Junction Kollaka Building First Floor ,Near Bjsm Madathil Hss School Kerala, 04762962968, 9048547346, drbinsiubaid@gmail.com, Kollam</t>
  </si>
  <si>
    <t xml:space="preserve">Owner - Binsi U, Pattathil Junction Kollaka Building First Floor ,Near Bjsm Madathil Hss School Kerala, 04762962968, drbinsiubaid@gmail.com, Incharge - , , , </t>
  </si>
  <si>
    <t>T32559MM10989, Period - 17-03-2024 To 15-09-2028</t>
  </si>
  <si>
    <t>ORAL CARE DENTAL CLINIC, opp parthasarathy wedding centre cinemaparamb bharanikavu kollam kerala_x000D_
pin 690520, 07907366645, 8943273512, aswantha57995@gmail.com, Kollam</t>
  </si>
  <si>
    <t xml:space="preserve">Owner - Dr Aswanth A, Aswani Bhavan kolanoor Ezhukone po kollam kerala, 07907366645, aswantha57995@gmail.com, Incharge - , , , </t>
  </si>
  <si>
    <t>T32559MM11009, Period - 17-03-2024 To 15-09-2028</t>
  </si>
  <si>
    <t>Smile Life Dental Care, J S Bethel Building_x000D_
Edakkad Market_x000D_
Opposite Gurumandiram_x000D_
Edakkad, 09400931468, 9633315456, smilelifedentalcare89@gmail.com, Kollam</t>
  </si>
  <si>
    <t xml:space="preserve">Owner - Dr Akhil S, Thushara
Panappetty
Poruvazhy PO, 09633881850, akhilsurendran89@gmail.com, Incharge - , , , </t>
  </si>
  <si>
    <t>T32559MM11011, Period - 17-03-2024 To 15-09-2028</t>
  </si>
  <si>
    <t>WHITE DENTAL CARE, PANCHAYATHU JUNCTION,PATTAZHY, 09048292699, 9495052384, dranilaanu@gmail.com, Kollam</t>
  </si>
  <si>
    <t xml:space="preserve">Owner - Dr ANILA S, ABI NIVAS,ERATHUVADAKKU,PATTAZHY, 09495052384, dranilaanu@gmail.com, Incharge - , , , </t>
  </si>
  <si>
    <t>T32559MM11015, Period - 17-03-2024 To 15-09-2028</t>
  </si>
  <si>
    <t>Wecare multispeciality dental clinic, Wecare multispeciality dental clinic, TKD Building 5 618 ,vellimon p.o ,kundara ,kollam, 97445774500, 9744577450, adarshtitus47@gmail.com, Kollam</t>
  </si>
  <si>
    <t xml:space="preserve">Owner - Adarsh titus, mavila house
mulavana p.o, 09744577450, adarshtitus47@gmail.com, Incharge - , , , </t>
  </si>
  <si>
    <t>T32559MM11029, Period - 17-03-2024 To 15-09-2028</t>
  </si>
  <si>
    <t>AMRITAM SUPER SPECIALITY DENTAL CLINIC, POOVATTOOR WEST_x000D_
NEAR MILMA _x000D_
ENATHU PUTHOOR ROAD_x000D_
KULAKKADA PO, 07907726351, 8281074613, amritamdental@gmail.com, Kollam</t>
  </si>
  <si>
    <t xml:space="preserve">Owner - Dr AKHIL LS, Leelanivas
Cherumangadu
Puthoor PO
Kottarakkara, 07907726351, drlsakhil92@gmail.com, Incharge - , , , </t>
  </si>
  <si>
    <t>T32559MM11033, Period - 17-03-2024 To 15-09-2028</t>
  </si>
  <si>
    <t>Smile Artistry, St. Aloysius school Road,_x000D_
Althara junction,_x000D_
Kollam, 09847351226, 9847351226, drjosenelson@yahoo.co.in, Kollam</t>
  </si>
  <si>
    <t xml:space="preserve">Owner - jose nelson, St Aloysius school road,
Althara junction,
Kollam, 09847351226, drjosenelson@yahoo.co.in, Incharge - , , , </t>
  </si>
  <si>
    <t>T32559MM11041, Period - 17-03-2024 To 15-09-2028</t>
  </si>
  <si>
    <t>Seetha dental lounge, Seetha dental lounge, opposite seetha bakery, junction paravoor, 04742915228, 8075333723, seethadentallounge@gmail.com, Kollam</t>
  </si>
  <si>
    <t xml:space="preserve">Owner - Dr. Krishna A, Mohan bhavan, MMRA 1
Murunthal, perinad po, 04742915228, drkrishnaanil@gmail.com, Incharge - , , , </t>
  </si>
  <si>
    <t>T32559MM11045, Period - 17-03-2024 To 15-09-2028</t>
  </si>
  <si>
    <t>CHITHIRA DENTAL CLINIC, Chithira_x000D_
VETTIKKAVALA P.O,KOTTARAKKARA,KOLLAM, 04742402339, 7736557147, nibinchithira@gmail.com, Kollam</t>
  </si>
  <si>
    <t xml:space="preserve">Owner - Dr nayana S, Chithira
Vettikavala, 09447994759, nibinchithira@gmail.com, Incharge - , , , </t>
  </si>
  <si>
    <t>T32559MM11057, Period - 17-03-2024 To 15-09-2028</t>
  </si>
  <si>
    <t>B UNITED DENTAL CLINIC, Thekkedath building, opposite HDFC BANK-Metro Scans, Pada North P.O, Karunagappally, 07012070788, 7306093900, b.united.dentalclinic@gmail.com, Kollam</t>
  </si>
  <si>
    <t xml:space="preserve">Owner - Brijith KB, Kattilpadeetathil,vengara, Thodiyoor north P.O, karunagappally, 09846070788, brijith08081988@gmail.com, Incharge - , , , </t>
  </si>
  <si>
    <t>T32559MM11061, Period - 17-03-2024 To 15-09-2028</t>
  </si>
  <si>
    <t>Visage Multispeciality Dental and Eye Clinic, KMC 18 2279 1645 Koickal Kilikolloor P O Kollam, 09526884879, 8593823825, drajith777@yahoo.com, Kollam</t>
  </si>
  <si>
    <t xml:space="preserve">Owner - Julina George, Manna Dale Vrindavan Nagar Kadappakkada P O Kollam, 09526884879, drajith777@yahoo.com, Incharge - , , , </t>
  </si>
  <si>
    <t>T32559MM11065, Period - 17-03-2024 To 15-09-2028</t>
  </si>
  <si>
    <t>DENTAL CARE, SRUTHY,NEAR QUILON CO-OPERATIVE URBAN BANK CHANDANATHOPE P O,KOLLAM, 04742552754, 9496940754, ks.neethu04@gmail.com, Kollam</t>
  </si>
  <si>
    <t xml:space="preserve">Owner - NEETHU K S, SRUTHY,KUZHIYUM, 04742552754, ks.neethu04@gmail.com, Incharge - , , , </t>
  </si>
  <si>
    <t>T32559MM11067, Period - 17-03-2024 To 15-09-2028</t>
  </si>
  <si>
    <t>KALLETHU ORTHODONTIC CENTRE, SN PUBLIC SCHOOL JN, VADAKKEVILA PO, 04742724174, 9447710101, drshukoorkm@gmail.com, Kollam</t>
  </si>
  <si>
    <t xml:space="preserve">Owner - DR SHUKOOR K M, KALLETH, SN PUBLIC SCHOOL JN, PALATHARA VADAKKEVILA P O, 04742724174, drshukoorkm@gmail.com, Incharge - , , , </t>
  </si>
  <si>
    <t>T32559MM11075, Period - 17-03-2024 To 15-09-2028</t>
  </si>
  <si>
    <t>KARALIL DENTAL CLINIC, KARALIL DENTAL CLINIC_x000D_
MOONUMUKKU _x000D_
EAST KALLADA KOLLAM, 04742585663, 8943303691, merringg02@gmail.com, Kollam</t>
  </si>
  <si>
    <t xml:space="preserve">Owner - DR MERIN GRACE GEORGE, KARALIL DENTAL CLINIC
MOONUMUKKU EAST KALLADA KOLLAM, 04742585663, merringg02@gmail.com, Incharge - , , , </t>
  </si>
  <si>
    <t>T32559MM11089, Period - 17-03-2024 To 15-09-2028</t>
  </si>
  <si>
    <t>Kalarickal speciality dental clinic, Kalarickal speciality dental clinic 
Near railway gate 
Chowka Road 
Punalur, 09846435344, 8891308903, Siyad.kamal@gmail.com, Kollam</t>
  </si>
  <si>
    <t xml:space="preserve">Owner - Siyad.k, Kalarickal 
Near bethel bible college 
Musavarikunnu
Punalur, 08891308903, Siyad.kamal@gmail.com, Incharge - , , , </t>
  </si>
  <si>
    <t>T32559MM11107, Period - 17-03-2024 To 15-09-2028</t>
  </si>
  <si>
    <t>THARIANS SPECIALITY DENTAL CLINIC, THARINS SPECIALITY DENTAL CLINIC, LOTUS ROAD, PULAMON, KOTTARAKKARA, KOLLAM, 09048399344, 9847005258, santhoshktrclinic@gmail.com, Kollam</t>
  </si>
  <si>
    <t xml:space="preserve">Owner - Dr. SANTHOSH T  THARIAN, P I BUNGLOW, THRIKKANNAMANGAL, KOTTARAKKARA PO, KOLLAM, 09048399344, santhoshktrclinic@gmail.com, Incharge - , , , </t>
  </si>
  <si>
    <t>T32559MM11313, Period - 18-03-2024 To 16-09-2028</t>
  </si>
  <si>
    <t>DEVI CLINIC AND DENTAL SPECIALITY CENTRE, KARINGANATTIL . PALLIMUKKU , KADAKKAL.P.O, 04742422681, 9746518331, drrasmik@gmail.com, Kollam</t>
  </si>
  <si>
    <t xml:space="preserve">Owner - Dr.RASMI K, KARINGANATTIL . PALLIMUKKU , KADAKKAL.P.O, 09746518331, drrasmik@gmail.com, Incharge - , , , </t>
  </si>
  <si>
    <t>T32559MM11315, Period - 18-03-2024 To 16-09-2028</t>
  </si>
  <si>
    <t>Oracare Multi Speciality Dent Hub, Oracare Multi Speciality Dent Hub,_x000D_
Maru.South, Alumkadavu P.O, Karunagappally, 04762623580, 8129741189, oracaredenthub789@gmail.com, Kollam</t>
  </si>
  <si>
    <t xml:space="preserve">Owner - SHAMON S, Fathima Manzil, Alappadu, Alumkadavu P.O
Karunagappally, 04762623580, shamon.sr@gmail.com, Incharge - , , , </t>
  </si>
  <si>
    <t>T32559MM11321, Period - 18-03-2024 To 16-09-2028</t>
  </si>
  <si>
    <t>SHALOM DENTAL CLINIC, Shalom Dental clinic_x000D_
Mukkada  Kundara PO, 04742526037, 9995530396, drcijupcherian@gmail.com, Kollam</t>
  </si>
  <si>
    <t xml:space="preserve">Owner - Dr Ciju P Cherian, Shalom Dental clinic
Mukkada  Kundara PO, 04742526037, drcijupcherian@gmail.com, Incharge - , , , </t>
  </si>
  <si>
    <t>T32559MM11327, Period - 18-03-2024 To 16-09-2028</t>
  </si>
  <si>
    <t>Dr NMs ELITE MULTI SPECIALITY DENTAL CENTRE, Dr NMs ELITE MULTI SPECIALITY DENTAL CENTRE KOCHUKUTTIPPURAM,THAZHAVA P.O 690523, 09847937779, 7012879446, elitedentalclinic48@gmail.com, Kollam</t>
  </si>
  <si>
    <t xml:space="preserve">Owner - Nesmal Muhammed S, Palanjiyil pada north karunagappally P. O, 07012879446, nesmalsnmbds@gmail.com, Incharge - , , , </t>
  </si>
  <si>
    <t>T32559MM11329, Period - 18-03-2024 To 16-09-2028</t>
  </si>
  <si>
    <t>Lekshmi Dental Clinic, Opposite ESAF small finance bank Pukkulam Nedugolam Paravur Kerala, 09895803737, 9895803737, raman.lekshmiclinic@gmail.com, Kollam</t>
  </si>
  <si>
    <t xml:space="preserve">Owner - Dr Sreelekshmi B S, Ravi Nivas , Kurumandal - B , Paravur P O , Kollam, 09895803737, dr.sreerajesh@gmail.com, Incharge - , , , </t>
  </si>
  <si>
    <t>T32559MM11335, Period - 18-03-2024 To 16-09-2028</t>
  </si>
  <si>
    <t>WHITELINE SPECIALITY DENTAL CARE ORTHODONTIC AND COSMETIC CENTRE, 1ST FLOOR_x000D_
CITY TOWER KADAKKAL ROAD_x000D_
NILAMEL KOLLAM_x000D_
KERALA, 04742981939, 9846171417, dr.gulshan.ih@gmail.com, Kollam</t>
  </si>
  <si>
    <t xml:space="preserve">Owner - GULSHAN I H, GULZAR MANZIL
EDAMULACKAL PO
ANCHAL KOLLAM
KERALA, 04742981939, dr.gulshan.ih@gmail.com, Incharge - , , , </t>
  </si>
  <si>
    <t>T32559MM11337, Period - 18-03-2024 To 16-09-2028</t>
  </si>
  <si>
    <t>Mayyanad Multispeciality Dental Clinic, Mayyanad Dental Clinic_x000D_
Hospital Junction_x000D_
Mayyanad P. O. Kollam, 04742556358, 9447156658, smrithydent@gmail.com, Kollam</t>
  </si>
  <si>
    <t xml:space="preserve">Owner - Syam S, Pushpavilasam
Mayyanad 
Kollam, 09847277982, syams1970@gmail.com, Incharge - , , , </t>
  </si>
  <si>
    <t>T32559MM11341, Period - 18-03-2024 To 16-09-2028</t>
  </si>
  <si>
    <t>CAREDENT MULTI SPECIALITY DENTAL CLINIC, FIRST FLOOR CHOORAKKADA BUILDING_x000D_
NELLIKKUNNAM  P O_x000D_
KOTTARAKKRA, 04742455610, 9446585610, thomasjohnson430@gmail.com, Kollam</t>
  </si>
  <si>
    <t xml:space="preserve">Owner - Dr.THOMAS JOHNSON, KANJIRAMVILA VEEDU
AIPPALLOOR
KARICKOM P O
KOTTARAKKARA, 04742455610, thomasjohnson430@gmail.com, Incharge - , , , </t>
  </si>
  <si>
    <t>T32559MM11349, Period - 18-03-2024 To 16-09-2028</t>
  </si>
  <si>
    <t>V CARE DENTAL CLINIC, NEAR FOUZY COMPLEX KADAKKAL, 08593030208, 8714906994, vcaredentalclinic51@gmail.com, Kollam</t>
  </si>
  <si>
    <t xml:space="preserve">Owner - FIROS S S, THOTTATHIL VEEDU PANGALUKADU PULIPPARA P O, 08714906994, firosshukoor@gmail.com, Incharge - , , , </t>
  </si>
  <si>
    <t>T32559MM11355, Period - 18-03-2024 To 16-09-2028</t>
  </si>
  <si>
    <t>DR REBIS ALL SMILES DENTAL CARE, 1st FLOOR_x000D_
A.M.A PLAZA_x000D_
KARICODE_x000D_
KOLLAM, 00807506653, 8075066533, rebisiva@yahoo.co.in, Kollam</t>
  </si>
  <si>
    <t xml:space="preserve">Owner - DR REBI SIVANANDAN, SREEPADAM
SANTHI NAGAR
SREEKARIYAM
TRIVANDRUM, 08075066533, rebisiva@yahoo.co.in, Incharge - , , , </t>
  </si>
  <si>
    <t>T32559MM11359, Period - 18-03-2024 To 16-09-2028</t>
  </si>
  <si>
    <t>V CARE DENTAL CLINIC, OPPOSIT JUMA MASJID CHITHARA, 09526197701, 9526197701, najiyaneha@gmail.com, Kollam</t>
  </si>
  <si>
    <t xml:space="preserve">Owner - NAJIYA N K, THOTTATHIL VEEDU PANGALUKADU PULIPPARA P O, 09526197701, najiyaneha@gmail.com, Incharge - , , , </t>
  </si>
  <si>
    <t>T32559MM11361, Period - 18-03-2024 To 16-09-2028</t>
  </si>
  <si>
    <t>DR ALAKAS DENTAL SPECIALITY CLINIC, THAZHATHUCHERRY_x000D_
KOOTIKADA, KOLLAM, 04742555087, 9986072075, alakasubodh@gmail.com, Kollam</t>
  </si>
  <si>
    <t xml:space="preserve">Owner - DR ALAKA SUBODH, THODIYIL VEEDU 
THEKKUMKARA
PULLICHIRA PO
KOLLAM, 04742555087, alakasubodh@gmail.com, Incharge - , , , </t>
  </si>
  <si>
    <t>T32559MM11365, Period - 18-03-2024 To 16-09-2028</t>
  </si>
  <si>
    <t>AIMS DENTAL CARE, AIMS DENTAL CARE,OPP.PADMA JEWLLERS,MAIN ROAD,KOTTIYAM,KOLLAM,KERALA., 07022354439, 9846474906, aimsdentalclinic@gmail.com, Kollam</t>
  </si>
  <si>
    <t xml:space="preserve">Owner - DR SHAHID AR, MEHROOB MANZIL,KOTTIYAM POST, 07022354439, arshahid619@gmail.com, Incharge - , , , </t>
  </si>
  <si>
    <t>T32559MM11367, Period - 18-03-2024 To 16-09-2028</t>
  </si>
  <si>
    <t>Dr Archas Multispeciality Dental Care, High School Junction,_x000D_
Patharam, Sooranad South, 08089946339, 8078082349, drarchasdentalcare@gmail.com, Kollam</t>
  </si>
  <si>
    <t xml:space="preserve">Owner - Dr Archa Ramachandran, Mythri,
Thodiyoor North P.O,
Karunagapally, 08089946339, archarsaa@gmail.com, Incharge - , , , </t>
  </si>
  <si>
    <t>T32559MM11377, Period - 18-03-2024 To 16-09-2028</t>
  </si>
  <si>
    <t>cosmopolitan dental clinic, cosmopolitan dental clinic, Arathy,capex nagar 11,Bypass road,kallumthazham ,kollam, 04742711243, 9447363459, rathyravindran27@gmail.com, Kollam</t>
  </si>
  <si>
    <t xml:space="preserve">Owner - R.Rathy, cosmopolitan dental clinic,Arathy,capex nagar 11,Bypass road,kallumthazham,kollam, 04742711243, rathyravindran27@gmail.com, Incharge - , , , </t>
  </si>
  <si>
    <t>T32559MM11381, Period - 18-03-2024 To 16-09-2028</t>
  </si>
  <si>
    <t>COSMETIC MULTISPECIALITY DENTAL CARE AND IMPLANT CENTRE, PVS BUILDING EXCHANGE ROAD KADAKKAL P O KOLLAM, 09074526813, 7559834795, cosmeticdental07@gmail.com, Kollam</t>
  </si>
  <si>
    <t xml:space="preserve">Owner - APARNA S, AKSHARA MANCODE MANCODE P O CHITHARA, 09074526813, draparna1990@gmail.com, Incharge - , , , </t>
  </si>
  <si>
    <t>T32559MM11383, Period - 18-03-2024 To 16-09-2028</t>
  </si>
  <si>
    <t>D CARE DENTAL CLINIC, D care Dental clinic, avhs junction thazhava, 06235124444, 6235124444, sreedeviaravind27@gmail.com, Kollam</t>
  </si>
  <si>
    <t xml:space="preserve">Owner - Dr Sreedevi PA, Kochutharayil, SW Thazhava,Thazhava PO,Karunagappally, 00000000000, sreedeviaravind27@gmail.com, Incharge - , , , </t>
  </si>
  <si>
    <t>T32559MM11387, Period - 18-03-2024 To 16-09-2028</t>
  </si>
  <si>
    <t>ROOTZ FAMILY DENTAL CARE, ROOTZ FAMILY DENTAL CARE_x000D_
SOORANAD SOUTH PO,ERAVICHIRA EAST_x000D_
CHAKKUVALLY, KOLLAM, 690522, 04762851464, 9961019221, vidhyass123@ggmail.com, Kollam</t>
  </si>
  <si>
    <t xml:space="preserve">Owner - VIDHYA SS, PAINUMMOOTTIL THEKKATHIL
SOORANAD SOUTH PO, ERAVICHIRA EAST, CHAKKUVALLY, KOLLAM, 690522, 04762851464, vidhyass123@gmail.com, Incharge - , , , </t>
  </si>
  <si>
    <t>T32559MM11395, Period - 18-03-2024 To 16-09-2028</t>
  </si>
  <si>
    <t>Meher dental care, Near Village office_x000D_
Pallimukku_x000D_
Vadakkevila p.o, 08086663699, 8289846695, meherdentalcare1@gmail.com, Kollam</t>
  </si>
  <si>
    <t xml:space="preserve">Owner - Dr.saina salim, Meher dental Care
Near Village office
Pallimukku
Vadakkevila p.o, 08086663699, mishalaireen@gmail.com, Incharge - , , , </t>
  </si>
  <si>
    <t>T32559MM11397, Period - 18-03-2024 To 16-09-2028</t>
  </si>
  <si>
    <t>DHYAANS DENTAL SOLUTIONS, Paradail building_x000D_
first floor near union bank_x000D_
palamoodu_x000D_
pavumba, 09961038994, 9496407082, dhyaansdentalsolutions@gmail.com, Kollam</t>
  </si>
  <si>
    <t xml:space="preserve">Owner - Dr.karthika.M.V, Paradail building
first floor near union bank
palamoodu
pavumba, 09961038994, dhyaansdentalsolutions@gmail.com, Incharge - , , , </t>
  </si>
  <si>
    <t>T32559MM11399, Period - 18-03-2024 To 16-09-2028</t>
  </si>
  <si>
    <t>PELLIPPURAM DENTAL CENTRE, PADA. SOUTH , KARUNAGAPPALLY, 04762620364, 9446570364, drsurajknair@gmail.com, Kollam</t>
  </si>
  <si>
    <t xml:space="preserve">Owner - Dr.SURAJ K NAIR, PELLIPPURATHU,
SVM P O,
KOZHIKODE, 04762620364, drsurajknair@gmail.com, Incharge - , , , </t>
  </si>
  <si>
    <t>T32559MM11409, Period - 18-03-2024 To 16-09-2028</t>
  </si>
  <si>
    <t>VR High Tech Dental Clinic, VR High Tech Dental Clinic _x000D_
Kesava building _x000D_
Vavvakkavu ,Karunagapally _x000D_
Kollam, 04762641056, 9447333004, drvkumar74@gmail.com, Kollam</t>
  </si>
  <si>
    <t xml:space="preserve">Owner - Dr Vinod Kumar R, Puthenpurayil, Mangalam Nagar 160
Mangad PO
Kollam, 04742714042, drvkumar74@gmail.com, Incharge - , , , </t>
  </si>
  <si>
    <t>T32559MM11411, Period - 18-03-2024 To 16-09-2028</t>
  </si>
  <si>
    <t>TOOTH CARE SUPERSPECIALITY DENTAL CLINIC, MUKKADA_x000D_
KUNDARA_x000D_
KOLLAM, 04742548507, 9567353634, sarikaskamal@gmail.com, Kollam</t>
  </si>
  <si>
    <t xml:space="preserve">Owner - DR SARIKA S KAMAL, ABHILASH BHAVAN
CHERUMOODU
VELLIMON PO
KOLLAM, 04742548507, sarikaskamal@gmail.com, Incharge - , , , </t>
  </si>
  <si>
    <t>T32559MM11413, Period - 18-03-2024 To 16-09-2028</t>
  </si>
  <si>
    <t>Kripa Dental Hospice, Kripa Dental Hospice,_x000D_
opp Anchu auditorium,_x000D_
Anchalumood PO kollam, 04742702160, 9496271281, sunilkripa63@gmail.com, Kollam</t>
  </si>
  <si>
    <t xml:space="preserve">Owner - INDU P, KRISHNAKRIPA,
NJARACKAL,
PERINAD PO KOLLAM, 04742702160, sunilkripa63@gmail.com, Incharge - , , , </t>
  </si>
  <si>
    <t>T32559MM11415, Period - 18-03-2024 To 16-09-2028</t>
  </si>
  <si>
    <t>LALS DENTAL CLINIC, ROOM NO 19_x000D_
PANCHAYATH SHOPPING COMPLEX _x000D_
OYOOR, 08547886076, 8547886076, ranyavijayan@gmail.com, Kollam</t>
  </si>
  <si>
    <t xml:space="preserve">Owner - DR. ANOOP, PUTHEN VEEDU,KOIPPADU,CHATHANNOOR P O, 08138831676, ranyaanoop@gmail.com, Incharge - , , , </t>
  </si>
  <si>
    <t>T32559MM11429, Period - 18-03-2024 To 16-09-2028</t>
  </si>
  <si>
    <t>Gv dental clinic, Meenus complex , NH road, kalluvathukkal,first floor, 07356844486, 7356844486, vineethvelayudhan26@gmail.com, Kollam</t>
  </si>
  <si>
    <t xml:space="preserve">Owner - Vineeth velayudhan, GV vihar, nadakkal, aduthala PO, kollam, 07356844486, vineethvelayudhan26@gmail.com, Incharge - , , , </t>
  </si>
  <si>
    <t>T32559MM11433, Period - 18-03-2024 To 16-09-2028</t>
  </si>
  <si>
    <t>Relief Speciality Dental Care, Relief Speciality Dental Care, Hospital junction, kundara, kollam, 04742527566, 9447123509, drmanojvarghese@gmail.com, Kollam</t>
  </si>
  <si>
    <t xml:space="preserve">Owner - DR MANOJ VARGHESE, MANJU VIHAR,
PERUMPUZHA POST
KUNDARA, KOLLAM., 04742527566, drmanojvarghese@gmail.com, Incharge - , , , </t>
  </si>
  <si>
    <t>T32559MM11435, Period - 18-03-2024 To 16-09-2028</t>
  </si>
  <si>
    <t>Crown Dental Care, vanchimukk ,kottiyam ,kollam., 08921642041, 9744093618, dranjanaajith@gmail.com, Kollam</t>
  </si>
  <si>
    <t xml:space="preserve">Owner - Anjana Ajith, Archana koottikkada po
kollam, 08921642041, dranjanaajith@gmail.com, Incharge - , , , </t>
  </si>
  <si>
    <t>T32559MM11437, Period - 18-03-2024 To 16-09-2028</t>
  </si>
  <si>
    <t>SHIFA DENTAL CLINIC IMPLANT SURGICAL AND ORTHODONTIC CENTER, MP III -629C,NEAR FEDERAL BANK,UMAYANALLOOR, 08921514456, 8921514456, amrithaarjun74@gmail.com, Kollam</t>
  </si>
  <si>
    <t xml:space="preserve">Owner - ARJUNDAS V S, SIVALAYAM,KALLAMBALAM P O,KALLAMBALAM,TRIVANDRUM, 08547123180, arjundas1113@gmail.com, Incharge - , , , </t>
  </si>
  <si>
    <t>T32559MM11447, Period - 18-03-2024 To 16-09-2028</t>
  </si>
  <si>
    <t>LALS DENTAL CLINIC, OPP.MUNCIPAL BUS STAND KOTTAPPURAM,POZHIKARA ROAD,SOUTH PARAVOOR,KOLLAM, 08547081676, 9496612325, lalsdentalclinic@gmail.com, Kollam</t>
  </si>
  <si>
    <t xml:space="preserve">Owner - DR ANOOP S, PUTHEN VEEDU,KOIPPADU,CHATHANNOOR P O, 08138831676, ranyaanoop@gmail.com, Incharge - , , , </t>
  </si>
  <si>
    <t>T32559MM11453, Period - 18-03-2024 To 16-09-2028</t>
  </si>
  <si>
    <t>FAMILY DENTAL CLINIC, FAMILY DENTAL CLINIC_x000D_
CHIRAYIL BUILDING_x000D_
KANJIRAMKUZHY, 08281632866, 8281632866, neenarahiman1181@gmail.com, Kollam</t>
  </si>
  <si>
    <t xml:space="preserve">Owner - NEENA RAHIMAN, ANEESH NIVAS
THRIKKARUVA
KANJAVELY
KOLLAM, 8281632866, neenarahiman1181@gmail.com, Incharge - , , , </t>
  </si>
  <si>
    <t>T32559MM11455, Period - 18-03-2024 To 16-09-2028</t>
  </si>
  <si>
    <t>Smile Family Dental Clinic, KSP-15-807, Near Kochalummoodu Junction, Adinadu South, Kollam, Kerala, 08129292146, 7736772313, smilefamilypkv@gmail.com, Kollam</t>
  </si>
  <si>
    <t xml:space="preserve">Owner - Nashmiya A, Palakottu, Varavila PO, Clappana, Kollam, 08129292146, drnashmiyaa@gmail.com, Incharge - , , , </t>
  </si>
  <si>
    <t>T32559MM11461, Period - 18-03-2024 To 16-09-2028</t>
  </si>
  <si>
    <t>MINT MULTISPECIALITY DENTAL CLINIC, MINT MULTISPECIALITY DENTAL CLINIC_x000D_
Near eranakulam fabrics_x000D_
First floor Fathima tower pathanapuram, 09497762233, 8075254495, prasanthsasidharan237@gmail.com, Kollam</t>
  </si>
  <si>
    <t xml:space="preserve">Owner - Dr Maneesha B, Thanal
Thumpoly
Alappuzha, 08075254495, prasanthsasidharan237@gmail.com, Incharge - , , , </t>
  </si>
  <si>
    <t>T32559MM11473, Period - 18-03-2024 To 16-09-2028</t>
  </si>
  <si>
    <t>Dr Jayasrees Smile Solutions, Dr Jayasrees Smile Solutions  _x000D_
First Floor Sukumaravijayam Nair Samajam buldng_x000D_
Vallikkeezhu Kavanad, 09446907379, 9446907384, jayasreesreelal@gmail.com, Kollam</t>
  </si>
  <si>
    <t xml:space="preserve">Owner - Dr Jayasree P S, Dr Jayasree amp;amp;amp;amp;amp;amp; 039;s Smile Solutions 
1st Floor Sukumaravijayam Nair Samajam building
Vallikkeezhu Kavanad, 09446907379, jayasreesreelal@gmail.com, Incharge - , , , </t>
  </si>
  <si>
    <t>T32559MM11475, Period - 18-03-2024 To 16-09-2028</t>
  </si>
  <si>
    <t>COSMO DENTAL CARE CENTRE, OPPOSIT CHC CHAVARA, TITANIUM JUNCTION, PANMANA, CHAVARA P O,KOLLAM, 08943617596, 9846517691, drsree78@gmail.com, Kollam</t>
  </si>
  <si>
    <t xml:space="preserve">Owner - DR SREEJA CHANDRAN, ATHIRA, CHERUSSERIBHAGOM, CHAVARA P O, KOLLAM, 08943617596, drsree78@gmail.com, Incharge - , , , </t>
  </si>
  <si>
    <t>T32559MM11477, Period - 18-03-2024 To 16-09-2028</t>
  </si>
  <si>
    <t>Dr Jayasrees Dental Clinic, Dr jayasrees Dental Clinic_x000D_
First Floor Kaliyilil Building_x000D_
Kanjaveli Kollam, 09446907379, 9446907384, psdrjayasree@gmail.com, Kollam</t>
  </si>
  <si>
    <t xml:space="preserve">Owner - Dr Jayasree P S, Dr jayasrees Dental Clinic
First Floor Kaliyilil Building
Kanjaveli Kollam, 09446907379, psdrjayasree@gmail.com, Incharge - , , , </t>
  </si>
  <si>
    <t>T32559MM11483, Period - 18-03-2024 To 16-09-2028</t>
  </si>
  <si>
    <t>Family Dental Clinic, Near Government Homeo Dispensary, Panickerkadav Road, Village Junction,SVM PO, Karunagappally,Kollam, 09895421799, 6235967474, familydentalclinickrngply@gmail.com, Kollam</t>
  </si>
  <si>
    <t xml:space="preserve">Owner - Najaz Shereef P, TC  11/2082, Paravan Vilakom, Shawallace Lane, Nalanchira  PO, Thiruvananthapuram, 09895421799, drnajazshereef@gmail.com, Incharge - , , , </t>
  </si>
  <si>
    <t>T32559MM11485, Period - 18-03-2024 To 16-09-2028</t>
  </si>
  <si>
    <t>PLAVILLAYIL DENTAL CLINIC, PLAVILLAYIL DENTAL CLINIC_x000D_
PADA NORTH_x000D_
KARUNAGAPPALLY, KOLLAM, 690518, 04762628795, 9847082745, drvinodsubi@gmail.com, Kollam</t>
  </si>
  <si>
    <t xml:space="preserve">Owner - VINOD KUMAR, PLAVILLAYIL
THODIYOOR NORTH PO
KARUNAGAPPALLY, 690523, 04762628795, drvinodsubi@gmail.com, Incharge - , , , </t>
  </si>
  <si>
    <t>T32559MM11489, Period - 18-03-2024 To 16-09-2028</t>
  </si>
  <si>
    <t>RASHMIS Dentofacial Multispeciality Centre, RASHMIS Dentofacial Multispeciality Centre_x000D_
Panangattil Building _x000D_
Vallikeezhu Kavanad Po_x000D_
Kollam, 04742799711, 9847776711, rashmisdentofacial@gmail.com, Kollam</t>
  </si>
  <si>
    <t xml:space="preserve">Owner - Dr A Rashmi Pillai, RASHMIS Dentofacial Multispeciality Centre
Panangattil Building 
Vallikeezhu Kavanad Po
Kollam, 04742799711, rashmisdentofacial@gmail.com, Incharge - , , , </t>
  </si>
  <si>
    <t>T32559MM11497, Period - 18-03-2024 To 16-09-2028</t>
  </si>
  <si>
    <t>KAKKARACHIYIL DENTAL CARE CENTRE, KRISHNA KRIPA_x000D_
THOLICODU_x000D_
PUNALUR, 09447008407, 9447009447, ajilal@yahoo.com, Kollam</t>
  </si>
  <si>
    <t xml:space="preserve">Owner - AJILAL, KRISHNA KRIPA
THOLICODU
PUNALUR, 09447008407, ajilal@yahoo.com, Incharge - , , , </t>
  </si>
  <si>
    <t>T32559MM11511, Period - 18-03-2024 To 16-09-2028</t>
  </si>
  <si>
    <t>Vaidyans Multi Speciality Dental Clinic, Vaidyans Multi Speciality Dental Clinic_x000D_
Othiramukal, Kaithakodu_x000D_
Pavithreswaram_x000D_
Kottarakkara, 09605108126, 9995108126, vaidyansdental@gmail.com, Kollam</t>
  </si>
  <si>
    <t xml:space="preserve">Owner - Dr Rejo Mathew, Vaidyans Multi Speciality Dental Clinic
Othiramukal, Kaithakodu
Pavithreswaram
Kottar, 09605108126, vaidyansdental@gmail.com, Incharge - , , , </t>
  </si>
  <si>
    <t>T32559MM11513, Period - 18-03-2024 To 16-09-2028</t>
  </si>
  <si>
    <t>Vaidyans Multi Speciality Dental Clinic, Vaidyans Multi Speciality Dental Clinic_x000D_
Captian Mathews Hospital_x000D_
Mulavana Po, Kollam, 08606446705, 9995108126, vaidyansdental@gmail.com, Kollam</t>
  </si>
  <si>
    <t xml:space="preserve">Owner - Dr Rejo Mathew, Vaidyans Multi Speciality Dental Clinic
Captian Mathews Hospital
Mulavana Po
Kollam, 08606446705, vaidyansdental@gmail.com, Incharge - , , , </t>
  </si>
  <si>
    <t>T32559MM11517, Period - 18-03-2024 To 16-09-2028</t>
  </si>
  <si>
    <t>Vaidyans Multi Speciality Dental Clinic, Vaidyans Multi Speciality Dental Clinic_x000D_
Nediyavila Junction_x000D_
Kunathoor_x000D_
Kollam, 07594908126, 9995108126, vaidyansdental@gmail.com, Kollam</t>
  </si>
  <si>
    <t xml:space="preserve">Owner - Dr Rejo Mathew, Vaidyans Multi Speciality Dental Clinic
Nediyavila Junction
Kunathoor
Kollam, 07594908126, vaidyansdental@gmail.com, Incharge - , , , </t>
  </si>
  <si>
    <t>T32559MM11521, Period - 18-03-2024 To 16-09-2028</t>
  </si>
  <si>
    <t>DR SHINES DENTAL CLINIC AND ORTHODONTIC SPECIALITY CENTER, bava shib center _x000D_
pathanapuram_x000D_
kollam dist, 91884892253, 8848922530, Ashiqmuhhammed77@gmail.com, Kollam</t>
  </si>
  <si>
    <t xml:space="preserve">Owner - ashiq, pulimoottupurayidom
kaknjoor, 08848922530, ashiqmuhhammed77@gmail.com, Incharge - , , , </t>
  </si>
  <si>
    <t>T32559MM11523, Period - 18-03-2024 To 16-09-2028</t>
  </si>
  <si>
    <t>Vaidyans Multi Speciality Dental Clinic, Vaidyans Multi Speciality Dental Clinic_x000D_
pereyam_x000D_
Kollam, 07594098126, 9995108126, vaidyansdental@gmail.com, Kollam</t>
  </si>
  <si>
    <t xml:space="preserve">Owner - Dr Rejo Mathew, Vaidyans Multi Speciality Dental Clinic
pereyam
Kollam, 07594098126, vaidyansdental@gmail.com, Incharge - , , , </t>
  </si>
  <si>
    <t>T32559MM11527, Period - 18-03-2024 To 16-09-2028</t>
  </si>
  <si>
    <t>Doctor Jishas Kamala Dental Clinic, Doctor Jishas Kamala Dental Clinic, Moonumukku, East Kallada.P.O 691502, Kollam, Kerala, 04742585671, 8943002197, kjseagull@gmail.com, Kollam</t>
  </si>
  <si>
    <t xml:space="preserve">Owner - Dr. Jisha Kalesh Kumar, Sreevardhini, Moonumukku, East Kallada, Kollam, Kerala, 04742585671, kjseagull@gmail.com, Incharge - , , , </t>
  </si>
  <si>
    <t>T32559MM11533, Period - 18-03-2024 To 16-09-2028</t>
  </si>
  <si>
    <t>Life dental clinic, life dental clinic _x000D_
parambimukku jn, panmana ,kollam, 04762671599, 9645315992, drgopikarimpalayil@gmail.com, Kollam</t>
  </si>
  <si>
    <t xml:space="preserve">Owner - Gopi Krishna j, Karimpalayil,chittoor,panmana ,kollam, 04762671599, drgopikarimpalayil@gmail.com, Incharge - , , , </t>
  </si>
  <si>
    <t>T32559MM11545, Period - 18-03-2024 To 16-09-2028</t>
  </si>
  <si>
    <t>whiteline speciality dental care and face lounge, 15 413 JK BUILDING_x000D_
NEAR MINI CIVIL STATION_x000D_
MARKET JUNCTION  ANCHAL, 04752913009, 9633563345, whitelinedentals@gmail.com, Kollam</t>
  </si>
  <si>
    <t xml:space="preserve">Owner - Dr Gulshan I H, Gulsar Manzil Edamulackal P O Anchal, 4752913009, dr.gulshan.ih@gmail.com, Incharge - , , , </t>
  </si>
  <si>
    <t>T32559MM11555, Period - 18-03-2024 To 17-09-2028</t>
  </si>
  <si>
    <t>B G Dental clinic, B G Dental clinic,near CPM party office,pada north karunagappally, 09961001270, 9388300962, drgeethajoy@gmail.com, Kollam</t>
  </si>
  <si>
    <t xml:space="preserve">Owner - Dr Geetha Joy, Amritham,near CPM Office,Pada North ,karunagappally(p o),kollam(dist), 9388300962, drgeethajoy@gmail.com, Incharge - , , , </t>
  </si>
  <si>
    <t>T32559MM11559, Period - 18-03-2024 To 17-09-2028</t>
  </si>
  <si>
    <t>VIVENS DENTAL CLINIC, MAHESWARI MANSIONS_x000D_
THAMARAKULAM ,KOLLAM, 04742749680, 9745020060, drnandu2010@gmail.com, Kollam</t>
  </si>
  <si>
    <t xml:space="preserve">Owner - DR NANDAKUMAR V, MAHESWARI MANSION
THAMARAKULAM,KOLLAM, 4742749680, drnandu2010@gmail.com, Incharge - , , , </t>
  </si>
  <si>
    <t>T32559MM11561, Period - 18-03-2024 To 17-09-2028</t>
  </si>
  <si>
    <t>DR VIJITHAS SMILE CARE MULTISPECIALITY DENTAL CLINIC, NEAR AUTOSTAND AMEYA TOWER  MANAPPALLY NORTH KOLLAM, 04762862543, 8089921294, dr.vijithavisakh.dental@gmail.com, Kollam</t>
  </si>
  <si>
    <t xml:space="preserve">Owner - VIJITHA V, VALSALA BHAVANAM SOORANAD NORTH NADUVILE MURI ANAYADI PO, 4762862543, dr.vijithavisakh.dental@gmail.com, Incharge - , , , </t>
  </si>
  <si>
    <t>T32559MM11581, Period - 18-03-2024 To 17-09-2028</t>
  </si>
  <si>
    <t>TOTAL CARE MULTI SPECIALITY DENTAL CLINIC, TOTAL CARE MULTI SPECIALITY DENTAL CLINIC
PALLIMUKKU, KUNDARA, 09745430344, 9745430344, sujeeshasharon@gmail.com, Kollam</t>
  </si>
  <si>
    <t xml:space="preserve">Owner - SUJEESHA B S, SILVER SANDS, KARUVELIL PO, EDAVATTOM, KOLLAM, 0974543034, sujeeshasharon@gmail.com, Incharge - , , , </t>
  </si>
  <si>
    <t>T32559MM11743, Period - 25-03-2024 To 24-09-2028</t>
  </si>
  <si>
    <t>ROSHNI DENTAL CLINIC, PALLIMUKKU, ODANAVATTOM PO, 04742462369, 9447191011, drkskiran@gmail.com, Kollam</t>
  </si>
  <si>
    <t xml:space="preserve">Owner - KIRAN K S, SHANMUKHAPRIYA, MERA NAGAR 31A, MUNDAKKAL EAST, KOLLAM, 4742768759, drkskiran@gmail.com, Incharge - , , , </t>
  </si>
  <si>
    <t>T32559MM11745, Period - 25-03-2024 To 24-09-2028</t>
  </si>
  <si>
    <t>Praise Dental Clinic, 44-108A, Cantonment North, 04742765425, 9895777439, wilsyvinod@gmail.com, Kollam</t>
  </si>
  <si>
    <t xml:space="preserve">Owner - Wilsy V Samuel, 44-108, Mitspa, Cantonment North, Kollam, 04742765425, wilsyvinod@gmail.com, Incharge - , , , </t>
  </si>
  <si>
    <t>T32559MM11747, Period - 25-03-2024 To 24-09-2028</t>
  </si>
  <si>
    <t>TMM DENTAL CLINIC, OLD NH ROAD, _x000D_
PADA SOUTH,_x000D_
KARUNAGAPPALLY, 04762628046, 9387088046, laijitharaken@gmail.com, Kollam</t>
  </si>
  <si>
    <t xml:space="preserve">Owner - DR LAIJI THOMAS THARAKEN, CITADEL
PADINJATTAKARA
THEVALAKKARA, 9349210285, laijitharaken@gmail.com, Incharge - , , , </t>
  </si>
  <si>
    <t>T32559MM11749, Period - 25-03-2024 To 24-09-2028</t>
  </si>
  <si>
    <t>DR TEETH DENTAL CARE, Dr APJ Abdul Kalam building, kachery road, punalur, 07907258224, 9846940815, drteethplr@gmail.com, Kollam</t>
  </si>
  <si>
    <t xml:space="preserve">Owner - Sanal Kumar s, Anaswara,kochuplachery,plachery po, punalur, 7907258224, Anirules2007@gmail.com, Incharge - , , , </t>
  </si>
  <si>
    <t>T32559MM12211, Period - 30-03-2024 To 29-09-2028</t>
  </si>
  <si>
    <t>Denta Oro Dentofacial Care, Denta Oro Dentofacial Care_x000D_
near lamcy supermarket_x000D_
temple road_x000D_
oachira, 04762691452, 9747558847, drfawas@gmail.com, Kollam</t>
  </si>
  <si>
    <t xml:space="preserve">Owner - Dr Fawas Shaj, safa
alumpeedika p.o
oachira, 4762691452, drfawas@gmail.com, Incharge - , , , </t>
  </si>
  <si>
    <t>T32559MM12213, Period - 30-03-2024 To 29-09-2028</t>
  </si>
  <si>
    <t>ALPHA SUPER SPECIALITY DENTAL CLINIC, GOPIKRISHNA BUSINESS CENTRE, GOVERNMENT HOSPITAL JUNCTION, PUNALUR, 07510299365, 9447580365, orthodontist365@gmail.com, Kollam</t>
  </si>
  <si>
    <t xml:space="preserve">Owner - RAJESH CHANDRAN, NANDANAM,
KARAVALOOR,
PUNALUR, 7510299365, orthodontist365@gmail.com, Incharge - , , , </t>
  </si>
  <si>
    <t>T32559MM12215, Period - 30-03-2024 To 29-09-2028</t>
  </si>
  <si>
    <t>Dr Ashleys Dental and Polyclinic, KP III 1515,first floor panthiyil building_x000D_
Opposite kulathupuzha panchayath Office, 04712304277, 7907498102, drashleymariam@gmail.com, Kollam</t>
  </si>
  <si>
    <t xml:space="preserve">Owner - DR ASHLEY MARIAM VARGHESE, NETTOOR THOTTAM
CHANNAPETTA P.O.
ANCHAL, 0471230427, drashleymariam@gmail.com, Incharge - , , , </t>
  </si>
  <si>
    <t>T32559MM12257, Period - 01-04-2024 To 30-09-2028</t>
  </si>
  <si>
    <t>CHANDRATHARA DENTAL HEALTH CENTRE, CHANDRATHARA DENTAL HEALTH CENTRE_x000D_
PADA NORTH PUTHIYAKAVU_x000D_
OPPOSITE SHEIKH MASJID_x000D_
KARUNAGAPPALLY, 04762621871, 9447613439, chandratharadentalclinic@gmail.com, Kollam</t>
  </si>
  <si>
    <t xml:space="preserve">Owner - Dr.Swathy Krishna R.S, Kidakkottu house,Punnakulam
K.S.Puram P.O
Karunagappally,Kollam, 4762621871, chandratharadentalclinic@gmail.com, Incharge - , , , </t>
  </si>
  <si>
    <t>T32559MM12313, Period - 02-04-2024 To 01-10-2028</t>
  </si>
  <si>
    <t>Dr JESNAS DENTAL CARE KALAYAPURAM, MALIEKKAL PLAZA KALAYAPURAM P O KOTTARAKKARA, 04742915616, 8113868691, jezzajesh7@gmail.com, Kollam</t>
  </si>
  <si>
    <t xml:space="preserve">Owner - DR JESNA Y M, VALIYAVILAYIL VEEDU PALLICKAL P O KOTTARAKKARA, 08113868691, jezzajesh7@gmail.com, Incharge - , , , </t>
  </si>
  <si>
    <t>T32559MM12315, Period - 02-04-2024 To 01-10-2028</t>
  </si>
  <si>
    <t>Family Multi Speciality Dental Centre, Akhil Arcade ,Opp.Challirickal Auditorium ,Anchal, Kollam, Kerala, 09495660491, 9495660491, familydentalanchal@gmail.com, Kollam</t>
  </si>
  <si>
    <t xml:space="preserve">Owner - Dr Manu S Das, Kudajadri 
Altharamoodu 
Kadakkal
Kollam, 9495660491, dr.manudass@gmail.com, Incharge - , , , </t>
  </si>
  <si>
    <t>T32559MM12321, Period - 03-04-2024 To 02-10-2028</t>
  </si>
  <si>
    <t>DR JESNAS MYLOM DENTAL CARE, PATTAZHY ROAD MYLOM KOTTARAKKARA, 08113868691, 7036903232, jesnamylomdentalcare@gmail.com, Kollam</t>
  </si>
  <si>
    <t>T32559MM12323, Period - 03-04-2024 To 02-10-2028</t>
  </si>
  <si>
    <t>JACOBS DENTAL CLINIC, JACOBS DENTAL CLINIC_x000D_
PULAMON P O _x000D_
KOTTARAKKARA, 04742456484, 9447474529, jacobsdentalclinic@gmail.com, Kollam</t>
  </si>
  <si>
    <t xml:space="preserve">Owner - DR JACOB P JOHN, JACOBS DENTAL CLINIC
PULAMON P O 
KOTTARAKKARA, 04742456484, jacobsdentalclinic@gmail.com, Incharge - , , , </t>
  </si>
  <si>
    <t>T32559MM12329, Period - 04-04-2024 To 03-10-2028</t>
  </si>
  <si>
    <t>MEDIGLOW COSMETOLOGY AND CHALLENGER DENTAL CLINIC, PADA SOUTH KARUNAGAPALLY PO, 04763591553, 8086645365, vparvathynair@gmail.com, Kollam</t>
  </si>
  <si>
    <t xml:space="preserve">Owner - PARVATHY, PADA SOUTH  KARUNAGAPPALLY P O, 4762847768, vparvathynair@gmail.com, Incharge - , , , </t>
  </si>
  <si>
    <t>T32559MM12331, Period - 05-04-2024 To 04-10-2028</t>
  </si>
  <si>
    <t>DR D DENTAL CARE AND IMPLANT CENTRE, THAILAKSHMI COMPLEX TB JUNCTION PUNALUR, 04752223260, 9036903653, dilvarghese@gmail.com, Kollam</t>
  </si>
  <si>
    <t xml:space="preserve">Owner - DR DILU GEORGE VARGHESE, SEIREI ASHA BHAVAN VALACODU PO PUNALUR, 0475222326, dilvarghese@gmail.com, Incharge - , , , </t>
  </si>
  <si>
    <t>T32559MM12337, Period - 07-04-2024 To 06-10-2028</t>
  </si>
  <si>
    <t>ASHOK DENTCARE MULTISPECIALITY DENTAL CLINIC, Km 28-305, Minerva-Chenthara road, Padinjattinkara, Kottarakara, Kollam, 04742916594, 9446756594, sara3saru@gmail.com, Kollam</t>
  </si>
  <si>
    <t xml:space="preserve">Owner - SARANYA B.L, Peroor veedu, temple nagar 65,kizhakkekkara,
Temple nagar 65, 9446756594, sara3saru@gmail.com, Incharge - , , , </t>
  </si>
  <si>
    <t>T32559MM12523, Period - 04-05-2024 To 03-11-2028</t>
  </si>
  <si>
    <t>Alis Super Speciality Dental Clinic, Alis Super Speciality Dental Clinic_x000D_
Ali Plaza_x000D_
Pallimukku, Kollam, 04742726433, 9447746433, drsulfikar@gmail.com, Kollam</t>
  </si>
  <si>
    <t xml:space="preserve">Owner - Dr Sulfikar Ali, Alis Super Speciality Dental Clinic
Ali Plaza
Pallimukku, Kollam, 4742726433, drsulfikar@gmail.com, Incharge - , , , </t>
  </si>
  <si>
    <t>T32559MM12555, Period - 15-05-2024 To 14-11-2028</t>
  </si>
  <si>
    <t>REMEDI DENTAL CARE, REMEDI DENTAL CARE, KARALI JUNCTION, ARINALLOOR P.O   SASTHAMCOTTA, 09048586843, 9048586843, remedidentalcare@gmail.com, Kollam</t>
  </si>
  <si>
    <t xml:space="preserve">Owner - UNNIKRISHNAN M, MOHANAVILASAM MANNADY P.O MANNADY, 0904858684, unnimannady92@gmail.com, Incharge - , , , </t>
  </si>
  <si>
    <t>T32559MM12599, Period - 07-06-2024 To 06-12-2028</t>
  </si>
  <si>
    <t>HARRIS DENTAL CARE, HARRIS DENTAL CARE_x000D_
Opp. ASHOK RUBBERS_x000D_
KURUVIKONAM_x000D_
AREEPLACHY P O_x000D_
ANCHAL, 09446058842, 8590094255, harrisdentcare@gmail.com, Kollam</t>
  </si>
  <si>
    <t xml:space="preserve">Owner - DR.ATHIRA R BABU, AVITTOM,THARA 21,
THAMPURANMUKKU,
VANCHIYOOR P O
THIRUVANANTHAPURAM, 8590094255, rajendrababuathira6@gmail.com, Incharge - , , , </t>
  </si>
  <si>
    <t>T32559MM12601, Period - 07-06-2024 To 06-12-2028</t>
  </si>
  <si>
    <t>QUILON SCANS, MOOZHIYIL BUILDING,OPP H&amp;J MALL ,LALAJI JUNCTION,KARUNAGAPPALLY, 04762626982, 9809355455, gmquilonscans@gmail.com, Kollam</t>
  </si>
  <si>
    <t xml:space="preserve">Owner - DR VINOD JACOB, TRA 71A,PAKALOMATTOM MEDAYIL,THEVALLY ,KOLLAM, 04762982982, drvinodjacobqsc@gmail.com, Incharge - , , , </t>
  </si>
  <si>
    <t>T32559MMDIC00001, Period - 15-03-2020 To 14-09-2024</t>
  </si>
  <si>
    <t>NUcleic MRI and DEXA Scans (Nucleic Health Innovations), MRI DEPARTMENT, HOLY CROSS HOSPITAL, KOTTIYAM, KOLLAM, KERALA, 691571, 04712532536, 8281814499, mathewjiji@nucleichealth.com, Kollam</t>
  </si>
  <si>
    <t xml:space="preserve">Owner - JIJI MATHEW, PEACE COTTAGE, VAZHAMUTTOM PO, OMALLOOR VIA, PATHANAMTHITTA, 04682220286, mathewjiji8@gmail.com, Incharge - , , , </t>
  </si>
  <si>
    <t>T32559MMDIC00002, Period - 24-12-2021 To 23-06-2026</t>
  </si>
  <si>
    <t>IDEAL SCANS, NORTH OF GOVT HOSPITAL_x000D_
KARUNAGAPALLY, 09747025117, 9747025117, pradeep_ideal@hotmail.com, Kollam</t>
  </si>
  <si>
    <t xml:space="preserve">Owner - Dr.pradeep MN, IDEAL HOUSE
VARAMPUMTHANATHU
KADATHUR PO
THAZHAVA, 9747025117, pradeep_ideal@hotmail.com, Incharge - , , , </t>
  </si>
  <si>
    <t>T32559MM6615, Period - 15-02-2024 To 14-08-2028</t>
  </si>
  <si>
    <t>QUADRA MAXILLOFACIAL DIAGNOSTICS, RADHAKRISHNAN BUILDING_x000D_
KADAPAKKADA_x000D_
KOLLAM, 04743598909, 9633328986, quadramaxillofacialdiagnostics@gmail.com, Kollam</t>
  </si>
  <si>
    <t xml:space="preserve">Owner - DR ABHILASH R KRISHNAN, ABHILASH BHAVAN
CHERUMMOOD
VELLIMON PO
KUNDARA KOLLAM, 04743598909, abhilashkrishnan611@gmail.com, Incharge - , , , </t>
  </si>
  <si>
    <t>T32559MM11391, Period - 18-03-2024 To 16-09-2028</t>
  </si>
  <si>
    <t>PHC MUNROE ISLAND, PATTAMTHURUTHU P.O, MUNROE ISLAND, PIN : 691601, , 9446876895, munroeph@gmail.com, Kollam</t>
  </si>
  <si>
    <t>Owner - , , , , Incharge - MEDICAL OFFICER, 9446876895, , munroeph@gmail.com</t>
  </si>
  <si>
    <t>T32559MMHC00001, Period - 27-04-2019 To 26-10-2023</t>
  </si>
  <si>
    <t>PRIMARY HEALTH CENTER MELILA, PHC MELILA,VETTIKAVALA  P O CHENGAMANADU,KOLLAM DISTRICT, 04742404296, 9544272702, melilaphc@gmail.com, Kollam</t>
  </si>
  <si>
    <t>Owner - , , , , Incharge - , 9544272702, 04742404296, melilaphc@gmail.com</t>
  </si>
  <si>
    <t>T32559MMHC00002, Period - 04-05-2019 To 03-11-2023</t>
  </si>
  <si>
    <t>PHC Mancode Chithara , Primary Health Centre,  Mancode, Chithara Pin: 691559, 04742427111, 9846240298, mophcmancode@gmail.com, Kollam</t>
  </si>
  <si>
    <t>Owner - , , , , Incharge - Dr Rakesh S R, 9846240298, 04742427111, mophcmancode@gmail.com</t>
  </si>
  <si>
    <t>T32559MMHC00003, Period - 08-05-2019 To 07-11-2023</t>
  </si>
  <si>
    <t>PHC PATTAZHIVADAKKEKARA, PRIMARY HEALTH CENTRE PATTAZHI VADAKKEKAEA MALOOR PO, 04752355441, 9656753870, pvadakkekaraphc@gmail.com, Kollam</t>
  </si>
  <si>
    <t>Owner - , , , , Incharge - , 9656753870, 04752355441, pvadakkekaraphc@gmail.com</t>
  </si>
  <si>
    <t>T32559MMHC00004, Period - 08-05-2019 To 07-11-2023</t>
  </si>
  <si>
    <t>PRIMARY HEALTH CENTRE, KOTTAMKARA, PRIMARY HEALTH CENTRE, KOTTAMKARA, PEROOR, THATTARKONAM P.O., KOLLAM, 04742710545, 9961950198, kottamkaranew@gmail.com, Kollam</t>
  </si>
  <si>
    <t>Owner - , , , , Incharge - Dr. Remadevi.P.D., 9496922123, 04742710545, kottamkaranew@gmail.com</t>
  </si>
  <si>
    <t>T32559MMHC00005, Period - 08-05-2019 To 07-11-2023</t>
  </si>
  <si>
    <t>Family Health Centre, Vilakkudy, Family Health Centre, Vilakkudy, kunnicode p o, Kollam 691508, 04752325999, 9895499287, phcvilakkudy@gmail.com, Kollam</t>
  </si>
  <si>
    <t>Owner - , , , , Incharge - Dr Mariamma Mathew, 9446444956, 04752325999, drmariammamathew1971@gmail.com</t>
  </si>
  <si>
    <t>T32559MMHC00006, Period - 13-05-2019 To 12-11-2023</t>
  </si>
  <si>
    <t>PRIMARY HEALTH CENTRE, CHATHANNOOR, NEAR KSRTC BUS STATION, CHATHANNOOR, KOLLAM, 04742595959, 9446815607, phcchathannoor@gmail.com, Kollam</t>
  </si>
  <si>
    <t>Owner - , , , , Incharge - Dr Prasanth C.J, 9446815607, , drcjprasanth@yahoo.com.in</t>
  </si>
  <si>
    <t>T32559MMHC00007, Period - 13-05-2019 To 12-11-2023</t>
  </si>
  <si>
    <t>PRIMARY HEALTH CENTRE ALAPPAD, PRIMARY HEALTH CENTRE ALAPPAD CHERIAZHEEKAL P.O. , 04762826336, 9895054660, alappadphc@gmail.com, Kollam</t>
  </si>
  <si>
    <t>Owner - , , , , Incharge - MEDICAL OFFICER, 9895054660, 04762826336, alappadphc@gmail.com</t>
  </si>
  <si>
    <t>T32559MMHC00008, Period - 13-05-2019 To 12-11-2023</t>
  </si>
  <si>
    <t>Primary Health Centre, Primary Health Centre Alayamon,Karukone(p.o),Anchal Kollam Dist,Kerala, 04752270472, 8289915742, phcalayamon@gmail.com, Kollam</t>
  </si>
  <si>
    <t>Owner - , , , , Incharge - Syam Mohan, 8289915742, 04752270472, phcalayamon@gmail.com</t>
  </si>
  <si>
    <t>T32559MMHC00009, Period - 13-05-2019 To 12-11-2023</t>
  </si>
  <si>
    <t>Primary Health Centre Thalachira, Primary Health Centre Thalachira.Kollam, 04742408666, 9447894220, thalachiraphc@gmail.com, Kollam</t>
  </si>
  <si>
    <t>Owner - , , , , Incharge - Dr Santhoshkumar K R, 9447415890, 04742408666, thalachiraphc@gmail.com</t>
  </si>
  <si>
    <t>T32559MMHC00010, Period - 14-05-2019 To 13-11-2023</t>
  </si>
  <si>
    <t>Family Health Centre Veliyam, Family health Centre veliyam, chepra Po,Vappala,Kollam, 04742494345, 9446036809, fhcveliyam@gmail.com, Kollam</t>
  </si>
  <si>
    <t>Owner - , , , , Incharge - Medical Officer, 9446319460, 04742494345, fhcveliyam@gmail.com</t>
  </si>
  <si>
    <t>T32559MMHC00011, Period - 20-05-2019 To 19-11-2023</t>
  </si>
  <si>
    <t>PHC THEVALAKKARA, THEVALAKKARA P.O,KOLLAM, 04762877933, 9496870689, phctvk2011@gmail.com, Kollam</t>
  </si>
  <si>
    <t>Owner - , , , , Incharge - Medical officer, 9496870689, 04762877933, phctvk2011@gmail.com</t>
  </si>
  <si>
    <t>T32559MMHC00012, Period - 27-05-2019 To 26-11-2023</t>
  </si>
  <si>
    <t>PHC SAKTHIKULANGARA, Sakthikulangara(p.o),Kollam-691581, 04742772388, 9447802358, shakthikulangaraphcklm@gmail.com, Kollam</t>
  </si>
  <si>
    <t>Owner - , , , , Incharge - John Mathew, 9447802358, 04742772388, shakthikulangaraphcklm@gmail.com</t>
  </si>
  <si>
    <t>T32559MMHC00013, Period - 27-05-2019 To 26-11-2023</t>
  </si>
  <si>
    <t>PHC KILIKOLLOOR, Mangad(p.o),Kollam, 04742707988, 9447864448, phckili@gmail.com, Kollam</t>
  </si>
  <si>
    <t>Owner - , , , , Incharge - Dr.Seema Sivanand, 9447864448, 04742707988, phckili@gmail.com</t>
  </si>
  <si>
    <t>T32559MMHC00014, Period - 27-05-2019 To 26-11-2023</t>
  </si>
  <si>
    <t>Primary Health Center Elampalloor, Kaniyakuzhy, Near society Junction, Perumpuzha PO, Kollam, 04747254736, 9746966017, phckottamkaraklm@gmail.com, Kollam</t>
  </si>
  <si>
    <t>Owner - , , , , Incharge - Dr K Mohammed Sadhakkathulla, 9746966017, 04742547361, phckottamkaraklm@gmail.com</t>
  </si>
  <si>
    <t>T32559MMHC00015, Period - 27-05-2019 To 26-11-2023</t>
  </si>
  <si>
    <t>COMMUNITY HEALTH CENTRE, ANCHAL, ANCHAL P O, KOLLAM DIST., KERALA, 04752273560, 9447253008, anchalchc@gmail.com, Kollam</t>
  </si>
  <si>
    <t>Owner - , , , , Incharge - Dr.Sajeev S, , 04752273560, anchalchc@gmail.com</t>
  </si>
  <si>
    <t>T32559MMHC00016, Period - 28-05-2019 To 27-11-2023</t>
  </si>
  <si>
    <t>PHC PERAYAM, PHC PERAYAM ,KUMBALAM(P.O),KOLLAM, 04742580330, 7293663756, perayamph@gmail.com, Kollam</t>
  </si>
  <si>
    <t>Owner - , , , , Incharge - Dr.Aswin, 7293663756, 04742580330, perayamph@gmail.com</t>
  </si>
  <si>
    <t>T32559MMHC00017, Period - 28-05-2019 To 27-11-2023</t>
  </si>
  <si>
    <t>PHC EZHUKONE, PHC EZHUKONE,EZHUKONE P.O. PIN 691505, 04742484737, 8547879455, phcezhukone@yahoo.com, Kollam</t>
  </si>
  <si>
    <t>Owner - , , , , Incharge - MEDICAL OFFICER, 8547879455, 04742484737, phcezhukone@yahoo.com</t>
  </si>
  <si>
    <t>T32559MMHC00018, Period - 28-05-2019 To 27-11-2023</t>
  </si>
  <si>
    <t>The Primary Health Centre,Thalavoor, The Medical Officer in-charge,Primary Health Centre Thalavoor,Kollam,Kerala, 04752328424, 9447728702, phctlv@gmail.com, Kollam</t>
  </si>
  <si>
    <t>Owner - , , , , Incharge - Dr.Ajayakumar.S, 9447728702, 04752328424, phctlv@gmail.com</t>
  </si>
  <si>
    <t>T32559MMHC00019, Period - 28-05-2019 To 27-11-2023</t>
  </si>
  <si>
    <t>FHC THENMALA, FHC THENMALA, 04752344212, 9847330650, phcthenmala@gmail.com, Kollam</t>
  </si>
  <si>
    <t>Owner - , , , , Incharge - Dr Reshmi R U, 9847330650, 04752344212, phcthenmala@gmail.com</t>
  </si>
  <si>
    <t>T32559MMHC00020, Period - 28-05-2019 To 27-11-2023</t>
  </si>
  <si>
    <t>PRIMARY HEALTH CENTRE AZHEEKAL, Medical Officer, PHC Azheekal, Azheekal P.O, 04762611106, 9495136905, phcazheekal@gmail.com, Kollam</t>
  </si>
  <si>
    <t>Owner - , , , , Incharge - MEDICAL OFFICER PHC AZHEEKAL, 9495136905, 04762611106, jithinsmc@gmail.com</t>
  </si>
  <si>
    <t>T32559MMHC00021, Period - 28-05-2019 To 27-11-2023</t>
  </si>
  <si>
    <t>MO PHC CHIRAKKARA, PHC CHIRAKKARA, CHIRAKKARATHAZHAM P . O, KOLLAM 691578, 04742518686, 9400672885, phcchirakkara@gmail.com, Kollam</t>
  </si>
  <si>
    <t>Owner - , , , , Incharge - Medical Officer i/c, 9400672885, 04742518686, phcchirakkara@gmail.com</t>
  </si>
  <si>
    <t>T32559MMHC00022, Period - 28-05-2019 To 27-11-2023</t>
  </si>
  <si>
    <t>CHC THRIKKADAVOOR, CHC THRIKKADAVOOR,PERINADU(P.O), 04742706069, 9847279693, mochckadavoor@gmail.com, Kollam</t>
  </si>
  <si>
    <t>Owner - , , , , Incharge - Dr.Lasitha.T, 9847279693, 04742706069, mochckadavoor@gmail.com</t>
  </si>
  <si>
    <t>T32559MMHC00023, Period - 30-05-2019 To 29-11-2023</t>
  </si>
  <si>
    <t>PHC ARYANKAVU, PHC ARYANKAVU                                    KAZHUTHURUTTY P O                               KOLLAM 691309, 04752345020, 6282598737, phcaryankavu@gamil.com, Kollam</t>
  </si>
  <si>
    <t>Owner - , , , , Incharge - Dr.Vishnu.V, 6282598737, 04752345020, phcaryankavu@gmail.com</t>
  </si>
  <si>
    <t>T32559MMHC00024, Period - 30-05-2019 To 29-11-2023</t>
  </si>
  <si>
    <t>CHC, Kulathupuzha, CHC, Kulathupuzha -691310, Kollam , 04752319166, 8921657337, chckulathupuzha2018@gmail.com, Kollam</t>
  </si>
  <si>
    <t>Owner - , , , , Incharge - Dr. Sajeena Beegum. M, 8921657337, 04752319166, chckulathupuzha2018@gmail.com</t>
  </si>
  <si>
    <t>T32559MMHC00025, Period - 30-05-2019 To 29-11-2023</t>
  </si>
  <si>
    <t>FAMILY HEALTH CENTRE, FAMILY HEALTH CENTRE     MUKUNDAPURAM P O                           CHAVARA, 04762686882, 9605837836, phcchavara@gmail.com, Kollam</t>
  </si>
  <si>
    <t>Owner - , , , , Incharge - , 9605837836, 04712686882, phcchavara@gmail.com</t>
  </si>
  <si>
    <t>T32559MMHC00026, Period - 31-05-2019 To 29-11-2023</t>
  </si>
  <si>
    <t>24*7 PHC MADATHARA , Primary Health Centre MADATHARA  MADATHARA P.O KOLLAM 691541, 04742440004, 7012773276, madatharaphc@gmail.com, Kollam</t>
  </si>
  <si>
    <t>Owner - , , , , Incharge - Dr.Vinni Bhaskar, 7012773276, 04742440004, Madatharaphc@gmail.com</t>
  </si>
  <si>
    <t>T32559MMHC00027, Period - 31-05-2019 To 29-11-2023</t>
  </si>
  <si>
    <t>Primary Health Centre , Primary Health Centre,Westkallada .P.O,Westkalada,KOllam-691500, 04762833112, 7510320213, phcwestkallada1@gmail.com, Kollam</t>
  </si>
  <si>
    <t>Owner - , , , , Incharge - Dr.Sabithakannan.V, 7510320213, 04762833112, phcwestkallada1@gmail.com</t>
  </si>
  <si>
    <t>T32559MMHC00028, Period - 31-05-2019 To 29-11-2023</t>
  </si>
  <si>
    <t>Primary Health Centre Eravipuram, PHC Eravipuram , Valathungal P.O, Kollam -691011, 04742725514, 9995536009, phceravipuram@gmail.com, Kollam</t>
  </si>
  <si>
    <t>Owner - , , , , Incharge - Dr.Sheeba.A, 9686456200, , ssss0210@gmail.com</t>
  </si>
  <si>
    <t>T32559MMHC00029, Period - 01-06-2019 To 30-11-2023</t>
  </si>
  <si>
    <t>FAMILY HEALTH CENTRE, UMMANNOOR P.O ,UMMANNOOR  KOTTARAKKARA  ,691520, 04742493900, 9645070535, messagetosajeev@gmail.com, Kollam</t>
  </si>
  <si>
    <t>Owner - , , , , Incharge - MEDICAL OFFICER, 9645070535, 04742493900, ummannoorphc@gmail.com</t>
  </si>
  <si>
    <t>T32559MMHC00030, Period - 03-06-2019 To 02-12-2023</t>
  </si>
  <si>
    <t>phc perumon, primary health centre perumon inchavila, 04742550470, 9995482295, panayamph@gmail.com, Kollam</t>
  </si>
  <si>
    <t>Owner - , , , , Incharge - DR RAJANI R, 9446701413, 04742550470, panayamph@gmail.com</t>
  </si>
  <si>
    <t>T32559MMHC00031, Period - 03-06-2019 To 02-12-2023</t>
  </si>
  <si>
    <t>PHC NEDUVATHOOR, ANAKOTTOOR P O , KOLLAM-691505, , 9061573980, phcneduvathoor@gmail.com, Kollam</t>
  </si>
  <si>
    <t>Owner - , , , , Incharge - Dr.SHARON S JOHN, 8129365784, , phcneduvathoor@gmail.com</t>
  </si>
  <si>
    <t>T32559MMHC00032, Period - 03-06-2019 To 02-12-2023</t>
  </si>
  <si>
    <t>CHC KALAKKODE, COMMUNITY HEALTH CENTRE,KALAKKODE(PO),POOTHAKKULAM,KOLLAM, 04742512144, 9207920692, chckalakkode@gmail.com, Kollam</t>
  </si>
  <si>
    <t>Owner - , , , , Incharge - DR.BINSY B.S, 9846661335, 04742452431, bindr80@gmail.com</t>
  </si>
  <si>
    <t>T32559MMHC00033, Period - 03-06-2019 To 02-12-2023</t>
  </si>
  <si>
    <t>COMMUNITY HEALTH CENTRE NILAMEL, MEDICAL OFFICER IN-CHARGE NILAMEL P.O, 04742433990, 8086185004, chcnilamel@gmail.com, Kollam</t>
  </si>
  <si>
    <t>Owner - , , , , Incharge - Dr. SASI K, 8086185004, 04742433990, chcnilamel@gmail.com</t>
  </si>
  <si>
    <t>T32559MMHC00034, Period - 03-06-2019 To 02-12-2023</t>
  </si>
  <si>
    <t>P H CENTER VALLIKKAVU , Vallikkavu, Clappana PO , 04762896126, 9446185293, vallikavu.phc@gmail.com, Kollam</t>
  </si>
  <si>
    <t>Owner - , , , , Incharge - Dr.Shameer Siddikh, 9446185293, 04762896126, vallikavu.phc@gmail.com</t>
  </si>
  <si>
    <t>T32559MMHC00035, Period - 06-06-2019 To 05-12-2023</t>
  </si>
  <si>
    <t>CHC,MYNAGAPPALLY, CHC,MYNAGAPPALLY, 04762876511, 9846847726, chcmynagappally@gmail.com, Kollam</t>
  </si>
  <si>
    <t>Owner - , , , , Incharge - Dr.Philip Thomas Vaidyan, 9846847726, 04762876511, chcmynagappally@gmail.com</t>
  </si>
  <si>
    <t>T32559MMHC00036, Period - 06-06-2019 To 05-12-2023</t>
  </si>
  <si>
    <t>PHC Thodiyoor, PHC Thodiyoor, thodiyoor P O, 04762666287, 9895250501, phcthodiyoor@gmail.com, Kollam</t>
  </si>
  <si>
    <t>Owner - , , , , Incharge - Medical officer, 9895250501, 04762666287, phcthodiyoor@gmail.com</t>
  </si>
  <si>
    <t>T32559MMHC00037, Period - 06-06-2019 To 05-12-2023</t>
  </si>
  <si>
    <t>PHC THRIKKARUVA, Kanjaveli(p.o),Kollam ,Pin-691602, 04742704440, 9037960600, phcthrikkaruva@gmail.com, Kollam</t>
  </si>
  <si>
    <t>Owner - , , , , Incharge - Dr.Parvathy Jayapal, 9895722000, 04742704440, phcthrikkaruva@gmail.com</t>
  </si>
  <si>
    <t>T32559MMHC00038, Period - 06-06-2019 To 05-12-2023</t>
  </si>
  <si>
    <t>P H C POZHIKKARA, POZHIKKARA, PARAVUR, KOLLAM PIN 691301, KOLLAM DISTRICT , 04742512299, 9946321251, phcpozhikkara@gmail.com, Kollam</t>
  </si>
  <si>
    <t>Owner - , , , , Incharge - Medical Officer, 9946321251, 04742512299, phcpozhikkara@gmail.com</t>
  </si>
  <si>
    <t>T32559MMHC00039, Period - 06-06-2019 To 05-12-2023</t>
  </si>
  <si>
    <t>PHC Pooyappally, Maruthamonpally,Pooyappally P O,Kollam ,PIN 691537, 04742465724, 8606026444, phcentrepooyappally@gmail.com, Kollam</t>
  </si>
  <si>
    <t>Owner - , , , , Incharge - Medical Officer, 8606026444, 04742465724, phcentrepooyappally@gmail.com</t>
  </si>
  <si>
    <t>T32559MMHC00040, Period - 09-06-2019 To 08-12-2023</t>
  </si>
  <si>
    <t>PRIMARY HEALTH CENTRE PATTAZHY , PRIMARY HEALTH CENTRE PATTAZHY PATTAZHY PO KOLLAM PIN:691522, 04752397799, 9567145500, phcpattazhi@gmail.com, Kollam</t>
  </si>
  <si>
    <t>Owner - , , , , Incharge - MEDICAL OFFICER, 9567145500, 04752397799, phcpattazhi@gmail.com</t>
  </si>
  <si>
    <t>T32559MMHC00041, Period - 10-06-2019 To 09-12-2023</t>
  </si>
  <si>
    <t>Family Health Centre, S N Puram, S N Puram, Pavithreswaram P.O,Kollam, 04742415092, 9745969711, snpuramphc@gmail.com, Kollam</t>
  </si>
  <si>
    <t>Owner - , , , , Incharge - , 9847894688, 04742415092, bindhuhermes78@gmail.com</t>
  </si>
  <si>
    <t>T32559MMHC00042, Period - 13-06-2019 To 12-12-2023</t>
  </si>
  <si>
    <t>24*7 PRIMARY HEALTH CENTER PARIPPALLY, 24*7 PRIMARY HEALTH CENTER , PARIPPALLY, 04742575112, 8848497047, phcparippally@gmail.com, Kollam</t>
  </si>
  <si>
    <t>Owner - , , , , Incharge - Dr Suresh Kumar S, 8848497047, 04742575112, phcparippally@gmail.com</t>
  </si>
  <si>
    <t>T32559MMHC00043, Period - 14-06-2019 To 13-12-2023</t>
  </si>
  <si>
    <t>PHC KUMMIL, KUMMIL, KUMMIL PO, 04742448880, 9645448102, phckummil@gmail.com, Kollam</t>
  </si>
  <si>
    <t>Owner - , , , , Incharge - DR ANJANA BABU R, 9645448102, 04742448880, phckummil@gmail.com</t>
  </si>
  <si>
    <t>T32559MMHC00044, Period - 14-06-2019 To 13-12-2023</t>
  </si>
  <si>
    <t>Community Health Centre Oachira , Njakkanal P O ,Oachira,Kollam, 04762690226, 9495272898, chcoachira@gmail.com, Kollam</t>
  </si>
  <si>
    <t>Owner - , , , , Incharge - , 9495272898, 04762690226, chcoachira@gmail.com</t>
  </si>
  <si>
    <t>T32559MMHC00045, Period - 14-06-2019 To 13-12-2023</t>
  </si>
  <si>
    <t>PHC SOORANADU SOUTH, PHC SOORANADU SOUTH,PATHARAM,KOLLAM, 04762853340, 9495085022, phcsooranadusouth@gmail.com, Kollam</t>
  </si>
  <si>
    <t>Owner - , , , , Incharge - Medical Officer, 9495085022, 04762853340, phcsooranadusouth@gmail.com</t>
  </si>
  <si>
    <t>T32559MMHC00046, Period - 14-06-2019 To 13-12-2023</t>
  </si>
  <si>
    <t>PHC MYLOM, PRIMARY HEALTH CENTER MYLOM_x000D_
KOTTATHALA P O, 04742663232, 9447100234, phcmylom@gmail.com, Kollam</t>
  </si>
  <si>
    <t>Owner - , , , , Incharge - Dr DEEPA S R, 9447100234, 04742663232, deepaedavattom@gmail.com</t>
  </si>
  <si>
    <t>T32559MMHC00047, Period - 14-06-2019 To 13-12-2023</t>
  </si>
  <si>
    <t>PHC Eastkallada, PHC EastKallada, EASTKALLADA, KOLLAM, 04742586688, 8304955072, eastkph@gmail.com, Kollam</t>
  </si>
  <si>
    <t>Owner - , , , , Incharge - medical officer, 8304955072, 04742586688, eastkph@gmail.com</t>
  </si>
  <si>
    <t>T32559MMHC00048, Period - 14-06-2019 To 13-12-2023</t>
  </si>
  <si>
    <t>PHC PERINAD, PRIMARY HEALTH CENTRE PERINAD,VELLIMON P.O,KOLLAM- 691511, 04742548111, 9995667328, phcperinad@gmail.com, Kollam</t>
  </si>
  <si>
    <t>Owner - , , , , Incharge - DR JUNU V, 9995667328, 04742548111, junuvijayan@yahoo.com</t>
  </si>
  <si>
    <t>T32559MMHC00049, Period - 14-06-2019 To 13-12-2023</t>
  </si>
  <si>
    <t>C KESAVAN MEMORIAL FHC MAYYANAD, MAYYANAD P O   KOLLAM   KERALA   , 04742555050, 9447462139, chcmayyanad@gmail.com, Kollam</t>
  </si>
  <si>
    <t>Owner - , , , , Incharge - DR. SALILA DEVI.P.R, 9447462139, 04742555050, chcmayyanad@gmail.com</t>
  </si>
  <si>
    <t>T32559MMHC00050, Period - 14-06-2019 To 13-12-2023</t>
  </si>
  <si>
    <t>PHC Poruvazhy, Medical Officer,PHC Poruvazhy, Edakkadu(PO),Poruvazhyt, 04762820100, 9495903325, phcporuvazhy@gmail.com, Kollam</t>
  </si>
  <si>
    <t>Owner - , , , , Incharge - Dr Praveenkumar, 9495903325, 04762820100, phcporuvazhy@gmail.com</t>
  </si>
  <si>
    <t>T32559MMHC00051, Period - 14-06-2019 To 13-12-2023</t>
  </si>
  <si>
    <t>PHC YEROOR, YEROOR P O KOLLAM, , 8075180411, phcyeroor@gmail.com, Kollam</t>
  </si>
  <si>
    <t>Owner - , , , , Incharge - Dr.BIJI B RAJ, , , phcyeroor@gmail.com</t>
  </si>
  <si>
    <t>T32559MMHC00052, Period - 14-06-2019 To 13-12-2023</t>
  </si>
  <si>
    <t>PRIMARY HEALTH CENTER KULASEKHARAPURAM, PHC KULASEKHARAPURAM KATTILKADAVU PO ADINADU SOUTH KARUNAGAPALLY 690542, 04762621495, 8281215764, phc.kspuram@gmail.com, Kollam</t>
  </si>
  <si>
    <t>Owner - , , , , Incharge - Dr.LEKSHMY V, 8281215764, 04762621495, phc.kspuram@gmail.com</t>
  </si>
  <si>
    <t>T32559MMHC00053, Period - 14-06-2019 To 13-12-2023</t>
  </si>
  <si>
    <t>PRIMARY HEALTH CENTRE PIRAVANTHOOR, phc piravanthoor, 04712231234, 9495329656, phcpiravanthoor@gmail.com, Kollam</t>
  </si>
  <si>
    <t>Owner - , , , , Incharge - Dr. Sandhya Sudhakar, 9495327656, 04712231234, phcpiravanthoor@gmail.com</t>
  </si>
  <si>
    <t>T32559MMHC00054, Period - 15-06-2019 To 14-12-2023</t>
  </si>
  <si>
    <t>CHC SOORANAD NORTH, CHC SOORANAD NORTH SOORANAD NORTH PO KOLLAM_x000D_
690561, 04762851352, 9746400703, chcsooranadu@gmail.com, Kollam</t>
  </si>
  <si>
    <t>Owner - , , , , Incharge - DR MK VIMALA, 9746400703, 04762851352, chcsooranadu@gmail.com</t>
  </si>
  <si>
    <t>T32559MMHC00055, Period - 17-06-2019 To 16-12-2023</t>
  </si>
  <si>
    <t>Community Health Center Nedumpana, velichikala po Velichikala, 04742593313, 9447052886, www.chcnpna2011@gmail.com, Kollam</t>
  </si>
  <si>
    <t>Owner - , , , , Incharge - Dr MD Sasi, 9447052886, 04742593313, sasidamodhargouri66@gmail.com</t>
  </si>
  <si>
    <t>T32559MMHC00056, Period - 17-06-2019 To 16-12-2023</t>
  </si>
  <si>
    <t>Primary Health Center Mancode Pathanapuram , Mancode P O Pathanapuram                      , 04752379970, 8891404170, phcmancoduptpm@gmail.com, Kollam</t>
  </si>
  <si>
    <t>Owner - , , , , Incharge - Dr Harikrishnan R I, 8891404170, , mail2harikrishnan@gmail.com</t>
  </si>
  <si>
    <t>T32559MMHC00057, Period - 17-06-2019 To 16-12-2023</t>
  </si>
  <si>
    <t>PHC EDAMULACKAL, PHC EDAMULACKAL THADICADU P O 691306, 04752207999, 9447249116, phcedamulackal88@gmail.com, Kollam</t>
  </si>
  <si>
    <t>Owner - , , , , Incharge - Dr.Elizabeth Abraham, 9447249116, 04752207999, phcedamulackal88@gmail.com</t>
  </si>
  <si>
    <t>T32559MMHC00058, Period - 17-06-2019 To 16-12-2023</t>
  </si>
  <si>
    <t>CHC CHAVARA, Titanium Jn,chavara po,kollam, 04762681500, 9567195198, chcchavara@gmail.com, Kollam</t>
  </si>
  <si>
    <t>Owner - , , , , Incharge - Dr.Neethu Jaleel, 9567195198, 04762681500, chcchavara@gmail.com</t>
  </si>
  <si>
    <t>T32559MMHC00059, Period - 19-06-2019 To 18-12-2023</t>
  </si>
  <si>
    <t>Community Health Centre Nedumoncavu, Nedumoncavu,Vakkanadu.P.O Kollam(District), 04742499270, 8281770906, monedumoncavu@gmail.com, Kollam</t>
  </si>
  <si>
    <t>Owner - , , , , Incharge - Dr. Marykutty Thomas, 8281770906, 04742499270, monedumoncavu@gmail.com</t>
  </si>
  <si>
    <t>T32559MMHC00060, Period - 20-06-2019 To 19-12-2023</t>
  </si>
  <si>
    <t>PRIMARY HEALTH CENTRE KUNNATHOOR, PRIMARY HEALTH CENTRE KUNNATHOOR_x000D_
PUTHANAMBALAM PO, 04762858181, 9048539395, phckunnathoor@gmail.com, Kollam</t>
  </si>
  <si>
    <t>Owner - , , , , Incharge - DR MUHAMMED SHAFI, 9048539395, 04762858181, phckunnathoor@gmail.com</t>
  </si>
  <si>
    <t>T32559MMHC00061, Period - 22-06-2019 To 21-12-2023</t>
  </si>
  <si>
    <t>CHC THEKKUMBHAGOM, CHAVARA SOUTH P.O  KOLLAM                             KERALA, 04762882896, 9562646693, chcthekkumbhagom@gmail.com, Kollam</t>
  </si>
  <si>
    <t>Owner - , , , , Incharge - DR.ANOOP.V.S, 9562646693, 04762882896, dranoopvs76@gmail.com</t>
  </si>
  <si>
    <t>T32559MMHC00062, Period - 22-06-2019 To 21-12-2023</t>
  </si>
  <si>
    <t>PHC ADICHANALLOOR, PHC ADICHANALLOOR,MYLAKKADU PO, 04742596800, 8907289430, phcadichanalloor@gmail.com, Kollam</t>
  </si>
  <si>
    <t>Owner - , , , , Incharge - Dr.Veena Raj, 9400087990, 04742596800, mailmetoveenaraj@gmail.com</t>
  </si>
  <si>
    <t>T32559MMHC00063, Period - 22-06-2019 To 21-12-2023</t>
  </si>
  <si>
    <t>CHC PALATHARA, COMMUNITY HEALTH CENTRE PALATHARA , THATTAMALA P.O, KOLLAM . PIN 691020, 04742729075, 9446905434, palatharaphc@gmail.com, Kollam</t>
  </si>
  <si>
    <t>Owner - , , , , Incharge - DR.G.NADASHA, 9446905434, 04742729075, palatharaphc@gmail.com</t>
  </si>
  <si>
    <t>T32559MMHC00064, Period - 24-06-2019 To 23-12-2023</t>
  </si>
  <si>
    <t>PRIMARY HEALTH CENTRE ELAMADU, PRIMARY HEALTH CENTRE, ELAMADU P O,ELAMADU,PIN 691533, 04742671999, 9605893521, PHCELAMADU1@GMAIL.COM, Kollam</t>
  </si>
  <si>
    <t>Owner - , , , , Incharge - DR.JISNA VIJAY, 9605893521, 04742671999, phcelamadu1@gmail.com</t>
  </si>
  <si>
    <t>T32559MMHC00065, Period - 24-06-2019 To 23-12-2023</t>
  </si>
  <si>
    <t>PHC Ezhukone Pavithreswaram, PHC Ezhukone Pavithreswaram,Karuvelil P.O,Kollam, 04742484710, 7012615423, phcentreep@gmail.com, Kollam</t>
  </si>
  <si>
    <t>Owner - , , , , Incharge - Medical Officer, 7012615423, 04742484710, phcentreep@gmail.com</t>
  </si>
  <si>
    <t>T32559MMHC00066, Period - 24-06-2019 To 23-12-2023</t>
  </si>
  <si>
    <t>Primary Health Centre, Thazhava, Primary Health centre,  SRPM PO, Thazhava, 04762665210, 9562307010, thazhavaprimaryhealthcentre@gmail.com, Kollam</t>
  </si>
  <si>
    <t>Owner - , , , , Incharge - Dr.Jasmin, 9562307010, 04762665210, thazhava.primary.health.centre@gmail.com</t>
  </si>
  <si>
    <t>T32559MMHC00067, Period - 25-06-2019 To 24-12-2023</t>
  </si>
  <si>
    <t>UPHC MUNDAKKAL, UPHC Mundakkal, Near Thumpara temple, Mundakkal PO, Kollam, 04742752656, 9744155399, uphcmundakkal@gmail.com, Kollam</t>
  </si>
  <si>
    <t>Owner - , , , , Incharge - , 9400291999, 04742752656, uphcmundakkal@gmail.com</t>
  </si>
  <si>
    <t>T32559MMHC00068, Period - 25-06-2019 To 24-12-2023</t>
  </si>
  <si>
    <t>C H C Velinalloor, Community Health Centre , Velinalloor , Oyur P O , Kollam Dist , Kerala, 04742467167, 8921667102, chcvelinalloor@gmail.com, Kollam</t>
  </si>
  <si>
    <t>Owner - , , , , Incharge - Dr.Anitha B V, 8921667102, 04742467167, chcvelinalloor@gmail.com</t>
  </si>
  <si>
    <t>T32559MMHC00069, Period - 03-07-2019 To 02-01-2024</t>
  </si>
  <si>
    <t>UPHC VADI, UPHC VADI, CUTCHERRY P O, KOLLAM, , 9539884932, uphcvadi@gmail.com, Kollam</t>
  </si>
  <si>
    <t>Owner - , , , , Incharge - Dr.Nishma M Jhon, 8606265130, , uphcvadi@gmail.com</t>
  </si>
  <si>
    <t>T32559MMHC00070, Period - 03-07-2019 To 02-01-2024</t>
  </si>
  <si>
    <t>UPHC KARUNAGAPPALLI, Thurayil kunnu, SVM PO, Karunagappalli, 04762623763, 9207048790, uphcthurayilkunnu@gmail.com, Kollam</t>
  </si>
  <si>
    <t>Owner - , , , , Incharge - , , , uphcthurayilkunnu@gmail.com</t>
  </si>
  <si>
    <t>T32559MMHC00071, Period - 04-07-2019 To 03-01-2024</t>
  </si>
  <si>
    <t>CHC KULAKKADA, MEDICAL OFFICER ,COMMUNITY HEALTH CENTRE, KULAKKADA MAVADY PO, 04742615058, 9446514838, kulakkadachc@gmail.com, Kollam</t>
  </si>
  <si>
    <t>Owner - , , , , Incharge - Dr SOBHA K, 9446514838, 04742615058, kulakkadachc@gmail.com</t>
  </si>
  <si>
    <t>T32559MMHC00072, Period - 04-07-2019 To 03-01-2024</t>
  </si>
  <si>
    <t>UPHC ULIYAKOVIL, UPHC Uliyakovil, Near Kannamathu temple Uliyakovil PO, Kollam, 04742763764, 8281526043, uphculiyakkovil@gmail.com, Kollam</t>
  </si>
  <si>
    <t>Owner - , , , , Incharge - Dr.Karisma Grace Varghese, , 04742763764, uphculiyakovil@gmail.com</t>
  </si>
  <si>
    <t>T32559MMHC00073, Period - 06-07-2019 To 05-01-2024</t>
  </si>
  <si>
    <t>PRIMARY  HEALTH CENTRE ACHENKOVIL, PHC ACHENKOVIL, ACHENKOVIL PO, , 8547146710, phcachenkovil@gmail.com, Kollam</t>
  </si>
  <si>
    <t>Owner - , , , , Incharge - Dr Vishnu V, 8547146710, , phcachenkovil@gmail.com</t>
  </si>
  <si>
    <t>T32559MMHC00074, Period - 10-07-2019 To 09-01-2024</t>
  </si>
  <si>
    <t>Primary Health Centre Karavalur, Primary Health Centre Karavalur, Karavalur P.O, Punalur, 04752253198, 9747484014, tinaavinash@yahoo.com, Kollam</t>
  </si>
  <si>
    <t>Owner - , , , , Incharge - Medical Officer In CHARGE, 9747484014, 04742253198, karavalur.phc@gmail.com</t>
  </si>
  <si>
    <t>T32559MMHC00075, Period - 18-07-2019 To 17-01-2024</t>
  </si>
  <si>
    <t>PRIMARY HEALTH CENTRE, THRIKKOVILVATTOM, Primary Health Centre, Thrikkovilvattom, Kannanalloor.P.O, 04742504880, 8547857512, phcthrikovilvattom@gmail.com, Kollam</t>
  </si>
  <si>
    <t>Owner - , , , , Incharge - Dr.NIZA.B, 8547857512, 04742504880, phcthrikovilvattom@gmail.com</t>
  </si>
  <si>
    <t>T32559MMHC00076, Period - 18-07-2019 To 17-01-2024</t>
  </si>
  <si>
    <t>FAMILY HEALTH CENTER, CHADAYAMANGALAM, FAMILY HEALTH CENTER, CHADAYAMANGALAM, CHADAYAMANGALAM P O,    KOLLAM, 04742477700, 9495995137, phcchadayamangalam@gmail.com, Kollam</t>
  </si>
  <si>
    <t>Owner - , , , , Incharge - Dr Suchithra, 9495995137, 04742477700, suchitrajyothilal@gmail.com</t>
  </si>
  <si>
    <t>T32559MMHC00077, Period - 18-07-2019 To 17-01-2024</t>
  </si>
  <si>
    <t>Primary Health Centre,Ittiva, chunda ,cherukulam.p.o, , 8281182068, ittivaphc@gmail.com, Kollam</t>
  </si>
  <si>
    <t xml:space="preserve">Owner - , , , , Incharge - Anwar a, 8281182068, , </t>
  </si>
  <si>
    <t>T32559MMHC00078, Period - 25-07-2019 To 24-01-2024</t>
  </si>
  <si>
    <t>BHARATH MEDICAL CENTRE, NEAR SBI,OLD FIRESTATION JUNCTION,ARUMURIKKADA,KUNDARA, , 8848726161, bharathmedicalcentre@gmail.com, Kollam</t>
  </si>
  <si>
    <t xml:space="preserve">Owner - VAISAK VIJAYAN, Sasthakripa pazhangalam nallila po kollam, , vaisakv@gmail.com, Incharge - , , , </t>
  </si>
  <si>
    <t>T32559MMHC00079, Period - 27-12-2021 To 26-06-2026</t>
  </si>
  <si>
    <t>GAYA MEDICARE, GAYA MEDICARE,YEDUKULAM ARCADE, PALLIVETTAKAVU, 04742080456, 8848255528, gayamedicare@gmail.com, Kollam</t>
  </si>
  <si>
    <t xml:space="preserve">Owner - DR ASHAKRISHNAN L, YEDUKULAM,NEDUMPANA PO, , ashakrishnan020@gmail.com, Incharge - , , , </t>
  </si>
  <si>
    <t>T32559MMHC00080, Period - 16-02-2022 To 15-08-2026</t>
  </si>
  <si>
    <t>UPHC Mundakkal, UPHC Mundakkal, Near Kannamathu temple, Mundakkal PO, Kollam, 04742752656, 8592901999, nuhmklm@gmail.com, Kollam</t>
  </si>
  <si>
    <t>Owner - , , , , Incharge - Dr Annie, 8848952218, 04742752656, uphcmundakkal@gmail.com</t>
  </si>
  <si>
    <t>T32559MMHC00081, Period - 12-04-2022 To 11-10-2026</t>
  </si>
  <si>
    <t>Primary Health Centre Madathara, Primary Health Centre Madathara  Chithara_x000D_
Madathara P O, 04742440004, 9446303273, madatharaphc@gmail.com, Kollam</t>
  </si>
  <si>
    <t>Owner - , , , , Incharge - Dr Reny S R, 9446303273, 04742440004, madatharaphc@gmail.com</t>
  </si>
  <si>
    <t>T32559MMHC00082, Period - 12-11-2022 To 11-05-2027</t>
  </si>
  <si>
    <t>PHC SOORANAD SOUTH, PHC SOORANAD SOUTH  ,SOORANAD SOUTH P O ,PATHARAM, 04762967955, 9495085022, phcsooranadusouth@gmail.com, Kollam</t>
  </si>
  <si>
    <t>Owner - , , , , Incharge - SREELEKSHMI S, 9495085022, 04762967955, phcsooranadusouth@gmail.com</t>
  </si>
  <si>
    <t>T32559MMHC00083, Period - 12-11-2022 To 11-05-2027</t>
  </si>
  <si>
    <t>PR HOSPITAL , PR HOSPITAL,ODANAVATTOM,ODANAVATTOM PO,KOTTARAKARA,KOLLAM DIST, , 9188622041, devaandsonsgroup@gmail.com, Kollam</t>
  </si>
  <si>
    <t xml:space="preserve">Owner - SURESHLAL V R, VATHIYAZHIKATHU VEEDU,MURUNTHAL B, PERINAD PO,THRIKKADAVOOR, , devaandsonsgroup@gmail.com, Incharge - , , , </t>
  </si>
  <si>
    <t>T32559MMHC00084, Period - 12-11-2022 To 11-05-2027</t>
  </si>
  <si>
    <t>JJ CLINIC, JJ CLINIC,EDAMON 34,THENMALA,PUNALUR, , 9961463150, devaandsonsgroup@gmail.com, Kollam</t>
  </si>
  <si>
    <t xml:space="preserve">Owner - LILLYKUTTY, LIBIN NIVAS,MATHRA PO,MATHARA,PUNALUR, , devaandsonsgroup@gmail.com, Incharge - , , , </t>
  </si>
  <si>
    <t>T32559MMHC00085, Period - 12-11-2022 To 11-05-2027</t>
  </si>
  <si>
    <t>URBAN PRIMARY HEALTH CENTRE PUNALUR, UPHC Punalur_x000D_
Kalayanadu_x000D_
Plachery PO_x000D_
Punalur, Kollam, 04752912765, 9895967003, uphcpunalurklm@gmail.com, Kollam</t>
  </si>
  <si>
    <t>Owner - , , , , Incharge - Dr Priyanka K S, 9895967003, 04752912765, uphcpunalurklm@gmail.com</t>
  </si>
  <si>
    <t>T32559MM301, Period - 19-04-2023 To 18-10-2027</t>
  </si>
  <si>
    <t>MITHRAM MEDICAL CENTRE, Building no 13-620_x000D_
Methukummel _x000D_
Thazhathu vadakku po_x000D_
Pattazhy vadakekkara, 04734203277, 7034700773, mmcmpattazhy@gmail.com, Kollam</t>
  </si>
  <si>
    <t xml:space="preserve">Owner - SUJIN LUKOSE, PULIMOOTTIL BHAVANAM 
THAZHATHU VADAKKU 
PATTAZHY PO, 4734203277, sujindebluekid@gmail.com, Incharge - , , , </t>
  </si>
  <si>
    <t>T32559MM0803, Period - 27-07-2023 To 26-07-2027</t>
  </si>
  <si>
    <t>SSR HOSPITAL, SSR Hospital _x000D_
Keralapuram_x000D_
Chandanathope P.O, 04742547633, 9446524518, santhoshssr943@gmail.com, Kollam</t>
  </si>
  <si>
    <t xml:space="preserve">Owner - Dr Santhosh Kumar, SSR Hospital 
Keralapuram
Chandanathope P.O, 0474254763, santhoshssr943@gmail.com, Incharge - , , , </t>
  </si>
  <si>
    <t>T32559MM0853, Period - 11-08-2023 To 10-08-2027</t>
  </si>
  <si>
    <t>ANANDA CLINIC AND SMILEY DENTAL CLINIC EZHUKONE, EZHUKONE PO EZHUKONE, 08281072779, 9447859302, anandaclinicezhukone@gmail.com, Kollam</t>
  </si>
  <si>
    <t xml:space="preserve">Owner - RAJEEV R, THODIYIL VEEDU EZHUKONE PO EZHUKONE, 9447859302, rajeevachumaya@gmail.com, Incharge - , , , </t>
  </si>
  <si>
    <t>T32559MM1481, Period - 16-12-2023 To 15-06-2028</t>
  </si>
  <si>
    <t>SAROJ CLINIC, SAROJ CLINIC _x000D_
MADATHARA P O _x000D_
KOLLAM, 04742442233, 9048204006, vihidadasdas@gmail.com, Kollam</t>
  </si>
  <si>
    <t xml:space="preserve">Owner - VIHIDADAS M S, Block number 169,
Melemukku,Madathara p o
Thiruvananthapuram, 0474244223, vihidadasdas@gmail.com, Incharge - , , , </t>
  </si>
  <si>
    <t>T32559MM6453, Period - 15-02-2024 To 13-08-2028</t>
  </si>
  <si>
    <t>Star Hospital, Star Hospital, Parippally, Kollam, 09846572406, 9846572406, starhospital894@gmail.com, Kollam</t>
  </si>
  <si>
    <t xml:space="preserve">Owner - Sindhu B, Star House, Paripally, Kollam, 9846572406, starhospital894@gmail.com, Incharge - , , , </t>
  </si>
  <si>
    <t>T32559MM8621, Period - 04-03-2024 To 02-09-2028</t>
  </si>
  <si>
    <t>MANGALODAYAM NURSING HOME, MANGALODAYAM NURSING HOME ANCHALUMMOOD PERINAD P O KOLLAM 691601, 04742701030, 9447076111, dromanakuttanpillai@gmail.com, Kollam</t>
  </si>
  <si>
    <t xml:space="preserve">Owner - JAYASREE, MANGALODAYAM  9/855
ANCHALUMMOODU 
PERINAD P O 
KOLLAM, 4742701030, dromanakuttanpillai@gmail.com, Incharge - , , , </t>
  </si>
  <si>
    <t>T32559MM9027, Period - 06-03-2024 To 05-09-2028</t>
  </si>
  <si>
    <t>Hyatt Hospital and Diagnostics, Kalappila Building, Ambalamkunnu, Nettayam PO, 08943210889, 8943210889, enquiry.hhad@gmail.com, Kollam</t>
  </si>
  <si>
    <t xml:space="preserve">Owner - Faizal Abdul Kahar, Kaleelazhikathu Veedu, Cheriyavelinalloor Po, Roaduvila, Kollam, 8943210889, sheenkahar@gmail.com, Incharge - , , , </t>
  </si>
  <si>
    <t>T32559MM9767, Period - 11-03-2024 To 09-09-2028</t>
  </si>
  <si>
    <t>AGC HOSPITAL, AGC Hospital, Beach Road, Kollam, Kerala, 04742742953, 9446797825, agchospitalkollam@gmail.com, Kollam</t>
  </si>
  <si>
    <t xml:space="preserve">Owner - George Chacko, Anjilivellil, Beach Road, Kollam, 4742742953, agchospitalkollam@gmail.com, Incharge - , , , </t>
  </si>
  <si>
    <t>T32559MM9903, Period - 12-03-2024 To 10-09-2028</t>
  </si>
  <si>
    <t>Jayamatha Hospital, Odanavattom PO_x000D_
Kollam District, 09061413369, 9447081078, Jayamathahospital@gmail.com, Kollam</t>
  </si>
  <si>
    <t xml:space="preserve">Owner - Fr Jose Kizhakkedath, St Johns Malankara Medical Village, Pirappancode, 0472287203, frjosegk@gmail.com, Incharge - , , , </t>
  </si>
  <si>
    <t>T32559MM10343, Period - 14-03-2024 To 12-09-2028</t>
  </si>
  <si>
    <t>Family Medical Clinic, Panickerkadav Road, Near Government Homeo Dispensary, Village Junction,SVM PO,Karunagappally, Kollam, 09447453311, 8606211926, familymedicalclinickrngply@gmail.com, Kollam</t>
  </si>
  <si>
    <t xml:space="preserve">Owner - Basheer, Varaniyil, Pada North, Karunagappally, 09447453311, shiyaskarunagappally@gmail.com, Incharge - , , , </t>
  </si>
  <si>
    <t>T32559MM11515, Period - 18-03-2024 To 16-09-2028</t>
  </si>
  <si>
    <t>AMRUTHA MEDICAL CENTRE, Amrutha Medical Centre,Pattazhi, Kottarakkara_x000D_
Amrutha Nagar, 04750239884, 9746057577, amruthamedicalcentre@gmail.com, Kollam</t>
  </si>
  <si>
    <t xml:space="preserve">Owner - Dr B S.PRADEEP KUMAR, AMRUTHA MEDICAL CENTRE
AMRUTHA NAGAR
NADUTHERY
PATTAZHY, 0475239884, amruthamedicalcentre@gmail.com, Incharge - , , , </t>
  </si>
  <si>
    <t>T32559MM11553, Period - 18-03-2024 To 17-09-2028</t>
  </si>
  <si>
    <t>AYURAROGYA SPECIALITY CENTRE, Opp.  Ramavarma Club_x000D_
Thevally_x000D_
Kollam, 04742799422, 9447332622, ayurarogya@gmail.com, Kollam</t>
  </si>
  <si>
    <t xml:space="preserve">Owner - Dr.. V. Mathewkutty, Opp. Ramavarma Club
Thevally
Kollam, 4742799422, ayurarogya@gmail.com, Incharge - , , , </t>
  </si>
  <si>
    <t>T32559MM11557, Period - 18-03-2024 To 17-09-2028</t>
  </si>
  <si>
    <t>District Public Health Laboratory,Kollam, District Public Health Laboratory,Kollam, 04742763100, 9495021217, phlabkollam@gmail.com, Kollam</t>
  </si>
  <si>
    <t>Owner - , , , , Incharge - Ciji jose P, 9495021217, 04742763100, Phlabkollam@gmail.com</t>
  </si>
  <si>
    <t>T32559MMLAB00001, Period - 15-06-2019 To 14-12-2023</t>
  </si>
  <si>
    <t>DISTRICT VECTOR CONTROL UNIT KOLLAM, DISTRICT VECTOR CONTROL UNIT, T B CENTRE BUILDINGS, CHINNAKKADA, KOLLAM, 04742745388, 9447652433, biologistkollam@gmail.com, Kollam</t>
  </si>
  <si>
    <t>Owner - , , , , Incharge - , 9447652433, 04742745388, biologistkollam@gmail.com</t>
  </si>
  <si>
    <t>T32559MMLAB00002, Period - 22-07-2019 To 21-01-2024</t>
  </si>
  <si>
    <t>MEDAYIL COMPUTERISED CLINICAL LABORATORY , MEDAYIL COMPUTERISED CLINICAL LABORATORY, MANALADI JUNCTION, VALIYAKULANGARA, OACHIRA P.O, , 8547064858, medayillab311@gmail.com, Kollam</t>
  </si>
  <si>
    <t xml:space="preserve">Owner - SREELETHA, MEDAYIL, VALIYAKULANGARA, OACHIRA P.O, , medayillab311@gmail.com, Incharge - , , , </t>
  </si>
  <si>
    <t>T32559MMLAB00003, Period - 31-10-2019 To 29-04-2024</t>
  </si>
  <si>
    <t>SSR CLINICAL LABORATORY COMPUTERISED, SSR CLINICAL LABORATORY COMPUTERISED, PATTATHIL KADAVU JN., CLAPPANA P.O, KARUNAGAPALLY , , 9633713345, rajamallysaseendran@gmail.com, Kollam</t>
  </si>
  <si>
    <t xml:space="preserve">Owner - RAJAMALLY N, KARATHU VADAKKATHIL, VARAVILA P.O, KARUNAGAPALLYM, CLAPPANA, , rajamallysaseendran@gmail.com, Incharge - , , , </t>
  </si>
  <si>
    <t>T32559MMLAB00004, Period - 31-10-2019 To 29-04-2024</t>
  </si>
  <si>
    <t>ABHI DIAGNOSTIC &amp; COMPUTERIZED CLINICAL LAB, ABHI DIAGNOSTIC &amp; COMPUTERIZED CLINICAL LAB, VALIYAKULANGARA, PALLIMUKKU, OACHIRA, OACHIRA P.O, PIN - 690526, , 9895932030, santhoshaneth6445@gmail.com, Kollam</t>
  </si>
  <si>
    <t xml:space="preserve">Owner - PREETHA O, ANETH, CHANGANKULANGARA, OACHIRA P.O, , preethao425@gmail.com, Incharge - , , , </t>
  </si>
  <si>
    <t>T32559MMLAB00005, Period - 29-11-2019 To 28-05-2024</t>
  </si>
  <si>
    <t>DR.RESHMA'S DIAGNOSTIC LABORATORY, NEAR GOVT MEDICAL COLLEGE PARIPALLY, , 9495474437, drreshmaslab@gmail.com, Kollam</t>
  </si>
  <si>
    <t xml:space="preserve">Owner - DR RESHMA RS, SHERLY BHAVAN MEENAMBALAM PUTHENKULAM PO, , drreshmaslab@gmail.com, Incharge - , , , </t>
  </si>
  <si>
    <t>T32559MMLAB00006, Period - 09-12-2019 To 08-06-2024</t>
  </si>
  <si>
    <t>MODERN DIAGNOSTIC COMPUTERISED CLINICAL LABORATORY, NEAR PHC THODIYOOR, , 9496302611, sabeenaharisnechu@gmail.com, Kollam</t>
  </si>
  <si>
    <t xml:space="preserve">Owner - SABEENA, fidha manzil edakkulangara po karunagapally, , sabeenaharisnechu@gmail.com, Incharge - , , , </t>
  </si>
  <si>
    <t>T32559MMLAB00009, Period - 09-12-2019 To 08-06-2024</t>
  </si>
  <si>
    <t>T S T CLINICAL LABORATORY, CHANGANKULANGARA VAVVAKAVU P O KOLLAM KERALA, , 9847691976, tstchangankulangara@gmail.com, Kollam</t>
  </si>
  <si>
    <t xml:space="preserve">Owner - SHEEJA U, THASMIYA MANZIL CHANGANKULANGARA VAVVAKAVU P O KOLLAM DIST, , tstchangankulangara@gmail.com, Incharge - , , , </t>
  </si>
  <si>
    <t>T32559MMLAB00007, Period - 09-12-2019 To 08-06-2024</t>
  </si>
  <si>
    <t>DESHATHU CLINICAL LAB COMPUTERISED LABORATORY,  NEAR EDAKULANGARA TEMPLE RAILWAY STATION ROAD EDAKULANGARA, , 8606185514, ajithavinod1985@gmail.com, Kollam</t>
  </si>
  <si>
    <t xml:space="preserve">Owner - AJITHA I, DESHTH PUTHEN VEETTIL EDAKULANGARA KARUNAGAPALLY, , ajithavinod1985@gmail.com, Incharge - , , , </t>
  </si>
  <si>
    <t>T32559MMLAB00008, Period - 09-12-2019 To 08-06-2024</t>
  </si>
  <si>
    <t>ALPHA DIAGNOSTIC CENTRE, VELICHIKKALA PO ADICHANALLOOR KOLLAM, , 9633107768, bijujohn28@gmail.com, Kollam</t>
  </si>
  <si>
    <t xml:space="preserve">Owner - SHEENA BIJU, SHEENA BHAVAN VELICHIKKALA PO ADICHANALLOOR KOLLAM, , bijujohn28@gmail.com, Incharge - , , , </t>
  </si>
  <si>
    <t>T32559MMLAB00011, Period - 09-12-2019 To 08-06-2024</t>
  </si>
  <si>
    <t>S N LABORATORY, S N LABORATORY, KANNAN BUILDINGS, CHITHARA, CHITHARA P O, , 9656793264, snlabchithara@gmail.com, Kollam</t>
  </si>
  <si>
    <t xml:space="preserve">Owner - NISHA B, CHARUVILA PUTHEN VEEDU, MANNARAKKODU, VALAVIL, VALAVUPACHA P O, , snlabchithara@gmail.com, Incharge - , , , </t>
  </si>
  <si>
    <t>T32559MMLAB00010, Period - 09-12-2019 To 08-06-2024</t>
  </si>
  <si>
    <t>SARMA CLINICAL LABORATORY, G.K.COMPLEX CHATHANNOOR PO,KOLLAM , 04742591025, 9895444968, sheenaanil2thiruvonam@gmail.com, Kollam</t>
  </si>
  <si>
    <t xml:space="preserve">Owner - SHEENA RAJ, THIRUVONAM,EARAM,MIDDLE,CHTHANNOOR,KOLLAM, , sheenaanil2thiruvonam@gmail.com, Incharge - , , , </t>
  </si>
  <si>
    <t>T32559MMLAB00013, Period - 09-12-2019 To 08-06-2024</t>
  </si>
  <si>
    <t>ASWAS LABORATORY, V/143 MANKODE PATHANAPURAM KOLLAM, , 9562425203, aswashealthcaregroup@gmail.com, Kollam</t>
  </si>
  <si>
    <t xml:space="preserve">Owner - SHAJU R PILLAI, B S BHAVAN ARUVAPPULAM P O KONNI PATHANAMTHITTA, 9562425203, aswashealthcaregroup@gmail.com, Incharge - , , , </t>
  </si>
  <si>
    <t>T32559MMLAB00012, Period - 09-12-2019 To 08-06-2024</t>
  </si>
  <si>
    <t>SREE SASTHA COMPUTERISED CLINICAL LABORATORY &amp; ECG CENTRE, SREE SASTHA COMPUTERISED CLINICAL LABORATORY &amp; ECG CENTRE, ALUMPEEDIKA PO, OACHIRA, KOLLAM DIST, , 9567962332, ravindranv1965@gmail.com, Kollam</t>
  </si>
  <si>
    <t xml:space="preserve">Owner - RAVINDRAN V, THEKKETHARAYIL, CLAPPANA P.O, KARUNAGAPALLY, , ravindranv1965@gmail.com, Incharge - , , , </t>
  </si>
  <si>
    <t>T32559MMLAB00014, Period - 26-12-2019 To 25-06-2024</t>
  </si>
  <si>
    <t>Amrutha Laboratory, Amrutha Laboratory, Sasthamnada, S V Market P.O, Karunagapally,  Pin 690573, , 9207778007, knyperunadu1951@gmail.com, Kollam</t>
  </si>
  <si>
    <t xml:space="preserve">Owner - K.N Yeshodharan, Sangeetha, Pada South, Karunagappally 690518, , knyperunadu1951@gmail.com, Incharge - , , , </t>
  </si>
  <si>
    <t>T32559MMLAB00015, Period - 29-12-2019 To 28-06-2024</t>
  </si>
  <si>
    <t>MEDLIS CLINICAL LABORATORY, EDAMULACKAL PO KOLLAM, , 9947569320, medlislab@gmail.com, Kollam</t>
  </si>
  <si>
    <t xml:space="preserve">Owner - BINU ASEES, ANU MANZIL THAZHAMEL ANCHAL, , medlislab@gmail.com, Incharge - , , , </t>
  </si>
  <si>
    <t>T32559MMLAB00016, Period - 29-12-2019 To 28-06-2024</t>
  </si>
  <si>
    <t>LABTECH CLINICAL LABORATORY, GOVT HIGH SCHOOL ROAD, CHATHANNOOR, , 9895725143, labtechclinicallab@gmail.com, Kollam</t>
  </si>
  <si>
    <t xml:space="preserve">Owner - SUNIL KUMAR PILLAI, PUNARTHAM, KOIPPADU, CHATHANNOOR P.O, , labtechclinicallab@gmail.com, Incharge - , , , </t>
  </si>
  <si>
    <t>T32559MMLAB00017, Period - 29-12-2019 To 28-06-2024</t>
  </si>
  <si>
    <t>MEDICARE DIAGNOSTICS CENTRE, NEDUNGOLAM P.O PARAVOOR, , 9447301109, medicarenedumgolam@gmail.com, Kollam</t>
  </si>
  <si>
    <t xml:space="preserve">Owner - SINAS A, KALLUMKODIYIL VEEDU, MEENADU EAST,, , medicarenedumgolam@gmail.com, Incharge - , , , </t>
  </si>
  <si>
    <t>T32559MMLAB00018, Period - 29-12-2019 To 28-06-2024</t>
  </si>
  <si>
    <t>SHAJI DIAGNOSTIC CENTRE, SHAJI DIAGNOSTIC CENTRE,GOVT HOSPITAL ROAD, PATHANAPURAM, 04752350262, 8129468583, shajidiagnostic@gmail.com, Kollam</t>
  </si>
  <si>
    <t xml:space="preserve">Owner - SAJEENA BEEVI, SAJARUDEEN MANZIL, MANCHALOOR PO, PATHANAPURAM, 04752350262, sajeenashaji123@gmail.com, Incharge - , , , </t>
  </si>
  <si>
    <t>T32559MMLAB00019, Period - 31-12-2019 To 29-06-2024</t>
  </si>
  <si>
    <t>Amrutha Lab, Amrutha Lab, Kochalummoodu, Adinad South, Kattilkadavu PO 690542, , 9447907145, aneeshmaritha@gmail.com, Kollam</t>
  </si>
  <si>
    <t xml:space="preserve">Owner - Aneesh A, Amrutham, Kattilkadavu PO, Adinadu, Karunagappally Pin 690542, , aneeshamritha@gmail.com, Incharge - , , , </t>
  </si>
  <si>
    <t>T32559MMLAB00020, Period - 31-12-2019 To 29-06-2024</t>
  </si>
  <si>
    <t>Shalom Clinical Laboratory, Shalom Clinical Laboratory &amp; ECG, Fathima College Road, Chemmanmukku, Kollam 691001, 04742748571, 9847204060, shalomclinic@gmail.com, Kollam</t>
  </si>
  <si>
    <t xml:space="preserve">Owner - Gracy Kurian, Monrepose, Fathima College Road, Kollam 691001, 04742748571, shalomclinic@gmail.com, Incharge - , , , </t>
  </si>
  <si>
    <t>T32559MMLAB00021, Period - 15-01-2020 To 14-07-2024</t>
  </si>
  <si>
    <t>SATHYA CLINICAL LAB &amp; ECG CENTRE, VARAVILA PO ,VAVVAKKAVU, , 9562364101, santhoshkumarv3105@gmail.com, Kollam</t>
  </si>
  <si>
    <t xml:space="preserve">Owner - SANTHI V, VASANTHALAYAM,THAZHAVA,KUTHIRAPANTHY,KOLLAM, , santhoshkumarv3105@gmail.com, Incharge - , , , </t>
  </si>
  <si>
    <t>T32559MMLAB00022, Period - 15-01-2020 To 14-07-2024</t>
  </si>
  <si>
    <t>BIOVISION DIAGNOSTIC CENTRE, BIOVISION DIAGNOSTIC CENTRE,NEAR GOVT.HOSPITAL, ANCHAL, PIN 691306, 09809090798, 9747553397, biovisionanchal@gmail.com, Kollam</t>
  </si>
  <si>
    <t xml:space="preserve">Owner - NEETHU.R.B, PUTHENVILA VEEDU,EDAYAM.P.O,VALAKOM PIN 691532, , neethuvinodh@gmail.com, Incharge - , , , </t>
  </si>
  <si>
    <t>T32559MMLAB00023, Period - 17-01-2020 To 16-07-2024</t>
  </si>
  <si>
    <t>A.M CLINICAL LABORATORY, NEDIYAVILA,KUNNATHUR EAST P.O, , 9446738201, amlaboratory1@gmail.com, Kollam</t>
  </si>
  <si>
    <t xml:space="preserve">Owner - SOBHITHA KUMARI.G, CHAITHRAM,KUNNATHUR EAST P.O, , amlaboratory1@gmail.com, Incharge - , , , </t>
  </si>
  <si>
    <t>T32559MMLAB00024, Period - 17-01-2020 To 16-07-2024</t>
  </si>
  <si>
    <t>BJR DIAGNOSTICS, 1662/53 NELLIMUKKU KOLLAM WEST, , 9995431765, bjrdiagnostics@gmail.com, Kollam</t>
  </si>
  <si>
    <t xml:space="preserve">Owner - JAYA BAIJU R, RESHMA VIHAR MCRA 35 NELLIMUKKU THIRUMULLAVARAM PO KOLLAM, , bjrdiagnostics@gmail.com, Incharge - , , , </t>
  </si>
  <si>
    <t>T32559MMLAB00025, Period - 17-01-2020 To 16-07-2024</t>
  </si>
  <si>
    <t>GRACE MEDICAL LAB &amp; ECG, GRACE MEDICAL LAB &amp; ECG, ASWATHY BUILDING, COLLEGE ROAD PATHANAPURAM, 04752351890, 9526118410, gracelabptpm123@gmail.com, Kollam</t>
  </si>
  <si>
    <t xml:space="preserve">Owner - ANCY LUKOSE, CHARUVILA PUTHEN VEEDU, THALAVOOR PO, KUNNICODE, , gracemed017@gmail.com, Incharge - , , , </t>
  </si>
  <si>
    <t>T32559MMLAB00026, Period - 17-01-2020 To 16-07-2024</t>
  </si>
  <si>
    <t>DOCTORS CLINICAL LABORATORY, BHARNICAVU,SASTHAMCOTTA P.O, , 9605697473, doctorsclinic05@gmail.com, Kollam</t>
  </si>
  <si>
    <t xml:space="preserve">Owner - MINIKUMARI AMMA.D, MANAKKATTAZHIKATHU VEEDU,PERUVELIKKARA P.O, SASTHAMCOTTA, , doctorsclinic05@gmail.com, Incharge - , , , </t>
  </si>
  <si>
    <t>T32559MMLAB00027, Period - 21-01-2020 To 20-07-2024</t>
  </si>
  <si>
    <t>PASTEUR'S MEDICAL LAB, ADINADU SOUTH,KATTILKADAVU PO,K S PURAM , , 9447902081, unnilabpasteur1@gmail.com, Kollam</t>
  </si>
  <si>
    <t xml:space="preserve">Owner - UNNIKRISHNAN K, KODAMPALLIL HOUSE,ADINADU SOUTH,KATTILKADAVU PO, , unnilabpasteur1@gmail.com, Incharge - , , , </t>
  </si>
  <si>
    <t>T32559MMLAB00028, Period - 21-01-2020 To 20-07-2024</t>
  </si>
  <si>
    <t>ADVANCED MEDI LAB, SHOP NO 289,290 VALIYAKATTUMPURAM BUILDING, GOVT.HOSPITAL JN, SOORANADU NORTH			_x000D_
, , 8606855799, advancedmlab@gmail.com, Kollam</t>
  </si>
  <si>
    <t xml:space="preserve">Owner - SURESHKUMAR B NAIR, GEETHALAYAM, ANAYADI PO SOORANAD NORTH KOLLAM, , advancedmlab@gmail.com, Incharge - , , , </t>
  </si>
  <si>
    <t>T32559MMLAB00029, Period - 21-01-2020 To 20-07-2024</t>
  </si>
  <si>
    <t>Life Line Clinical Lab, Sangam Junction, Adhichanaloor P.O, Kollam 691573, , 9048526823, manogg.s1984@gmail.com, Kollam</t>
  </si>
  <si>
    <t xml:space="preserve">Owner - Manoj Kumar .S, Shivalayam, Thazhuthala, Kottiyam, Kollam 691571, , manog.s1984@gmail.com, Incharge - , , , </t>
  </si>
  <si>
    <t>T32559MMLAB00030, Period - 22-01-2020 To 21-07-2024</t>
  </si>
  <si>
    <t>SANTHA CLINICAL LABORATORY, ANJILI ROAD, NEAR SANKERS HOSPITAL, 04742742793, 9447070294, santhacliniclab@gmail.com, Kollam</t>
  </si>
  <si>
    <t xml:space="preserve">Owner - M. MARIAMMA, THOMPILETHU, NEAR SANKERS HOSPITAL, ANJILI ROAD, KOLLAM, 04742742239, santhacliniclab@gmail.com, Incharge - , , , </t>
  </si>
  <si>
    <t>T32559MMLAB00031, Period - 22-01-2020 To 21-07-2024</t>
  </si>
  <si>
    <t>DOCTORS LAB AND DIAGNOSTIC CENTER, DOCTORS MEDICALS_x000D_
PARIPPALLY ROAD, NILAMEL, 04742434004, 8301964023, doctorslabnilamel@gmail.com, Kollam</t>
  </si>
  <si>
    <t xml:space="preserve">Owner - MOHAMED SHAHIN A, KADAYIL VEEDU,VALIYA VAZHI,KAITHODU POST,NILAMEL, , mohamedshahin1980@gmail.com, Incharge - , , , </t>
  </si>
  <si>
    <t>T32559MMLAB00032, Period - 22-01-2020 To 21-07-2024</t>
  </si>
  <si>
    <t>St. Mary's Diagnostics, Near Orthodox Church, Edakkulangara P.O, Karunagappally, 04762661077, 9447398019, georgev007@gmail.com, Kollam</t>
  </si>
  <si>
    <t xml:space="preserve">Owner - George Varghese, Kadukkara House, Edakkulangara P.O, Karunagappally, 04762661077, gerogev007@gmail.com, Incharge - , , , </t>
  </si>
  <si>
    <t>T32559MMLAB00033, Period - 22-01-2020 To 21-07-2024</t>
  </si>
  <si>
    <t>Span Diagnostics, PAMPURAM, PARIPPALLY,NEAR GOVT. MEDICAL COLLEGE, KOLLAM_x000D_
PIN:691574_x000D_
, , 9539519185, spandiagnosticspply@gmail.com, Kollam</t>
  </si>
  <si>
    <t xml:space="preserve">Owner - M. ANSARI, ANSARI MANZIL, NADAKKAL, ADUTHALA (P.O), KALLUVATHUKKAL, KOLLAM PIN:691579, , spandiagnosticspply@gmail.com, Incharge - , , , </t>
  </si>
  <si>
    <t>T32559MMLAB00034, Period - 23-01-2020 To 22-07-2024</t>
  </si>
  <si>
    <t>KARIKKATHIL LAB, KARIKKATHIL LAB,VAKKANADU(PO),KOLLAM, , 9645840679, leelakarikkathil@gmail.com, Kollam</t>
  </si>
  <si>
    <t xml:space="preserve">Owner - LEELA S, LINJU BHAVAN,VAKKANDU(PO), , leelakarikkathil@gmail.com, Incharge - , , , </t>
  </si>
  <si>
    <t>T32559MMLAB00036, Period - 23-01-2020 To 22-07-2024</t>
  </si>
  <si>
    <t>NIRMALA COMPUTERISED LABORATORY, MARIUM COMPLEX CHEERANCAVU EZHUKONE PO, , 9447247850, irinmarya63@gmail.com, Kollam</t>
  </si>
  <si>
    <t xml:space="preserve">Owner - ALEXANDER MATHEW PANICKER, MARIUM COMPLEX CHEERANCAVU EZHUKONE PO, , irinmarya63@gmail.com, Incharge - , , , </t>
  </si>
  <si>
    <t>T32559MMLAB00035, Period - 23-01-2020 To 22-07-2024</t>
  </si>
  <si>
    <t>NIDHEE CLINICAL LABORATARY, HIGHSCHOOL ROAD,ODANAVATTOM(PO)KOLLAM, , 9645413554, labinovm@gmail.com, Kollam</t>
  </si>
  <si>
    <t xml:space="preserve">Owner - NISHA VISHVANATHAN PILLAI, RAMKRISHNA VILLA ,KATTAYAIL,ODANAVATTOM(PO), , nidhilab@gmail.com, Incharge - , , , </t>
  </si>
  <si>
    <t>T32559MMLAB00037, Period - 23-01-2020 To 22-07-2024</t>
  </si>
  <si>
    <t>ANJALI DIAGNOSTIC CENTRE, NEDUNGOLAM P O PARAVUR, , 9061713508, adcnedungolam@gmail.com, Kollam</t>
  </si>
  <si>
    <t xml:space="preserve">Owner - JAYALEKSHMI B, SOPANAM ADICHANALLOOR P.O KOLLAM, , lekshmijaya33@yahoo.com, Incharge - , , , </t>
  </si>
  <si>
    <t>T32559MMLAB00038, Period - 29-01-2020 To 28-07-2024</t>
  </si>
  <si>
    <t>MEDI-CARE DIAGNOSTICS, NEAR GOVT HOMEO, MATTATHU JN PULIKKULAM, , 8111960740, shanavastklm786@gmail.com, Kollam</t>
  </si>
  <si>
    <t xml:space="preserve">Owner - RAINA K K, SHANAVAS MANZIL, THAMARAKULAM P.O, ALAPPUZHA, , shanavastklm786@gmail.com, Incharge - , , , </t>
  </si>
  <si>
    <t>T32559MMLAB00039, Period - 29-01-2020 To 28-07-2024</t>
  </si>
  <si>
    <t>A R MEDICAL LABORATORY, A R MEDICAL LABORATORY, NELLIKUNNAM PO UMMANOOR, , 8848196977, matrixlaboratorynkm@gmail.com, Kollam</t>
  </si>
  <si>
    <t xml:space="preserve">Owner - NASEEMA R, POYKAVILA VEEDU, PAYYACODE, OYOOR PO, , matrixlaboratorynkm@gmail.com, Incharge - , , , </t>
  </si>
  <si>
    <t>T32559MMLAB00040, Period - 29-01-2020 To 28-07-2024</t>
  </si>
  <si>
    <t>TRAVANCORE SCANS LABORATORY, TRAVANCORE SCANS LABORATORY, NEAR DEVADAS HOSPITAL, ANCHAL, , 9446440920, travancorelabacl@gmail.com, Kollam</t>
  </si>
  <si>
    <t xml:space="preserve">Owner - SAJEEV GEORGE, BETHELIL ALAYAMON PO ANCHAL, 04752274840, travancorelabacl@gmail.com, Incharge - , , , </t>
  </si>
  <si>
    <t>T32559MMLAB00041, Period - 29-01-2020 To 28-07-2024</t>
  </si>
  <si>
    <t>NEW LIFE LABORATORY, NEW LIFE LABORATORY, NEAR KSRTC BUS STAND, AYUR, , 9995170369, newlifelabayr2019@gmail.com, Kollam</t>
  </si>
  <si>
    <t xml:space="preserve">Owner - BEENU S K, THAZHAMPOIKA CHEPPILODU, AYUR PO AYUR, 04752292699, newlifelabayr2019@gmail.com, Incharge - , , , </t>
  </si>
  <si>
    <t>T32559MMLAB00043, Period - 30-01-2020 To 29-07-2024</t>
  </si>
  <si>
    <t>TRAVANCORE SCANS LABORATORY, TRAVANCORE SCANS LABORATORY, RODUVILA PO OYOOR, , 9446440920, travancorelabacl@gmail.com, Kollam</t>
  </si>
  <si>
    <t xml:space="preserve">Owner - SAJEEV GEORGE, BETHELIL, ALAYAMON, PO ANCHAL, 04752274840, travancorelabacl@gmail.com, Incharge - , , , </t>
  </si>
  <si>
    <t>T32559MMLAB00042, Period - 30-01-2020 To 29-07-2024</t>
  </si>
  <si>
    <t>NAKSHATHRA CLINICAL LABORATORY, NEDUNGOLAM PO PARAVOOR, , 9747970118, nakshathralab@gmail.com, Kollam</t>
  </si>
  <si>
    <t xml:space="preserve">Owner - RADHAKRISHNAN, PUTHENPURA NEDUNGOLAM P.O PARAVOOR, , psrkrishnannedungolam@gmail.com, Incharge - , , , </t>
  </si>
  <si>
    <t>T32559MMLAB00044, Period - 30-01-2020 To 29-07-2024</t>
  </si>
  <si>
    <t>Prasanthi Clinical Laboratory, Prasanthi Clinical Laboratory, Lekshiminada, Cutcheery P.o, Kollam 691013, , 9846306697, prema.presanthi@gmail.com, Kollam</t>
  </si>
  <si>
    <t xml:space="preserve">Owner - Prema Kumari M.K, Prasanthi, Kottaram Nagar 30, Cutcheery P.O., Kollam, , prema.presanthi@gmail.com, Incharge - , , , </t>
  </si>
  <si>
    <t>T32559MMLAB00045, Period - 30-01-2020 To 29-07-2024</t>
  </si>
  <si>
    <t>REMA CLINICAL LAB, SASEENDRA BUILDING, PARAVOOR P.O,KOLLAM, 09895921153, 9895921153, reenavt2015@gmail.com, Kollam</t>
  </si>
  <si>
    <t xml:space="preserve">Owner - REENA V T, SAROVARAM, KAPPIL P.O, EDAVA, THIRUVANANTHAPURAM, 09895921153, reenavt2015@gmail.com, Incharge - , , , </t>
  </si>
  <si>
    <t>T32559MMLAB00046, Period - 03-02-2020 To 02-08-2024</t>
  </si>
  <si>
    <t>HOLYCROSS CLINICAL LABORATORY, BROTHERS BUILDING, ODANAVATTOM(PO), KOTTARAKKARA,KOLLAM, 09495347772, 9447387920, philgeo1@gmail.com, Kollam</t>
  </si>
  <si>
    <t xml:space="preserve">Owner - CINE EAPEN, KAIPPALLAZHIKAM,PULAMON(PO), KOTTARAKKARA,KOLLAM,691531, 09495347772, philgeo1@gmail.com, Incharge - , , , </t>
  </si>
  <si>
    <t>T32559MMLAB00047, Period - 03-02-2020 To 02-08-2024</t>
  </si>
  <si>
    <t>PARVATHY CLINICAL LABORATORY, C.K.P JUNCTION,PERINADU P.OKOLLAM, , 9961360705, bvijayarajan7@gmail.com, Kollam</t>
  </si>
  <si>
    <t xml:space="preserve">Owner - VIJAYARAJAN.B, SREEPARVATHY,PERINADU P.O,KOLLAM, , bvijayarajan7@gmail.com, Incharge - , , , </t>
  </si>
  <si>
    <t>T32559MMLAB00048, Period - 03-02-2020 To 02-08-2024</t>
  </si>
  <si>
    <t>Santhi Clinical Laboratory, Near Government Victoria Hospital   Kollam, , 6282342497, santhicliniclab@gmail.com, Kollam</t>
  </si>
  <si>
    <t xml:space="preserve">Owner - Radhika A Rajan, A V Bhavan, LDNRA House 65, Vadakkumbhagum, Kollam, 04742744817, radhikarajkumar2001@gmail.com, Incharge - , , , </t>
  </si>
  <si>
    <t>T32559MMLAB00049, Period - 03-02-2020 To 02-08-2024</t>
  </si>
  <si>
    <t>UNIQUE SPECIALITY MEDICAL THYROID LAB &amp; ECG, UNIQUE SPECIALITY MEDICAL THYROID LAB &amp; ECG, OPP: GOVT HOSPITAL, PUNALUR, 04752227966, 9207097966, uniquelabplr123@gmail.com, Kollam</t>
  </si>
  <si>
    <t xml:space="preserve">Owner - K R ANILKUMAR, ANIL BHAVAN, PUNALUR, 04752227966, uniquelabplr123@gmail.com, Incharge - , , , </t>
  </si>
  <si>
    <t>T32559MMLAB00050, Period - 04-02-2020 To 03-08-2024</t>
  </si>
  <si>
    <t>Span Diagnostics, CITY TOWER,_x000D_
PARAVOOR ROAD,_x000D_
PARIPPALLY,_x000D_
KOLLAM_x000D_
PIN:691574_x000D_
, , 9516080808, spandiagnosticspply@gmail.com, Kollam</t>
  </si>
  <si>
    <t xml:space="preserve">Owner - M Ansari, NADAKKAL, ADUTHALA (P.O), KALLUVATHUKKAL, KOLLAM PIN:691579, , spandiagnosticspply@gmail.com, Incharge - , , , </t>
  </si>
  <si>
    <t>T32559MMLAB00051, Period - 04-02-2020 To 03-08-2024</t>
  </si>
  <si>
    <t>S.M.CLINICAL LAB, PANACKAVILA, KOTTAPPURAM, PARAVOOR P.O,, 09895148080, 9895148080, nivedrian@gmail.com, Kollam</t>
  </si>
  <si>
    <t xml:space="preserve">Owner - SHYLAJA S.T, PANAKKAVILA, KOTTAPPURAM PARAVOOR P.O,, 09895148080, nivedrian@gmail.com, Incharge - , , , </t>
  </si>
  <si>
    <t>T32559MMLAB00052, Period - 04-02-2020 To 03-08-2024</t>
  </si>
  <si>
    <t>MEDIVISION CLINICAL LABORATORY, ARUVANNOOR JN, NARICKAL P.O, PUNALOOR, , 7510391054, medivisionlabnkl@gmail.com, Kollam</t>
  </si>
  <si>
    <t xml:space="preserve">Owner - CHITHRA K CHANDRAN, KARIKKATHIL PUTHEN VEEDU, NARICKAL P.O, PUNALOOR, , medivisionlabnkl@gmail.com, Incharge - , , , </t>
  </si>
  <si>
    <t>T32559MMLAB00054, Period - 05-02-2020 To 04-08-2024</t>
  </si>
  <si>
    <t>LEKSHMI CLINICAL LABORATORY, MEENADU, CHATHANNOOR, , 9656216239, syamrahulan361@gmail.com, Kollam</t>
  </si>
  <si>
    <t xml:space="preserve">Owner - VIJAYALEKSHMI B, SYAM NIVAS, MEENADU, NEDUNGOLAM P.O, , syamrahulan361@gmail.com, Incharge - , , , </t>
  </si>
  <si>
    <t>T32559MMLAB00053, Period - 05-02-2020 To 04-08-2024</t>
  </si>
  <si>
    <t>NEW RED CROSS LABORATORY &amp; THYROID CENTER, NEW RED CROSS LABORATORY &amp; THYROID CENTER, NEAR KSRTC BUS STAND, AYOOR, 04752292521, 9497537488, redcrossayur@gmail.com, Kollam</t>
  </si>
  <si>
    <t xml:space="preserve">Owner - MINI BABU, ALUVILA VEEDU, POOYAPALLY PO, POOYAPALLY, 04742461575, redcrossayur@gmail.com, Incharge - , , , </t>
  </si>
  <si>
    <t>T32559MMLAB00055, Period - 05-02-2020 To 04-08-2024</t>
  </si>
  <si>
    <t>LIFELINE PATHLAB, Near Old Bus Stand, Karicode, , 9744544090, lifelinepathlabkaricode@gmail.com, Kollam</t>
  </si>
  <si>
    <t xml:space="preserve">Owner - Smitha Rani L, Beena Mandiram, Mangad.P.O, , smitharanil123@gmail.com, Incharge - , , , </t>
  </si>
  <si>
    <t>T32559MMLAB00056, Period - 05-02-2020 To 04-08-2024</t>
  </si>
  <si>
    <t>S R CLINICAL LABORATORY, NADAKKAL ROAD, KALLUVATHUKKAL, , 9745142871, ajipallivathukkal1977@gmail.com, Kollam</t>
  </si>
  <si>
    <t xml:space="preserve">Owner - VINOD K, VINOD BHAVAN, NADAKKAL , KALLUVATHUKKAL PO, , vinodsrlab@gmail.com, Incharge - , , , </t>
  </si>
  <si>
    <t>T32559MMLAB00060, Period - 08-02-2020 To 07-08-2024</t>
  </si>
  <si>
    <t>DEVI DIAGNOSTIC AND COMPUTERIZED CLINICAL LABORATORY, kallelibhagom, Karunagappally_x000D_
, , 9847710082, sanojm435@gmail.com, Kollam</t>
  </si>
  <si>
    <t xml:space="preserve">Owner - SUMI S, MANOJ BHAVANAM,kallelibhagom po, Karunagappally, , sanojm435@gmail.com, Incharge - , , , </t>
  </si>
  <si>
    <t>T32559MMLAB00057, Period - 08-02-2020 To 07-08-2024</t>
  </si>
  <si>
    <t>BIO CARE DIAGNOSTIC CENTRE, MOONUMUKKU, EAST KALLADA, , 8606433634, drbimalkallada@gmail.com, Kollam</t>
  </si>
  <si>
    <t xml:space="preserve">Owner - M VIJAYAMMA, SANKARA VILASOM, MARAVOORMURI, EAST KALLADA, KOLLAM, KERALA, , drbimalkallada@gmail.com, Incharge - , , , </t>
  </si>
  <si>
    <t>T32559MMLAB00058, Period - 08-02-2020 To 07-08-2024</t>
  </si>
  <si>
    <t>PAN INDIA CLINICAL LABORATORY, Opp:Govt.HOSPITAL,HOSPITAL ROAD,PUNALUR, 04752222691, 9447247644, panindiaplr123@gmail.com, Kollam</t>
  </si>
  <si>
    <t xml:space="preserve">Owner - THANKACHAN THOMAS, BETHANY,CHEMMANTHOOR,PUNALUR, , panindiaplr123@gmail.com, Incharge - , , , </t>
  </si>
  <si>
    <t>T32559MMLAB00059, Period - 08-02-2020 To 07-08-2024</t>
  </si>
  <si>
    <t>MEDITECH DIGITAL LAB, 1/392 KUTTIMUKK KUTHIRAPANTHI P O, , 8281069332, meditechlabkuttiyil@gmail.com, Kollam</t>
  </si>
  <si>
    <t xml:space="preserve">Owner - JINUMOL C, MATHALAYAM THAZHAVA NORTH KUTHIRAPANTHY P O THAZHAVA, , meditechlabkuttiyil@gmail.com, Incharge - , , , </t>
  </si>
  <si>
    <t>T32559MMLAB00061, Period - 08-02-2020 To 07-08-2024</t>
  </si>
  <si>
    <t>MEDICAL MISSION LABORATORY, MEDICAL MISSION LABORATORY 3/449,THAMARAKUDY (PO) KOTTARAKKARA, , 9995469944, medicalmissionlaboratory@gmail.com, Kollam</t>
  </si>
  <si>
    <t xml:space="preserve">Owner - AKHIL A S, CHEMBAKASSERIL VEEDU ,THAMARAKUDY (PO) KOTTARAKKARA, , akhilarjun999@gmail.com, Incharge - , , , </t>
  </si>
  <si>
    <t>T32559MMLAB00062, Period - 08-02-2020 To 07-08-2024</t>
  </si>
  <si>
    <t>ROGANIDHAN MEDICAL LABORATORY, ROGANIDHAN MEDICAL LABORATORY,OPP.KSRTC BUS STATION,AYUR.P.O,AYUR, , 8281039813, roganidhan@gmail.com, Kollam</t>
  </si>
  <si>
    <t xml:space="preserve">Owner - THOMAS VARGHESE, PALATHOTTAM,ANAKULAM.P.O,CHANNAPETTA, , roganidhan@gmail.com, Incharge - , , , </t>
  </si>
  <si>
    <t>T32559MMLAB00063, Period - 08-02-2020 To 07-08-2024</t>
  </si>
  <si>
    <t>BHARATH DIAGOSTIC &amp; RESEARCH CENTRE, Bharath Building, Hospital Junction, Pathanapuram, , 9446912492, bdrclab@gmail.com, Kollam</t>
  </si>
  <si>
    <t xml:space="preserve">Owner - S ABDUL RAHIM, Ettivila Veedu, Town Pathanapuram, Kollam, , bdrclab@gmail.com, Incharge - , , , </t>
  </si>
  <si>
    <t>T32559MMLAB00064, Period - 08-02-2020 To 07-08-2024</t>
  </si>
  <si>
    <t>ALLAINZ CLINICAL LABORATORY, 157, VAYANASALA JN, VAYAKAL PO, , 9447604513, manojneeharam@gmail.com, Kollam</t>
  </si>
  <si>
    <t xml:space="preserve">Owner - MANOJ . M, NEEHARAM , THIRU ARAKKAL, EDAMULAKKAL P.O ANCHAL, , manojneeharam@gmail.com, Incharge - , , , </t>
  </si>
  <si>
    <t>T32559MMLAB00065, Period - 10-02-2020 To 09-08-2024</t>
  </si>
  <si>
    <t>LIFE CARE LAB, BHOOTHAKULAM P.O,PARAVOOR,KOLLAM, , 7293564427, lifecarelabkollam@gmail.com, Kollam</t>
  </si>
  <si>
    <t xml:space="preserve">Owner - AJI P SARATHY, VRINDAVANAM, KOONAYIL, NEDUNGOLAM P.O, PARAVOOR,KOLLAM, 07293564427, lifecarelabkollam@gmail.com, Incharge - , , , </t>
  </si>
  <si>
    <t>T32559MMLAB00066, Period - 10-02-2020 To 09-08-2024</t>
  </si>
  <si>
    <t>DEVI KRISHNA CLINICAL LABORATORY, ASHANMUKKU,PULIYOOR VANCHI EAST,THAZHAVA PO, , 9744834172, bindhuvijay198@gmail.com, Kollam</t>
  </si>
  <si>
    <t xml:space="preserve">Owner - BINDHU S, SOUPARNIKA, MANAPPALLY SOUTH,SRPM.PO THAZHAVA, , bindhuvijay198@gmail.com, Incharge - , , , </t>
  </si>
  <si>
    <t>T32559MMLAB00067, Period - 12-02-2020 To 11-08-2024</t>
  </si>
  <si>
    <t>AL SHIFA MEDICAL LAB, NH ROAD MADANNADA, KOLLAM, , 9497775734, sudheeshsrtvc@gmail.com, Kollam</t>
  </si>
  <si>
    <t xml:space="preserve">Owner - S R SUDHEESH, S R NIVAS PANAYATHERI ARALUMOODU P.O, , sudheeshsrtvc@gmail.com, Incharge - , , , </t>
  </si>
  <si>
    <t>T32559MMLAB00068, Period - 12-02-2020 To 11-08-2024</t>
  </si>
  <si>
    <t>J.M.J LABORATORY, UMAYANALLOOR P.O , KOLLAM, , 9388890798, lillykuttyva@gmail.com, Kollam</t>
  </si>
  <si>
    <t xml:space="preserve">Owner - LILLYKUTTY V A, PUTHENVEED, VADAKKUMKARA KIZHAKK, UMAYANALLOOR, , lillykuttyva@gmail.com, Incharge - , , , </t>
  </si>
  <si>
    <t>T32559MMLAB00069, Period - 16-02-2020 To 15-08-2024</t>
  </si>
  <si>
    <t>Karunya Computerised Laboratory, Karunya Computerised Laboratory, Near Block Office, Chittumala, Kallada PO, Kundara, , 9995628642, karunyalaboratory2006@gmail.com, Kollam</t>
  </si>
  <si>
    <t xml:space="preserve">Owner - Shibu John, Ariyottu Thekkekara Puthenveedu, Thalachira PO, Kottarakara., , shibusimi7648@gmail.com, Incharge - , , , </t>
  </si>
  <si>
    <t>T32559MMLAB00070, Period - 16-02-2020 To 15-08-2024</t>
  </si>
  <si>
    <t>LABCARE DIAGNOSTIC CENTRE, MARKET JN. EAST KALLADA P.O, , 8907687402, labcarekallada@gmail.com, Kollam</t>
  </si>
  <si>
    <t xml:space="preserve">Owner - SUMI A S, SUDARSANA, THAZHAM , EAST KALLADA P.O, , labcarekallada@gmail.com, Incharge - , , , </t>
  </si>
  <si>
    <t>T32559MMLAB00071, Period - 16-02-2020 To 15-08-2024</t>
  </si>
  <si>
    <t>S S CLINICAL LABORATORY, NEAR C H C, ANCHAL, , 9037700474, thajudeenvadakkevila@gmail.com, Kollam</t>
  </si>
  <si>
    <t xml:space="preserve">Owner - THAJUDEEN G, VADAKKEVILA PUTHEN VEEDU, THAZHAMEL, ANCHAL P.O, , thajudeenvadakkevila@gmail.com, Incharge - , , , </t>
  </si>
  <si>
    <t>T32559MMLAB00072, Period - 18-02-2020 To 17-08-2024</t>
  </si>
  <si>
    <t>ADS Medial Laboratory, Near BSNL Exchange, Hospital Junction, Kundara, 04742523030, 9846318600, adsmedicallaboratory@gmail.com, Kollam</t>
  </si>
  <si>
    <t xml:space="preserve">Owner - Dr. Renny John Panicker, Panicker Buildings, Kundara East PO, Kundara 691501, , rennyjpanicker@gmail.com, Incharge - , , , </t>
  </si>
  <si>
    <t>T32559MMLAB00073, Period - 18-02-2020 To 17-08-2024</t>
  </si>
  <si>
    <t>KARUNA CLINICAL LABORATORY, EDAVATTOM,VELLIMON P.O,KOLLAM, 04742547382, 9633021617, aneeshjohnvargeese1@gmail.com, Kollam</t>
  </si>
  <si>
    <t xml:space="preserve">Owner - ACCAMMA VARGHESE, AYANIVILA PUTHEN VEEDU,EDAVATTOM,VELLIMON P.O, , aneeshjohnvargeese1@gmail.com, Incharge - , , , </t>
  </si>
  <si>
    <t>T32559MMLAB00075, Period - 18-02-2020 To 17-08-2024</t>
  </si>
  <si>
    <t>MATHA CLINICAL LABORATORY, MATHA CLINICAL LABORATORY, OPP GOVT. HOSPITAL, MAYYANAD POST, KOLLAM, , 9605593420, moly50196@gmail.com, Kollam</t>
  </si>
  <si>
    <t xml:space="preserve">Owner - MOLY W, PANDARATHU HOUSE, THANNY,MAYYANAD POST, KOLLAM, , moly50196@gmail.com, Incharge - , , , </t>
  </si>
  <si>
    <t>T32559MMLAB00074, Period - 18-02-2020 To 17-08-2024</t>
  </si>
  <si>
    <t>Insta Speciality Diagnostic Centre, 2794/1168 A, Peoples Nagar 363, Sasthri Junction, Kollam 691001, 04742762744, 9447389704, labinsta@gmail.com, Kollam</t>
  </si>
  <si>
    <t xml:space="preserve">Owner - Pramod Thomas, Koppara, Divya Nagar 53, Pattathanam East, Kollam 691021, , pramod.koppara@gmail.com, Incharge - , , , </t>
  </si>
  <si>
    <t>T32559MMLAB00076, Period - 18-02-2020 To 17-08-2024</t>
  </si>
  <si>
    <t>MEDCARE DIAGNOSTIC LABORATORY, NEAR SIMLA TEXTILES, NH ROAD, PARIPALLY, , 7356165737, mailmeeajeesh@gmail.com, Kollam</t>
  </si>
  <si>
    <t xml:space="preserve">Owner - SULFIKAR A, SHIBU MANZIL, SANTHI NAGAR, AVANAVANCHERRY P.O, ATTINGAL, , sulfikarmedcare@gmail.com, Incharge - , , , </t>
  </si>
  <si>
    <t>T32559MMLAB00077, Period - 18-02-2020 To 17-08-2024</t>
  </si>
  <si>
    <t>KUMAR CLINICAL LABORATORY, ALAPPAD,ALUMKADAVU PO,KARUNAGAPPALLY, , 9656989238, sidhusuresh686@gmail.com, Kollam</t>
  </si>
  <si>
    <t xml:space="preserve">Owner - SINDHU SURESH, VALALIL HOUSE,ALUMKADAVU PO,KARUNAGAPPALLY, , sindhusuresh686@gmail.com, Incharge - , , , </t>
  </si>
  <si>
    <t>T32559MMLAB00078, Period - 21-02-2020 To 20-08-2024</t>
  </si>
  <si>
    <t>THRIVENI DIAGNOSTIC SERVICES CLINICAL LABORATORY &amp; E.C.G CENTER, SOORANAD NORTH P.O KOLLAM, , 9497783556, sivankuttythriveni55@gmail.com, Kollam</t>
  </si>
  <si>
    <t xml:space="preserve">Owner - SIVANKUTTY S, THRIVENI SOORANAD NORTH PO KUNNATHOOR THALUK KOLLAM, , sivankuttythriveni55@gmail.com, Incharge - , , , </t>
  </si>
  <si>
    <t>T32559MMLAB00079, Period - 21-02-2020 To 20-08-2024</t>
  </si>
  <si>
    <t>SREELEKSHMI CLINICAL LAB, NEAR GOVT HOSPITAL VALLIKKAVU, CLAPPANA P.O, , 9745879854, saraswathyaravind18@gmail.com, Kollam</t>
  </si>
  <si>
    <t xml:space="preserve">Owner - SARASWATHI AMMA, ANANTHU BHAVANAM MUZHANGODI, THODIYOOR P.O KARUNAGAPPALLY, , saraswathyaravind18@gmail.com, Incharge - , , , </t>
  </si>
  <si>
    <t>T32559MMLAB00080, Period - 21-02-2020 To 20-08-2024</t>
  </si>
  <si>
    <t>DR.RESHMAS DIAGNOSTIC LABORATORY, MEENAMBALAM, PUTHENKULAM PO, , 9495474437, drreshmaslab@gmail.com, Kollam</t>
  </si>
  <si>
    <t xml:space="preserve">Owner - DR RESHMA RS, SHERLY BHAVAN, MEENAMBALAM, PUTHENKULAM P.O, , drreshmaslab@gmail.com, Incharge - , , , </t>
  </si>
  <si>
    <t>T32559MMLAB00081, Period - 21-02-2020 To 20-08-2024</t>
  </si>
  <si>
    <t>SIGMA CLINICAL LABORATORY, KIZHAKKEVEETTIL BUILDING, _x000D_
PULIYATHUMUKKU _x000D_
KILIKOLLOOR P.O               _x000D_
KOLLAM  , , 9747614231, renjinikalluvila@gmail.com, Kollam</t>
  </si>
  <si>
    <t xml:space="preserve">Owner - RENJINI L, KALLUVILA VEEDU NADUVILAKKARA ALUMMOODU P.O MUKHATHALA, , renjinikalluvila@gmail.com, Incharge - , , , </t>
  </si>
  <si>
    <t>T32559MMLAB00082, Period - 21-02-2020 To 20-08-2024</t>
  </si>
  <si>
    <t>SCIENTIFIC DIAGNOSTIC CENTRE, TB JUNCTION, KS PURAM P.O, PUTHIYAKAVU, , 9496739742, kaulathsalam@gmail.com, Kollam</t>
  </si>
  <si>
    <t xml:space="preserve">Owner - ABDUL SALAM, CHALIL VADAKKATHIL, MANAPPALLY NORTH P.O, KARUNAGAPPALLY, , kaulathsalam@gmail.com, Incharge - , , , </t>
  </si>
  <si>
    <t>T32559MMLAB00083, Period - 21-02-2020 To 20-08-2024</t>
  </si>
  <si>
    <t>Jyothika Lab Centre, GVNM Complex _x000D_
Vallikkeezhu_x000D_
Kavanad PO_x000D_
Kollam 691003, , 9745401273, jyothikakollam@gmail.com, Kollam</t>
  </si>
  <si>
    <t xml:space="preserve">Owner - Viswajyothi D, Haritham Kannimelcheri, Kavanad PO, Kollam, , jyothikakollam@gmail.com, Incharge - , , , </t>
  </si>
  <si>
    <t>T32559MMLAB00084, Period - 21-02-2020 To 20-08-2024</t>
  </si>
  <si>
    <t>New Devi Clinical Laboratory, New Devi Clinical Laboratory_x000D_
Vayanasala Junction, Vanchikovil, Eravipuram, Kollam 691011, , 9287556451, newdeviclinic.2015@yahoo.com, Kollam</t>
  </si>
  <si>
    <t xml:space="preserve">Owner - Raju J, Puthuvilakathu Veedu, Valathungal P.O., Kollam 691011, , raju1966rj@gmail.com, Incharge - , , , </t>
  </si>
  <si>
    <t>T32559MMLAB00085, Period - 21-02-2020 To 20-08-2024</t>
  </si>
  <si>
    <t>Dhanya Diagnostic Centre, Dhanya Diagnostic Centre, Nedumonkavu, Kollam 691509, , 9495729285, dhanyalab@gmail.com, Kollam</t>
  </si>
  <si>
    <t xml:space="preserve">Owner - Mohanlal K.K, Jyothis, Kudikkode, Nedumonkavu P.O., Kollam 691509, , mohanlalsmrithy@gmail.com, Incharge - , , , </t>
  </si>
  <si>
    <t>T32559MMLAB00086, Period - 21-02-2020 To 20-08-2024</t>
  </si>
  <si>
    <t>Dhanya Diagnostic Center, Dhanya Diagnostic Center, Velcos Junction, Veliyam West, Kollam 691540, , 9496814190, dhanyalab@gmail.com, Kollam</t>
  </si>
  <si>
    <t xml:space="preserve">Owner - Mohanlal K.K, Jyothis, Kudikkode, Nedumonkavu PO, Kollam 691509, , mohanlalsmrithy@gmail.com, Incharge - , , , </t>
  </si>
  <si>
    <t>T32559MMLAB00087, Period - 24-02-2020 To 23-08-2024</t>
  </si>
  <si>
    <t>METROPLUS DIAGNOSTIC CENTER, 5/273 PLAMOOTIL MARKET EDAVANASSERY MYNAGAPPALLY, , 8547744962, metroplusmynagappally@gmail.com, Kollam</t>
  </si>
  <si>
    <t xml:space="preserve">Owner - RENJU R, AMBADI PALLISSERIKAL P O SASTHAMKOTTA KOLLAM, , metroplusmynagappally@gmail.com, Incharge - , , , </t>
  </si>
  <si>
    <t>T32559MMLAB00088, Period - 25-02-2020 To 24-08-2024</t>
  </si>
  <si>
    <t>PULSE MEDICAL LAB, NEAR KAVUMKADA JUNCTION,CLAPPANA PO ,KARUNAGAPPALLY   , , 9526406132, pulsemedicallab2019@gmail.com, Kollam</t>
  </si>
  <si>
    <t xml:space="preserve">Owner - SARANYA, KOTOORTHARAYIL,ADINADU NORTH PO,KS PURAM, KARUNAGAPPALLY, , pulsemedicallab2019@gmail.com, Incharge - , , , </t>
  </si>
  <si>
    <t>T32559MMLAB00090, Period - 25-02-2020 To 24-08-2024</t>
  </si>
  <si>
    <t>WE CARE CLINICAL LABORATORY, VILLAGE JN , PERINAD P.O, , 9746209662, riniwilson80@gmail.com, Kollam</t>
  </si>
  <si>
    <t xml:space="preserve">Owner - RINI WILSON, RINCY VILLA , PERINAD P.O, , riniwilson80@gmail.com, Incharge - , , , </t>
  </si>
  <si>
    <t>T32559MMLAB00089, Period - 25-02-2020 To 24-08-2024</t>
  </si>
  <si>
    <t>DEVI CLINICAL LABORATORY, OPP.PETROL PUMP,PALLIMUKKU,KOLLAM, 04742727724, 8590907001, pallimukku@deviclinic.com, Kollam</t>
  </si>
  <si>
    <t xml:space="preserve">Owner - DR.AJITH RONI.D, KUTTIYIL,THATTAMALA NAGAR,THATTAMALA.P.O, 8590907001, deviclinic@rediffmail.com, Incharge - , , , </t>
  </si>
  <si>
    <t>T32559MMLAB00091, Period - 25-02-2020 To 24-08-2024</t>
  </si>
  <si>
    <t>WE CARE CLINICAL LABORATORY, THANNIKKAMUKKU, PERINAD P.O, , 9746209662, riniwilson80@gmail.com, Kollam</t>
  </si>
  <si>
    <t xml:space="preserve">Owner - RINI WILSON, RINCY VILLA, CHEMMAKKAD P.O , PERINAD,, , riniwilson80@gmail.com, Incharge - , , , </t>
  </si>
  <si>
    <t>T32559MMLAB00095, Period - 25-02-2020 To 24-08-2024</t>
  </si>
  <si>
    <t>SCIENTIFIC DIAGNOSTIC CENTRE, SRP MARKET PO THAZHAVA, , 9446463051, scientificdiagno@gmail.com, Kollam</t>
  </si>
  <si>
    <t xml:space="preserve">Owner - ABDUL SALAM, CHALIL VADAKKATHIL MANAPALLY NORTH P.O KARUNAGAPPALLY, , scientificdiagno@gmail.com, Incharge - , , , </t>
  </si>
  <si>
    <t>T32559MMLAB00092, Period - 25-02-2020 To 24-08-2024</t>
  </si>
  <si>
    <t>HITECH LAB, Driverjunction,Muzhagodi,Thodiyoor po, , 7306495582, hitechlab2019@gmail.com, Kollam</t>
  </si>
  <si>
    <t xml:space="preserve">Owner - SUMIYATH, Kidasseri kizhkkathil,pada North, Karunagappally, , hitechlab2019@gmail.com, Incharge - , , , </t>
  </si>
  <si>
    <t>T32559MMLAB00093, Period - 25-02-2020 To 24-08-2024</t>
  </si>
  <si>
    <t>WELLCARE CLINICAL LABORATORY, KALIYANCHANDAKK KIZHAKKUVASHAM , PAVUMBA SOUTH  , PAVUMBA P.O, , 9562577176, wellcarelabpavumba@gmail.com, Kollam</t>
  </si>
  <si>
    <t xml:space="preserve">Owner - SUDHEER B, SUDHEER MANZIL, PAVUMBA NORTH, PAVUMBA P.O, , wellcarelabpavumba@gmail.com, Incharge - , , , </t>
  </si>
  <si>
    <t>T32559MMLAB00094, Period - 25-02-2020 To 24-08-2024</t>
  </si>
  <si>
    <t>AL SHIFA CLINICAL LABORATORY, VELLAYITTAMBALAM, KOLLAM, , 8606180529, manojnewgrand02@gmail.com, Kollam</t>
  </si>
  <si>
    <t xml:space="preserve">Owner - MUHAMMED SHAFEEK, SHAFEEK MANZIL, MRA-187, MANAYIL KULANGARA, THIRUMULLAVARAM, , manojnewgrand02@gmail.com, Incharge - , , , </t>
  </si>
  <si>
    <t>T32559MMLAB00096, Period - 25-02-2020 To 24-08-2024</t>
  </si>
  <si>
    <t>DOCTORS DIAGNOSTIC CENTRE , DOCTORS DIAGNOSTIC CENTRE ANCHAL , , 9447414801, ddcanchal@gmail.com, Kollam</t>
  </si>
  <si>
    <t xml:space="preserve">Owner - ANSAR S, MARANKUZHY VEYKAL KAITHODU NILAMEL, , ddcanchal@gmail.com, Incharge - , , , </t>
  </si>
  <si>
    <t>T32559MMLAB00097, Period - 26-02-2020 To 25-08-2024</t>
  </si>
  <si>
    <t>VISHWAS DIAGNOSTICS  COMPUTERISED  CLINICAL LABORATORY, PARAYIL JN,LMALUMEL,THODIYOOR PO, KARUNAGAPPALY, , 9061697525, lijivishwas@gmail.com, Kollam</t>
  </si>
  <si>
    <t xml:space="preserve">Owner - LIJI, SHIBU BHAVANAM,KADATHOOR PO, THAZHAVA, KARUNAGAPPALLY, , lijivishwas@gmail.com, Incharge - , , , </t>
  </si>
  <si>
    <t>T32559MMLAB00098, Period - 26-02-2020 To 25-08-2024</t>
  </si>
  <si>
    <t>MODERN CLINICAL LAB, BENGLAMKUNNU NILAMEL P O, , 9447896957, modernrajeev7@gmail.com, Kollam</t>
  </si>
  <si>
    <t xml:space="preserve">Owner - RAJEEV R, RAVI KALALAYAM,PUTHUSSERI,MATHIRA P O KADAKKAL, , modernrajeev7@gmail.com, Incharge - , , , </t>
  </si>
  <si>
    <t>T32559MMLAB00099, Period - 26-02-2020 To 25-08-2024</t>
  </si>
  <si>
    <t>BIOVISION DIAGNOSTIC CENTRE, AREEPLACHY.P.O,KURUVIKONAM, , 8606673397, biovisionanchal@gmail.com, Kollam</t>
  </si>
  <si>
    <t xml:space="preserve">Owner - NEETHU.R.B, PUTHEN VILA VEEDU,EDAYAM.P.O,VALAKOM 691532, , neeethuvinodh@gmail.com, Incharge - , , , </t>
  </si>
  <si>
    <t>T32559MMLAB00100, Period - 26-02-2020 To 25-08-2024</t>
  </si>
  <si>
    <t>Azad Diagnostic, Azad Diagnostic , Madathara Road, Parippally, Kollam, 691574, 04742572848, 9847120580, azaddiagnostics1@gmail.com, Kollam</t>
  </si>
  <si>
    <t xml:space="preserve">Owner - Azad A, Azad A, Bunglavil Veedu, Kizhakkalena PO, Parippally, Kollam, 691574, , azadabbas0263@gmail.com, Incharge - , , , </t>
  </si>
  <si>
    <t>T32559MMLAB00101, Period - 27-02-2020 To 26-08-2024</t>
  </si>
  <si>
    <t>DEVI CLINICAL LABORATORY, HOSPITAL ROAD,CHINNAKKADA,KOLLAM, 04742751300, 9895530005, deviclinic1970@gmail.com, Kollam</t>
  </si>
  <si>
    <t xml:space="preserve">Owner - M.JAYADEVI, SARNATH,SANKER NAGAR-11,CHINNAKKADA,KOLLAM, 04742748600, deviclinic1970@gmail.com, Incharge - , , , </t>
  </si>
  <si>
    <t>T32559MMLAB00102, Period - 28-02-2020 To 27-08-2024</t>
  </si>
  <si>
    <t>ASWATHY CLINICAL LABORATORY, THADICADU P.O, THADICADU, , 9605651452, aswathyclinic9@gmail.com, Kollam</t>
  </si>
  <si>
    <t xml:space="preserve">Owner - DEEPA M, NITHIN BHAVAN, MYLODE P.O, MEMANGALAM, , aswathyclinic9@gmail.com, Incharge - , , , </t>
  </si>
  <si>
    <t>T32559MMLAB00103, Period - 28-02-2020 To 27-08-2024</t>
  </si>
  <si>
    <t>VINAYAKA LABORATORY, Kunathoor(po),Nediyavela,Kollam, , 9845536764, bineshchandran3948@gmail.com, Kollam</t>
  </si>
  <si>
    <t xml:space="preserve">Owner - BINESH CHANDRAN, Meloottu Veedu,Mulavana(PO)Kundara, , bineshchandran3948@gmail.com, Incharge - , , , </t>
  </si>
  <si>
    <t>T32559MMLAB00105, Period - 28-02-2020 To 27-08-2024</t>
  </si>
  <si>
    <t>Angels Diagnostics Center, Angels Diagnostics Center, Vettuthara Jn, Neendakara, Kollam 691582 , , 8592089121, janejose93@gmail.com, Kollam</t>
  </si>
  <si>
    <t xml:space="preserve">Owner - Kunjumol Y, Jose Nivas, Neendakara PO, Kollam, , janejose93@gmail.com, Incharge - , , , </t>
  </si>
  <si>
    <t>T32559MMLAB00104, Period - 28-02-2020 To 27-08-2024</t>
  </si>
  <si>
    <t>LIFE CARE CLINICAL LABORATORY AND ECG, Opposite Panchayathu Office,Kareepra,Kuzgumathikadu(po), , 9745226464, lcare73vairamon@gmail.com, Kollam</t>
  </si>
  <si>
    <t xml:space="preserve">Owner - MINI VINOD, Vairaman Vinny Nivas,Nellimukku (po),Madanthacodu,Kareepra, , lcare73vairamon@gmail.com, Incharge - , , , </t>
  </si>
  <si>
    <t>T32559MMLAB00106, Period - 28-02-2020 To 27-08-2024</t>
  </si>
  <si>
    <t>ALPHADIAGNOSTICS, ALPHADIAGNOSTICS, PANAYAMCHERY, ANCHAL, 04752271000, 9495473014, alphadiagnosticsanchal@gmail.com, Kollam</t>
  </si>
  <si>
    <t xml:space="preserve">Owner - ARJUN V J, ARCHANA, PANAYAMCHERY, ANCHAL P O, , arjunvinodjaya@gmail.com, Incharge - , , , </t>
  </si>
  <si>
    <t>T32559MMLAB00107, Period - 29-02-2020 To 28-08-2024</t>
  </si>
  <si>
    <t>JAYA CLINICAL LABORATORY, KUTTIYIL,THATTAMALA NAGAR,THATTAMALA,KOLLAM, 04742727253, 9387607007, jaya@deviclinic.com, Kollam</t>
  </si>
  <si>
    <t xml:space="preserve">Owner - DR.AJITH RONI.D, KUTTIYIL,THATTAMALA NAGAR,THATTAMALA.P.O, 04742727253, deviarcade@gmail.com, Incharge - , , , </t>
  </si>
  <si>
    <t>T32559MMLAB00108, Period - 29-02-2020 To 28-08-2024</t>
  </si>
  <si>
    <t>MEDI CARE Diagnostic center, Near Thaluk hospital , Kanjirodu,Kollam, , 9846325115, bejoymedicare@gmail.com, Kollam</t>
  </si>
  <si>
    <t xml:space="preserve">Owner - SHANY P, vairamon Thayil House ,Thripilazhikam (po), , bejoymedicare@gmail.com, Incharge - , , , </t>
  </si>
  <si>
    <t>T32559MMLAB00109, Period - 29-02-2020 To 28-08-2024</t>
  </si>
  <si>
    <t>WESTERN MEDICAL LAB, WESTERN MEDICAL LAB, MULLASSERIL BUILDING, MUKKADA JUNCTION, ANCHAL, , , 9947577365, thomaskcmulla@gmail.com, Kollam</t>
  </si>
  <si>
    <t xml:space="preserve">Owner - THOMAS K C, MULLASSERIL, ALANCHERY, ALAYAMON P O ANCHAL, 04752273638, thomaskcmulla@gmail.com, Incharge - , , , </t>
  </si>
  <si>
    <t>T32559MMLAB00111, Period - 04-03-2020 To 03-09-2024</t>
  </si>
  <si>
    <t>Athulya Clinical Laboratory, Athulya Clinical Laboratory, Kuttivattom, Vadakkumthala P.O, Karunagappally_x000D_
Pin: 690536, , 9497779706, athulyaathulya890@gmail.com, Kollam</t>
  </si>
  <si>
    <t xml:space="preserve">Owner - Thyagiji Rajendran, Kochayyathu Veedu Vadakkumthala P.O Karunagappally Pin: 690536, , athulyaathulya890@gmail.com, Incharge - , , , </t>
  </si>
  <si>
    <t>T32559MMLAB00110, Period - 04-03-2020 To 03-09-2024</t>
  </si>
  <si>
    <t>MEDICARE DIAGNOSTIC CENTRE, TOBO BUILDING, PUNNAMUKKU        KUNDARA P.O, , 9846325115, bejoymedicare@gmail.com, Kollam</t>
  </si>
  <si>
    <t xml:space="preserve">Owner - BEJOY V THOMAS, VAIRAMO THAYIL HOUSE,THRIPPILAZHIKOM P.O, , bejoymedicare@gmail.com, Incharge - , , , </t>
  </si>
  <si>
    <t>T32559MMLAB00112, Period - 04-03-2020 To 03-09-2024</t>
  </si>
  <si>
    <t>KC LABORATORY, KADAKKAL P.O, KADAKKAL, , 9447129829, kclabkadakkal@gmail.com, Kollam</t>
  </si>
  <si>
    <t xml:space="preserve">Owner - ANSAR A, K C HOUSE, IRAPPIL, MANCODE P.O, , kclabkadakkal@gmail.com, Incharge - , , , </t>
  </si>
  <si>
    <t>T32559MMLAB00113, Period - 04-03-2020 To 03-09-2024</t>
  </si>
  <si>
    <t>DOCTORS CLINICAL LABORATORIES, MP3-665F, UMAYANALLOOR, , 9605587848, doctorsclinicallab2019@gmail.com, Kollam</t>
  </si>
  <si>
    <t xml:space="preserve">Owner - SHEEJA K S, PUTHENVEEDU, NALANDA NAGAR 176, AYATHIL P.O,, , doctorsclinicallab2019@gmail.com, Incharge - , , , </t>
  </si>
  <si>
    <t>T32559MMLAB00115, Period - 10-03-2020 To 09-09-2024</t>
  </si>
  <si>
    <t>MODERN COMPUTERISED LAB, CP VI/39,MADATHARA P O,MADATHARA,KOLLAM, , 8129992962, sahajasahaja333@gmail.com, Kollam</t>
  </si>
  <si>
    <t xml:space="preserve">Owner - SAHAJA J, CHINDU BHAVAN MANDAPAKUNNU VENKODU VALAVUPACHA P O CHITHARA, , sahajasahaja333@gmail.com, Incharge - , , , </t>
  </si>
  <si>
    <t>T32559MMLAB00114, Period - 10-03-2020 To 09-09-2024</t>
  </si>
  <si>
    <t>LIFECARE CLINICAL LABORATORY AND ECG CENTER, KALIYANI BUILDING,PAVUMBA ROAD ,VAVVAKAVU , , 9745688425, lifecarelab2012@gmail.com, Kollam</t>
  </si>
  <si>
    <t xml:space="preserve">Owner - MISHA SAJEEV, ATHIRA ,PADA NORTH,KARUNAGAPPALLY, , lifecarelab2012@gmail.com, Incharge - , , , </t>
  </si>
  <si>
    <t>T32559MMLAB00116, Period - 10-03-2020 To 09-09-2024</t>
  </si>
  <si>
    <t>AMITHA LAB, M.P 2/823 SOMAVILASAM NORTH MYNAGAPPALLY, , 8129533750, amithalabsomavilasam@gmail.com, Kollam</t>
  </si>
  <si>
    <t xml:space="preserve">Owner - VINOD T, KUNNUVILA VEEDU KANNANALOOR KOLLAM KOLLAM, , amithalabsomavilasam@gmail.com, Incharge - , , , </t>
  </si>
  <si>
    <t>T32559MMLAB00117, Period - 11-03-2020 To 10-09-2024</t>
  </si>
  <si>
    <t>SRIVALSAM LABORATORY, SRIVALSAM LABORATORY, KARUKONE P O, ANCHAL, , 9074689674, srivalsam.lab83@gmail.com, Kollam</t>
  </si>
  <si>
    <t xml:space="preserve">Owner - ROY K OOMMACHEN, KOCHUKARIKKATHIL HOUSE, CHANNAPETTA P O, CHANNAPETTA, KOLLAM, , srivalsam.lab83@gmail.com, Incharge - , , , </t>
  </si>
  <si>
    <t>T32559MMLAB00118, Period - 11-03-2020 To 10-09-2024</t>
  </si>
  <si>
    <t>LIFE LINE CLINICAL LABORATORY AND ECG SERVICES, CHENGAMANADU, KOTTARAKARA, KOLLAM , , 8301815859, kripalayampaul@gmail.com, Kollam</t>
  </si>
  <si>
    <t xml:space="preserve">Owner - SAJINI PAUL, KRIPALAYAM, VILLOOR, VETTIKAVALA , KOTTARAKARA, , kripalayampaul@gmail.com, Incharge - , , , </t>
  </si>
  <si>
    <t>T32559MMLAB00119, Period - 12-03-2020 To 11-09-2024</t>
  </si>
  <si>
    <t>MEDITECH LABORATORIES, MORNING STAR CHAMBERS, CURZON ROAD, NEAR SUMANGALI AUDITORIUM, CUTCHERY POST, KOLLAM, 04742975671, 9447095671, chandrakumarkollam@gmail.com, Kollam</t>
  </si>
  <si>
    <t xml:space="preserve">Owner - CHANDRAKUMAR K, SRINIVAS, CS NAGAR# 54, VADDY, KOLLAM, 04742975671, Chandrakumarkollam@gmail.com, Incharge - , , , </t>
  </si>
  <si>
    <t>T32559MMLAB00120, Period - 12-03-2020 To 11-09-2024</t>
  </si>
  <si>
    <t>KAIRALY LABORATORY, KAIRALY LABORATORY, NEAR GOVT HOSPITAL, KACHERY ROAD, PUNALUR, 04752221215, 9447067515, psnair36@gmail.com, Kollam</t>
  </si>
  <si>
    <t xml:space="preserve">Owner - P SUNDHARESAN NAIR, MIDHUNAM KAWADIAR P O THIRUVANTHAPURAM, , psnair36@gmail.com, Incharge - , , , </t>
  </si>
  <si>
    <t>T32559MMLAB00121, Period - 12-03-2020 To 11-09-2024</t>
  </si>
  <si>
    <t>MEDIZONE COMPUTERIZED LABORATORY, MEDIZONE COMPUTERIZED LABORATORY, GOPIKRISHNA BUSINESS CENTRE, HOSPITAL JN, PUNALUR, 04752951234, 9496328881, sirajh22@gmail.com, Kollam</t>
  </si>
  <si>
    <t xml:space="preserve">Owner - SIRAJ H, ATTUMALA PUTHEN VEEDU, HS WARD, VALACODU P O, PUNALUR, , sirajh22@gmail.com, Incharge - , , , </t>
  </si>
  <si>
    <t>T32559MMLAB00122, Period - 12-03-2020 To 11-09-2024</t>
  </si>
  <si>
    <t>PONNUS LAB, PONNUS LAB,KUTTIYILMUKKU,MYNAGAPPALLI, , 9349366660, raeesrishad2020@gmail.com, Kollam</t>
  </si>
  <si>
    <t xml:space="preserve">Owner - FAIZAL A W, BEEMA MANZIL,MARU SOUTH,ALUMKADAVU P.O,KARUNAGAPPALLY, , raeesrishad2020@gmail.com, Incharge - , , , </t>
  </si>
  <si>
    <t>T32559MMLAB00123, Period - 15-03-2020 To 14-09-2024</t>
  </si>
  <si>
    <t>Sheeja Clinical Laboratory, Sheeja Clinical Laboratory, Kanjavalli PO, Kollam 691602, , 9847183407, anilkumardamodaran55@gmail.com, Kollam</t>
  </si>
  <si>
    <t xml:space="preserve">Owner - Dr. D Anilkumar, Atham, Njarakkal, Perinadu PO, Kollam 691601, , anilkumardamodaran55@gmail.com, Incharge - , , , </t>
  </si>
  <si>
    <t>T32559MMLAB00124, Period - 15-03-2020 To 14-09-2024</t>
  </si>
  <si>
    <t>MODERN CLINICAL LABORATORY, PUNTHALATHAZHAM, KILIKOLLOOR, , 9995533375, vvismaya859@gmail.com, Kollam</t>
  </si>
  <si>
    <t xml:space="preserve">Owner - SUMA O, SUVILAYAM CHENTHAPOOR, DECENT JN P.O, , vvismaya859@gmail.com, Incharge - , , , </t>
  </si>
  <si>
    <t>T32559MMLAB00125, Period - 15-03-2020 To 14-09-2024</t>
  </si>
  <si>
    <t>LIFE CARE CLINICAL LABORATORY, RAJASHILPI COMPLEX,POOVATOOR,KOOTARAKARA, , 7907932217, saritharajesh75@gmail.com, Kollam</t>
  </si>
  <si>
    <t xml:space="preserve">Owner - saritha s, Rajagopalan Achari,Sajeev Bhavanam,Painummoodu,Kulakkada, , saritharajesh75@gmail.com, Incharge - , , , </t>
  </si>
  <si>
    <t>T32559MMLAB00127, Period - 15-03-2020 To 14-09-2024</t>
  </si>
  <si>
    <t>BIO-TECH DIAGNOSTICS CENTRE, FHC ,K S PURAM,ADINADU SOUTH,KARUNAGAPPALLY, , 9061679762, biotechdiagnosticscentre@gmail.com, Kollam</t>
  </si>
  <si>
    <t xml:space="preserve">Owner - JASMIN A, AYYANEZHATHU,KALARI PANMANA ,PUTHENCHANTHA PO,CHAVARA, , biotechdiagnosticscentre@gmail.com, Incharge - , , , </t>
  </si>
  <si>
    <t>T32559MMLAB00132, Period - 15-03-2020 To 14-09-2024</t>
  </si>
  <si>
    <t>PONNUS HOSPITAL &amp; CLINICAL LABORATORY, MARU SOUTH,ALUM KADAVU POST, , 9495118556, ponnuslab2020@gmail.com, Kollam</t>
  </si>
  <si>
    <t xml:space="preserve">Owner - RAIHANATH MATHER, RISHAD MANZIL,MARU SOUTH,ALUM KADAVU POST, , rishadmether@gmail.com, Incharge - , , , </t>
  </si>
  <si>
    <t>T32559MMLAB00126, Period - 15-03-2020 To 14-09-2024</t>
  </si>
  <si>
    <t>AHYAN CLINICAL LABORATORY, CHELIKUZHY P.O, PATTAZHY VADAKKEKARA, KOLLAM, 09605883982, 9605883982, vijeeshapattazhy@gmail.com, Kollam</t>
  </si>
  <si>
    <t xml:space="preserve">Owner - VIJEESHA K.S, NILAMAKKALA PUTHENVEEDU, KADUVATHODU, CHELIKUZHY P.O,PATTAZHY VADAKKEKARA, KOLLAM, 09605883982, vijeeshapattazhy@gmail.com, Incharge - , , , </t>
  </si>
  <si>
    <t>T32559MMLAB00128, Period - 15-03-2020 To 14-09-2024</t>
  </si>
  <si>
    <t>MEDI SERVE LAB, KADAPPA ,MYNAGAPALLI, , 9446230691, ahnasahn@gmail.com, Kollam</t>
  </si>
  <si>
    <t xml:space="preserve">Owner - SAMEENA J, Kalluthundil,Kadappa,Mynagapalli, , ahnasahn@gmail.com, Incharge - , , , </t>
  </si>
  <si>
    <t>T32559MMLAB00129, Period - 15-03-2020 To 14-09-2024</t>
  </si>
  <si>
    <t>Geetha Clinical Laboratory, SKV Building, Opposite to District Hospital, Kollam 691001, , 9656186336, geethaclinic123@gmail.com, Kollam</t>
  </si>
  <si>
    <t xml:space="preserve">Owner - Geetha Devi, Indira Bhavan, Vrindavan Nagar 54, Kadappakada PO Kollam, , geethaclinic123@gmail.com, Incharge - , , , </t>
  </si>
  <si>
    <t>T32559MMLAB00130, Period - 15-03-2020 To 14-09-2024</t>
  </si>
  <si>
    <t>Western Diagnostic And Research Centre, Western Diagnostic And Research Centre, Pulliman Jn, Karunangappally, Kollam Pin 690518, , 9846591777, jithinwdrc1984@gmail.com, Kollam</t>
  </si>
  <si>
    <t xml:space="preserve">Owner - Retnamma M, Brahmamuhoortham, Pada North, Karunagappally 690518, , jithinwdrc1984@gmail.com, Incharge - , , , </t>
  </si>
  <si>
    <t>T32559MMLAB00131, Period - 15-03-2020 To 14-09-2024</t>
  </si>
  <si>
    <t>AFRA CLINICAL LABORATORY, PALAMUKKU, NEAR PALAMUKKU KURISSADI, KANNANALLOOR P.O, KOLLAM, 09496740887, 9496740887, afraclinicallab@gmail.com, Kollam</t>
  </si>
  <si>
    <t xml:space="preserve">Owner - SHYLA.L, AMBANATTU VILA PUTHEN BUNGLOW, PALAMUKKU, KANNANALLOOR P.O, KOLLAM, 09496740887, afraclinicallab@gmail.com, Incharge - , , , </t>
  </si>
  <si>
    <t>T32559MMLAB00133, Period - 15-03-2020 To 14-09-2024</t>
  </si>
  <si>
    <t>STAR CLINICAL LABORATORY, Near Market Junction,Keralapuram,ThattarKonam,Kollam, , 9745227238, starkeralapuram@gmail.com, Kollam</t>
  </si>
  <si>
    <t xml:space="preserve">Owner - LIBU RAJ B, Raj Nivas,Neeravil,Perinad(po)Kollam, , libupkk@gmail.com, Incharge - , , , </t>
  </si>
  <si>
    <t>T32559MMLAB00134, Period - 15-03-2020 To 14-09-2024</t>
  </si>
  <si>
    <t>RAJEEV'S LABORATORY, EZHUKONE P O EZHUKONE, , 9447859302, rajeevachumaya@gmail.com, Kollam</t>
  </si>
  <si>
    <t xml:space="preserve">Owner - RAJEEV R, THODIYIL VEEDU EZHUKONE PO EZHUKONE, , rajeevachumaya@gmail.com, Incharge - , , , </t>
  </si>
  <si>
    <t>T32559MMLAB00135, Period - 15-03-2020 To 14-09-2024</t>
  </si>
  <si>
    <t>KARUNYA LABORATORY AND DIAGNOSTIC CENTRE, SOOFIMUSLIAR PLAZA,OACHIRA, , 8138954304, karunyalaboachira@gmail.com, Kollam</t>
  </si>
  <si>
    <t xml:space="preserve">Owner - SATHAR S, MANNANTAYYATH, SVM PO, KOZHIKODU, KARUNAGAPPALLY, , karunyalaboachira@gmail.com, Incharge - , , , </t>
  </si>
  <si>
    <t>T32559MMLAB00136, Period - 15-03-2020 To 14-09-2024</t>
  </si>
  <si>
    <t>KRISHNA CLINICAL LABORATORY, KILIKOLLOOR P.O , AYATHIL, , 9995370308, krishnalab374@gmail.com, Kollam</t>
  </si>
  <si>
    <t xml:space="preserve">Owner - DEEPA R, DEEPA MANDIRAM, PUNTHALATHAZHAM, KILIKOLLOOR P.O, , krishnalab374@gmail.com, Incharge - , , , </t>
  </si>
  <si>
    <t>T32559MMLAB00139, Period - 16-03-2020 To 15-09-2024</t>
  </si>
  <si>
    <t>VINAYAKA LABORATORY, EDAKKADU (po),Edakkadu Market junction, , 9745536764, bineshchandran3948@gmail.com, Kollam</t>
  </si>
  <si>
    <t xml:space="preserve">Owner - BINIEESH CHANDRAN, Meloottu Veedu,Mulavana(po),Kundara, , bineshchandran3948@gmail.com, Incharge - , , , </t>
  </si>
  <si>
    <t>T32559MMLAB00140, Period - 16-03-2020 To 15-09-2024</t>
  </si>
  <si>
    <t>KARTHIKA CLINICAL LABORATORY, KP XXII/195 ,Near Poovatoor Health center,Puthoor Mukku, , 8304883035, jk27041972@gmail.com, Kollam</t>
  </si>
  <si>
    <t xml:space="preserve">Owner - SREELEKHA KG, Adhithya Bhavan,Thekkum Cheri,Puthoor(po), , jk27041972@gmail.com, Incharge - , , , </t>
  </si>
  <si>
    <t>T32559MMLAB00137, Period - 16-03-2020 To 15-09-2024</t>
  </si>
  <si>
    <t>AYAN DIAGNOSTIC CENTRE, Tp/XIV-641, THODIYOOR P.O, KAROORKADAVU, KARUNAGAPPALY, KOLLAM., 07012776331, 7994891984, ayandiagnostics@gmail.com, Kollam</t>
  </si>
  <si>
    <t xml:space="preserve">Owner - SHYJA Y, ANCHUVILAKKIZHAKKATHIL, NORTH MYNAGAPPALLY P.O, NORTH MYNAGAPPALLY., 7012776331, ayandiagnostics@gmail.com, Incharge - , , , </t>
  </si>
  <si>
    <t>T32559MMLAB00138, Period - 16-03-2020 To 15-09-2024</t>
  </si>
  <si>
    <t>MEDI LIFE DIAGNOSTIC CENTER, Edakkadom (PO),Madamel Junction., , 9995306544, 15389944y@gmail.com, Kollam</t>
  </si>
  <si>
    <t xml:space="preserve">Owner - SANTHOSH CHERIAN, Santhosh Bhavan ,Edakkadom(po),Chowalloor, , 15389944y@gmail.com, Incharge - , , , </t>
  </si>
  <si>
    <t>T32559MMLAB00141, Period - 16-03-2020 To 15-09-2024</t>
  </si>
  <si>
    <t>SAFA CLINICAL LABORATORY, NEAR DAVANS HOSPITAL , KERALAPURAM,CHANTHANATHOPU(PO) kollam, , 9847612485, safalabkerala@gmail.com, Kollam</t>
  </si>
  <si>
    <t xml:space="preserve">Owner - SHIHABUDEEN A, Ishrath Mahal,Kottamkara,Chanthanathoppu(po), , safalabkerala@gmail.com, Incharge - , , , </t>
  </si>
  <si>
    <t>T32559MMLAB00145, Period - 18-03-2020 To 17-09-2024</t>
  </si>
  <si>
    <t>Karthika Laboratory, Karthika Laboratory, Karthika, Ambalamkunnu, Nettayam P.O., Kollam 691537, , 9895985617, karthikalabs9@gmail.com, Kollam</t>
  </si>
  <si>
    <t xml:space="preserve">Owner - Premakumari S, Karthika Ambalamkunnu Nettayam p.o. Kollam. pin 691537, , karthikalabs9@gmail.com, Incharge - , , , </t>
  </si>
  <si>
    <t>T32559MMLAB00146, Period - 18-03-2020 To 17-09-2024</t>
  </si>
  <si>
    <t>AMRITHA LAB, AMRITHA LAB, VALLIKKAVU, CLAPPANA P O, KARUNAGAPPALLY, KOLLAM, , 9745452274, ramaneybaby@gmail.com, Kollam</t>
  </si>
  <si>
    <t xml:space="preserve">Owner - REMANY, Tharayil, Adinadu Noth P O, KARUNAGAPPALLY, , ramaneybaby@gmail.com, Incharge - , , , </t>
  </si>
  <si>
    <t>T32559MMLAB00142, Period - 18-03-2020 To 17-09-2024</t>
  </si>
  <si>
    <t>OPTIMA CLINICAL LABORATORY, A G K TOWER 13/764 NEDUVATHOOR NEELESWARAM PO KOTTARAKARA, , 9947530112, Optimalaboratoryndvr@gmail.com, Kollam</t>
  </si>
  <si>
    <t xml:space="preserve">Owner - REMYA S, THAZHEKANJIRAMVILAVEEDU ANAKOTTOOR ANAKOTTOOR PO, , remyapoorva@gmail.com, Incharge - , , , </t>
  </si>
  <si>
    <t>T32559MMLAB00143, Period - 18-03-2020 To 17-09-2024</t>
  </si>
  <si>
    <t>PN CLINICAL LABORATARY, KOYEKAL BHAGAM,PERIVALIKARA (PO), , 7736888026, ratheeshannisha@gmail.com, Kollam</t>
  </si>
  <si>
    <t xml:space="preserve">Owner - NISHA RAJ K, Nisha Nivas,Pavithraswaram(po) ,Pavithrashwaram, , ratheeshannisha@gmail.com, Incharge - , , , </t>
  </si>
  <si>
    <t>T32559MMLAB00144, Period - 18-03-2020 To 17-09-2024</t>
  </si>
  <si>
    <t>ATHIRIA MEDICAL LABORATARY, Chungathara ,oyoor, , 9446906513, athira.lab13@gmail.com, Kollam</t>
  </si>
  <si>
    <t xml:space="preserve">Owner - RAJEEVAN NAIR P, Athira ,chungathara,oyoor, , athira.lab13@gmail.com, Incharge - , , , </t>
  </si>
  <si>
    <t>T32559MMLAB00147, Period - 18-03-2020 To 17-09-2024</t>
  </si>
  <si>
    <t>AMRUTHA LABORATARY, VAPPALA,CHEPPARA(PO),KOTTARAKARA,KOLLAM, , 9633971149, amruthalab6@gmail.com, Kollam</t>
  </si>
  <si>
    <t xml:space="preserve">Owner - SREEDEVI M V, KALEELAZHIKATHU VEEDU,ELAVOOR, CHANNAPATTA(PO), , amruthalab6@gmail.com, Incharge - , , , </t>
  </si>
  <si>
    <t>T32559MMLAB00148, Period - 23-03-2020 To 22-09-2024</t>
  </si>
  <si>
    <t>MEDICROSS DIAGNOSTIC CENTRE, MARKET RD,PADAPPANAL,THEVALAKKARA PO, , 9400762525, nayanamedicross@gmail.com, Kollam</t>
  </si>
  <si>
    <t xml:space="preserve">Owner - SHAJAHAN M, KURASSERIL, VADAKKUMTHALA PO, KARUNAGAPPALLY, , nayanamedicross@gmail.com, Incharge - , , , </t>
  </si>
  <si>
    <t>T32559MMLAB00149, Period - 28-03-2020 To 27-09-2024</t>
  </si>
  <si>
    <t>HI-TECH CLINIC &amp; DIAGNOSTICS, OYOOR P.O, OYOOR, , 9495004053, hitechlaboyur@gmail.com, Kollam</t>
  </si>
  <si>
    <t xml:space="preserve">Owner - AJI P KORUTHU, PALLIVATHUKKAL VEEDU, ADUTHALA P.O, , hitechlaboyur@gmail.com, Incharge - , , , </t>
  </si>
  <si>
    <t>T32559MMLAB00150, Period - 10-05-2020 To 09-11-2024</t>
  </si>
  <si>
    <t>MICROLAB LABORATORIES, Puthenvila building, Near Govt.Hospital. Pathanapuram., 04752350999, 9539277788, microlabptpm@gmail.com, Kollam</t>
  </si>
  <si>
    <t xml:space="preserve">Owner - s.s.mahendra, sheelas, manchalloor, pathanapuram.kollam, 04752350999, microlabptpm@gmail.com, Incharge - , , , </t>
  </si>
  <si>
    <t>T32559MMLAB00151, Period - 01-06-2020 To 30-11-2024</t>
  </si>
  <si>
    <t>JR CLINICAL LABORATARY, nallila ,kollam, , 9846029587, jameslukosejr@gmail.com, Kollam</t>
  </si>
  <si>
    <t xml:space="preserve">Owner - JAMES LUKOSE, Vadakkanazhikom,nallila (po), , jameslukosejr@gmail.com, Incharge - , , , </t>
  </si>
  <si>
    <t>T32559MMLAB00152, Period - 24-06-2020 To 23-12-2024</t>
  </si>
  <si>
    <t>LIFELINE PATHLAB KARICODE, Near Old Bus Stand, Karicode, , 9744544090, lifelinepathlabkaricode@gmail.com, Kollam</t>
  </si>
  <si>
    <t>T32559MMLAB00153, Period - 10-07-2020 To 09-01-2025</t>
  </si>
  <si>
    <t>LIFELINE PATHLAB - KANJIRAMKUZHY, LIFELINE PATHLAB, INCHAVILA.P.O, KANJIRAMKUZHY, , 9744544090, lifelinepathlabkaricode@gmail.com, Kollam</t>
  </si>
  <si>
    <t>T32559MMLAB00154, Period - 16-07-2020 To 15-01-2025</t>
  </si>
  <si>
    <t>HEALTH CARE MEDICAL LABORATORY, HEALTH CARE MEDICAL LABORATORY, KOYIPURAM BUILDING, KARAVALOOR PO, , 9496851552, rejipunalur70@gmail.com, Kollam</t>
  </si>
  <si>
    <t xml:space="preserve">Owner - REJI P, REJI BHAVAN, ELAMPAL PO, VALLIKAVU, PUNALUR, , rejipunalur70@gmail.com, Incharge - , , , </t>
  </si>
  <si>
    <t>T32559MMLAB00155, Period - 16-07-2020 To 15-01-2025</t>
  </si>
  <si>
    <t>DOCTORS DIAGNOSTICS CENTRE, DOCTORS DIAGNOSTICS AMBADI BUILDING SOUTH PARAVOOR  KOLLAM, 04742513354, 9809849122, doctorslabpvr@gmail.com, Kollam</t>
  </si>
  <si>
    <t xml:space="preserve">Owner - SHEEBA R, PANAYIL NALLILA P O KOLLAM, 04742513354, doctorslabpvr@gmail.com, Incharge - , , , </t>
  </si>
  <si>
    <t>T32559MMLAB00156, Period - 17-07-2020 To 16-01-2025</t>
  </si>
  <si>
    <t>Q.C LABORATORIES, THANNIKKAMUKKU, PERINADU P.O, , 9495000988, qclabkollam@gmail.com, Kollam</t>
  </si>
  <si>
    <t xml:space="preserve">Owner - SUDHEESH BOSE S, MULLANKOTTU VEEDU, KANJAVELI, KOLLAM, , qclabkollam@gmail.com, Incharge - , , , </t>
  </si>
  <si>
    <t>T32559MMLAB00157, Period - 17-07-2020 To 16-01-2025</t>
  </si>
  <si>
    <t>MEDITEC DIAGNOSTIC CENTRE, KANNANALLOOR ROAD , KOTTIYAM, , 9142155719, geethakrishnan542@gmail.com, Kollam</t>
  </si>
  <si>
    <t xml:space="preserve">Owner - GEETHAKRISHNAN G, THULASI BHAVANAM NORTH MYLAKKAD KANNANALLOOR PO KOLLAM, , geethakrishnan542@gmail.com, Incharge - , , , </t>
  </si>
  <si>
    <t>T32559MMLAB00158, Period - 28-07-2020 To 27-01-2025</t>
  </si>
  <si>
    <t>ZION CLINICAL LABORATORY, ZION CLINICAL LABORATORY,  PATTAZHY, , 9961039248, zionclinicallaboratory@gmail.com, Kollam</t>
  </si>
  <si>
    <t xml:space="preserve">Owner - BIBIN THOMAS, RUBY BHAVAN, PLAPPALLY PO KOTTARAKKARA, , bibinplappally76@gmail.com, Incharge - , , , </t>
  </si>
  <si>
    <t>T32559MMLAB00159, Period - 07-08-2020 To 06-02-2025</t>
  </si>
  <si>
    <t>HI TECH DIAGNOSTIC CENTRE, ERAMATHU KAVU,PRAYAR SOUTH ,ALAUMPEEDIKA PO, , 9946410677, anoopasunilkumar111@gmail.com, Kollam</t>
  </si>
  <si>
    <t xml:space="preserve">Owner - ANOOPA SUNILKUMAR, KULIRMA,PRAYAR SOUTH,ALUMPEEDIKA PO, , anoopasunilkumar@gmail.com, Incharge - , , , </t>
  </si>
  <si>
    <t>T32559MMLAB00160, Period - 12-10-2020 To 11-04-2025</t>
  </si>
  <si>
    <t>J S MEDI LAB, NEAR GOVT. HOSPITAL PATHANAPURAM , , 9447076401, jayanachuthan321@gmail.com, Kollam</t>
  </si>
  <si>
    <t xml:space="preserve">Owner - JAYAN A, SASTHAMKAVIL VEEDU, PATHIRICKAL P O, PATHANAPURAM, KOLLAM, , jayanachuthan321@gmail.com, Incharge - , , , </t>
  </si>
  <si>
    <t>T32559MMLAB00161, Period - 03-11-2020 To 02-05-2025</t>
  </si>
  <si>
    <t>MATHA CLINICAL LAB, KAITHACODU (PO),KAITHACODU, , 9400527206, mathalabkaithacode@gmail.com, Kollam</t>
  </si>
  <si>
    <t xml:space="preserve">Owner - MINI VARGHESE, Kathanarazhikathu puthan veedu,kundara(po), , mathalabkaithacode@gmail.com, Incharge - , , , </t>
  </si>
  <si>
    <t>T32559MMLAB00162, Period - 14-11-2020 To 13-05-2025</t>
  </si>
  <si>
    <t>POORNIMA DIGNOSTIC LABORATARY , MYLOM (PO) Kottarakkara, Kollam, , 9747729312, poornimalabmylom@gmail.com, Kollam</t>
  </si>
  <si>
    <t xml:space="preserve">Owner - JESSSYMOL D, Varoor Veedu,Thrikkannamgal,korratakkara, , poornimalabmylom@gmail.com, Incharge - , , , </t>
  </si>
  <si>
    <t>T32559MMLAB00163, Period - 14-11-2020 To 13-05-2025</t>
  </si>
  <si>
    <t>CITY LABORATORY &amp; THYROID CENTER, CITY LABORATORY &amp; THYROID CENTER, ADMA COMPLEX, KULATHUPUZHA, , 9946187433, citylabkulathupuzha@gmail.com, Kollam</t>
  </si>
  <si>
    <t xml:space="preserve">Owner - SABEENA BEEVI, AJMAN COTTAGE, ASARIKONAM, KULATHUPUZHA, , citylabkulathupuzha@gmail.com, Incharge - , , , </t>
  </si>
  <si>
    <t>T32559MMLAB00164, Period - 23-11-2020 To 22-05-2025</t>
  </si>
  <si>
    <t>SREEKRISHNA MEDICAL LABORATORY, PUTHENTHURA PO ,NEENDAKARA , , 9946258124, sreekrishnasivan@gmail.com, Kollam</t>
  </si>
  <si>
    <t xml:space="preserve">Owner - SIVANKUTTY PILLAI G, SARASWATHY BHAVANAM,VADAKUMBHAGOM,CHAVARA SOUTH PO,KOLLAM, , sreekrishnasivan@gmail.com, Incharge - , , , </t>
  </si>
  <si>
    <t>T32559MMLAB00165, Period - 24-11-2020 To 23-05-2025</t>
  </si>
  <si>
    <t>MICRO TECH CLINICAL LABORATORY, MICRO TECH CLINICAL LABORATORY, EDAMON 34, , 9539531336, Microtechedmn@gmail.com, Kollam</t>
  </si>
  <si>
    <t xml:space="preserve">Owner - SIJI AJIKUMAR, ASISH VILLA, EDAMON 34, , Asishdivakar1336@gmail.com, Incharge - , , , </t>
  </si>
  <si>
    <t>T32559MMLAB00166, Period - 24-11-2020 To 23-05-2025</t>
  </si>
  <si>
    <t>AROGHYA CLINICAL LABORATORY, AROGHYA CLINICAL LABORATORY,AMBALATHUMKALA (po) EZHUKONE, , 9526277672, binuusha67@gmail.com, Kollam</t>
  </si>
  <si>
    <t xml:space="preserve">Owner - USHAKUMARI S, Planthundil veedu,Ambalathumkala (po) Kakkakotoor,ezhukone, , binuusha67@gmail.com, Incharge - , , , </t>
  </si>
  <si>
    <t>T32559MMLAB00167, Period - 28-12-2020 To 27-06-2025</t>
  </si>
  <si>
    <t>Fatima Clinical Laboratory, Ponnamma Chambers II, Hospital Road, Kollam 691001, 04742750665, 9495432390, fatimadiag@yahoo.com, Kollam</t>
  </si>
  <si>
    <t xml:space="preserve">Owner - K.G Rajani, Kailathu Veedu Maravoormuri, East Kallada PO, Kollam, , fatimadiag@yahoo.com, Incharge - , , , </t>
  </si>
  <si>
    <t>T32559MMLAB00168, Period - 28-12-2020 To 27-06-2025</t>
  </si>
  <si>
    <t>BABUJI CLINICAL LABORATORY, KADAKKAL (P.O), KADAKKAL, , 9496106363, abbkdl@gmail.com, Kollam</t>
  </si>
  <si>
    <t xml:space="preserve">Owner - BHUVANENDRAN G, BABUJI, KADAKKAL(PO), KADAKKAL, KOLLAM, , abbkdl@gmail.com, Incharge - , , , </t>
  </si>
  <si>
    <t>T32559MMLAB00169, Period - 28-12-2020 To 27-06-2025</t>
  </si>
  <si>
    <t>MEDI PLUS MEDICAL LABORATARY , Near gurudhava Auditoriam,elampaloor,kundara, , 9747951878, priyapriya68663@gmail.com, Kollam</t>
  </si>
  <si>
    <t xml:space="preserve">Owner - SIMMI ELIZABETH, Palavilaveedu,Near PoweHouse,Kachari Mukku, , priyapriya68663@gmail.com, Incharge - , , , </t>
  </si>
  <si>
    <t>T32559MMLAB00170, Period - 28-12-2020 To 27-06-2025</t>
  </si>
  <si>
    <t>JUBILY MISSION LABORATORY, T B JUCTION,  NEAR AMMANKOVIL, KOTTARAKKARA, KOLLAM, , 9846166708, retheeshktr2020@gmail.com, Kollam</t>
  </si>
  <si>
    <t xml:space="preserve">Owner - RATHEESH G, REJU BHAVAN, PLAPPALLY P O, KOTTARAKKARA, KOLLAM, KERALA, 691531, , retheeshktr2020@gmail.com, Incharge - , , , </t>
  </si>
  <si>
    <t>T32559MMLAB00171, Period - 05-01-2021 To 04-07-2025</t>
  </si>
  <si>
    <t>Pathfinder Diagnostic Solutions , Pathfinder Diagnostic solutions ,Government Hospital Road,Pathanapuram , 04752355969, 9447124977, pathfinderdiagnostics@gmail.com, Kollam</t>
  </si>
  <si>
    <t xml:space="preserve">Owner - P.R.Rajeev, Gourinandanam,Kunnicode,Kunnicode PO,Kollam (dst), 04752324977, prdrrajeev58@gmail.com, Incharge - , , , </t>
  </si>
  <si>
    <t>T32559MMLAB00172, Period - 11-01-2021 To 10-07-2025</t>
  </si>
  <si>
    <t>ST THOMAS CLINICAL LABORATORY, Kurians Swarga Auditoriam,Perumpuzha(po),Kollam, , 9846357578, stthomasharilal@gmail.com, Kollam</t>
  </si>
  <si>
    <t xml:space="preserve">Owner - HARILAL V R, Gowreesham,Pallikal (po),Trivandram, , stthomasharilal@gmail.com, Incharge - , , , </t>
  </si>
  <si>
    <t>T32559MMLAB00173, Period - 11-01-2021 To 10-07-2025</t>
  </si>
  <si>
    <t>Pathfinder Diagnostic Solutions , Pathfinder Diagnostic Solutions,Main Road,Kunnicode , 04752324977, 9496517423, pathfinderdiagnostics@gmail.com, Kollam</t>
  </si>
  <si>
    <t xml:space="preserve">Owner - Rajeev PR, Gourinandanam Kunnicode, 04752324977, prdrrajeev58@gmail.com, Incharge - , , , </t>
  </si>
  <si>
    <t>T32559MMLAB00174, Period - 26-01-2021 To 25-07-2025</t>
  </si>
  <si>
    <t>ALPHA DIAGNOSTIC CENTRE, NEDUMPANA P.O, KULAPPADAM , KOLLAM, , 9633107768, bijujohn28@gmail.com, Kollam</t>
  </si>
  <si>
    <t xml:space="preserve">Owner - SHEENA BIJU, SHEENA BHAVAN, ADICHANALLOOR, VELICHIKALA , KOLLAM, , bijujohn28@gmail.com, Incharge - , , , </t>
  </si>
  <si>
    <t>T32559MMLAB00175, Period - 15-02-2021 To 14-08-2025</t>
  </si>
  <si>
    <t>LIFELINE PATH LAB, LIFELINE PATH LAB,HOSPITAL ROAD, KOTTIYAM PO ,KOLLAM, , 9446930924, bdgmulti@gmail.com, Kollam</t>
  </si>
  <si>
    <t xml:space="preserve">Owner - S KUSUMAKUMARI, SOUMINI, VAIDYASALA NAGAR ,252 ASRAMAM,KOLLAM, , bdgmulti@gmail.com, Incharge - , , , </t>
  </si>
  <si>
    <t>T32559MMLAB00176, Period - 15-02-2021 To 14-08-2025</t>
  </si>
  <si>
    <t>BIOVISION CLINICAL LAB, NEAR SBI,MC ROAD VALAKOM, 04742472121, 9447995479, biovisionclinicallab@gmail.com, Kollam</t>
  </si>
  <si>
    <t xml:space="preserve">Owner - JOHN K J, Chempakathu veedu andoor po, valakom,kottarakara, , john.shinu@gmail.com, Incharge - , , , </t>
  </si>
  <si>
    <t>T32559MMLAB00177, Period - 19-03-2021 To 18-09-2025</t>
  </si>
  <si>
    <t>MICROTECH CLINICAL LABORATORY AND ECG, PULLIMAN JN,PADA NORTH, , 9447186350, micro.techlabknpy@gmail.com, Kollam</t>
  </si>
  <si>
    <t xml:space="preserve">Owner - SUNIL N, VETTUVILAGAYIL,PADA NORTH,KARUNAGAPPLLY, , micro.techlabknpy@gmail.com, Incharge - , , , </t>
  </si>
  <si>
    <t>T32559MMLAB00178, Period - 02-09-2021 To 01-03-2026</t>
  </si>
  <si>
    <t>ASHRAYA COMMUNITY LABORATORY , Building NO.126, PARAVOOR , , 6282789136, aclparavoor@gmail.com, Kollam</t>
  </si>
  <si>
    <t xml:space="preserve">Owner - Beenamol P, Nandanam, LMSRA-37, LMS JUNCTION, ATTINGAL, , aclparavoor@gmail.com, Incharge - , , , </t>
  </si>
  <si>
    <t>T32559MMLAB00179, Period - 18-10-2021 To 17-04-2026</t>
  </si>
  <si>
    <t>MEDI TIME CLINICAL LABORATORY, Near Devans Hospital ,Keralapuram,Perumpuzha(po), , 9633560804, meditime2010@gmail.com, Kollam</t>
  </si>
  <si>
    <t xml:space="preserve">Owner - MAYA A K, GC Bhavan,Perumpuzha(po),Keralapuram, , meditime2010@gmail.com, Incharge - , , , </t>
  </si>
  <si>
    <t>T32559MMLAB00180, Period - 01-12-2021 To 31-05-2026</t>
  </si>
  <si>
    <t>Supreme Diagnostic And Research Centre, Supreme Diagnostic And Research Centre_x000D_
Housing Board Building, QS Road, Kollam_x000D_
Pincode: 691001, 04742740769, 9446079926, supremediagnosticcentre@yahoo.com, Kollam</t>
  </si>
  <si>
    <t xml:space="preserve">Owner - Dr. Letha P, Dr. Letha P, Kedaram, 52 Upasana Nagar, Kollam, , drlethapadmom@gmail.com, Incharge - , , , </t>
  </si>
  <si>
    <t>T32559MMLAB00181, Period - 04-12-2021 To 03-06-2026</t>
  </si>
  <si>
    <t>Jewel Medilines, Kaikulangara, Cutcherry P. O, Vaddy, Kollam, , 9495328915, laluedwin@gmail.com, Kollam</t>
  </si>
  <si>
    <t xml:space="preserve">Owner - Lalu Edwin, Lawsons Dale, kalleli puraidom, vaddy, kollam, , laluedwin@gmail.com, Incharge - , , , </t>
  </si>
  <si>
    <t>T32559MMLAB00182, Period - 14-12-2021 To 13-06-2026</t>
  </si>
  <si>
    <t>ATLAS DIAGNOSTICS &amp; IMAGING CENTER( A UNIT OF PARAMOUNTCY RESEARCH &amp; DIAGNOSTIC CENTER PVT LTD), OPP TO VENUS THEATRE, PULAMON JN KOTTARAKKARA, 04742450603, 8592981114, jpres963@gmail.com, Kollam</t>
  </si>
  <si>
    <t xml:space="preserve">Owner - BIJU KUMAR K, MACHEL KRISHNA KRIPA, KUTTIYANICAUD, KEEZHAROOR, NEYYATINKARA, , JPRES963@GMAIL.COM, Incharge - , , , </t>
  </si>
  <si>
    <t>T32559MMLAB00183, Period - 24-12-2021 To 23-06-2026</t>
  </si>
  <si>
    <t>QUILON CLINICAL LABORATORY, OPP: ST JOSEPH CONVENT, KUREEPUZHA P O, KOLLAM, , 9562506027, quilonscansnabh@gmail.com, Kollam</t>
  </si>
  <si>
    <t xml:space="preserve">Owner - DR VINOD JACOB, PAKALOMATTATH, THEVALLY P O, KOLLAM, , quilonscansnabh@gmail.com, Incharge - , , , </t>
  </si>
  <si>
    <t>T32559MMLAB00184, Period - 24-12-2021 To 23-06-2026</t>
  </si>
  <si>
    <t>MEDICARE LABORATORY, MEDICARE LABORATORY, PALLIMUKKU, KADAKKAL P O, , 9539623295, lija06531@gmail.com, Kollam</t>
  </si>
  <si>
    <t xml:space="preserve">Owner - LIJA S, MADAMUKALIL VEEDU, MEVANAKONAM, EDATHARA P O KADAKKAL, , lija06531@gmail.com, Incharge - , , , </t>
  </si>
  <si>
    <t>T32559MMLAB00185, Period - 16-02-2022 To 15-08-2026</t>
  </si>
  <si>
    <t>UPHC Karunagappalli, Thurayilkunnu, SVM PO, Karunagappalli, Kollam, 04762623763, 8592901999, uphcthurayilkunnu@gmail.com, Kollam</t>
  </si>
  <si>
    <t>Owner - , , , , Incharge - Dr Alfi Rahman, 8891943367, 04762623763, uphcthurayilkunnu@gmail.com</t>
  </si>
  <si>
    <t>T32559MMLAB00186, Period - 12-04-2022 To 11-10-2026</t>
  </si>
  <si>
    <t>UPHC UliyakKovil, UPHC Uliyakovil, Near Kannamathu temple, Uliyakkovil PO, Kollam, 04742763764, 8592901999, uphculiyakkovil@gmail.com, Kollam</t>
  </si>
  <si>
    <t>Owner - , , , , Incharge - Dr Ramya S, 9629681512, 04742763764, uphculiyakkovil@gmail.com</t>
  </si>
  <si>
    <t>T32559MMLAB00187, Period - 12-04-2022 To 11-10-2026</t>
  </si>
  <si>
    <t>STAY HEALTH DIAGONOSTIC CENTER, STAY HEALTH DIAGONOSTIC CENTER, NEAR ST.MARTHOMA CHURCH, POOYAPPALLY(PO)KOLLAM -691537, 09747448179, 8547736586, ancyvipin4u@gmail.com, Kollam</t>
  </si>
  <si>
    <t xml:space="preserve">Owner - ANCY DANIEL, THATTAPARAMBIL NTV NAGAR 55/H KADAPPAKADA KOLLAM, 09747448179, ancyvipin4u@gmail.com, Incharge - , , , </t>
  </si>
  <si>
    <t>T32559MMLAB00188, Period - 13-04-2022 To 12-10-2026</t>
  </si>
  <si>
    <t>QUALITY CARE DIAGNOSTIC CENTRE PRIVATE LIMITED , QUALITY CARE DIAGNOSTIC CENTRE PRIVATE LIMITED, PULAMON P.O, KOTTARAKKARA, , 8592868617, qcdcktr@gmail.com, Kollam</t>
  </si>
  <si>
    <t xml:space="preserve">Owner - JIBIN T BABU, BABU NIVAS, THALACHIRA P.O , KOTTARAKKARA,, , qcdcktr@gmail.com, Incharge - , , , </t>
  </si>
  <si>
    <t>T32559MMLAB00189, Period - 26-04-2022 To 25-10-2026</t>
  </si>
  <si>
    <t>ALPHA DIAGNOSTICS CENTRE &amp; CLINICAL LABORATORY, Near CHC Benglamkunnu, Nilamel PO, , 9645218385, suneeranazarsuneeranazar@gmail.com, Kollam</t>
  </si>
  <si>
    <t xml:space="preserve">Owner - J Suneera, Mamootil House, Thazhekolluvila, Kattumpuram PO, Kallara., , suneeranazarsuneeranazar@gmail.com, Incharge - , , , </t>
  </si>
  <si>
    <t>T32559MMLAB00190, Period - 17-05-2022 To 16-11-2026</t>
  </si>
  <si>
    <t>BIOCORE COMMUNITY LABORATORY, BIOCORE COMMUNITY  LABORATORY, URAMVILA, CHATHANNOOR, , 6282429261, biocorecommunitylab@gmail.com, Kollam</t>
  </si>
  <si>
    <t xml:space="preserve">Owner - SAJEESH S.S, GS NIVAS, OTTOOR, MANAMBOOR P.O, MANAMBOOR, , biocorecommunitylab@gmail.com, Incharge - , , , </t>
  </si>
  <si>
    <t>T32559MMLAB00192, Period - 01-06-2022 To 30-11-2026</t>
  </si>
  <si>
    <t>ALPHA DIAGNOSTIC CENTRE, SONA BUILDING,  KARAMCODE P.O, SEEMATTI, CHATHANNOOR,  KOLLAM, , 9633107768, alphadiagnostic2018@gmail.com, Kollam</t>
  </si>
  <si>
    <t xml:space="preserve">Owner - BIJU JOHN, SHEENA BHAVAN, VELICHIKKALA P.O, ADICHANALLOOR, KOLLAM, , alphadiagnostic2018@gmail.com, Incharge - , , , </t>
  </si>
  <si>
    <t>T32559MMLAB00191, Period - 01-06-2022 To 30-11-2026</t>
  </si>
  <si>
    <t>M CARE CLINICAL LABORATORY, M CARE CLINICAL LAB,PINATTINMUKAL,CHEPRA PO,KOLLAM DIST, , 9048820431, mcarelab.82@gmail.com, Kollam</t>
  </si>
  <si>
    <t xml:space="preserve">Owner - MANJU MS, AMODHA VILASAM,PLAPPALLY PO,VILANGARA,691531, , mcarelab80@gmail.com, Incharge - , , , </t>
  </si>
  <si>
    <t>T32559MMLAB00193, Period - 01-06-2022 To 30-11-2026</t>
  </si>
  <si>
    <t>Medilabze Diagnostic Centre, Opp, Favourite Super Market, Chengamanadu, , 9048434018, sajan_gksa@yahoo.com, Kollam</t>
  </si>
  <si>
    <t xml:space="preserve">Owner - Asha John, Swapna Vihar, Ashramam Nagar, House No. 11, Chengamanadu, , sajan_gksa@yahoo.com, Incharge - , , , </t>
  </si>
  <si>
    <t>T32559MMLAB00194, Period - 02-07-2022 To 01-01-2027</t>
  </si>
  <si>
    <t>SHIFA CLINICAL LABORATORY, VELLAYITTAMBALAM, KAVAND, KOLLAM, , 8606180529, merlinmanoj200@gmail.com, Kollam</t>
  </si>
  <si>
    <t xml:space="preserve">Owner - P MERLIN, BIJU BHAVANAM SAKTHIKULANGARA, KOLLAM, , merlinmanoj200@gmail.com, Incharge - , , , </t>
  </si>
  <si>
    <t>T32559MMLAB00195, Period - 06-12-2022 To 05-06-2027</t>
  </si>
  <si>
    <t>MEDICARE LABORATORY, 1135, 1136_x000D_
CHIRAKKARA,_x000D_
KALLUVATHUKKAL P.O,_x000D_
KOLLAM, 09447301109, 9447301109, medicarechirakkara@gmail.com, Kollam</t>
  </si>
  <si>
    <t xml:space="preserve">Owner - SINAS.A, KALLUMKODIYIL VEEDU, MEENAD EAST, CHATHANNOOR P.O,
KOLLAM, 9447301109, medicarenedumgolam@gmail.com, Incharge - , , , </t>
  </si>
  <si>
    <t>T32559MM115, Period - 14-02-2023 To 13-08-2027</t>
  </si>
  <si>
    <t>DEVI CLINICAL LABORATORY, DEVI CLINICAL LABORATORY, AMBALATHUMKALA, ODANAVATTOM, 07907049449, 8089457080, rekhaarun123123@gmail.com, Kollam</t>
  </si>
  <si>
    <t xml:space="preserve">Owner - REKHA V ARUN, SHYLAJA MANDIRAM, KUDAVATTOOR P O, ODANAVATTOM, 8089457080, rekhaarun123123@gmail.com, Incharge - , , , </t>
  </si>
  <si>
    <t>T32559MM0545, Period - 14-06-2023 To 13-06-2027</t>
  </si>
  <si>
    <t>LAB TECK LABORATORY, ASHARIMUKKU, MYNAGAPALLY, 07083526336, 7083526336, subhashraveendran1932@gmail.com, Kollam</t>
  </si>
  <si>
    <t xml:space="preserve">Owner - SUBHASH. R, S/O RAVEENDRAN, KOTTA VEETTIL KIZHAKKETHIL, KALLELIBHAGOM (PO), 7083526336, subhashraveendran1932@gmail.com, Incharge - , , , </t>
  </si>
  <si>
    <t>T32559MM547, Period - 16-06-2023 To 15-12-2027</t>
  </si>
  <si>
    <t>MEDITIME, MEDITIME DIAGNOSTIC CENTRE KUREEPPALLY PALLIMUKKU St.JUDE ROAD ALUMMOODU P.O KOLLAM, 09447062634, 9447203287, meditimediagnosticcentre@gmail.com, Kollam</t>
  </si>
  <si>
    <t xml:space="preserve">Owner - REJILABEEVI A, NELLIVILA VADAKKATHIL, MUKKOODU P.O, MULAVANA, KUNDARA, 9447203287, meditimediagnosticcentre@gmail.com, Incharge - , , , </t>
  </si>
  <si>
    <t>T32559MM0575, Period - 20-06-2023 To 19-06-2027</t>
  </si>
  <si>
    <t>RAJI CLINICAL LABORATORY, NEAR GOVT PHC KADAMPANAD, PUTHANAMPALAM P.O, KOLLAM, 09447044338, 9447044338, rajilabkam@gmail.com, Kollam</t>
  </si>
  <si>
    <t xml:space="preserve">Owner - MARIYAMMA RAJU, RAJI BHAVAN, KADAMPANAD NORTH P.O, PATHANAMTHITTA, 9447044338, rajilabkam@gmail.com, Incharge - , , , </t>
  </si>
  <si>
    <t>T32559MM0587, Period - 22-06-2023 To 21-06-2027</t>
  </si>
  <si>
    <t>RAFA CLINICAL LABORATORY, 13-67,  68,_x000D_
THRIKKANNAMANGAL,_x000D_
KOTTARAKKARA P.O,_x000D_
KOLLAM, 08595690320, 8595690320, rafaclinicallaboratory@gmail.com, Kollam</t>
  </si>
  <si>
    <t xml:space="preserve">Owner - GEORGE BABU, NEDIYAVILA VEEDU,
KARICKOM P.O,
KOTTARAKKARA,
KOLLAM, 8595690320, rafaclinicallaboratory@gmail.com, Incharge - , , , </t>
  </si>
  <si>
    <t>T32559MM0591, Period - 22-06-2023 To 21-06-2027</t>
  </si>
  <si>
    <t>CMV LABORATORY, MUKUNNAM, KADAKKAL, 08129896430, 8129851724, cmvlaboratory@gmail.com, Kollam</t>
  </si>
  <si>
    <t xml:space="preserve">Owner - BADARUDEEN M, DARUL SALAM, MELE KARIKKAKAM,
PULLUPANA P.O., KUMMIL, KADAKKAL, 8129896430, cmvlaboratory@gmail.com, Incharge - , , , </t>
  </si>
  <si>
    <t>T32559MM0593, Period - 23-06-2023 To 22-06-2027</t>
  </si>
  <si>
    <t>C M LABORATORY, PALLIMUKKU, KADAKKAL, 09645700280, 9645700280, cmlabpallimukku@gmail.com, Kollam</t>
  </si>
  <si>
    <t xml:space="preserve">Owner - NOORJAHAN, DARULSALAM, MELEKARIKKAKAM, PULLUPANA P. O., KUMMIL, 0964570028, cmlabpallimukku@gmail.com, Incharge - , , , </t>
  </si>
  <si>
    <t>T32559MM0697, Period - 08-07-2023 To 07-07-2027</t>
  </si>
  <si>
    <t>NEETHI DIAGNOSTIC CENTRE, praja building,high school jn,, 04762629777, 7902397777, karunagappally@neethilabs.com, Kollam</t>
  </si>
  <si>
    <t xml:space="preserve">Owner - GEORGE KUNNNATH THOMAS, KUNNATH HOUSE,CHANDANKKAMPARA,PAYYAVOOR,KANNUR, 7902397777, karunagappally@neethilabs.com, Incharge - , , , </t>
  </si>
  <si>
    <t>T32559MM0807, Period - 31-07-2023 To 30-07-2027</t>
  </si>
  <si>
    <t>NEETHI MEDICAL LABORATORY PVT LTD PATHANAPURAM, NEAR PANCHAYATH OFFICE PATHANAPURAM KOLLAM, 04752081777, 9142277777, INFO@NEETHIDIAGNOSTICCENTRE.COM, Kollam</t>
  </si>
  <si>
    <t xml:space="preserve">Owner - Nixy Jose, Mukaleparambil House near NH ullas nagar vadakkancherry palakkad, 9142277777, info@neethidiagnosticcentre.com, Incharge - , , , </t>
  </si>
  <si>
    <t>T32559MM0987, Period - 25-09-2023 To 24-09-2027</t>
  </si>
  <si>
    <t>LAB TECK LABORATORY, MARARITHOTTAM, KALLELIBHAGOM, 07561826337, 7561826337, subhashrajesh260@gmail.com, Kollam</t>
  </si>
  <si>
    <t xml:space="preserve">Owner - SUBHASH.R, S/O RAVEENDRAN, KOTTA VEETTIL KIZHAKKATHIL, KALLELIBHAGOM (PO), 7561826337, subhashrajesh260@gmail.com, Incharge - , , , </t>
  </si>
  <si>
    <t>T32559MM1077, Period - 07-10-2023 To 06-04-2028</t>
  </si>
  <si>
    <t>CONNECT INN COMMUNITY MEDICAL LAB, EP 585, 586, _x000D_
V PALACE BUILDING,_x000D_
MOIDHEEN MUKKU, _x000D_
ALUMMODU P.O, _x000D_
KOLLAM-691577, 08921307137, 8921307137, sajuskariya2412@gmail.com, Kollam</t>
  </si>
  <si>
    <t xml:space="preserve">Owner - SAJU SKARIYA, SAJU BHAVAN, NEDUMPANA P.O, KUREEPALLY, KOLLAM-691576, 8921307137, sajuskariya2412@gmail.com, Incharge - , , , </t>
  </si>
  <si>
    <t>T32559MM1081, Period - 08-10-2023 To 07-10-2027</t>
  </si>
  <si>
    <t>MODERN CLINICAL LABORATORY, NEDUNGOLAM P.O, PARAVOOR, KOLLAM, 09387033813, 9387033813, modernclinicsubhash@gmail.com, Kollam</t>
  </si>
  <si>
    <t xml:space="preserve">Owner - SUBHASH.G, KALLUVILA VEEDU,NEDUNGOLAM P.O, PARAVOOR, KOLLAM, 09387033813, modernclinicsubhash@gmail.com, Incharge - , , , </t>
  </si>
  <si>
    <t>T32559MM1129, Period - 01-11-2023 To 30-04-2028</t>
  </si>
  <si>
    <t>METROPOLIS HEALTHCARE LIMITED, KOLLAM, 09447044923, 9447044923, drramesh@metropolisindia.com, Kollam</t>
  </si>
  <si>
    <t xml:space="preserve">Owner - DR.K RAMESH KUMAR, s/o baskaran nair
239/13/1
aiswarya
vazhakala
kakkanad, 0944704492, drramesh@metropolisindia.com, Incharge - , , , </t>
  </si>
  <si>
    <t>T32559MM1323, Period - 06-12-2023 To 05-06-2028</t>
  </si>
  <si>
    <t>Aswas Diagnostics Karavalur, KP  X1-136_x000D_
Near Aswas Community Pharmacy_x000D_
Karavalur, 04712409488, 7034855123, adkaravalur@gmail.com, Kollam</t>
  </si>
  <si>
    <t xml:space="preserve">Owner - Rajaneesh Kumar s s, Ammu Bhavan
Oottara
Kazhivoor P O
Kanjiramkulam
Trivandrum, 4712409488, mdaswas@gmail.com, Incharge - , , , </t>
  </si>
  <si>
    <t>T32559MM1441, Period - 13-12-2023 To 12-06-2028</t>
  </si>
  <si>
    <t>SIVA DIAGNOSTIC CARE, SIVA DIAGNOSTIC CARE CLINICAL LABORATORY , KAREEPRA , KUZHIMATHIKKADU PO , KOLLAM, 09495049973, 8547083878, sivadiagnosticcare@gmail.com, Kollam</t>
  </si>
  <si>
    <t xml:space="preserve">Owner - LIKHITHA, SIVA DIAGNOSTIC CARE CLINICAL LABORATORY
KAREEPRA
KUZHIMATHICAU
KOLLAM, 0474252559, likhithasujith9@gmail.com, Incharge - , , , </t>
  </si>
  <si>
    <t>T32559MM1443, Period - 13-12-2023 To 12-06-2028</t>
  </si>
  <si>
    <t>KERALA DIAGNOSTIC CENTER, Kailash building,behind police station,karunagapally., 04762621336, 8848803992, vijayanpillaiknpy@gmail.com, Kollam</t>
  </si>
  <si>
    <t xml:space="preserve">Owner - S.VIJAYAN PILLAI, Souparnika,Pada north,Karunagapally, 9946867262, vijayanpillaiknpy@gmail.com, Incharge - , , , </t>
  </si>
  <si>
    <t>T32559MM1445, Period - 13-12-2023 To 12-06-2028</t>
  </si>
  <si>
    <t>KINGS MEDICAL CENTER, KINGS MEDICAL CENTER, OPP MUNICIPAL OFFICE, PUNALUR, 04752224088, 9961797933, rajeshkashikings@gmail.com, Kollam</t>
  </si>
  <si>
    <t xml:space="preserve">Owner - MINI THOMAS, CHRISTY VILLA ELAMPAL PO PUNALUR, 0475224088, rajeshkashikings@gmail.com, Incharge - , , , </t>
  </si>
  <si>
    <t>T32559MM1479, Period - 16-12-2023 To 15-06-2028</t>
  </si>
  <si>
    <t>TRAVANCORE DOCTORS RESEARCH CENTRE AND LABORATORY, XIII/585,KADAKKAL P O,KOLLAM, 04742425050, 8281912204, tdrckadakkal@gmail.com, Kollam</t>
  </si>
  <si>
    <t xml:space="preserve">Owner - HILAL E L, KATTUVILA VEEDU,KADAKKAL-PO,KOLLAM, 4742425050, hilalel393@gmail.com, Incharge - , , , </t>
  </si>
  <si>
    <t>T32559MM1483, Period - 16-12-2023 To 15-06-2028</t>
  </si>
  <si>
    <t>WE CARE CLINICAL LABORATORY, SNDP YOGAM UNION OFFICE, NANTHIRIKKAL, PERINAD P.O, KOLLAM, 09188354077, 9188354077, riniwilson2020@gmail.com, Kollam</t>
  </si>
  <si>
    <t xml:space="preserve">Owner - RINI DAS, RINCY VILLA, CHEMMAKKAD P.O, PERINAD, KOLLAM-691601, 9746209662, riniwilson2020@gmail.com, Incharge - , , , </t>
  </si>
  <si>
    <t>T32559MM1485, Period - 16-12-2023 To 15-06-2028</t>
  </si>
  <si>
    <t>KARUNYA MEDI LAB AND ECG, aramathumadom,thodiyoor po, 09895079910, 9895079910, karunyamedilab2018@gmail.com, Kollam</t>
  </si>
  <si>
    <t xml:space="preserve">Owner - JIJA NOORUDEEN, THEVALAKKARA VEEDU,VALLIKUNNAM PO,KANNIMEL, , karunyamedilab2018@gmail.com, Incharge - , , , </t>
  </si>
  <si>
    <t>T32559MM1487, Period - 16-12-2023 To 15-06-2028</t>
  </si>
  <si>
    <t>Tesla lab and preventive clinic, KP XV shop no 1112 _x000D_
Near medical college_x000D_
Parippally, Kollam, 09961163882, 7034871293, teslalabpc@gmail.com, Kollam</t>
  </si>
  <si>
    <t xml:space="preserve">Owner - Nassimudeen k, J J House
Njarayilkonam P.O
Madavoor, Pallickal, TVM, 9961163882, nassimudeen3003@gmail.com, Incharge - , , , </t>
  </si>
  <si>
    <t>T32559MM1491, Period - 16-12-2023 To 15-06-2028</t>
  </si>
  <si>
    <t>BIOCARE MEDICAL LABORATORY, SERVICE CO-OPERTAIVE BANK_x000D_
VETTIKAVALA P O_x000D_
KOTTARAAKKARA_x000D_
KOLLAM, 08138845855, 9544569665, santhoshdivya034@gmail.com, Kollam</t>
  </si>
  <si>
    <t xml:space="preserve">Owner - DIVYA P, PUTHIYIDATHU PUTHEN VEEDU
THEVANNOOR PO 
KOLLAM, 9544569665, santhoshdivya034@gmail.com, Incharge - , , , </t>
  </si>
  <si>
    <t>T32559MM1495, Period - 16-12-2023 To 15-06-2028</t>
  </si>
  <si>
    <t>Aswas Diagnostics Puthoor, KP18-899_x000D_
Mandapam Junction_x000D_
Near Aswas community Pharmacy_x000D_
Puthoor, 04712409488, 8714614020, adputhoor@gmail.com, Kollam</t>
  </si>
  <si>
    <t xml:space="preserve">Owner - Rajaneesh Kumar s s, Ammu bhavan
Oottara
Kazhivoor po
Kanjiramkulam
Trivandrum, 0471240948, mdaswasdiagnostics@gmail.com, Incharge - , , , </t>
  </si>
  <si>
    <t>T32559MM1673, Period - 23-12-2023 To 22-06-2028</t>
  </si>
  <si>
    <t>JAYA CLINICAL LABORATORY, 19-121, Hospital Junction, Opp Government Hospital, Mayyanad, Kollam, 09895807487, 9895807487, jayalabmyd@gmail.com, Kollam</t>
  </si>
  <si>
    <t xml:space="preserve">Owner - BEENA RAJU P, RAJ BHAVAN, PULLICHIRA, , jayalabmyd@gmail.com, Incharge - , , , </t>
  </si>
  <si>
    <t>T32559MM1717, Period - 26-12-2023 To 25-06-2028</t>
  </si>
  <si>
    <t>MEDILAB DIAGNSOTICS CENTRE, Opp.Milk Society_x000D_
Prakkulam road_x000D_
Kanjavely, 09495455892, 9495455892, abhijithpkm@gmail.com, Kollam</t>
  </si>
  <si>
    <t xml:space="preserve">Owner - ABHIJITH C, Uthradam
Prakkulam P O
Kollam, 9495455892, abhijithpkm@gmail.com, Incharge - , , , </t>
  </si>
  <si>
    <t>T32559MM1719, Period - 26-12-2023 To 25-06-2028</t>
  </si>
  <si>
    <t>DHANYA DIAGNOSTIC CENTRE, CHC JUNCTION, VAKKANADU.P.O,NEDUMONCAVU 691509, , 9446109356, mohanlalsmrithy@gmail.com, Kollam</t>
  </si>
  <si>
    <t xml:space="preserve">Owner - MOHANLAL K K, JYOTHIS, KUDICKODU, NEDUMONCAVU P O, KOLLAM 691509, , mohanlalsmrithy@gmail.com, Incharge - , , , </t>
  </si>
  <si>
    <t>T32559MM1737, Period - 27-12-2023 To 26-06-2028</t>
  </si>
  <si>
    <t>MICRO CLINICAL LABORATORY AND ECG CENTRE, PUTHUR P.O, KOTTARAKARA, KOLLAM, 09495036910, 9495036910, microlabptr@gmail.com, Kollam</t>
  </si>
  <si>
    <t xml:space="preserve">Owner - VIJAYAN.V, VAISHAKHAM
CHERUMANGADU
PUTHUR P.O
KOLLAM, 0949503691, microlabptr@gmail.com, Incharge - , , , </t>
  </si>
  <si>
    <t>T32559MM1739, Period - 27-12-2023 To 26-06-2028</t>
  </si>
  <si>
    <t>MICRO CLINICAL LABORATORY AND ECG CENTRE, POOVATTOOR_x000D_
MAVADI P.O_x000D_
KOTTARAKARA_x000D_
KOLLAM, 09495433221, 9495433221, microlabpvtr1@gmail.com, Kollam</t>
  </si>
  <si>
    <t xml:space="preserve">Owner - VIJAYAN.V, VAISHAKHAM
CHERUMANGADU
PUTHUR P.O
KOTTAKARA, 9495433221, microlabpvtr1@gmail.com, Incharge - , , , </t>
  </si>
  <si>
    <t>T32559MM6021, Period - 14-02-2024 To 12-08-2028</t>
  </si>
  <si>
    <t>MEDISOURCE CLINICAL LABORATORY, CKP Jn._x000D_
Perinad PO_x000D_
Kollam, 09061062694, 9061062694, medisource1234@gmail.com, Kollam</t>
  </si>
  <si>
    <t xml:space="preserve">Owner - Biju B K, Palannil,
Perinad 
Kollam, 9847072179, medisource1234@gmail.com, Incharge - , , , </t>
  </si>
  <si>
    <t>T32559MM6433, Period - 15-02-2024 To 13-08-2028</t>
  </si>
  <si>
    <t>AYAN DIAGNOSTIC CENTRE, SSP XIV 506 KIDANGAYAM KANNIMEL NEAR V A I M AUDITORIUM NORTH MYNAGAPPALLY PO SOORANADU SOUTH KOLLAM, 07994891984, 7012776331, ayanlabinfo@gmail.com, Kollam</t>
  </si>
  <si>
    <t xml:space="preserve">Owner - SHYJA Y, ANCHUVILAKKIZHAKKATHIL NORTH MYNAGAPPALLY PO
NORTH MYNAGAPPALLY KOLLAM ( Dist ) KERALA 690519, 7994891984, ayanlabinfo@gmail.com, Incharge - , , , </t>
  </si>
  <si>
    <t>T32559MM6445, Period - 15-02-2024 To 13-08-2028</t>
  </si>
  <si>
    <t>A and A CLINICAL LABORATORY, A and A CLINICAL LABORATORY_x000D_
KURUVIKKONAM_x000D_
AREEPLACHY PO_x000D_
ANCHAL _x000D_
KOLLAM, 06235366877, 9947366877, aaclinicallab@gmail.com, Kollam</t>
  </si>
  <si>
    <t xml:space="preserve">Owner - SHEENA DAS, A and A CLINICAL LABORATORY
KURUVIKKONAM
AREEPLACHY PO
ANCHAL 
KOLLAM, 0623536687, aaclinicallab@gmail.com, Incharge - , , , </t>
  </si>
  <si>
    <t>T32559MM6447, Period - 15-02-2024 To 13-08-2028</t>
  </si>
  <si>
    <t>KAIRALI LAB AND ECG CLINIC, KAIRALI LAB AND ECG CLINIC _x000D_
NJAKKANAL P O _x000D_
OACHIRA, 07558068818, 7558068818, girijasuresh26@gmail.com, Kollam</t>
  </si>
  <si>
    <t xml:space="preserve">Owner - GIRIJA P, VAYALISSERIL ,NJAKKANAL (PO)OACHIRA, 0755806881, girijasuresh26@gmail.com, Incharge - , , , </t>
  </si>
  <si>
    <t>T32559MM6611, Period - 15-02-2024 To 14-08-2028</t>
  </si>
  <si>
    <t>RAJEES CLINICAL LABORATORY, HOSPITAL JN,PADA NORTH,KARUNAGAPPALLY, 09447560166, 7025474969, rajeeslabk@gmail.com, Kollam</t>
  </si>
  <si>
    <t xml:space="preserve">Owner - ASOKAN, RAJEES,PADA NORTH,KARUNAGAPPALLY, , rajeeslabk@gmail.com, Incharge - , , , </t>
  </si>
  <si>
    <t>T32559MM6613, Period - 15-02-2024 To 14-08-2028</t>
  </si>
  <si>
    <t>POIKAYIL CLINICAL LABORATORY, Poikayil  Clinical Laboratory Near Govt. Hospital Thevalakkara, 04762664893, 8848859672, abees0386@gmail.com, Kollam</t>
  </si>
  <si>
    <t xml:space="preserve">Owner - Abdul Rasheed M, Erakkathu Kaleelil Vadakkathil, Arinalloor P O Thevalakkara, 0476266489, abees0386@gmail.com, Incharge - , , , </t>
  </si>
  <si>
    <t>T32559MM6621, Period - 15-02-2024 To 14-08-2028</t>
  </si>
  <si>
    <t>GOKUL DIAGNOSTIC CENTER, GOKUL DIAGNOSTIC CENTRE_x000D_
KATTOOR JUNCTION_x000D_
NJAKKANAL PO, 07907161173, 7907161173, lethac1234@gmail.com, Kollam</t>
  </si>
  <si>
    <t xml:space="preserve">Owner - BODHANANDAN G, THUNDIL VEEDU
VALIYAKULANGARA
OACHIRA PO, 0952651285, lethac1234@gmail.com, Incharge - , , , </t>
  </si>
  <si>
    <t>T32559MM6625, Period - 15-02-2024 To 14-08-2028</t>
  </si>
  <si>
    <t>MEDILAB DIAGNOSTIC CENTRE, Thariyanmukku,_x000D_
Perumon_x000D_
Kollam, 09495455892, 9995884892, medilabdiagnostics123@gmail.com, Kollam</t>
  </si>
  <si>
    <t xml:space="preserve">Owner - ABHIJITH C, UTHRADAM
PRAKKULAM P O
KOLLAM, 9495455892, abhijithpkm@gmail.com, Incharge - , , , </t>
  </si>
  <si>
    <t>T32559MM6629, Period - 15-02-2024 To 14-08-2028</t>
  </si>
  <si>
    <t>STAR DIAGNOSTIC RESEARCH CENTRE, ADWAITHAM , PLAPPALLY PO , VILANGARA , KOTTARAKKARA, 08075063298, 9562436174, reshmianoopktr@gmail.com, Kollam</t>
  </si>
  <si>
    <t xml:space="preserve">Owner - RESHMI R, ADWAITHAM , PLAPPALLY PO , VILANGARA , KOTTARAKKARA , KOLLAM, 8075063298, reshmianoopktr@gmail.com, Incharge - , , , </t>
  </si>
  <si>
    <t>T32559MM6631, Period - 15-02-2024 To 14-08-2028</t>
  </si>
  <si>
    <t>MEDCARE DIAGNOSTIC CENTRE, MEDCARE DIAGNOSTIC CENTRE_x000D_
KOTTAKKAPURAM_x000D_
CLAPPANA, 08086025723, 8086025723, shanthigopan@gmail.com, Kollam</t>
  </si>
  <si>
    <t xml:space="preserve">Owner - SANTHI K, SANTHI BHAVANAM, MADATHILKARANMA,
OACHIRA, 
KOLLAM, 8086025723, shanthigopan@gmail.com, Incharge - , , , </t>
  </si>
  <si>
    <t>T32559MM6633, Period - 15-02-2024 To 14-08-2028</t>
  </si>
  <si>
    <t>KARUNYA CLINIC LABORATORY, Near. Govt.Hospital_x000D_
sooranad, 08086193521, 8089876485, adhilsidhan04@gmail.com, Kollam</t>
  </si>
  <si>
    <t xml:space="preserve">Owner - SHYNI J, Kuttykkattu veedu , thekkemuri, 7012405600, adhilsidhan04@gmail.com, Incharge - , , , </t>
  </si>
  <si>
    <t>T32559MM6891, Period - 16-02-2024 To 14-08-2028</t>
  </si>
  <si>
    <t>NEETHI MEDICAL LABORATORY PVT LTD KUNNICODE, SIYAN PLAZA BUILDING VILAKKUDY GRAMA PANCHAYATH PATHANAPURAM TALUK KOLLAM, 04912521111, 9072611611, INFO@NEETHIDIAGNOSTICCENTRE.COM, Kollam</t>
  </si>
  <si>
    <t xml:space="preserve">Owner - NIXY JOSE, MUKALEPARAMBIL HOUSEULLAS NAGAR VADAKKANCHERRY PALAKKAD, 0491252111, INFO@NEETHIDIAGNOSTICCENTRE.COM, Incharge - , , , </t>
  </si>
  <si>
    <t>T32559MM7059, Period - 21-02-2024 To 19-08-2028</t>
  </si>
  <si>
    <t>LIFE CARE CLINICAL LABORATORY, VELLIMON JUNCTION,_x000D_
VELLIMON P.O, _x000D_
KOLLAM-690511, 09539451147, 9539451147, girijathulasi82@gmail.com, Kollam</t>
  </si>
  <si>
    <t xml:space="preserve">Owner - GIRIJAKUMARI.R, GIRIJA BHAVANAM,
VELLIMON P.O,
KOLLAM-690511, 9539451147, girijathulasi82@gmail.com, Incharge - , , , </t>
  </si>
  <si>
    <t>T32559MM7061, Period - 21-02-2024 To 19-08-2028</t>
  </si>
  <si>
    <t>PAINUVILAYIL LAB, PAINUVILAYIL LAB KADAPPA MYNAGAPPALLY, 07462847727, 9567430769, painuvilayilceena@gmail.com, Kollam</t>
  </si>
  <si>
    <t xml:space="preserve">Owner - CEENA SAJU, PAINUVILAYIL KADAPPA MYNAGAPPALLY, 0476284772, painuvilayilceena@gmail.com, Incharge - , , , </t>
  </si>
  <si>
    <t>T32559MM7245, Period - 26-02-2024 To 24-08-2028</t>
  </si>
  <si>
    <t>MEDIZONE CLINICAL LABORATORY AND ECG, NEAR KOTTAMKARA PHC,_x000D_
THATTARKONAM P.O,_x000D_
KOLLAM-691005, 09495702511, 9495702511, rajithakumari575@gmail.com, Kollam</t>
  </si>
  <si>
    <t xml:space="preserve">Owner - RAJITHA KUMARI.T, JITHU BHAVAN,
THATTARKONAM P.O,
KOLLAM-691005, 9495702511, rajithakumari575@gmail.com, Incharge - , , , </t>
  </si>
  <si>
    <t>T32559MM7427, Period - 27-02-2024 To 25-08-2028</t>
  </si>
  <si>
    <t>MEDINOVA DIAGNOSTIC AND THYROID  CENTRE, Muslim street_x000D_
Kottarakkara, 09744845448, 9744845448, medinovadc@gmail.com, Kollam</t>
  </si>
  <si>
    <t xml:space="preserve">Owner - SUSAMMA JOHNSON, CHARIPPURATH PEACE VILLA
MELILA 
CHENGAMANADU P.O, 9562589966, medinovadc@gmail.com, Incharge - , , , </t>
  </si>
  <si>
    <t>T32559MM8587, Period - 02-03-2024 To 31-08-2028</t>
  </si>
  <si>
    <t>MEDI DIAGNOSTICS, MEDI DIAGNOSTIC LAB_x000D_
NEAR KOTTANKULANGARA TEMPLE_x000D_
CHAVARA P O_x000D_
KOLLAM, 04762682030, 9447782230, mdslabcvr@gmail.com, Kollam</t>
  </si>
  <si>
    <t xml:space="preserve">Owner - G HARIKUMAR, MUKKATTU VEEDU
CHAVARA, 4762682030, harimukkattu@gmail.com, Incharge - , , , </t>
  </si>
  <si>
    <t>T32559MM8591, Period - 02-03-2024 To 31-08-2028</t>
  </si>
  <si>
    <t>TRAVANCORE SCANS LABORATORY, TRAVANCORE SCANS LABORATORY_x000D_
Kanjuvayil Pathady, 04752913090, 9446440920, travancorelab0920@gmail.com, Kollam</t>
  </si>
  <si>
    <t xml:space="preserve">Owner - SAJEEV GEORGE, BETHALE ALAYAMON P O ANCHAL, 0475291309, travancorelab0920@gmail.com, Incharge - , , , </t>
  </si>
  <si>
    <t>T32559MM8703, Period - 05-03-2024 To 03-09-2028</t>
  </si>
  <si>
    <t>METROPOLIS HEALTHCARE LTD, GROUND FLOOD_x000D_
UDAYA BUILDING_x000D_
NEAR TALUK HOSPITAL_x000D_
KARUNAGAPALLY, 09447044923, 9447044923, knply@metropolisindia.com, Kollam</t>
  </si>
  <si>
    <t xml:space="preserve">Owner - DR RAMESH KUMAR, NEAR MARINE DRIVE COURT JUNCTION 
EKM, 9447044923, drramesh@metropolisindia.com, Incharge - , , , </t>
  </si>
  <si>
    <t>T32559MM8713, Period - 05-03-2024 To 03-09-2028</t>
  </si>
  <si>
    <t>HEALTH PLUS LABORATORY, mayyathumkkara junction_x000D_
chakkuvally poruvazhy p o_x000D_
kollam, 07994937123, 7994937123, healthplusmka@gmail.com, Kollam</t>
  </si>
  <si>
    <t xml:space="preserve">Owner - SEMEER M, KUZHINJAVILA VADAKKATHIL SOORANAD SOUTH
KIDANGAYAM NADUVIL 
patharam p o, 7994937123, healthplusmka@gmail.com, Incharge - , , , </t>
  </si>
  <si>
    <t>T32559MM8949, Period - 06-03-2024 To 05-09-2028</t>
  </si>
  <si>
    <t>QUALITY CARE DIAGNSOTIC CENTRE PRIVATE LIMITED, QUALITY CARE DIAGNSOTIC CENTRE PRIVATE LIMITED, Valakom Junction, Valakom, 08592868605, 8592868605, qcdcktv@gmail.com, Kollam</t>
  </si>
  <si>
    <t xml:space="preserve">Owner - JIBIN T BABU, JIBIN NIVAS, THALACHIRA, THALACHIRA PO, 8086190000, jibintb7@gmail.com, Incharge - , , , </t>
  </si>
  <si>
    <t>T32559MM8953, Period - 06-03-2024 To 05-09-2028</t>
  </si>
  <si>
    <t>NEW RED CROSS DIAGNOSTICS, near railway sation_x000D_
kottarakkara, 00000000000, 9747878166, nredcrossktr@gmail.com, Kollam</t>
  </si>
  <si>
    <t xml:space="preserve">Owner - REJIS ANTONY f, JESUS BHAVAN
PEPAR MILL PO
PUNALUR, 0000000000, nredcrossktr@gmail.com, Incharge - , , , </t>
  </si>
  <si>
    <t>T32559MM9593, Period - 10-03-2024 To 08-09-2028</t>
  </si>
  <si>
    <t>DEVISCANS, KALLUMMOOTTIL ARCADU NEAR KOLLOORVILA JUMA MASJID PALLIMUKKU, 04714072786, 8593993032, deviscanskollam@gmail.com, Kollam</t>
  </si>
  <si>
    <t xml:space="preserve">Owner - Mr.Noushad A R, Chandranvila kakankunnu mel vettoor P O Cherunniyoor Trivandrum, 0471407278, deviscanspvtltd@gmail.com, Incharge - , , , </t>
  </si>
  <si>
    <t>T32559MM9773, Period - 11-03-2024 To 09-09-2028</t>
  </si>
  <si>
    <t>DEVI SCANS, KALLKANNANALLOOR JN  KUNDARA ROAD, 04714072786, 8086001278, devikannanalloor@gmail.com, Kollam</t>
  </si>
  <si>
    <t xml:space="preserve">Owner - Mr.noushad A R, Chandranvila kakankunnu Mel Vettoor P O Cherunniyoor Trivandrum, 0471407278, deviscanspvtltd@gmail.com, Incharge - , , , </t>
  </si>
  <si>
    <t>T32559MM9777, Period - 11-03-2024 To 09-09-2028</t>
  </si>
  <si>
    <t>devi scans tamam laboratories, OPP GOVT VHSS CHATHANNOOR, 04714072786, 9995766649, deviscansmail@gmail.com, Kollam</t>
  </si>
  <si>
    <t xml:space="preserve">Owner - Mr.Noushad A R, chandranvila kakankunnu mel vettor P O Cherunniyoor Trivandrum, 0471407278, deviscanspvtltd@gmail.com, Incharge - , , , </t>
  </si>
  <si>
    <t>T32559MM9895, Period - 12-03-2024 To 10-09-2028</t>
  </si>
  <si>
    <t>DOCTORS CLINIC, PADA NORTH,OPPOSITE IMA HALL,KARUNAGAPPALLY, 09847114869, 9847114869, reenasabureenasabu74045@gmail.com, Kollam</t>
  </si>
  <si>
    <t xml:space="preserve">Owner - REENA THOMAS, PANDAKASALA KIZHAKKATHIL,KOLLAKA PO,VADAKUMTHALA,KARUNAGAPPALLY, 9847114869, reenasabureenasabu74045@gmail.com, Incharge - , , , </t>
  </si>
  <si>
    <t>T32559MM9919, Period - 12-03-2024 To 10-09-2028</t>
  </si>
  <si>
    <t>Crystal care clinical laboratory, crystal care clinical laboratory, odanavattom, kottarakkara, 07012074395, 7736247190, crystalcare44@gmail.com, Kollam</t>
  </si>
  <si>
    <t xml:space="preserve">Owner - Alice Sunny, Panayil puthenveedu , Ambalakkara , Valakom, 7736247190, alicesunny090@gmail.com, Incharge - , , , </t>
  </si>
  <si>
    <t>T32559MM9973, Period - 12-03-2024 To 10-09-2028</t>
  </si>
  <si>
    <t>DEVI SCANS AND LABS, POREDAM ROAD,CHADAYAMANGALAM, 04714072786, 7025747873, devichadayamangalam@gmail.com, Kollam</t>
  </si>
  <si>
    <t xml:space="preserve">Owner - Mr Noushad A R, chandranvila kakankunnu mel vettor P O Cherunniyoor Trivandrum, 0471407278, deviscanspvtltd@gmail.com, Incharge - , , , </t>
  </si>
  <si>
    <t>T32559MM10065, Period - 13-03-2024 To 11-09-2028</t>
  </si>
  <si>
    <t>WELLCARE LABORATORY AND THYROID CENTRE, SADANANDAPURAM P O_x000D_
KOTTARAKKARA, 07559027597, 7559027597, wellcaresdpm@gmail.com, Kollam</t>
  </si>
  <si>
    <t xml:space="preserve">Owner - SUBI BABU, ZION COTTAGE
KANNAMCODE
VETTIKAVALA, 7559027597, wellcaresdpm@gmail.com, Incharge - , , , </t>
  </si>
  <si>
    <t>T32559MM10107, Period - 13-03-2024 To 11-09-2028</t>
  </si>
  <si>
    <t>LIFE CARE LAB, VALLAPARAMPU,THAZHAVA.P.O.KARUNAGAPPALLY,KOLLAM, 09605207798, 9605207798, sheejashajeer2@gmail.com, Kollam</t>
  </si>
  <si>
    <t xml:space="preserve">Owner - MRS.SHEEJA MOL.S, PODETHU HOUSE,SOUTH KOCHUMURI,OCHIRA, ALAPPUZHA, 9605207798, sheejashajeer2@gmail.com, Incharge - , , , </t>
  </si>
  <si>
    <t>T32559MM10231, Period - 14-03-2024 To 12-09-2028</t>
  </si>
  <si>
    <t>LIFE CARE CLINICAL LABORATORY, LIFE CARE CLINICAL LABORATORY, ELAMADU PO, EDATHARAPPANA, 06235700799, 6235700799, jisamol50@gmail.com, Kollam</t>
  </si>
  <si>
    <t xml:space="preserve">Owner - JISAMOL. J, JISA MANZIL, VENGOOR PO, VENGOOR, KOLLAM, 8281592135, jisamol50@gmail.com, Incharge - , , , </t>
  </si>
  <si>
    <t>T32559MM10463, Period - 15-03-2024 To 13-09-2028</t>
  </si>
  <si>
    <t>My Lab, Opp.Taluk Hospital _x000D_
Pada North_x000D_
Karunagappally, 04762628141, 8075761929, mylabknpy@gmail.com, Kollam</t>
  </si>
  <si>
    <t xml:space="preserve">Owner - K N YESODHARAN, Sangeetha
Perissery
Ala P.O
Alappuzha, 4762628141, mylabknpy@gmail.com, Incharge - , , , </t>
  </si>
  <si>
    <t>T32559MM10717, Period - 16-03-2024 To 14-09-2028</t>
  </si>
  <si>
    <t>Amala Clinical Laboratory, Amala Clinical Laboratory _x000D_
Parankiyzhikam Towers_x000D_
Kaval Junction Tangaserri, 09995516651, 9995516651, rosemarypraveen99@gmail.com, Kollam</t>
  </si>
  <si>
    <t xml:space="preserve">Owner - Rosemary Praveen, Abaswara Olayil 
Thevally PO kollam, 9995516651, rosemarypraveen99@gmail.com, Incharge - , , , </t>
  </si>
  <si>
    <t>T32559MM11081, Period - 17-03-2024 To 15-09-2028</t>
  </si>
  <si>
    <t>A M CLINCAL LAB, A M CLINICAL LAB_x000D_
NEAR TOWN BAKERY, NEDIYAVILA,_x000D_
KUNNATHUR EAST P O, 09567308201, 9446738201, amclinicallab1@gmail.com, Kollam</t>
  </si>
  <si>
    <t xml:space="preserve">Owner - SOBHITHA KUMARI G, CHAITHRAM,
KUNNATHUR EAST P O, 09446738201, amclinicallab@gmail.com, Incharge - , , , </t>
  </si>
  <si>
    <t>T32559MM11369, Period - 18-03-2024 To 16-09-2028</t>
  </si>
  <si>
    <t>PRECISE COMPUTERISED CLINICAL LAB, kathungal house_x000D_
kattilkadavu po_x000D_
adinadu south, 09526895437, 9526895437, kathungalnazeem@gmail.com, Kollam</t>
  </si>
  <si>
    <t xml:space="preserve">Owner - NAZEEM AHAMMAD K M, KATHUNGAL VEEDU
ADINADU SOUTH
KATTILKADAVU PO
KARUNAGAPPALLY, 09526895437, kathungalnazeem@gmail.com, Incharge - , , , </t>
  </si>
  <si>
    <t>T32559MM11379, Period - 18-03-2024 To 16-09-2028</t>
  </si>
  <si>
    <t>kripa computerised clinic lab and ecg, pada north_x000D_
pulliman jn _x000D_
karunagappally, 09605885968, 9605885968, bindukripa2@gmail.com, Kollam</t>
  </si>
  <si>
    <t xml:space="preserve">Owner - BINDHU, NADAYIL PADEETTATHIL
NJAKKANAL PO
OACHIRA, 09605885968, bindukripa2@gmail.com, Incharge - , , , </t>
  </si>
  <si>
    <t>T32559MM11419, Period - 18-03-2024 To 16-09-2028</t>
  </si>
  <si>
    <t>KARUNYA COMPUTERISED LABORATORY, EZHUKONE P.O_x000D_
EZHUKONE_x000D_
KOLLAM, 07907936964, 7907936964, karunyaezhukone@gmail.com, Kollam</t>
  </si>
  <si>
    <t xml:space="preserve">Owner - MINIMOL.P, THATTASSERIL (GOPIKA)
EZHUKONE P.O
EZHUKONE, 09961246375, nandagopan140@gmail.com, Incharge - , , , </t>
  </si>
  <si>
    <t>T32559MM11529, Period - 18-03-2024 To 16-09-2028</t>
  </si>
  <si>
    <t>Muttukonathu ayurveda and clinical laboratory, muttukonathu ayurveda and clinical laboratory, panaveli, 09447190774, 9188682774, actimedclinics@gmail.com, Kollam</t>
  </si>
  <si>
    <t xml:space="preserve">Owner - T.O. ALEXANDER, Thannivila veedu, ampalakkara PO , Valakom, 09447190774, actimedclinics@gmail.com, Incharge - , , , </t>
  </si>
  <si>
    <t>T32559MM11541, Period - 18-03-2024 To 16-09-2028</t>
  </si>
  <si>
    <t>A A RAHIM MEMORIAL DISTRICT HOSPITAL, A A RAHIM MEMORIAL DISTRICT HOSPITAL KOLLAM, 04742742004, 9947446066, dhkollam@gmail.com, Kollam</t>
  </si>
  <si>
    <t>Owner - , , , , Incharge - DR VASANTHADAS, 9947446066, 04742742004, dhkollam@gmail.com</t>
  </si>
  <si>
    <t>T32559MMMSH00001, Period - 08-05-2019 To 07-11-2023</t>
  </si>
  <si>
    <t>Rama Rao Memorial Taluk Hospital, Nedungolam, Rama Rao Memorial Taluk Hospital, Nedungolam (Po), Paravoor (South) 691334, 04742512324, 9447020991, chcnedungolam@gmail.com, Kollam</t>
  </si>
  <si>
    <t>Owner - , , , , Incharge - Dr.Abraham Ashok.Y, 9447020991, 04742512324, chcnedungolam@gmail.com</t>
  </si>
  <si>
    <t>T32559MMMSH00002, Period - 01-06-2019 To 30-11-2023</t>
  </si>
  <si>
    <t>Taluk Hospital Kadakkal, TH Kadakkal,Kollam Dist,Kerala, 04742423301, 8848891400, thkadakkal@gmail.com, Kollam</t>
  </si>
  <si>
    <t>Owner - , , , , Incharge - Dr. Rajkafoor, 8848891400, 04742423301, thkadkkal@gmail.com</t>
  </si>
  <si>
    <t>T32559MMMSH00003, Period - 06-06-2019 To 05-12-2023</t>
  </si>
  <si>
    <t>THQH Sasthamcotta, THQH Sasthamcotta, 04762831899, 9895623434, thqhsasthamcotta@gmail.com, Kollam</t>
  </si>
  <si>
    <t>Owner - , , , , Incharge - Dr.Shahana.K.Mohammed.N, 9895623434, 04762831899, thqhsasthamcotta@gmail.com</t>
  </si>
  <si>
    <t>T32559MMMSH00004, Period - 14-06-2019 To 13-12-2023</t>
  </si>
  <si>
    <t>TALUK HOSPITAL NEENDAKARA, TALUK HOSPITAL NEENDAKARA,PUTHENTHURA PO KOLLAM, 04762680227, 9847117845, chcneendakara@gmail.com, Kollam</t>
  </si>
  <si>
    <t>Owner - , , , , Incharge - Dr.Rubaidath A k, 9847117845, 04762680227, chcneendakara@gmail.com</t>
  </si>
  <si>
    <t>T32559MMMSH00005, Period - 17-06-2019 To 16-12-2023</t>
  </si>
  <si>
    <t>TALUK HEAD QUARTERS HOSPITAL,KOTTARAKKARA, TALUK HEAD QUARTERS HOSPITAL, KOTTARAKKARA 691506, 04742452610, 9744350528, thqhktr@gmail.com, Kollam</t>
  </si>
  <si>
    <t>Owner - , , , , Incharge - Dr.Biju.B.N, 9846111765, 04742452610, thqhktr@gmail.com</t>
  </si>
  <si>
    <t>T32559MMMSH00006, Period - 20-06-2019 To 19-12-2023</t>
  </si>
  <si>
    <t>THQH Punalur, Taluk Head Quarters Hospital Punalur Punalur PO ,Kollam, 04752222702, 9447051097, thqhospitalpunalur@gmail.com, Kollam</t>
  </si>
  <si>
    <t>Owner - , , , , Incharge - Dr.Shahirsha, 9447051097, 04752228702, shahirsha22@gmail.com</t>
  </si>
  <si>
    <t>T32559MMMSH00007, Period - 25-06-2019 To 24-12-2023</t>
  </si>
  <si>
    <t>THALUK HOSPITAL KUNDARA, THALUK HOSPITAL KUNDARA,KANJIRAKODU,KUNDARA,MULAVANA P.O,KOLLAM,69501, 04742526949, 8086010825, kundarachc@gmail.com, Kollam</t>
  </si>
  <si>
    <t xml:space="preserve">Owner - , , , , Incharge - ANITHA K KUMAR, 9895121935, , </t>
  </si>
  <si>
    <t>T32559MMMSH00008, Period - 05-07-2019 To 04-01-2024</t>
  </si>
  <si>
    <t>Government Taluk Head Quarters Hospital Karunagappally, GovernmentTaluk Head Quarters Hospital Karunagappally, , 9447030426, thqkarunagappally@gmail.com, Kollam</t>
  </si>
  <si>
    <t xml:space="preserve">Owner - , , , , Incharge - Dr.Thomas Alphonse, 9447030426, , </t>
  </si>
  <si>
    <t>T32559MMMSH00009, Period - 06-07-2019 To 05-01-2024</t>
  </si>
  <si>
    <t>KIMS KOLLAM MULTI SPECIALITY HOSPITAL INDIA PRIVATE LIMITED, AP XIII 766, KIMS, SITHARA JN, KOTTIYAM, , 9946733386, kavitha.g@kimshealth.org, Kollam</t>
  </si>
  <si>
    <t xml:space="preserve">Owner - SHUHAIB KADER N, Nalakath House, Poilissery Post, Tirur 2, , drshuhaib.kader@kimsglobal.com, Incharge - , , , </t>
  </si>
  <si>
    <t>T32559MMMSH00010, Period - 02-09-2021 To 01-03-2026</t>
  </si>
  <si>
    <t>ESIC Hospital, Ezhukone, Kollam, ESIC Hospital, Ezhukone, Kollam, , 9846062939, ms-ezhukone.ke@esic.nic.in, Kollam</t>
  </si>
  <si>
    <t>T32559MMMSH00011, Period - 16-11-2021 To 15-05-2026</t>
  </si>
  <si>
    <t>Ashtamudi Hospital and Trauma Care Centre, Ashtamudi Hospital and Trauma Care Centre Mevaram , Thattamala (p.o) ,Kollam , Kerala_x000D_
, 04742534044, 9847077656, ashtamudihospital@gmail.com, Kollam</t>
  </si>
  <si>
    <t xml:space="preserve">Owner - SWANTHANAM HOSPITAL CO OPERATIVE SOCIETY, NH Bypass Road Mevaram, Thattamala ,Kollam, , swanthanamhopspital@gmail.com, Incharge - , , , </t>
  </si>
  <si>
    <t>T32559MMMSH00012, Period - 13-01-2022 To 12-07-2026</t>
  </si>
  <si>
    <t>Padmavathy Medical Foundation, Manakkara, Sasthamcotta P.O., 04762654000, 9562510023, info@padmavathyhospital.com, Kollam</t>
  </si>
  <si>
    <t xml:space="preserve">Owner - Dr. Smitha Sumithran, Sukriti, Manakkara, Sasthamcotta, Kollam, 04762654000, padmavathyhospital@yahoo.com, Incharge - , , , </t>
  </si>
  <si>
    <t>T32559MMMSH00013, Period - 30-03-2022 To 29-09-2026</t>
  </si>
  <si>
    <t>DR MURALIS MEDICAL CENTRE, PALLICKAL PO MYLOM, KOTTARAKKARA,KOLLAM,KERALA -691566, 04742651934, 9447258834, 123DMMC@GMAIL.COM, Kollam</t>
  </si>
  <si>
    <t xml:space="preserve">Owner - DR.KRISHNAN NAMBOOTHIRI EP, EDAMANA ILLAM NANDANAM,GOODSHAPPERD RODE KOTTAYAM, 4742651934, 123DMMC@GMAIL.COM, Incharge - , , , </t>
  </si>
  <si>
    <t>T32559MM1869, Period - 28-12-2023 To 27-06-2028</t>
  </si>
  <si>
    <t>ASTER PMF HOSPITAL, ASTER PMF HOSPITAL_x000D_
MANAKKARA, SASTHAMCOTTA P.O., _x000D_
KOLLAM, 04762654200, 9980425233, asterpmf@asterhospital.com, Kollam</t>
  </si>
  <si>
    <t xml:space="preserve">Owner - FARHAN YASIN, ASTER PMF HOSPITAL
MANAKKARA
SASTHAMCOTTA P.O.
KOLLAM, 4762654200, asterpmf@asterhospital.com, Incharge - , , , </t>
  </si>
  <si>
    <t>T32559MM6619, Period - 15-02-2024 To 14-08-2028</t>
  </si>
  <si>
    <t>BR HOSPITAL AND RESEARCH CENTRE, CP-13 764 765_x000D_
BR HOSPITAL AND RESEARCH CENTRE,_x000D_
 NEDUNGOLAM., 04742597926, 9400518926, drrsatheesh@gmail.com, Kollam</t>
  </si>
  <si>
    <t xml:space="preserve">Owner - Dr Satheesh Kumar R, SREYAS NEDUNGOLAM PO, KOLLAM, KERALA, 4742597926, drrsatheesh@gmail.com, Incharge - , , , </t>
  </si>
  <si>
    <t>T32559MM6905, Period - 18-02-2024 To 16-08-2028</t>
  </si>
  <si>
    <t>Dr P Natarajan Memorial Hospital, nallila po nallila kollam, 04742562015, 9495379008, info@pnmhospital.in, Kollam</t>
  </si>
  <si>
    <t xml:space="preserve">Owner - Sobhana Kumari S, haritha bhavan nedumoncavu po kudicodu kollam 691509, 9495208327, info@pnmhospital.in, Incharge - , , , </t>
  </si>
  <si>
    <t>T32559MM6909, Period - 19-02-2024 To 17-08-2028</t>
  </si>
  <si>
    <t>EMS COOPERATIVE HOSPITAL PATHANAPURAM, EMS  CO OPERATIVE HOSPITAL PATHANAPURAM _x000D_
KOLLAM 689695, 04752354455, 9895495724, emshospitalptpm@gmail.com, Kollam</t>
  </si>
  <si>
    <t xml:space="preserve">Owner - DASTHAGEER SHAHIB, THE PRESIDENT 
EMS CO OPERATIVE HOSPITAL PATHANAPURAM, 0475235445, emshospitalptpm@gmail.com, Incharge - , , , </t>
  </si>
  <si>
    <t>T32559MM8619, Period - 04-03-2024 To 02-09-2028</t>
  </si>
  <si>
    <t>MANAKKODAM HEALTHCARE PVT LTD, 171-2, Saras Nivas, Karingannoor Post, Near IOB Bank, 04742915500, 8281279500, manakkodammultispeciality@gmail.com, Kollam</t>
  </si>
  <si>
    <t xml:space="preserve">Owner - JAYAPAL K R, KRA 46 , SARAS NIVAS , KARINGANNOOR POST, 4742993940, drjpal1947@gmail.com, Incharge - , , , </t>
  </si>
  <si>
    <t>T32559MM8865, Period - 06-03-2024 To 04-09-2028</t>
  </si>
  <si>
    <t>MYTHILI HEALTHCARE PVT LTD, PARACKATTU HOSPITAL_x000D_
ALAYAMON _x000D_
ANCHAL._x000D_
KOLLAM DIST.,691306, 04752273318, 8547736757, parackattuhosp@gmail.com, Kollam</t>
  </si>
  <si>
    <t xml:space="preserve">Owner - Dr ARAVIND RADHAKRISHNAN, PARACKATTU HOSPITAL
ALAYMON ,ANCHAL 
KOLLAM DIST, 4752273318, aravind.radhakrishnan@gmail.com, Incharge - , , , </t>
  </si>
  <si>
    <t>T32559MM9019, Period - 06-03-2024 To 05-09-2028</t>
  </si>
  <si>
    <t>SABARIGIRI HOSPITAL, Sabarigiri Hospital_x000D_
RO Junction_x000D_
Anchal, 04752271164, 9400157412, sabarigirihospital99@gmail.com, Kollam</t>
  </si>
  <si>
    <t xml:space="preserve">Owner - Dr. JAYAKUMAR V K, Sabarigiri
RO Junction
Anchal, 4752271164, sabarigirihospital99@gmail.com, Incharge - , , , </t>
  </si>
  <si>
    <t>T32559MM9755, Period - 11-03-2024 To 09-09-2028</t>
  </si>
  <si>
    <t>DEVANS HOSPITAL, KERALAPURAM ,CHANDANATHOPU.P.O, 04742547433, 9400300850, devanshospital30@gmail.com, Kollam</t>
  </si>
  <si>
    <t xml:space="preserve">Owner - BOBBY JAYADEVAN, DEVARAGAM ,MAMOODU,KERALAPURAM, 4742708811, bobbyjayadevan@gmail.com, Incharge - , , , </t>
  </si>
  <si>
    <t>T32559MM10149, Period - 13-03-2024 To 11-09-2028</t>
  </si>
  <si>
    <t>N S MEMORIAL INSTITUTE OF MEDICAL SCIENCES, PALATHARA_x000D_
THATTAMALA PO_x000D_
KOLLAM, 04742720000, 9400364000, NSMIMSKOLLAM@GMAIL.COM, Kollam</t>
  </si>
  <si>
    <t xml:space="preserve">Owner - KOLLAM DISTRICT CO-OPERATIVE HOSPITAL SOCIETY LTD, PALATHARA
THATTAMALA PO
KOLLAM, 04742720000, NSMIMSKOLLAM@GMAIL.COM, Incharge - , , , </t>
  </si>
  <si>
    <t>T32559MM11451, Period - 18-03-2024 To 16-09-2028</t>
  </si>
  <si>
    <t>Hospital for Chest Disease, HCD Karunagappally Puthiyakavu, 04762620257, 9497132616, hcdkarunagappally@gmail.com, Kollam</t>
  </si>
  <si>
    <t>Owner - , , , , Incharge - Dr. C N Nhas, 9656424244, 04762620257, hcdkarunagappally@gmail.com</t>
  </si>
  <si>
    <t>T32559MMSSH00001, Period - 13-05-2019 To 12-11-2023</t>
  </si>
  <si>
    <t>Govt. Victoria Hospital Kollam, Govt. Victoria Hospital Kollam, 04742752700, 9447120487, victoriakollam@gmail.com, Kollam</t>
  </si>
  <si>
    <t>Owner - , , , , Incharge - Dr. Saiju Hameed, 9447120487, 04742752700, victoriakollam@gmail.com</t>
  </si>
  <si>
    <t>T32559MMSSH00002, Period - 04-06-2019 To 03-12-2023</t>
  </si>
  <si>
    <t>DISTRICT TB CENTRE, District TB Centre,Hospital road Chinnakkada Kollam, 04742748985, 9447254177, dtckollam@gmail.com, Kollam</t>
  </si>
  <si>
    <t>Owner - , , , , Incharge - DR Anu.M.S, 9447254177, 04742748985, dtckollam@gmail.com</t>
  </si>
  <si>
    <t>T32559MMSSH00003, Period - 17-06-2019 To 16-12-2023</t>
  </si>
  <si>
    <t>T.H.Q.H Pathanapuram, T.H.Q.H Pathanapuram,Pathanapuram P.O, 04752352696, 9447689704, mochcptpm@yahoo.in, Kollam</t>
  </si>
  <si>
    <t>Owner - , , , , Incharge - Dr.Hanies.H, 9447689704, 04752352696, mochcptpm@yahoo.in</t>
  </si>
  <si>
    <t>T32559MMSSH00004, Period - 26-06-2019 To 25-12-2023</t>
  </si>
  <si>
    <t>KARUNYA EYE HOSPITAL, NADAN COMPLEX PULAMON JUNCTION KOTTARAKKARA PO 691 506  DISTRICT KOLLAM KERALA STATE, 04734226585, 9745688854, karunyaeyehospitalktr@gmail.com, Kollam</t>
  </si>
  <si>
    <t xml:space="preserve">Owner - MR. TILLY.B.GEORGE, MRS.LISSY TILLY, MR. DAVID BABY TILLY, DR.PREMI VARGHESE, MR. ANISH VARGHESE, DR. JOJU K EAPEN and MR. THOMAS JOHN, CITY PLAZA ADOOR P.O. 691523 PATHANAMTHITTA DISTRICT KERALA, 04734226585, karunyaeyehospitalktr@gmail.com, Incharge - , , , </t>
  </si>
  <si>
    <t>T32559MMSSH00005, Period - 02-09-2021 To 01-03-2026</t>
  </si>
  <si>
    <t>UPAHARAMATA HOSPITAL, UPAHARAMATA HOSPITAL KODUVILA PO EAST KALLADA KOLLAM, 04742585226, 7994255610, upaharamatasanjeevani@gmail.com, Kollam</t>
  </si>
  <si>
    <t xml:space="preserve">Owner - QUEEN OF APOSTLES, UPAHARAMATA CONVENT KODUVILA KIZHAKKEKALLADA KOLLAM, 4742585226, upaharamatasanjeevani@gmail.com, Incharge - , , , </t>
  </si>
  <si>
    <t>T32559MM1671, Period - 23-12-2023 To 22-06-2028</t>
  </si>
  <si>
    <t>CHILDRENS HOSPITAL, CHILDRENS HOSPITAL_x000D_
ALAYAMON P O _x000D_
ANCHAL, 04752273673, 9447557944, drchintuoommen@gmail.com, Kollam</t>
  </si>
  <si>
    <t xml:space="preserve">Owner - Dr CHINTU OOMMEN, VENGAPARAMBIL VEEDU
ALAYAMON P O
ANCHAL, 04752273673, drchintuoommen@gmail.com, Incharge - , , , </t>
  </si>
  <si>
    <t>T32559MM10839, Period - 17-03-2024 To 15-09-2028</t>
  </si>
  <si>
    <t>pulmo care, SRUTHY NEAR QUILON CO-OPERATIVE URBAN BANK CHANDANATHOPE P O KOLLAM, 04742552754, 9846126129, drsreekanthsnair2013@gmail.com, Kollam</t>
  </si>
  <si>
    <t xml:space="preserve">Owner - SREEKANTH, SRUTHY,KUZHIYUM, 04742552754, drsreekanthsnair2013@gmail.com, Incharge - , , , </t>
  </si>
  <si>
    <t>T32559MM11047, Period - 17-03-2024 To 15-09-2028</t>
  </si>
  <si>
    <t>AGC NURSING HOME, AGC Nursing Home, Beach Road, Kollam, Kerala, 04742742953, 9539005309, agcnursinghome@gmail.com, Kollam</t>
  </si>
  <si>
    <t xml:space="preserve">Owner - Beena George, Anjilivelil, Beach Road, kollam, 4742742953, agcnursinghome@gmail.com, Incharge - , , , </t>
  </si>
  <si>
    <t>T32559MM11325, Period - 18-03-2024 To 16-09-2028</t>
  </si>
  <si>
    <t>DR PRABHUS HOSPITAL ANCHAL, DR PRABHUS HOSPITAL, PUNALUR ROAD, ANCHAL, 04752270380, 9447255780, drprabhupaed@gmail.com, Kollam</t>
  </si>
  <si>
    <t xml:space="preserve">Owner - DR M N PRABHU, THANAL, ANCHAL P O, ANCHAL, 04752273580, drprabhupaed@gmail.com, Incharge - , , , </t>
  </si>
  <si>
    <t>T32559MM11423, Period - 18-03-2024 To 16-09-2028</t>
  </si>
  <si>
    <t>THETTIKUZHY HOSPITAL, KUNNICODE P O_x000D_
KUNNICODE _x000D_
KOLLAM, 04752324019, 9447464609, ktkhospital@gmail.com, Kollam</t>
  </si>
  <si>
    <t xml:space="preserve">Owner - DR FIROSE Y, RAIHAN VILLA
CHETHADY
CHENGAMANAD P O
KOLLAM, 04752324019, ktkhospital@gmail.com, Incharge - , , , </t>
  </si>
  <si>
    <t>T32559MM11503, Period - 18-03-2024 To 16-09-2028</t>
  </si>
  <si>
    <t>GOVERNMENT MEDICAL COLLEGE HOSPITAL KOLLAM, Government Medical College Hospital,_x000D_
Parippally, Kollam, Kerala,India, , 9846788006, gmchkollam@gmail.com, Kollam</t>
  </si>
  <si>
    <t>Owner - , , , , Incharge - Dr. HABEEB NAZEEM, 9846788006, , gmchkollam@gmail.com</t>
  </si>
  <si>
    <t>T32559MMTH00001, Period - 17-01-2020 To 16-07-2024</t>
  </si>
  <si>
    <t>Government Siddha Dispensary,Thevalakkara, Government Siddha Dispensary,Thevalakkara,Kollam District, 04762872545, 9446094675, gsdthevalakkara@gmail.com, Kollam</t>
  </si>
  <si>
    <t>Owner - , , , , Incharge - Dr L Nalinakumari, 9446094675, 04762872545, gsdthevalakkara@gmail.com</t>
  </si>
  <si>
    <t>T32559SIHC00001, Period - 17-03-2020 To 16-09-2024</t>
  </si>
  <si>
    <t>AYUSH PRIMARY HEALTH CENTRE,NHM-SIDDHA,KALLUVATHUKAL, AYUSH PRIMARY HEALTH CENTRE,NHM-SIDDHA,KALLUVATHUKAL,KOLLAM, , 9496536930, nhmsidkalluvathukal@gmail.com, Kollam</t>
  </si>
  <si>
    <t>Owner - , , , , Incharge - Dr.SREEKALA.K.S., 9496536930, , nhmsidkalluvathukal@gmail.com</t>
  </si>
  <si>
    <t>T32559SIHC00002, Period - 21-04-2020 To 20-10-2024</t>
  </si>
  <si>
    <t>AYUSH PRIMARY HEALTH CENTRE,NHM-SIDDHA,KOTTARAKARA, AYUSH PRIMARY HEALTH CENTRE,NHM-SIDDHA,KOTTARAKARA, , 9447039777, ayushsidkottarakara@gmail.com, Kollam</t>
  </si>
  <si>
    <t>Owner - , , , , Incharge - Dr.Vidhya.K.I, 9447039777, , ayushsidkottarakara@gmail.com</t>
  </si>
  <si>
    <t>T32559SIHC00003, Period - 21-04-2020 To 20-10-2024</t>
  </si>
  <si>
    <t>AYUSH Primary Health Center, NHM-Sidha, Chavarathekumbhagam, AYUSH Primary Health Center, NHM -Sidha, Nadakavu, Chavara Thekumbhagam, Kollam-691584, , 8129964909, nhmsidchavarasouth@gmail.com, Kollam</t>
  </si>
  <si>
    <t xml:space="preserve">Owner - , , , , Incharge - Dr Santhibhooshan.K.S, , , </t>
  </si>
  <si>
    <t>T32559SIHC00004, Period - 21-04-2020 To 20-10-2024</t>
  </si>
  <si>
    <t>Sivaganga Ayurveda Siddha Marma Clinic, Sivaganga Ayurveda Siddha Marma Clinic KMC 23 2696 170 Darul Najah Karicode  Kollam, 07034047607, 9074223212, sivagangaclinic@gmail.com, Kollam</t>
  </si>
  <si>
    <t xml:space="preserve">Owner - Navia P. Thejasy, Sivaganga Ayurveda Siddha Marma Clinic KMC 23 2696 170 Darul Nijah Karicode Kollam, 7034047607, sivagangaclinic@gmail.com, Incharge - , , , </t>
  </si>
  <si>
    <t>T32559SI10309, Period - 14-03-2024 To 12-09-2028</t>
  </si>
  <si>
    <t>VR Dental clinic, Govt Hospital Junction _x000D_
Kottarakkara, 04742453222, 9447930060, drjubi1@hotmail.com, Kollam</t>
  </si>
  <si>
    <t xml:space="preserve">Owner - Dr Biju Kumar, V R Dental clinic
Govt Hospital Junction 
Kottarakkara, 04742453222, drjubi1@hotmail.com, Incharge - , , , </t>
  </si>
  <si>
    <t>T32559SI11619, Period - 20-03-2024 To 18-09-2028</t>
  </si>
  <si>
    <t>BHARATH CLINICAL LABORATORY, Bharath Clinical Laboratory_x000D_
Kannamam_x000D_
Anayadi P O_x000D_
Sooranad North, 09947554755, 8606186377, bharathlabknm@gmail.com, Kollam</t>
  </si>
  <si>
    <t xml:space="preserve">Owner - Deepa I V, Santhosh Bhavan
Thengamam P O
Pathanamthitta Dist, 9947554755, deepaiv85@gmail.com, Incharge - , , , </t>
  </si>
  <si>
    <t>T32559YN8623, Period - 04-03-2024 To 02-09-2028</t>
  </si>
  <si>
    <t>NAVEENA   DENTAL  CLINIC, NAVEENA  DENTAL CLINIC_x000D_
KULAPPADAM _x000D_
NEDUMPANA   PO _x000D_
KOLLAM, 04742566676, 7025507176, preepthyvk@gmail.com, Kollam</t>
  </si>
  <si>
    <t xml:space="preserve">Owner - PREEPTHY   V  K, NARAYANA  NILAYAM   PALLIMON  
PALLIMON   PO 
KOLLAM, 04742566676, preepthyvk@gmail.com, Incharge - , , , </t>
  </si>
  <si>
    <t>T32559YN12581, Period - 27-05-2024 To 25-11-2028</t>
  </si>
  <si>
    <t>Kottayam</t>
  </si>
  <si>
    <t>CAREWELL CLINIC Oushadhi and Kottakkal Arya Vaidya Agency, Kallara South P O,Kottayam, 04829267473, 9446603930, drsreenivasantc@gmail.com, Kottayam</t>
  </si>
  <si>
    <t xml:space="preserve">Owner - Dr SREENIVASAN T C, THERUVAKKATTIL HOUSE, KALLARA SOUTH P O, 9446603930, drsreenivasantc@gmail.com, Incharge - , , , </t>
  </si>
  <si>
    <t>T32560AY2307, Period - 10-01-2024 To 08-07-2028</t>
  </si>
  <si>
    <t>Ashraya Ayur Clinic Pala, 2nd Floor, Sangeo Complex,_x000D_
Puthenpallikkunnu,  Bypass Road,_x000D_
Pala., 04822211880, 8281394880, ashrayaayurclinicpala@gmail.com, Kottayam</t>
  </si>
  <si>
    <t xml:space="preserve">Owner - Dr Anju Jose, Anatharackal House,
Ullanadu P.O.
Pala, Kottayam, 8281394880, anju0115@gmail.com, Incharge - , , , </t>
  </si>
  <si>
    <t>T32560AY8629, Period - 04-03-2024 To 02-09-2028</t>
  </si>
  <si>
    <t>LOURDE MATHA AYURVEDA CLINIC AND LAB KOORALI, KOORALI P O_x000D_
ELAMGULAM, 04828296578, 9633236199, lourdemathalab@gmail.com, Kottayam</t>
  </si>
  <si>
    <t xml:space="preserve">Owner - Dr.SIBY KURIAKOSE, ERUPPAKKATTU HOUSE
CHENGALAM P O
OTTACKAL, KOTTAYAM 686585, KERALA, 9633336209, sibyke@gmail.com, Incharge - , , , </t>
  </si>
  <si>
    <t>T32560AY9907, Period - 12-03-2024 To 10-09-2028</t>
  </si>
  <si>
    <t>Rishi Heritage Village, Edamala,_x000D_
Poonjar_x000D_
Kottayam Dt, 04822271111, 8089999000, kuriansn@yahoo.com, Kottayam</t>
  </si>
  <si>
    <t xml:space="preserve">Owner - N K Sebastian, Njallakattu
Poonjar
Kottayam, 4822271111, kuriansn@yahoo.com, Incharge - , , , </t>
  </si>
  <si>
    <t>T32560AY10243, Period - 14-03-2024 To 12-09-2028</t>
  </si>
  <si>
    <t>Rishi Ayurveda Hospital and Research Centre, Erattupetta_x000D_
Kottayam, 04822277777, 8089999000, kuriansn@yahoo.com, Kottayam</t>
  </si>
  <si>
    <t xml:space="preserve">Owner - Abdul Kareem, Vattakayam
Nadakkal
Erattupetta, 0482227777, kuriansn@yahoo.com, Incharge - , , , </t>
  </si>
  <si>
    <t>T32560AY10533, Period - 16-03-2024 To 14-09-2028</t>
  </si>
  <si>
    <t>Ayur Soukhya Ayurveda Clinic, Moscow Vellooparambu Road_x000D_
Parampuzha P.O. _x000D_
Kottayam, 09447287775, 9447287775, drsogi@gmail.com, Kottayam</t>
  </si>
  <si>
    <t xml:space="preserve">Owner - Sogi P. George, Perumbalath
Parampuzha P.O.
Kottayam, 9447287775, drsogi@gmail.com, Incharge - , , , </t>
  </si>
  <si>
    <t>T32560AY2413, Period - 13-01-2024 To 11-07-2028</t>
  </si>
  <si>
    <t>AYUSH PHC AYURVEDA, AYUSH PHC AYURVEDA, MOONNILAVU P.O, MOONNILAVU, KOTTAYAM, , 9447749236, ayushphcmoonnilavu@gmail.com, Kottayam</t>
  </si>
  <si>
    <t>Owner - , , , , Incharge - DR PRADEEP THOMAS, 9447749236, , ayushphcmoonnilavu@gmail.com</t>
  </si>
  <si>
    <t>T32560AYHC00001, Period - 12-03-2020 To 11-09-2024</t>
  </si>
  <si>
    <t>GOVERNMENT AYURVEDA DISPENSARYY MUNDAKAYAM, Govt.Ayurveda dispensary_x000D_
Mundakayam. Karinilam P O                    KARINILAM, , 9447221039, gadmundakayam@gmail.com, Kottayam</t>
  </si>
  <si>
    <t>Owner - , , , , Incharge - Dr.Fakrudeen A, 9447221039, , gadmundakayam@gmail.com</t>
  </si>
  <si>
    <t>T32560AYHC00002, Period - 12-03-2020 To 11-09-2024</t>
  </si>
  <si>
    <t>Govt.Ayurveda Dispensary Karoor, Vallichira P.O,Kottayam, 04822212150, 9446134072, gadkaroor@gamil.com, Kottayam</t>
  </si>
  <si>
    <t>Owner - , , , , Incharge - DR.INDIRA K.R, 9446134072, , ppsoorya@gmail.com</t>
  </si>
  <si>
    <t>T32560AYHC00003, Period - 13-03-2020 To 12-09-2024</t>
  </si>
  <si>
    <t>Govt ayurveda dispaensary Thidanad, THIDANAD ,KOTTAYAM , , 9446195630, gadthidanadktm@gmail.com, Kottayam</t>
  </si>
  <si>
    <t>Owner - , , , , Incharge - HARIKUMAR G, , , gadthidanadktm@gmail.com</t>
  </si>
  <si>
    <t>T32560AYHC00004, Period - 13-03-2020 To 12-09-2024</t>
  </si>
  <si>
    <t>Govt Ayurveda Dispensary Parathode , Govt Ayurveda Dispensary  Parathode, Parathode PO 686512, , 9446125765, gadparathode@gmail.com, Kottayam</t>
  </si>
  <si>
    <t>Owner - , , , , Incharge - Dr Bensha P Bashir, 9446125765, , gadparathode@gmail.com</t>
  </si>
  <si>
    <t>T32560AYHC00005, Period - 13-03-2020 To 12-09-2024</t>
  </si>
  <si>
    <t>Govt Ayurveda Dispensary,Vakathanam, Govt Ayurveda Dispensary, Vakathanam.Vakathanam P O, 04812463767, 9446259874, gadvakathanam@gmail.com, Kottayam</t>
  </si>
  <si>
    <t>Owner - , , , , Incharge - Dr Ani P Prakasam, 9446259874, 04812463767, gadvakathanam@gmail.com</t>
  </si>
  <si>
    <t>T32560AYHC00006, Period - 17-03-2020 To 16-09-2024</t>
  </si>
  <si>
    <t>Government Ayurveda Dispensary Marangattupilly, Marangattupilly P.O,Kottayam, 04822250700, 9447569488, gadmarangattupilli@gmail.com, Kottayam</t>
  </si>
  <si>
    <t>Owner - , , , , Incharge - Dr Preethy G Nair, 9447569488, 04822250700, gadmarangattupilli@gmail.com</t>
  </si>
  <si>
    <t>T32560AYHC00007, Period - 17-03-2020 To 16-09-2024</t>
  </si>
  <si>
    <t>Govt.Ayurveda Dispensary,Elampally, Elampally PO, Kottayam ,686503, , 9446900889, elampally.gad@gmail.com, Kottayam</t>
  </si>
  <si>
    <t>Owner - , , , , Incharge - Dr Deepa B Nair, 9446900889, , elampally.gad@gmail.com</t>
  </si>
  <si>
    <t>T32560AYHC00008, Period - 17-03-2020 To 16-09-2024</t>
  </si>
  <si>
    <t>GOVT.AYURVEDA DISPENSARY,BRAHMAMANGALAM, Govt.Ayurveda dispensary,Brahmamangalam.Brahmamangalam.P.O,Kottayam;686605, 04829274600, 9947180057, gadbrahmamangalam@gmail.com, Kottayam</t>
  </si>
  <si>
    <t>Owner - , , , , Incharge - Dr.Shyni.B, 9947180057, 04829274600, drshynihari@gmail.com</t>
  </si>
  <si>
    <t>T32560AYHC00009, Period - 18-03-2020 To 17-09-2024</t>
  </si>
  <si>
    <t>Government Ayurveda Dispensary Puthuppally, Government Ayurveda Dispensary Puthuppally pariyaram p o Kottayam, 04812465515, 9447021804, gadputhuppally@gmail.com, Kottayam</t>
  </si>
  <si>
    <t>Owner - , , , , Incharge - Dr Lovely Philip, 9447021804, 04812465515, gadputhuppally@gmail.com</t>
  </si>
  <si>
    <t>T32560AYHC00010, Period - 18-03-2020 To 17-09-2024</t>
  </si>
  <si>
    <t>KARTHAS HUTS OF WELLNESS PRIVATE LIMITED, KARTHAS HUTS OF WELLNESS ,MEENACHIL P O,PALA, , 9846427394, karthashutsofwellness@gmail.com, Kottayam</t>
  </si>
  <si>
    <t xml:space="preserve">Owner - K GOPAKUMAR, KUMPANI MADHOM ,MEENACHIL P O ,PALA ,KOTTAYAM DISTRICT, , karthasayurclinicpala@gmail.com, Incharge - , , , </t>
  </si>
  <si>
    <t>T32560AYHC00011, Period - 18-03-2020 To 17-09-2024</t>
  </si>
  <si>
    <t>Govt Ayurveda Dispensary Kuttickal, South Pampady P O,Kottayam -686521, 04812504242, 9497087108, gadkuttickal2015@gmail.com, Kottayam</t>
  </si>
  <si>
    <t>Owner - , , , , Incharge - DR ANJALI V, 9497087108, 04812504242, gadkuttickal2015@gmail.com</t>
  </si>
  <si>
    <t>T32560AYHC00012, Period - 18-03-2020 To 17-09-2024</t>
  </si>
  <si>
    <t>GOVERNMENT AYURVEDA DISPENSARY, KALATHUKKADAVU P O THALAPPALAM,      _x000D_
 KOTTAYAM                     686579, , 9495706536, gadthalappalamgp@gmail.com, Kottayam</t>
  </si>
  <si>
    <t>Owner - , , , , Incharge - DR.PADMANABHAN. E. G, 9495706536, 04822274550, doctoregp@gmail.com</t>
  </si>
  <si>
    <t>T32560AYHC00013, Period - 19-03-2020 To 18-09-2024</t>
  </si>
  <si>
    <t>Govt: Ayurveda Dispensary, Govt Ayurveda Dispensary , Ayarkunnam PO,, 04812541080, 9447362523, gadayarkunnam@gmail.com, Kottayam</t>
  </si>
  <si>
    <t>Owner - , , , , Incharge - Dr V Deepa, 9447362523, 04822269555, drdeepa1971@gmail.com</t>
  </si>
  <si>
    <t>T32560AYHC00014, Period - 19-03-2020 To 18-09-2024</t>
  </si>
  <si>
    <t>Govt Ayurveda Dispensary, sub centre, Govt Ayurveda Dispensary, subcentre Ayarkunnam PO, , 6282552516, gadaykmsc@gmail.com, Kottayam</t>
  </si>
  <si>
    <t>Owner - , , , , Incharge - Dr V Deepa, 6282552516, , drdeepa1971@gmail.com</t>
  </si>
  <si>
    <t>T32560AYHC00015, Period - 19-03-2020 To 18-09-2024</t>
  </si>
  <si>
    <t>Ayush Ayurveda PHC Erattupetta, Ayush Ayurveda PHC Erattupetta Municipality, , 9447805598, etpayur2009@gmail.com, Kottayam</t>
  </si>
  <si>
    <t>Owner - , , , , Incharge - Sumi Noufal, 9447805598, , etpayur2009@gmail.com</t>
  </si>
  <si>
    <t>T32560AYHC00016, Period - 20-03-2020 To 19-09-2024</t>
  </si>
  <si>
    <t>GOVT AYURVEDA DISPENSARY, NEENDOOR, NEENDOOR, KOTTAYAM, 04812711255, 9446985542, gadndr@gmail.com, Kottayam</t>
  </si>
  <si>
    <t>Owner - , , , , Incharge - Dr. Mahesh Babu, 9446985542, 04812711255, maheshbabuv75@gmail.com</t>
  </si>
  <si>
    <t>T32560AYHC00017, Period - 20-03-2020 To 19-09-2024</t>
  </si>
  <si>
    <t>GOVT AYURVEDA DISPENSARY, GOVT AYURVEDA DISPENSARY THIRUVARPPU KUMMANAM KOTTAYAM, 04812516346, 9447501221, gadthiruvarp@gmail.com, Kottayam</t>
  </si>
  <si>
    <t>Owner - , , , , Incharge - DR.SUSHEELA STEPHEN, 9447501221, 04812516346, stephensusheela@gmail.com</t>
  </si>
  <si>
    <t>T32560AYHC00018, Period - 21-03-2020 To 20-09-2024</t>
  </si>
  <si>
    <t>GOVT AYURVEDA DISPENSARY RAMAPURAM, IDIYANAL P.O , RAMAPURAM, 04822263965, 9048003467, gadramapuram@gmail.com, Kottayam</t>
  </si>
  <si>
    <t>Owner - , , , , Incharge - Dr HEMESH P JOSHI, 9048003467, 04822263965, gadramapuram@gmail.com</t>
  </si>
  <si>
    <t>T32560AYHC00019, Period - 22-03-2020 To 21-09-2024</t>
  </si>
  <si>
    <t>Govt.Ayurveda Hospital, Govt.Ayurveda Hospital, Veliyannoor.P.O, Kottayam-686634, 04822245200, 9539663289, gahveliyannoor@gmail.com, Kottayam</t>
  </si>
  <si>
    <t xml:space="preserve">Owner - , , , , Incharge - Dr.Salim.L, 9539663289, , </t>
  </si>
  <si>
    <t>T32560AYHC00020, Period - 22-03-2020 To 21-09-2024</t>
  </si>
  <si>
    <t>Govt.Ayurveda Dispensary, Govt.Ayurveda Dispensary,Manarcad.P.O,Kottayam, 04812371600, 9446384651, gadmanarkadktm@gmail.com, Kottayam</t>
  </si>
  <si>
    <t>Owner - , , , , Incharge - Dr.Nansamma Thampy, 9446384651, 04812371600, nancysabu@gmail.com</t>
  </si>
  <si>
    <t>T32560AYHC00021, Period - 22-03-2020 To 21-09-2024</t>
  </si>
  <si>
    <t>AYUSH PHC (NHM), AYURVEDA DISPENSARY VIZHIKKTHODE P O , KANJIRAPPALLY KOTTAYAM , , 9744141166, drmnsalini@gmail.com, Kottayam</t>
  </si>
  <si>
    <t>Owner - , , , , Incharge - Dr. SALINI M N, 9744141166, , drmnsalini@gmail.com</t>
  </si>
  <si>
    <t>T32560AYHC00022, Period - 23-03-2020 To 22-09-2024</t>
  </si>
  <si>
    <t>Goverment Ayurveda Dispensary, Kozhuvanal, Goverment Ayurveda Dispensary, Kozhuvanal, Thodanal P.O., Kottayam Dist., Pin: 686573, 04822269060, 9446561855, gadkozhuvanal@gmail.com, Kottayam</t>
  </si>
  <si>
    <t>Owner - , , , , Incharge - Binoj K Jose, 9446561855, 04822269060, gadkozhuvanal@gmail.com</t>
  </si>
  <si>
    <t>T32560AYHC00023, Period - 24-03-2020 To 23-09-2024</t>
  </si>
  <si>
    <t>Government Ayurveda Dispensary, Poonjar , Panachikapara P.O, , 9446012667, ayurvedadispensarypoonjar@gmail.com, Kottayam</t>
  </si>
  <si>
    <t>Owner - , , , , Incharge - Paul Thomas, 9446012667, , ayurvedadispensarypoonjar@gmail.com</t>
  </si>
  <si>
    <t>T32560AYHC00024, Period - 25-03-2020 To 24-09-2024</t>
  </si>
  <si>
    <t>Govt Ayurveda Dispensary, Paippad, Pallikkachira PO, Kottayam, , 9746056543, gadpaippad@gmail.com, Kottayam</t>
  </si>
  <si>
    <t>Owner - , , , , Incharge - Beena K Das, 9746056543, 04812446087, gadpaippad@gmail.com</t>
  </si>
  <si>
    <t>T32560AYHC00025, Period - 27-03-2020 To 26-09-2024</t>
  </si>
  <si>
    <t>Government Ayurveda Dispensary, Government Ayurveda Dispensary, Mamunda, Kottayam, , 9961124883, ktm.gadmamunda@gmail.com, Kottayam</t>
  </si>
  <si>
    <t>Owner - , , , , Incharge - Dr Anupa G, 9961124883, , anupajayaprakash@gmail.com</t>
  </si>
  <si>
    <t>T32560AYHC00026, Period - 27-03-2020 To 26-09-2024</t>
  </si>
  <si>
    <t>GOVT AYURVEDA DISPENSARY PANACHIKAD, KUZHIMATTOM P O,PANACHIKAD, 04812332141, 9496842165, gadpanachikad@gmail.com, Kottayam</t>
  </si>
  <si>
    <t>Owner - , , , , Incharge - Dawn abraham, 9496842165, , dawnlalu14@gmail.com</t>
  </si>
  <si>
    <t>T32560AYHC00027, Period - 28-03-2020 To 27-09-2024</t>
  </si>
  <si>
    <t>Government Ayurveda Dispensary Kadaplamattom , Vayala PO, 686587, 04822229466, 9447849568, gad.kadaplamattom@gmail.com, Kottayam</t>
  </si>
  <si>
    <t>Owner - , , , , Incharge - Dr Thushara Mathukutty, 9447849568, 04822229466, gad.kadaplamattom@gmail.com</t>
  </si>
  <si>
    <t>T32560AYHC00028, Period - 29-03-2020 To 28-09-2024</t>
  </si>
  <si>
    <t>Government Ayurveda Dispensary, Chamampathal p.o,Vazhoor,Kottayam, , 9249222505, gadvazhoorktm@gmail.com, Kottayam</t>
  </si>
  <si>
    <t>Owner - , , , , Incharge - Dr Anjali.S, 9249222505, , gadvazhoorktm@gmail.com</t>
  </si>
  <si>
    <t>T32560AYHC00029, Period - 29-03-2020 To 28-09-2024</t>
  </si>
  <si>
    <t>GOVT. AYURVEDA DIPENSARY ETTUMANOOR, GOVT.AYURVEDA DISPENSARY, ETTUMANOOR, PEROOR,KOTTAYAM, 04812533718, 9497322753, gadettumanoor@gmail.com, Kottayam</t>
  </si>
  <si>
    <t>Owner - , , , , Incharge - Dr Bindu B, 9497322753, 04812533718, drbbindu@gmail.com</t>
  </si>
  <si>
    <t>T32560AYHC00030, Period - 30-03-2020 To 29-09-2024</t>
  </si>
  <si>
    <t>Govt. Ayurveda Dispensary Kuravilangad, Govt. Ayurveda Dispensary, Kuravilangad, Kottayam, , 04822233350, 9496989152, gov.ay.kuravilangadu@gmail.com, Kottayam</t>
  </si>
  <si>
    <t>Owner - , , , , Incharge - Dr. Rajahams Sasi, 9496989152, 04822233350, gov.ay.kuravilangadu@gmail.com</t>
  </si>
  <si>
    <t>T32560AYHC00031, Period - 30-03-2020 To 29-09-2024</t>
  </si>
  <si>
    <t>Govt. Ayurveda Hospital Vaikom, Karayil, Vaikom P O, Kottayam, 04829225377, 9447021192, gahvaikom@gmail.com, Kottayam</t>
  </si>
  <si>
    <t>Owner - , , , , Incharge - Dr.V.V Anilkumar, 9447021192, 04829221192, dr.anilkumar3841@gmail.com</t>
  </si>
  <si>
    <t>T32560AYHC00032, Period - 30-03-2020 To 29-09-2024</t>
  </si>
  <si>
    <t>GAD mattathippara, Mattathippara P.O ,Anthinadu via, 04862242433, 9496322823, gadmattathippara@gmail.com, Kottayam</t>
  </si>
  <si>
    <t>Owner - , , , , Incharge - Dr.Anu George, 9496322823, 04862242433, gadmattathippara@gmail.com</t>
  </si>
  <si>
    <t>T32560AYHC00033, Period - 30-03-2020 To 29-09-2024</t>
  </si>
  <si>
    <t>Govt Ayurveda Dispensary, Govt Ayurveda Dispensary, Nedumkunnam P O,Kottayam, 04812416644, 8281932021, gadnedumkunnam@gmail.com, Kottayam</t>
  </si>
  <si>
    <t>Owner - , , , , Incharge - Dr Anjana N, 8281932021, 04812416644, gadnedumkunnam@gmail.com</t>
  </si>
  <si>
    <t>T32560AYHC00034, Period - 30-03-2020 To 29-09-2024</t>
  </si>
  <si>
    <t>Governmant Ayurveda Dispensary Kumarakom, Attipeedika Road, , 9446844358, gadkumarakomktm@gmail.com, Kottayam</t>
  </si>
  <si>
    <t>Owner - , , , , Incharge - Binu George, , , gadkumarakomktm@gmail.com</t>
  </si>
  <si>
    <t>T32560AYHC00035, Period - 30-03-2020 To 29-09-2024</t>
  </si>
  <si>
    <t>Govt Ayurveda Dispensary, Veloor, ``Govt Ayurveda Dispensary, Veloor.    Veloor.P.O, Kottayam-686003, 04812381231, 9495018640, gadveloor2012@gmail.com, Kottayam</t>
  </si>
  <si>
    <t xml:space="preserve">Owner - , , , , Incharge - Dr Sreelatha C V, 9495018640, , </t>
  </si>
  <si>
    <t>T32560AYHC00036, Period - 30-03-2020 To 29-09-2024</t>
  </si>
  <si>
    <t>Govt Ayurveda Dispensary Kumaranalloor, Govt Ayurveda Dispensary Kumaranalloor,Kumaranalloor.P.O, Kottayam-686016, 04812312926, 9496468326, gadkumaranalloor@gmail.com, Kottayam</t>
  </si>
  <si>
    <t>Owner - , , , , Incharge - Dr Nitha M S, 9496468326, 04812312926, gadkumaranalloor@gmail.com</t>
  </si>
  <si>
    <t>T32560AYHC00037, Period - 30-03-2020 To 29-09-2024</t>
  </si>
  <si>
    <t>Govt.Ayurveda Dispensary Velloor, Varikkankunnu, Vadakara.P.O,Velloor, , 9447913005, gadvelloor@gmail.com, Kottayam</t>
  </si>
  <si>
    <t>Owner - , , , , Incharge - Dr.Sudheer.E.P, 9447913005, , gadvelloor@gmail.com</t>
  </si>
  <si>
    <t>T32560AYHC00038, Period - 30-03-2020 To 29-09-2024</t>
  </si>
  <si>
    <t>GAD mattathippara subcenter kollappally, Govt Ayurveda subcenter kollappally...kollappally market, , 9496322823, gadmattathippara@gmail.com, Kottayam</t>
  </si>
  <si>
    <t>Owner - , , , , Incharge - Anu george, 9496322823, , gadmattathippara@gmail.com</t>
  </si>
  <si>
    <t>T32560AYHC00039, Period - 30-03-2020 To 29-09-2024</t>
  </si>
  <si>
    <t>Govt Ayurveda Dispansery Kosady, Gad kosady madukka po koruthode panchayath mundakkayam 686513, , 9847740478, gadkosady@gmail.com, Kottayam</t>
  </si>
  <si>
    <t>Owner - , , , , Incharge - Dr Asiya M M, 9847740478, , gadkosady@gmail.com</t>
  </si>
  <si>
    <t>T32560AYHC00040, Period - 30-03-2020 To 29-09-2024</t>
  </si>
  <si>
    <t>Government ayurveda dispensary njeezhoor , Njeezhoor Post, Kottayam , , 9061619977, gadnjeezhoor918@gmail.com, Kottayam</t>
  </si>
  <si>
    <t>Owner - , , , , Incharge - Saritha T K, 9061619977, 09061619977, gadnjeezhoor918@gmail.com</t>
  </si>
  <si>
    <t>T32560AYHC00041, Period - 30-03-2020 To 29-09-2024</t>
  </si>
  <si>
    <t>Govt Ayurveda Hospital, Panchayath junction teekoy, 04822280480, 6238262583, ayurteekoy@gmail.com, Kottayam</t>
  </si>
  <si>
    <t>Owner - , , , , Incharge - Dr Aneesh V Sarma, 6238262583, 04822280480, ayurteekoy@gmail.com</t>
  </si>
  <si>
    <t>T32560AYHC00042, Period - 30-03-2020 To 29-09-2024</t>
  </si>
  <si>
    <t>GOVERNMENT AYURVEDA DISPENSARY, KANAKKARY , Government Ayurveda Dispensary, Ksnakkary, Kadappoor, Vattukulam P.O, Vayala(via), Kottayam , 04812530677, 9495342234, gadkanakkari@gmail.com, Kottayam</t>
  </si>
  <si>
    <t>Owner - , , , , Incharge - ANUJA BHAGYALAKSHMI M N, 9495242234, 04812530677, anujanarayanan2017@gmail.com</t>
  </si>
  <si>
    <t>T32560AYHC00043, Period - 30-03-2020 To 29-09-2024</t>
  </si>
  <si>
    <t>Government Ayurveda Hospital, Changanacherry, Government Ayurveda Hospital, Changanacherry, Perunna P O , pin-686102, 04812429008, 9349324790, drsajithsa@gmail.com, Kottayam</t>
  </si>
  <si>
    <t>Owner - , , , , Incharge - Dr.Sajith S.A, 9349324790, 04812429008, drsajithsa@gmail.com</t>
  </si>
  <si>
    <t>T32560AYHC00044, Period - 31-03-2020 To 29-09-2024</t>
  </si>
  <si>
    <t>Govt. Ayurveda Dispensary Kaduthuruthy , Muttuchira P O, , 9497022232, gadkaduthuruthy@gmail.com, Kottayam</t>
  </si>
  <si>
    <t>Owner - , , , , Incharge - Indu Xavier N, 9497022232, 04829245600, indujudy@gmail.com</t>
  </si>
  <si>
    <t>T32560AYHC00045, Period - 31-03-2020 To 29-09-2024</t>
  </si>
  <si>
    <t>AYUSHPHC(Ayu)Melukavu, Melukavumottam(p o), , 9446519932, melukavuayushphc@gmail.com, Kottayam</t>
  </si>
  <si>
    <t>Owner - , , , , Incharge - Dr.Chinnu R Chandran, 9446519932, , melukavuayushphc@gmail.com</t>
  </si>
  <si>
    <t>T32560AYHC00046, Period - 31-03-2020 To 29-09-2024</t>
  </si>
  <si>
    <t>AYUSH PHC MUTHOLI [AYURVEDA] , AYUSH  PHC MUTHOLI  ,PADINJATTINKARA P O    KOTTAYAM, , 9846083555, ayushmutholi@gmail.com, Kottayam</t>
  </si>
  <si>
    <t>Owner - , , , , Incharge - Dr KASHMEERA A, 9846083555, , ayushmutholi@gmail.com</t>
  </si>
  <si>
    <t>T32560AYHC00047, Period - 31-03-2020 To 29-09-2024</t>
  </si>
  <si>
    <t>Govt Ayurveda Dispensary,Vazhappally, Kurisummoodu (po) ,Changanassery ,Kottayam ,Pin 686104, 04812720220, 8594042730, gadvazhappally16@gmail.com, Kottayam</t>
  </si>
  <si>
    <t>Owner - , , , , Incharge - Dr.Asha.S, 8594042730, 04812720220, gadvazhappally16@gmail.com</t>
  </si>
  <si>
    <t>T32560AYHC00048, Period - 31-03-2020 To 29-09-2024</t>
  </si>
  <si>
    <t>Govt Ayurveda Hospital, Pala, Karoor P.O, Pala, 04822214646, 9495684091, govtavhpala2@gmail.com, Kottayam</t>
  </si>
  <si>
    <t>Owner - , , , , Incharge - Dr Sreelatha S, 9495684091, 04822214646, govtavhpala2@gmail.com</t>
  </si>
  <si>
    <t>T32560AYHC00049, Period - 31-03-2020 To 29-09-2024</t>
  </si>
  <si>
    <t>Government Ayurveda Dispensary Manjoor, Govt. Ayurveda dispensary, Manjoor, Kothanalloor P O , 04829242939, 9446873681, gadmanjoorktm@gmail.com, Kottayam</t>
  </si>
  <si>
    <t>Owner - , , , , Incharge - Dr. Manju T V, 9446873681, , dr.manjutv@gmail.com</t>
  </si>
  <si>
    <t>T32560AYHC00050, Period - 31-03-2020 To 29-09-2024</t>
  </si>
  <si>
    <t>Govt ayurveda dispensary chirakkadavu, Govt ayurveda dispernsary chirakkadavu, chirakkadavu p.o, kottayam pin 686503, , 9383405815, gadchirakkadavu@gmail.com, Kottayam</t>
  </si>
  <si>
    <t>Owner - , , , , Incharge - Dhanya t gopalan, 9383405815, , dtgktm@gmail.com</t>
  </si>
  <si>
    <t>T32560AYHC00051, Period - 01-04-2020 To 30-09-2024</t>
  </si>
  <si>
    <t>GOVT AYURVEDA DISPENSARY MUZHOOR, MUZHOOR PO 686503,KOTTAYAM, , 9495164406, gadmuzhoor1975@gmail.com, Kottayam</t>
  </si>
  <si>
    <t>Owner - , , , , Incharge - Antony Jose, 9495164406, , gadmuzhoor1975@gmail.com</t>
  </si>
  <si>
    <t>T32560AYHC00052, Period - 01-04-2020 To 30-09-2024</t>
  </si>
  <si>
    <t>Government Ayurveda Hospital, Kothala,Pampady, 04812500808, 9946396972, gahkothala@gmail.com, Kottayam</t>
  </si>
  <si>
    <t>Owner - , , , , Incharge - Dr Ruby H L, 9946396972, 04812500808, gahkothala@gmail.com</t>
  </si>
  <si>
    <t>T32560AYHC00053, Period - 01-04-2020 To 30-09-2024</t>
  </si>
  <si>
    <t>Government Ayurveda Dispensary Poonjar Thekkekara, Poonjar Thekkekkara P O PIN 686582 Kottayam District, 04822272599, 9447613199, gadpoonjarthekkekkara@gmail.com, Kottayam</t>
  </si>
  <si>
    <t>Owner - , , , , Incharge - Seenia P K, 9447613199, 04822272599, gadpoonjarthekkekkara@gmail.com</t>
  </si>
  <si>
    <t>T32560AYHC00054, Period - 01-04-2020 To 30-09-2024</t>
  </si>
  <si>
    <t>GOVERMENT AYURVEDA HOSPITAL MEEADOM, GOVT AYURVEDA HOSPITAL MEENADOM,MEEADOM(PO), KOTTAYAM, 04812555115, 9446527281, GAHMEENADOM2014@GMAIL.COM, Kottayam</t>
  </si>
  <si>
    <t>Owner - , , , , Incharge - DR.A.SHAREEF AHMMED, 9446527281, 04812555115, gahmeenadom20014@gmail.com</t>
  </si>
  <si>
    <t>T32560AYHC00055, Period - 01-04-2020 To 30-09-2024</t>
  </si>
  <si>
    <t>GAH Kidangoor, Kidangoor South P O  Kottayam, , 9495938461, gahkidangoor@gmail.com, Kottayam</t>
  </si>
  <si>
    <t>Owner - , , , , Incharge - Dr sisy michael, 9495938461, 04822255477, gahkidangoor@gmail.com</t>
  </si>
  <si>
    <t>T32560AYHC00056, Period - 01-04-2020 To 30-09-2024</t>
  </si>
  <si>
    <t>Dispensary, Govt.Ayurveda Dispensary,T.V.Puram, 04829212222, 9497092255, tvpuramgad@gmail.com, Kottayam</t>
  </si>
  <si>
    <t>T32560AYHC00057, Period - 01-04-2020 To 30-09-2024</t>
  </si>
  <si>
    <t>AYUSHPHC MULAKULAM, AYUSHPHC Ayurveda POOZHIKOL P O Mulakulam686604, , 9446045305, mulakulamphc@gmail.com, Kottayam</t>
  </si>
  <si>
    <t>Owner - , , , , Incharge - Smitha G Panicker, 9446045305, 04812582330, smithagpanikar@gmail.com</t>
  </si>
  <si>
    <t>T32560AYHC00058, Period - 01-04-2020 To 30-09-2024</t>
  </si>
  <si>
    <t>GAD Vazhoor subcentre Keecheripadi, GAD Vazhoor subcentre Keecheripadi, Pin 686504, , 9249222505, dranjalinair85@gmail.com, Kottayam</t>
  </si>
  <si>
    <t>Owner - , , , , Incharge - DR ANJALI S, 9249222505, , dranjalinair85@gmail.com</t>
  </si>
  <si>
    <t>T32560AYHC00059, Period - 01-04-2020 To 30-09-2024</t>
  </si>
  <si>
    <t>GAD Vazhoor sub centre Mattappalli, GAD Vazhoor subcenter Keecheripadi, 686504, , 9249222505, dranjalinair85@gmail.com, Kottayam</t>
  </si>
  <si>
    <t>T32560AYHC00060, Period - 01-04-2020 To 30-09-2024</t>
  </si>
  <si>
    <t>Ayush PHC Ayurveda Vechoor, Ayush PHC Ayurveda                _x000D_
Near Cherakulangara Temple Ambika Market P.O              Vechoor, , 9497887168, ayushphcvechoor@gmail.com, Kottayam</t>
  </si>
  <si>
    <t>Owner - , , , , Incharge - Dr LAKSHMI T.S, 9497887168, , ayushphcvechoor@gmail.com</t>
  </si>
  <si>
    <t>T32560AYHC00061, Period - 01-04-2020 To 30-09-2024</t>
  </si>
  <si>
    <t>Thekkethukavala subcentre of Govt Ayurveda Dispensary Chirakkadavu, Thekkethukavala subcentre of Govt Ayurveda Dispensary Chirakkadavu, Near Govt Veterinary Hospital, Thekkethukavala P O, PIN-686519, , 9383405815, gadchirakkadavu@gmail.com, Kottayam</t>
  </si>
  <si>
    <t>Owner - , , , , Incharge - DHANYA T GOPALAN, 9383405815, , gadchirakkadavu@gmail.com</t>
  </si>
  <si>
    <t>T32560AYHC00062, Period - 01-04-2020 To 30-09-2024</t>
  </si>
  <si>
    <t>AYUSH PHC AYURVEDA, AYUSH PHC AYURVEDA, THRIKKODITHANAM, CHANGANASSERY-KOTTAYAM-686501, 09446128646, 9446128646, ayushtkdm@gmail.com, Kottayam</t>
  </si>
  <si>
    <t>Owner - , , , , Incharge - Dr.Chithra.M.B, 0944612864, 09446128646, ayushtkdm@gmail.com</t>
  </si>
  <si>
    <t>T32560AYHC00063, Period - 01-04-2020 To 30-09-2024</t>
  </si>
  <si>
    <t>Ponkunnam sub centre of Govt Ayurveda Dispensary Chirakkadavu, Mahathmagandhi Town Hall Ponkunnam(mini hall), Near Rajendra Maidanam,  PIN - 686506 , , 9383405815, gadchirakkadavu@gmail.com, Kottayam</t>
  </si>
  <si>
    <t>T32560AYHC00064, Period - 01-04-2020 To 30-09-2024</t>
  </si>
  <si>
    <t>Ayush PHC Ayurvedam, Ayush PHC Ayurvedam, Anamala, Athirampuzha P.O., Kottayam , , 9447347279, ayushphcathirampuzha@gmail.com, Kottayam</t>
  </si>
  <si>
    <t>Owner - , , , , Incharge - Dr. P Nileena, 9447347279, , ayushphcathirampuzha@gmail.com</t>
  </si>
  <si>
    <t>T32560AYHC00065, Period - 01-04-2020 To 30-09-2024</t>
  </si>
  <si>
    <t>Govt.Ayurveda Dispensary, THALANAD, GOVT.AYURVEDA DISPENSARY,THALANAD P.O,THALANAD ,KOTTAYAM DIST,PIN 686580, , 9446076464, gadthalanadu@gmail.com, Kottayam</t>
  </si>
  <si>
    <t>Owner - , , , , Incharge - SREEJA S M, 9446076464, 09446076464, sreeja.prasanth81@gmail.com</t>
  </si>
  <si>
    <t>T32560AYHC00066, Period - 01-04-2020 To 30-09-2024</t>
  </si>
  <si>
    <t>GOVT. AYURVEDA DISPENSARY VIJAYAPURAM, MANGANAM P.O,KOTTAYAM, , 9446859126, gadvijayapuram2014@gmail.com, Kottayam</t>
  </si>
  <si>
    <t>Owner - , , , , Incharge - Dr JAYARAJ V G, 9446859126, , gadvijayapuram2014@gmail.com</t>
  </si>
  <si>
    <t>T32560AYHC00067, Period - 01-04-2020 To 30-09-2024</t>
  </si>
  <si>
    <t>GOVT AYURVEDA DISPENSARY UZHAVOOR, govt ayurveda dispensary uzhavoor, uzhavoor east p o, 04822240029, 9846547847, gaduzhavoor2017@gmail.com, Kottayam</t>
  </si>
  <si>
    <t>Owner - , , , , Incharge - Dr. Sindhu Kuriakose, 9846547847, 04822240029, sindhu.sajesh@gmail.com</t>
  </si>
  <si>
    <t>T32560AYHC00068, Period - 01-04-2020 To 30-09-2024</t>
  </si>
  <si>
    <t>GOVT. AYURVEDA DISPENSARY,ERUMELY , Erumely P.O., Kottayam Dist, 04828213037, 9496144972, gaderumely@gmail.com, Kottayam</t>
  </si>
  <si>
    <t>Owner - , , , , Incharge - Benazir K I, 9496144972, 04828213037, gaderumely@gmail.com</t>
  </si>
  <si>
    <t>T32560AYHC00069, Period - 02-04-2020 To 01-10-2024</t>
  </si>
  <si>
    <t>Ayush ayurveda phc kallara, Ayush ayurveda phc, kallara(vaikom), perumthuruth p. O,, , 9895741796, ayushphckallara@gmail.com, Kottayam</t>
  </si>
  <si>
    <t>Owner - , , , , Incharge - Sreedevi M, 9895741796, , ayushphckallara@gmail.com</t>
  </si>
  <si>
    <t>T32560AYHC00070, Period - 02-04-2020 To 01-10-2024</t>
  </si>
  <si>
    <t>AYUSH PHC (AYURVEDA) KOOTTICKAL, Ayush PHC (Ayurveda), Yendayar P. O., Koottickal, Mundakkayam, , 9495624993, ayushkoottickal@gmail.com, Kottayam</t>
  </si>
  <si>
    <t>Owner - , , , , Incharge - Dr. AMBILY KRISHNA, 9495624993, , ayushkoottickal@gmail.com</t>
  </si>
  <si>
    <t>T32560AYHC00071, Period - 02-04-2020 To 01-10-2024</t>
  </si>
  <si>
    <t>GOV AYURVEDA DISPENSARY KADUTHURUTHY SUB CENTRE, GOV AYURVEDA DISPENSARY SUB CENTRE ,EZHUMANTHURUTHU P.0,EZHUMANTHURUTHU, , 9497022232, gadkaduthuruthy@gmail.com, Kottayam</t>
  </si>
  <si>
    <t>Owner - , , , , Incharge - Dr Indu Xavier N, 9497022232, , gadkaduthuruthy@gmail.com</t>
  </si>
  <si>
    <t>T32560AYHC00072, Period - 02-04-2020 To 01-10-2024</t>
  </si>
  <si>
    <t>GOVT AYURVEDA DISPENSARY MARAVANTHURUTHU, GOVT AYURVEDA DISPENSARY, MARAVANTHURUTHU P O, KOTTAYAM DIST., , 9745860020, gadmaravanthuruth@gmail.com, Kottayam</t>
  </si>
  <si>
    <t>Owner - , , , , Incharge - DR VIDYA V S, 9745860020, , gadmaravanthuruth@gmail.com</t>
  </si>
  <si>
    <t>T32560AYHC00073, Period - 02-04-2020 To 01-10-2024</t>
  </si>
  <si>
    <t>Dispensary without attached lab, Ayush PHC Ayurveda, Vadayar PO, Thalayolaparambu., , 9446050511, ayushphcthalayolaparambu1@gmail.com, Kottayam</t>
  </si>
  <si>
    <t>Owner - , , , , Incharge - Dr Sumam babu, 9446050511, , ayushphcthalayolaparambu1@gmail.com</t>
  </si>
  <si>
    <t>T32560AYHC00074, Period - 02-04-2020 To 01-10-2024</t>
  </si>
  <si>
    <t>AYUSH PHC UDAYANAPURAM, PADINJAREKKARA PO , VAIKOM , , 9447341570, ayushphcudayanapuram2013@gmail.com, Kottayam</t>
  </si>
  <si>
    <t>Owner - , , , , Incharge - Dr.Tintu Joseph, 9447341570, 04829245128, drtintu82@gmail.com</t>
  </si>
  <si>
    <t>T32560AYHC00075, Period - 02-04-2020 To 01-10-2024</t>
  </si>
  <si>
    <t>Ayush PHC Kanjirappally subcentre Vazhepparampu, Kanjirappally P O, Kottayam 686507, , 9744141166, ayushadkply@gmail.com, Kottayam</t>
  </si>
  <si>
    <t>Owner - , , , , Incharge - SALINI M N, 9744141166, , drmnsalini@gmail.com</t>
  </si>
  <si>
    <t>T32560AYHC00076, Period - 02-04-2020 To 01-10-2024</t>
  </si>
  <si>
    <t>Govt Ayurveda Dispensary Meenachil,   Govt Ayurveda Dispenary Meenachil, Edamattom po Edamattom, , 9539318403, gadmeenachil2014@gmail.com, Kottayam</t>
  </si>
  <si>
    <t>Owner - , , , , Incharge - Dr Thulasibhai CR, 9539318403, 04812534306, drthulasibhai6@gmail.com</t>
  </si>
  <si>
    <t>T32560AYHC00077, Period - 02-04-2020 To 01-10-2024</t>
  </si>
  <si>
    <t>GOVERNMENT AYURVEDA DISPENSARY, ELIKKULAM, GOVERNMENT AYURVEDA DISPENSARY, ELIKKULAM,  KOORALI P O, PONUKUNNAM, 04828226108, 9633307967, gadelikkulamktm@gmail.com, Kottayam</t>
  </si>
  <si>
    <t>Owner - , , , , Incharge - RASHMI M, 9633307967, 04828226108, dr.rashmibivash@gmail.com</t>
  </si>
  <si>
    <t>T32560AYHC00078, Period - 02-04-2020 To 01-10-2024</t>
  </si>
  <si>
    <t>AYUSH PHC AYURVEDA,KURICHY, AYUSH PHC AYURVEDA, NEAR KURICHY GRAMA PANCHAYATH, KURICHY, 04812321539, 9995125678, ayushphcayukurichy@gmail.com, Kottayam</t>
  </si>
  <si>
    <t>Owner - , , , , Incharge - MEDICAL OFFICER, , , ayushphcayukurichy@gmail.com</t>
  </si>
  <si>
    <t>T32560AYHC00079, Period - 03-04-2020 To 02-10-2024</t>
  </si>
  <si>
    <t>Dr.dhanya ravi, Medical officer GAD Thalayazham, 04829221170, 9995615850, thalayazhamgad@gmail.com, Kottayam</t>
  </si>
  <si>
    <t>Owner - , , , , Incharge - Dr.Dhanya Ravi, 9995615850, 04829221170, dr.dhanyaravi@gmail.com</t>
  </si>
  <si>
    <t>T32560AYHC00080, Period - 04-04-2020 To 03-10-2024</t>
  </si>
  <si>
    <t>GOVT.AYURVEDA HOSPITAL NATTAKOM, PALLOM P.O KOTTAYAM, 04812435810, 8281541061, gahnattakom@gmail.com, Kottayam</t>
  </si>
  <si>
    <t>Owner - , , , , Incharge - Dr. JENCY A.J, 8281541061, 04812435810, gahnattakom@gmail.com</t>
  </si>
  <si>
    <t>T32560AYHC00081, Period - 04-04-2020 To 03-10-2024</t>
  </si>
  <si>
    <t>AYUSH PHC ARPOOKARA , Ayush phc Ayurveda dispensary.       Arpookkara west P O Kottayam, , 9447474095, arpookaraphc@gmail.com, Kottayam</t>
  </si>
  <si>
    <t>Owner - , , , , Incharge - DR RAMAKRISHNAN, 9447474095, , dr.drkrishnan@gmail.com</t>
  </si>
  <si>
    <t>T32560AYHC00082, Period - 04-04-2020 To 03-10-2024</t>
  </si>
  <si>
    <t>AYUSH PHC AIMANAM, AYUSH PHC (Ayurveda )_x000D_
AIMANAM Granapanchayath _x000D_
Kareemadom p.o, _x000D_
Kottayam -686563, , 9447474095, aymanamayushphc@gmail.com, Kottayam</t>
  </si>
  <si>
    <t>Owner - , , , , Incharge - DR RAMAKRISHNAN D, 9447474095, , dr.drkrishnan@gmail.com</t>
  </si>
  <si>
    <t>T32560AYHC00083, Period - 04-04-2020 To 03-10-2024</t>
  </si>
  <si>
    <t>GOVERNMENT AYURVEDA DISPENSARY BHARANANGANAM, CHOONDACHERRY PO , 04822239090, 8547593172, gadbharananganam@gmail.com, Kottayam</t>
  </si>
  <si>
    <t>Owner - , , , , Incharge - Lakshmi N, 8547593172, 04822239090, gadbharananganam@gmail.com</t>
  </si>
  <si>
    <t>T32560AYHC00084, Period - 20-04-2020 To 19-10-2024</t>
  </si>
  <si>
    <t>NHM AYUSH AYURVEDA PHC MANIMALA, NHM AYUSH AYURVEDA PHC PALLYPADY MANIMALA P.O, MANIMALA, , 9895710764, ayurmanimala2010@gmail.com, Kottayam</t>
  </si>
  <si>
    <t>Owner - , , , , Incharge - Dr. BUDDHAN S, 9895710764, , buddhanbams@gmail.com</t>
  </si>
  <si>
    <t>T32560AYHC00085, Period - 27-04-2020 To 26-10-2024</t>
  </si>
  <si>
    <t>Government Ayurveda Dispensary Bharananganam Edappadi Sub Centre, Etappati  mahila Anshan Anganavati Etappati po 686578 KOTTAYAM (DIS) , , 8547593172, etappatisubcentre@gmail.com, Kottayam</t>
  </si>
  <si>
    <t>Owner - , , , , Incharge - LAKSHMI N, 8547593172, , drlakshminbhat@gmail.com</t>
  </si>
  <si>
    <t>T32560AYHC00086, Period - 22-11-2020 To 21-05-2025</t>
  </si>
  <si>
    <t>LALAM BLOCK SUBCENTRE,GOVERNMENT AYURVEDA DISPENSARY BHARANANGANAM, GOVERNMENT AYURVEDA DISPENSARY LALAM BLOCK SUBCENTRE,PRAVITHANAM, , 8547593172, bharananganamlalamsubcentre@gmail.com, Kottayam</t>
  </si>
  <si>
    <t>Owner - , , , , Incharge - LAKSHMI N, 8547593172, , bharananganamlalamsubcentre@gmail.com</t>
  </si>
  <si>
    <t>T32560AYHC00087, Period - 23-11-2020 To 22-05-2025</t>
  </si>
  <si>
    <t>GOVT AYURVEDA DISPENSARY SUB CENTRE MEENACHIL, PAIKA , POOVARANY P O 686577,KOTTAYAM, , 9495164406, gadmeenachil2014@gmail.com, Kottayam</t>
  </si>
  <si>
    <t>Owner - , , , , Incharge - DR ANTONY JOSE, 9495164406, 04822237550, gadmeenachil2014@gmail.com</t>
  </si>
  <si>
    <t>T32560AYHC00088, Period - 30-01-2022 To 29-07-2026</t>
  </si>
  <si>
    <t>GOVT AYURVEDA DISPENSARY MEENACHIL, EDAMATTAM P O ,KOTTAYAM DISTRICT, 04822237550, 9495164406, gadmeenachil2014@gmail.com, Kottayam</t>
  </si>
  <si>
    <t>T32560AYHC00089, Period - 30-01-2022 To 29-07-2026</t>
  </si>
  <si>
    <t>GOVT AYURVEDA DISPENSARY MAMUNDA, Govt Ayurveda Dispensary Mamunda Santhipuram(po) Kottayam(dist), 04812991580, 9961124883, ktmgadmamunda@gmail.com, Kottayam</t>
  </si>
  <si>
    <t>Owner - , , , , Incharge - Dr ANUPA G, 9961124883, , anupajayaprakash@gmail.com</t>
  </si>
  <si>
    <t>T32560AYHC00090, Period - 03-04-2022 To 02-10-2026</t>
  </si>
  <si>
    <t>Govt Ayurveda Dispensary Madappally, Kurumpanadom P O Changanassery Kottayam, 04812468757, 9447505571, gadmadappally@gmail.com, Kottayam</t>
  </si>
  <si>
    <t>Owner - , , , , Incharge - Arathy Gopinath, 9447505571, 04812468757, gadmadappally@gmail.com</t>
  </si>
  <si>
    <t>T32560AYHC00091, Period - 04-04-2022 To 03-10-2026</t>
  </si>
  <si>
    <t>Government Ayurveda Dispensary Kangazha, Government Ayurveda Dispensary Kangazha, Kanjirappara P O, Kottayam, 04812496744, 9656990657, govtayurveda@gmail.com, Kottayam</t>
  </si>
  <si>
    <t>Owner - , , , , Incharge - Dr. Soumya T A, 9946430180, 04812496744, govtayurveda@gmail.com</t>
  </si>
  <si>
    <t>T32560AYHC00092, Period - 04-04-2022 To 03-10-2026</t>
  </si>
  <si>
    <t>AYUSH PRIMARY HEALTH CENTRE, VIZHICKITHODU, KANJIRAPPALLY, , 9744141166, ayushadkply@gmail.com, Kottayam</t>
  </si>
  <si>
    <t>T32560AYHC00093, Period - 04-04-2022 To 03-10-2026</t>
  </si>
  <si>
    <t>GOVT AYURVEDA DISPENSARY, Govt Ayurveda Dispensary, Kadayanickadu PO, Vellavoor, Kottayam dist, , 9037215953, gadvellavoor@gmail.com, Kottayam</t>
  </si>
  <si>
    <t>Owner - , , , , Incharge - Dr. Devika Rani K R, 9037215953, , gadvellavoor@gmail.com</t>
  </si>
  <si>
    <t>T32560AYHC00094, Period - 04-04-2022 To 03-10-2026</t>
  </si>
  <si>
    <t>Kooplicat Ayurveda Hospital, 2nd Floor, Othalathummoottil Complex, Perumbaikad P.O, Samkranthi, 04812595952, 9447747730, kooplicatayurveda@gmail.com, Kottayam</t>
  </si>
  <si>
    <t xml:space="preserve">Owner - Dr. Deepthi J, Vaishnavom (H), Valappilpady, Mulkakkulam North P.O, Piravom, Ernakulam, 0482595952, deepti.janar@gmail.com, Incharge - , , , </t>
  </si>
  <si>
    <t>T32560AY0805, Period - 30-07-2023 To 29-07-2027</t>
  </si>
  <si>
    <t>KOTTATHIL AYURVEDA HOSPITAL, Amayanoor P.O, Kottayam, Kerala, 04812545588, 9447054461, mail@kottathilayurveda.com, Kottayam</t>
  </si>
  <si>
    <t xml:space="preserve">Owner - Dr. Jogi T Sebastian, Arumanoor P.O, Kottayam, Kerala, 4812545588, jogitsebastian@gmail.com, Incharge - , , , </t>
  </si>
  <si>
    <t>T32560AY1183, Period - 15-11-2023 To 13-05-2028</t>
  </si>
  <si>
    <t>ATHREYA AYURVEDIC CENTRE, PAKKIL PO PALLOM, 09020404444, 7034471717, FRONTOFFICE.ATHREYA@GMAIL.COM, Kottayam</t>
  </si>
  <si>
    <t xml:space="preserve">Owner - Dr B Girish, dhanwnathiri, vakkaseril, erayil kadvau, kottayam, kerala., 0902040444, frontoffice.athreya@gmail.com, Incharge - , , , </t>
  </si>
  <si>
    <t>T32560AY1329, Period - 07-12-2023 To 05-06-2028</t>
  </si>
  <si>
    <t>KANNANMALIL AYURVEDA MEDICAL CENTRE, KANNANMALIL AYURVEDA MEDICAL CENTRE_x000D_
THURUTHY P.O_x000D_
CHANGANACHERRY_x000D_
KOTTAYAM_x000D_
KERALA_x000D_
INDIA, 04812321688, 9447569626, harishayurved@gmail.com, Kottayam</t>
  </si>
  <si>
    <t xml:space="preserve">Owner - Dr HARISH K M, KANNANMALIL HOUSE
THURUTHY P.O
CHANGANACHERRY, 9447569626, harishayurved@gmail.com, Incharge - , , , </t>
  </si>
  <si>
    <t>T32560AY2823, Period - 21-01-2024 To 19-07-2028</t>
  </si>
  <si>
    <t>KUTTIYIL AYURCARE, Kuttiyil Ayurcare, Kuttiyil Building,Manjappally,Anakkal P.O.,Kanjirappally, 06238767128, 6238767128, k.lakshmylachu20@gmail.com, Kottayam</t>
  </si>
  <si>
    <t xml:space="preserve">Owner - Dr. Lakshmy K, Kuttiyil house, Prasanth Nagar, Nariyanani PO, Ponkunnam , Kottayam, 6238767128, k.lakshmylachu20@gmail.com, Incharge - , , , </t>
  </si>
  <si>
    <t>T32560AY3323, Period - 27-01-2024 To 25-07-2028</t>
  </si>
  <si>
    <t>Amba Ayurveda Hospital, Amba Ayurveda Hospital, Perunna, Changanasserry, 04812420354, 9061033714, info@ambaayurveda.org, Kottayam</t>
  </si>
  <si>
    <t xml:space="preserve">Owner - Dr. A. B Sasidharan Nair, Amba, Fathimapuram, Changanasserry, Kottayam, 4812424354, drabsnair45@gmail.com, Incharge - , , , </t>
  </si>
  <si>
    <t>T32560AY4539, Period - 30-01-2024 To 28-07-2028</t>
  </si>
  <si>
    <t>Trinity Ayurveda Hospital, Trinity Ayurveda Hospital_x000D_
Arpookara East PO_x000D_
Kottayam, 04812590333, 9446340823, rosmyjoseph79@gmail.com, Kottayam</t>
  </si>
  <si>
    <t xml:space="preserve">Owner - DR.ROSMY JOSEPH, ANDUMALY HOUSE
VILLOONNI P O
KOTTAYAM, 4812590333, rosmyjoseph79@gmail.com, Incharge - , , , </t>
  </si>
  <si>
    <t>T32560AY8605, Period - 03-03-2024 To 01-09-2028</t>
  </si>
  <si>
    <t>sree kumar ayurveda nursing home and pharmacy, kunnumpuram junction, thrikodithanam post office, changanacherry, kottayam district., 04812441185, 9446041185, draswin225@gmail.com, Kottayam</t>
  </si>
  <si>
    <t xml:space="preserve">Owner - G RAJENDRAN, LEELA RAJENDRAN, ANU BHAVAN, KUNNUMPURAM JUNCTION, THRIKODITHANAM POST OFFICE, CHANGANACHERRY, 4812441185, draswin25@gmail.com, Incharge - , , , </t>
  </si>
  <si>
    <t>T32560AY8705, Period - 05-03-2024 To 03-09-2028</t>
  </si>
  <si>
    <t>saranya ayurvedic clinic, saranya ayurvedic clinic _x000D_
kidangoor p.o_x000D_
kottayam, 09633788366, 9633788366, haritk15@gmail.com, Kottayam</t>
  </si>
  <si>
    <t xml:space="preserve">Owner - HARI T K, THEKKEKUTTU,
KIDANGOOR PO,
KOTTAYAM, 0963378836, haritk15@gmail.com, Incharge - , , , </t>
  </si>
  <si>
    <t>T32560AY9553, Period - 09-03-2024 To 07-09-2028</t>
  </si>
  <si>
    <t>SANTHIGIRI AYURVEDA AND SIDDHA HOSPITAL, SANTHIGIRI AYURVEDA AND SIDDHA HOSPITAL_x000D_
UZHAVOOR PO_x000D_
KOTTAYAM, 04822249200, 9496368474, sashuzhavoor@gmail.com, Kottayam</t>
  </si>
  <si>
    <t xml:space="preserve">Owner - GENERAL SECRETARY, SANTHIGIRI ASHRAM
SANTHIGIRI P O
THIRUVANANTHAPURAM, 0471419313, generalsecretary@santhigiriashram.org, Incharge - , , , </t>
  </si>
  <si>
    <t>T32560AY9771, Period - 11-03-2024 To 09-09-2028</t>
  </si>
  <si>
    <t>VALLABHASSERY THWAK ROGA CHIKILSALAYAM CENTRE FOR AYURVEDA, PMJ COMPLEX_x000D_
CHANGANACHERRY P O_x000D_
KOTTAYAM, 04812421234, 9846093403, drbajisen@rediffmail.com, Kottayam</t>
  </si>
  <si>
    <t xml:space="preserve">Owner - DR BAJISEN VALLABHASSERY R, VALLABHASSERY HOUSE
PANACHIKAVU P O
PERUNNA WEST
CHANGANACHERRY, 0481242134, drbajisen@rediffmail.com, Incharge - , , , </t>
  </si>
  <si>
    <t>T32560AY9883, Period - 12-03-2024 To 10-09-2028</t>
  </si>
  <si>
    <t>OUSHADHI AYURVEDIC NURSING HOME, VYAPARA BHAVAN, NJALIYAKUZHY, VAKATHANAM P O,KOTTAYAM, 04812465101, 9947170799, drenrnair@gmail.com, Kottayam</t>
  </si>
  <si>
    <t xml:space="preserve">Owner - DR E N RAMANUJAN NAIR, ESWARAVILASAM, THRUKOTHAMANGALAM P O, KOTTAYAM, 9947602322, drenrnair@gmail.com, Incharge - , , , </t>
  </si>
  <si>
    <t>T32560AY10273, Period - 14-03-2024 To 12-09-2028</t>
  </si>
  <si>
    <t>GURUSMARAKA VAIDHYASALA, Gurusmaraka Vaidhyasala pampady PO Kottayam Kerala, 04812506191, 9961600301, gurusmarakavaidhyasala@gmail.com, Kottayam</t>
  </si>
  <si>
    <t xml:space="preserve">Owner - KN Prasannan, Gurusmarakam (H)
Pampady PO
Kottayam, 4812506191, prasannan040@gmail.com, Incharge - , , , </t>
  </si>
  <si>
    <t>T32560AY10611, Period - 16-03-2024 To 14-09-2028</t>
  </si>
  <si>
    <t>KARUNA AYURVEDIC HOSPITAL AND IVDP CLINIC, KARUNA AYURVEDIC HOSPITAL AND IVDP CLINIC,MOONNANI,PALA P O,KOTTAYAM, 04822200616, 9249542156, karunapala@gmail.com, Kottayam</t>
  </si>
  <si>
    <t xml:space="preserve">Owner - Dr.P G SATHEESH BABU, Dr SATHEESHBABU,GURUKRUPA HOUSE,MOONNANI PALA, 04822200616, karunapala@gmail.com, Incharge - , , , </t>
  </si>
  <si>
    <t>T32560AY11717, Period - 24-03-2024 To 22-09-2028</t>
  </si>
  <si>
    <t>DISTRICT AYURVEDA HOSPITAL, VAYASKARAKKUNNU, KOTTAYAM, 04812951398, 9447361398, dahktm2012@gmail.com, Kottayam</t>
  </si>
  <si>
    <t>Owner - , , , , Incharge - Dr.R.V.AJITH, 9447361398, 04812951398, dahktm2012@gmail.com</t>
  </si>
  <si>
    <t>T32560AYMSH00001, Period - 03-04-2020 To 02-10-2024</t>
  </si>
  <si>
    <t>Pulickal Ayurveda Hospital, Peruva PO_x000D_
Kottayam Dist, 04829252838, 9447375836, pulickalayurveda@gmail.com, Kottayam</t>
  </si>
  <si>
    <t xml:space="preserve">Owner - Binu C Nair, Pulickal Ayurveda Hospital
Peruva PO
Kottayam Dist, 9447375836, pulickalayurveda@gmail.com, Incharge - , , , </t>
  </si>
  <si>
    <t>T32560AY0691, Period - 05-07-2023 To 04-07-2027</t>
  </si>
  <si>
    <t>VEDASUDHA AYURVEDIC HOSPITALS, Vedasudha Ayurvedic Hospitals_x000D_
Vayala P.O._x000D_
Kottayam_x000D_
PIN- 686587, 04822229407, 8921226013, vedasudha@hotmail.com, Kottayam</t>
  </si>
  <si>
    <t xml:space="preserve">Owner - George Sajan Theruvel, Theruvel House, Prayar,
KIdangoor P.O.
Kottayam, 4822229407, vedasudha@hotmail.com, Incharge - , , , </t>
  </si>
  <si>
    <t>T32560AY3317, Period - 27-01-2024 To 25-07-2028</t>
  </si>
  <si>
    <t>Caritas Ayurvedic Hospital Trust, Caritas Ayurvedic Hospital Trust_x000D_
Thellakom P. O_x000D_
Kottayam, Kerala 686630, 04812790560, 9446797037, director@caritasayurveda.com, Kottayam</t>
  </si>
  <si>
    <t xml:space="preserve">Owner - Adv.Fr.Reji Mathew Kochuparambil, Adv.Fr.Reji Mathew Kochuparambil
Caritas Ayurvedic Hospital Trust
Thellakom P. O
Kottayam, Kerala 68, 0481279056, director@caritasayurveda.com, Incharge - , , , </t>
  </si>
  <si>
    <t>T32560AY6019, Period - 14-02-2024 To 12-08-2028</t>
  </si>
  <si>
    <t>Yogasudha Ayurvedic Hospital, Mallikasseri.P.O,_x000D_
Pinnakkanad, 04928297333, 8921226013, info@yogasudha.in, Kottayam</t>
  </si>
  <si>
    <t xml:space="preserve">Owner - Jayan T K, Theruvel House
Kidangoor P O
Kottayam, 8921226013, jayantk2501@gmail.com, Incharge - , , , </t>
  </si>
  <si>
    <t>T32560AY9287, Period - 07-03-2024 To 05-09-2028</t>
  </si>
  <si>
    <t>Trusmile dental clinic, 1st floor emirates tower mangalakalingu ettumanoor p.o kottayam, 04812537171, 8884756858, amruthaakash1243@gmail.com, Kottayam</t>
  </si>
  <si>
    <t xml:space="preserve">Owner - Amrutha babu, Amruthalayam house ettumanoor p.o kottayam, 04812537171, amruthaakash1243@gmail.com, Incharge - , , , </t>
  </si>
  <si>
    <t>T32560AY11585, Period - 19-03-2024 To 17-09-2028</t>
  </si>
  <si>
    <t>AMALA AYURVEDA HOSPITAL, ATTICKAL, PONKUNNAM P O, 04828221058, 8301046504, sebaanseb@gmail.com, Kottayam</t>
  </si>
  <si>
    <t xml:space="preserve">Owner - K M PHILIP, KANJIRAKKATTU
ATTICKAL
PONKUNNAM P O, 04828221058, sebaanseb@gmail.com, Incharge - , , , </t>
  </si>
  <si>
    <t>T32560AY12505, Period - 28-04-2024 To 26-10-2028</t>
  </si>
  <si>
    <t>Mannalil Ayurveda Hospital, Mannalil Ayurveda Hospital, _x000D_
Madappadu, Punnathura west P.O ,Ettumanoor , Kottayam, 04812530909, 9446178089, mannalilvaidyasala@gmail.com, Kottayam</t>
  </si>
  <si>
    <t xml:space="preserve">Owner - Dr.Rakhee M.R, Vayalil (H)
Panamattam P O 
Madappadu, 04812530909, drrakheearun@gmail.com, Incharge - , , , </t>
  </si>
  <si>
    <t>T32560AY12755, Period - 25-06-2024 To 23-12-2028</t>
  </si>
  <si>
    <t>UNNITHANS AYURVEDA HOSPITAL AND RESEARCH CENTRE, NEAR AC ROAD_x000D_
PERUNNA WEST POST_x000D_
CHANGANACHERRY, 04812425000, 9074343015, unnithansayurvedahospital@gmail.com, Kottayam</t>
  </si>
  <si>
    <t xml:space="preserve">Owner - Dr Rathi B Unnithan, Karunalayam.
Puzhavathu
Chanmganacherry, 4812425000, rathibunnithan@yahoo.com, Incharge - , , , </t>
  </si>
  <si>
    <t>T32560AY2465, Period - 16-01-2024 To 14-07-2028</t>
  </si>
  <si>
    <t>ANASWARA AYURVEDIC HOSPITAL, ANASWARA,13-95,I.E.NAGAR.P.O,_x000D_
CHANGANASSERY, 04812728888, 9447451995, manojdr78@gmail.com, Kottayam</t>
  </si>
  <si>
    <t xml:space="preserve">Owner - MANOJ.N, ANASWARA,13-95
I.E NAGAR P.O,
CHANGANASSERY, 4812728888, manojdr78@gmail.com, Incharge - , , , </t>
  </si>
  <si>
    <t>T32560AY8859, Period - 06-03-2024 To 04-09-2028</t>
  </si>
  <si>
    <t>Aena Healo Proctology Clinic, A1 Emirates Arcade, Mangara Kalung, Pala Road, Ettumanoor, 08921418711, 8921418711, dictin@gmail.com, Kottayam</t>
  </si>
  <si>
    <t xml:space="preserve">Owner - Dr.Dictin J Ponmala, Aena Healo Proctology Clinic, A1 Emirates Arcade, Mangara Kalung, Pala Road, Ettumanoor, Kottayam, 8921418711, dictin@gmail.com, Incharge - , , , </t>
  </si>
  <si>
    <t>T32560AY10953, Period - 17-03-2024 To 15-09-2028</t>
  </si>
  <si>
    <t>SREEKRISHNA AYURVEDA CHIKITSA KENDRAM, padinjarekkara.p.o, _x000D_
vaikom., 04829223911, 9447023911, drvijithsasidharan@gmail.com, Kottayam</t>
  </si>
  <si>
    <t xml:space="preserve">Owner - vijith Sasidhar, vichithra, padinjarekara.p.o,
vaikom,kottayam,, 4829223911, drvijithsasidharan@gmail.com, Incharge - , , , </t>
  </si>
  <si>
    <t>T32560AY12521, Period - 04-05-2024 To 02-11-2028</t>
  </si>
  <si>
    <t>Arogya Homoeopathy Clinic, Arogya Homoeopathy Clinic_x000D_
Panamkuzhackal Arcade _x000D_
Kuravilangad P O_x000D_
Kottayam Kerala, 09747025003, 9747025003, arogyahomoeopathyclinic@gmail.com, Kottayam</t>
  </si>
  <si>
    <t xml:space="preserve">Owner - Dr Dona Thomas, Alumkal House Kuravilangad P O Kottayam Kerala 686633, 9747025003, arogyahomoeopathyclinic@gmail.com, Incharge - , , , </t>
  </si>
  <si>
    <t>T32560HO9543, Period - 09-03-2024 To 07-09-2028</t>
  </si>
  <si>
    <t>government homoeo dispesary puthuppally, PAYYAPPADY.P.O.KOTTAYAM.KERALA, 04812352493, 9446509009, drtkchandrasekharan@gmail.com, Kottayam</t>
  </si>
  <si>
    <t>Owner - , , , , Incharge - CHANDRASEKHARAN T K, 9446509009, 04812352493, drtkchandrasekharan@gmail.com</t>
  </si>
  <si>
    <t>T32560HOHC00001, Period - 15-04-2020 To 14-10-2024</t>
  </si>
  <si>
    <t>Government Homoeo Dispensary Ettumanoor, Kudumbasree Buildings, near Municipality, Ettumanoor P.O. Kottayam, PIN 686631 , 04812530477, 9446322851, ghdettumanoor@kerala.gov.in, Kottayam</t>
  </si>
  <si>
    <t>Owner - , , , , Incharge - Dr Joby J, 9446322851, 04812530477, ghdettumanoor@kerala.gov.in</t>
  </si>
  <si>
    <t>T32560HOHC00002, Period - 16-04-2020 To 15-10-2024</t>
  </si>
  <si>
    <t>Government Homoeo Dispensary Lakkattoor, Lakkattor P.O, Kottayam.PIN 686502, 04812703150, 9400355410, ghdlakattoor@kerala.gov.in, Kottayam</t>
  </si>
  <si>
    <t>Owner - , , , , Incharge - Dr Chamini Chandran, 9400355410, 04812703150, ghdlakattoor@kerala.gov.in</t>
  </si>
  <si>
    <t>T32560HOHC00003, Period - 16-04-2020 To 15-10-2024</t>
  </si>
  <si>
    <t>GOVT. HOMOEO DISPENSARY KADUVAKKULAM, GOVT. HOMOEO DISPENSARY KADUVAKKUALAM, KOLLAD P.O.  KOTTAYAM 686004, , 9446284917, ghdkaduvakkulam@kerala.gov.in, Kottayam</t>
  </si>
  <si>
    <t>Owner - , , , , Incharge - DR GEETHA MATHEW, 9446284917, , dr.geethamathew2008@gmail.com</t>
  </si>
  <si>
    <t>T32560HOHC00004, Period - 20-04-2020 To 19-10-2024</t>
  </si>
  <si>
    <t>GOVT. HOMOEO DISPENSARY KALLARA, GOVT. HOMOEO DISPENSARY KALLARA   KALLARA SOUTH PO , 48129268262, 9447909754, ghdkallara@kerala.gov.in, Kottayam</t>
  </si>
  <si>
    <t>Owner - , , , , Incharge - DR MAYA S RAJAPPAN, 9447909754, , mayajyothikumar@gmail.com</t>
  </si>
  <si>
    <t>T32560HOHC00005, Period - 21-04-2020 To 20-10-2024</t>
  </si>
  <si>
    <t>Govt. Homoeo  Dispensary  Changanassery, Government  Homoeo  Dispensary  Changanassery, Mannam Ladies and Children library building,  Perunna,  Kottayam  686102, , 9746315360, ghdchanganasseri@kerala.gov.in, Kottayam</t>
  </si>
  <si>
    <t>Owner - , , , , Incharge - Dr Ancy mol P M, 9746315360, , drancymolpm2000@gmail.com</t>
  </si>
  <si>
    <t>T32560HOHC00006, Period - 21-04-2020 To 20-10-2024</t>
  </si>
  <si>
    <t>GOVT. HOMOEO DISPENSARY KADAPLAMATTOM, Govt. Homoeo Dispensary Kadaplamattom  Kadaplamattom P O Kottayam. PIN - 686571, 04822251555, 9446028598, ghdkadaplamattom@kerala.gov.in, Kottayam</t>
  </si>
  <si>
    <t>Owner - , , , , Incharge - , 9446028598, , dr.tinumathew@gmail.com</t>
  </si>
  <si>
    <t>T32560HOHC00007, Period - 21-04-2020 To 20-10-2024</t>
  </si>
  <si>
    <t>Government Homoeo Dispensary Kaduthuruthy, Medical Officer Government Homoeo Dispensary Kaduthuruthy	Poozhikkol P O		_x000D_
686604			_x000D_
, 04829239394, 9497869641, ghdkaduthuruthi@kerala.gov.in, Kottayam</t>
  </si>
  <si>
    <t>Owner - , , , , Incharge - DR JESSY C JAMES, 9497869641, , ghdkaduthuruthi@kerala.gov.in</t>
  </si>
  <si>
    <t>T32560HOHC00008, Period - 21-04-2020 To 20-10-2024</t>
  </si>
  <si>
    <t>Ayush PHC(NHM) Homoeopathy,Arpookkara, AYUSH PHC(NHM) HOMOEOPATHY,VILLOONNI P.O,ARPOOKKARA, KOTTAYAM DISTRICT_x000D_
686008 , , 9495570802, arpookkaraaphcnhmh@gmail.com, Kottayam</t>
  </si>
  <si>
    <t>Owner - , , , , Incharge - DR DEEPA B, 9495570802, , arpookkaraaphcnhmh@gmail.com</t>
  </si>
  <si>
    <t>T32560HOHC00009, Period - 21-04-2020 To 20-10-2024</t>
  </si>
  <si>
    <t>GOVT. HOMOEO DISPENSARY MONIPPALLY, Govt Homoeo Dispensary Monippally, Monippally P.O,Kottayam, , 9496974082, ghdmonippally@kerala.gov.in, Kottayam</t>
  </si>
  <si>
    <t>Owner - , , , , Incharge - DR SHALINI SIVADAS, 9496974082, , dr.shalininidheesh@gmail.com</t>
  </si>
  <si>
    <t>T32560HOHC00010, Period - 21-04-2020 To 20-10-2024</t>
  </si>
  <si>
    <t>Govt.Homoeo Dispensary Mutholy, Govt.Homoeo Dispensary Mutholy,Thekkumuri, Puliyannur PO,Pala, Kottayam_x000D_
686573_x000D_
, , 9995374129, ghdmutholy@kerala.gov.in, Kottayam</t>
  </si>
  <si>
    <t>Owner - , , , , Incharge - DR SELIN SIMON, 9995374129, , selinprakash1968@gmail.com</t>
  </si>
  <si>
    <t>T32560HOHC00011, Period - 21-04-2020 To 20-10-2024</t>
  </si>
  <si>
    <t>NEDUMKUNNAM APHC (Homoeo), NEDUMKUNNAM APHC (Homoeo),Nedumkunnam. P.O, , 9961703711, nedumkunnamaphcnhmh@gmail.com, Kottayam</t>
  </si>
  <si>
    <t>Owner - , , , , Incharge - DR ASOK BABU J, 9961703711, , drjasok@gmail.com</t>
  </si>
  <si>
    <t>T32560HOHC00012, Period - 21-04-2020 To 20-10-2024</t>
  </si>
  <si>
    <t>Govt Homoeo Dispensary Neendoor, GOVT. HOMOEO DISPENSARY NEENDOOR, MUZHEEKULANGARA P O, KOTTAYAM			_x000D_
686601, , 9447122345, ghdneendoor@kerala.gov.in, Kottayam</t>
  </si>
  <si>
    <t>Owner - , , , , Incharge - DR MEREEN VARGHESE, 9447122345, , mereen1varghese@gmail.com</t>
  </si>
  <si>
    <t>T32560HOHC00013, Period - 21-04-2020 To 20-10-2024</t>
  </si>
  <si>
    <t>KOTTAYAM MUNICIPALITY APHC (Homoeo), KOTTAYAM MUNICIPALITY APHC (Homoeo) Muttambalam P O, Near Public Library, Kottayam, , 9846057327, kottayammunicipalityaphcnhmh@gmail.com, Kottayam</t>
  </si>
  <si>
    <t>Owner - , , , , Incharge - , 9846057327, , mayakrishnannair@gmail.com</t>
  </si>
  <si>
    <t>T32560HOHC00014, Period - 21-04-2020 To 20-10-2024</t>
  </si>
  <si>
    <t>GOVT HOMOEO DISPENSARY THALAYAZHAM, GHD THALAYAZHAM,THALAYAZHAM.P.O,VAIKOM,KOTTAYAM, 04829225358, 9544259379, ghdthalayazham@kerala.gov.in, Kottayam</t>
  </si>
  <si>
    <t>Owner - , , , , Incharge - , 9544259379, , drsreedeviks1969@gmail.com</t>
  </si>
  <si>
    <t>T32560HOHC00015, Period - 21-04-2020 To 20-10-2024</t>
  </si>
  <si>
    <t>GOVT. HOMOEO DISPENSARY CHIRAKKADAVU, GOVT. HOMOEO DISPENSARY CHIRAKKADAVU, CHIRAKKADAVU P O ,PONKUNNAM_x000D_
, 04828221805, 9447343709, ghdchirakkadav@kerala.gov.in, Kottayam</t>
  </si>
  <si>
    <t>Owner - , , , , Incharge - DR SAJAN CHERIAN, 9447343709, 04828221805, drsajancherian71@gmail.com</t>
  </si>
  <si>
    <t>T32560HOHC00016, Period - 21-04-2020 To 20-10-2024</t>
  </si>
  <si>
    <t>APHC HOMOEO KOOTTICKAL, APHC HOMOEO KOOTTICKAL,Elamkad po, KOOTTICKAL,kottayam_x000D_
, , 9745948802, koottickalaphcnhmh@gmail.com, Kottayam</t>
  </si>
  <si>
    <t>Owner - , , , , Incharge - DR SOUMYA JOSEPH V, 9745948802, , drsoumyajoseph@gmail.com</t>
  </si>
  <si>
    <t>T32560HOHC00017, Period - 21-04-2020 To 20-10-2024</t>
  </si>
  <si>
    <t>APHC HOMOEOPATHY VAIKOM MUNICIPALITY, APHC HOMOEOPATHY VAIKOM MUNICIPALITY,  (NSS Karayogha Building Thekkenada, Vaikom 						_x000D_
, , 9495264906, vaikommunicipalityaphc@gmail.com, Kottayam</t>
  </si>
  <si>
    <t>Owner - , , , , Incharge - DR JEENA JOSE, 9495264906, , drjeenajose@yahoo.com</t>
  </si>
  <si>
    <t>T32560HOHC00018, Period - 21-04-2020 To 20-10-2024</t>
  </si>
  <si>
    <t>APHC MARANGATTUPILLY TOWN, APHC MARANGATTUPILLY TOWN, MARANGATTUPILLY P.O KOTTAYAM , , 9539519265, dr.sujamolka@gmail.com, Kottayam</t>
  </si>
  <si>
    <t>Owner - , , , , Incharge - Dr.Sujamol K A, 9539519265, , dr.sujamolka@gmail.com</t>
  </si>
  <si>
    <t>T32560HOHC00019, Period - 21-04-2020 To 20-10-2024</t>
  </si>
  <si>
    <t>GOVT HOMOEO DISPENSARY,KARIMPANI, GHD KARIMPANI.VIA AYARKUNNAM,KOTTAYAM _x000D_
, , 9495214153, ghdkarimpani@kerala.gov.in, Kottayam</t>
  </si>
  <si>
    <t>Owner - , , , , Incharge - CYNTHIA TREASA MICHAEL, 9495214153, , cynthiajoseph29@gmail.com</t>
  </si>
  <si>
    <t>T32560HOHC00020, Period - 21-04-2020 To 20-10-2024</t>
  </si>
  <si>
    <t>GOVT HOMOEO DISPENSARY MANNANAM, GOVT HOMOEO DISPENSARY MANNANAM,MANNANAM P O  KOTTAYAM 686561, 04812730564, 9447069522, ghdmannanam@kerala.gov.in, Kottayam</t>
  </si>
  <si>
    <t>Owner - , , , , Incharge - Dr JAYAMOLE J, 9447069522, , drjayamole@gmail.com</t>
  </si>
  <si>
    <t>T32560HOHC00021, Period - 22-04-2020 To 21-10-2024</t>
  </si>
  <si>
    <t>GOVT. HOMOEO DISPENSARY VAIKOM, GOVT. HOMOEO DISPENSARY  VAIKOM Chalaparambu, East Gate, VAIKOM P.O,Kottayam, 04829224400, 9562024440, ghdvaikam@kerala.gov.in, Kottayam</t>
  </si>
  <si>
    <t>Owner - , , , , Incharge - , 9562024440, 04829224400, drsmithark@gmail.com</t>
  </si>
  <si>
    <t>T32560HOHC00022, Period - 22-04-2020 To 21-10-2024</t>
  </si>
  <si>
    <t>GOVT HOMOEO DISPENSARY,MUNDAKAYAM, GOVT HOMOEO DISPENSARY,MUNDAKAYAM_x000D_
MUNDAKAYAM.P.O,KOTTAYAM, , 9995088564, ghdmundakayam@kerala.gov.in, Kottayam</t>
  </si>
  <si>
    <t>Owner - , , , , Incharge - DR.VIDYA.R, 9995088564, , drvidyapadman@gmail.com</t>
  </si>
  <si>
    <t>T32560HOHC00023, Period - 22-04-2020 To 21-10-2024</t>
  </si>
  <si>
    <t>APHC (Homoeopathy)Njeezhoor, Njeezhoor PO,Njeezhoor,kottayamDt.686141, 04829263155, 9447084496, njeezhooraphc@yahoo.com, Kottayam</t>
  </si>
  <si>
    <t>Owner - , , , , Incharge - Dr.Sreekumar.M.B, 9447084496, 04829263155, njeezhooraphc@yahoo.com</t>
  </si>
  <si>
    <t>T32560HOHC00024, Period - 22-04-2020 To 21-10-2024</t>
  </si>
  <si>
    <t>GOVT HOMOEO DISPENSARY  TEEKOY, GOVT HOMOEO DISPENSARY  TEEKOY ,TEEKOY P O,KOTTAYAM 686580			_x000D_
, , 9061484284, ghdteekoy@kerala.gov.in, Kottayam</t>
  </si>
  <si>
    <t>Owner - , , , , Incharge - Dr SOUMYALAKSHMY K K, 9061484284, , soumyaramesh2003@gmail.com</t>
  </si>
  <si>
    <t>T32560HOHC00025, Period - 22-04-2020 To 21-10-2024</t>
  </si>
  <si>
    <t>GOVT. HOMOEO DISPENSARY POONJAR THEKKEKERA, GOVT HOMOEO DISPENSARY POONJAR THEKKEKERA,POONJAR THEKKEKARA PO_x000D_
, , 9446529365, ghdpoonjarthkra@kerala.gov.in, Kottayam</t>
  </si>
  <si>
    <t>Owner - , , , , Incharge - DR.JOICY JOHN, 9446529365, , joicyjohn777@gmail.com</t>
  </si>
  <si>
    <t>T32560HOHC00026, Period - 22-04-2020 To 21-10-2024</t>
  </si>
  <si>
    <t>GOVT HOMOEO DISPENSARY KOOTTUMMEL, GOVT HOMOEO DISPENSARY KOOTTUMMEL  K.S.MANGALAM P O, VAIKOM	_x000D_
, 04829273073, 9895483760, ghdkottummel@kerala.gov.in, Kottayam</t>
  </si>
  <si>
    <t>Owner - , , , , Incharge - DR NAMITHA K R, 9895483760, , namithakarangatt@yahoo.com</t>
  </si>
  <si>
    <t>T32560HOHC00027, Period - 22-04-2020 To 21-10-2024</t>
  </si>
  <si>
    <t>APHC Homoeopathy Vechoor, Vechoor P O ,Vechoor,Kottayam DT ,686144, , 9446054496, vechooraphcnhmh@gmail.com, Kottayam</t>
  </si>
  <si>
    <t>Owner - , , , , Incharge - Dr.Jessy rekha PP, 9446054496, , drjessyrekha@gmail.com</t>
  </si>
  <si>
    <t>T32560HOHC00028, Period - 22-04-2020 To 21-10-2024</t>
  </si>
  <si>
    <t>AYUSH PHC (NHM, Homoeo) TV PURAM, AyushPHC(NHM, Homoeo),Kottarapally TV Puram  PO,Vaikom,  Kottayam_x000D_
, , 9446542688, tvpuramaphcnhmh@gmail.com, Kottayam</t>
  </si>
  <si>
    <t>Owner - , , , , Incharge - Dr. Mini. G. Varma, 9446542688, , minigvarma@hotmail.com</t>
  </si>
  <si>
    <t>T32560HOHC00029, Period - 22-04-2020 To 21-10-2024</t>
  </si>
  <si>
    <t>GOVT HOMOEO DISPENSARY MULAKKULAM, GOVT HOMOEO DISPENSARY MULAKKULAM KARIKKODE P.O PERUVA (VIA) KOTTAYAM, 04829258500, 9447853418, ghdmulakkulam@kerala.gov.in, Kottayam</t>
  </si>
  <si>
    <t>Owner - , , , , Incharge - DR NISHA MOHAN, 9447853418, , DRNISHAMOHAN@GMAIL.COM</t>
  </si>
  <si>
    <t>T32560HOHC00030, Period - 22-04-2020 To 21-10-2024</t>
  </si>
  <si>
    <t>GOVT HOMOEO DISPENSARY MEENACHIL, GOVT HOMOEO DISPENSARY MEENACHIL, MEEACHIL.P.O,686577_x000D_
, 04822213400, 9447265162, ghdmeenachil@kerala.gov.in, Kottayam</t>
  </si>
  <si>
    <t>Owner - , , , , Incharge - DR HEMA K KARTHA, 9447265162, , h.kartha@rediffmail.com</t>
  </si>
  <si>
    <t>T32560HOHC00031, Period - 22-04-2020 To 21-10-2024</t>
  </si>
  <si>
    <t>GOVT.  HOMOEO  DISPENSARY,  PAMPADY , GOVT HOMOEO DISPENSARY, VELLOOR P O,  PAMPADY, KOTTAYAM _x000D_
, , 8547156542, ghdpampady@kerala.gov.in, Kottayam</t>
  </si>
  <si>
    <t>Owner - , , , , Incharge - DR. SOUDA. E. A, 8547156542, , soudaansari@gmail.com</t>
  </si>
  <si>
    <t>T32560HOHC00032, Period - 22-04-2020 To 21-10-2024</t>
  </si>
  <si>
    <t>GOVT HOMOEO DISPENSARY MEENADOM, GOVT HOMOEO DISPENSARY MEENADOM MEENADOM (P O) KOTTAYAM, 04812556060, 9446680439, ghdmeenadam@kerala.gov.in, Kottayam</t>
  </si>
  <si>
    <t>Owner - , , , , Incharge - DR SILPAKALA P N, 9446680439, , drsilpa.pn@gmail.com</t>
  </si>
  <si>
    <t>T32560HOHC00033, Period - 22-04-2020 To 21-10-2024</t>
  </si>
  <si>
    <t>GOVT HOMOEO DISPENSARY PUNNATHURA, GOVT HOMOEO DISPENSARY PUNNATHURA,Punnathura East PO Kottayam, 04812541066, 9446536859, ghdpunnathara@kerala.gov.in, Kottayam</t>
  </si>
  <si>
    <t>Owner - , , , , Incharge - ANU JOSEPH K, 9446536859, 04812374955, anu.josephk@gmail.com</t>
  </si>
  <si>
    <t>T32560HOHC00034, Period - 22-04-2020 To 21-10-2024</t>
  </si>
  <si>
    <t>APHC KARUKACHAL , APHC KARUKACHAL  , NEAR PWD OFFICE, KARUKACHAL P O_x000D_
, , 9495373243, karukachalaphcnhmh@gmail.com, Kottayam</t>
  </si>
  <si>
    <t>Owner - , , , , Incharge - DR SABARISH S, 9495373243, , dr.s.sabarish@gmail.com</t>
  </si>
  <si>
    <t>T32560HOHC00035, Period - 22-04-2020 To 21-10-2024</t>
  </si>
  <si>
    <t>GOVT HOMOEO DISPENSARY THALAYOLAPARAMB, GOVT HOMOEO DISPENSARY THALAYOLAPARAMB Vdayar P.O,Vadayar, 04829237077, 9447859321, ghdthlyolprmb@kerala.gov.in, Kottayam</t>
  </si>
  <si>
    <t>Owner - , , , , Incharge - DR SUMA K B, 9447859321, , dr.kbsuma@gmail.com</t>
  </si>
  <si>
    <t>T32560HOHC00036, Period - 22-04-2020 To 21-10-2024</t>
  </si>
  <si>
    <t>APHC  KANGAZHA,  APHC  KANGAZHA,PATHANAD PO, _x000D_
, , 9446968425, kangazhaaphcnhmh@gmail.com, Kottayam</t>
  </si>
  <si>
    <t>Owner - , , , , Incharge - DR SIMILIA S NAIR, 9446968425, , dr.s.sabarish@gmail.com</t>
  </si>
  <si>
    <t>T32560HOHC00037, Period - 22-04-2020 To 21-10-2024</t>
  </si>
  <si>
    <t>APHC (nhm)Vazhappally, APHC (nhm)Vazhappally, Cheeranchira PO, Kottayam_x000D_
, , 8281245223, vazhappallyaphcnhmh@gmail.com, Kottayam</t>
  </si>
  <si>
    <t>Owner - , , , , Incharge - Dr Anishya VK, 8281245223, , anishyavk84@gmail.com</t>
  </si>
  <si>
    <t>T32560HOHC00038, Period - 22-04-2020 To 21-10-2024</t>
  </si>
  <si>
    <t>APHC (HOMOEOPATHY) THALANAD, APHC (HOMOEOPATHY) THALANAD, THALANAD PO, KOTTAYAM DIST., KERALA, PIN 686580_x000D_
, , 9447571564, thalanadaphc@gmail.com, Kottayam</t>
  </si>
  <si>
    <t>Owner - , , , , Incharge - DR. SIBY C LUKE, 9447571564, , drsibycluke@gmail.com</t>
  </si>
  <si>
    <t>T32560HOHC00039, Period - 22-04-2020 To 21-10-2024</t>
  </si>
  <si>
    <t xml:space="preserve"> APHC (HOMOEOPATHY), THALAPPALAM, APHC (HOMOEOPATHY), THALAPPALAM,PLASSANAL PO, KOTTAYAM DIST., PIN 686579, KERALA_x000D_
, , 9446123680, thalappalamaphc@gmail.com, Kottayam</t>
  </si>
  <si>
    <t>Owner - , , , , Incharge - DR. SIMI THOMAS, 9446123680, , drsimithomas@gmail.com</t>
  </si>
  <si>
    <t>T32560HOHC00040, Period - 22-04-2020 To 21-10-2024</t>
  </si>
  <si>
    <t>GOVT. HOMOEO DISEPANSARY MANARCAD, GOVT. HOMOEO DISEPANSARY MANARCAD, Areeparambu P O , 04812541933, 9496801610, ghdmanarcad@kerala.gov.in, Kottayam</t>
  </si>
  <si>
    <t>Owner - , , , , Incharge - DR SUKUMARI A T, 9496801610, , sukumariat6@gmail.com</t>
  </si>
  <si>
    <t>T32560HOHC00041, Period - 25-04-2020 To 24-10-2024</t>
  </si>
  <si>
    <t>GOVT HOMOEO DISPENSARY ELIKKULAM, GOVT HOMOEO DISPENSARY ELIKKULAM KOORALI P O_x000D_
, , 9947133129, ghdelikulam@kerala.gov.in, Kottayam</t>
  </si>
  <si>
    <t>Owner - , , , , Incharge - Dr BINDHU THERESE P J, 9947133129, , bindhutherese@rediffmail.com</t>
  </si>
  <si>
    <t>T32560HOHC00042, Period - 25-04-2020 To 24-10-2024</t>
  </si>
  <si>
    <t>GOVT.HOMOEO DISPENSARY UDAYANAPURAM, Udayanapuram P O, Vaikom,Kottayam, 04829227712, 9446450044, ghdudayanapuram@kerala.gov.in, Kottayam</t>
  </si>
  <si>
    <t>Owner - , , , , Incharge - DR JUBY FRANCIS, 9446450044, , drjubyfrancis@gmail.com</t>
  </si>
  <si>
    <t>T32560HOHC00043, Period - 26-04-2020 To 25-10-2024</t>
  </si>
  <si>
    <t>MANJOOR GOVT. HOMOEO DISPENSARY, GOVT HOMOEO DISPENSARY MANJOOR , MANJOOR P O,KURUPPUMTHARA , 04829242910, 9447570415, ghdmanjoor@kerala.gov.in, Kottayam</t>
  </si>
  <si>
    <t>Owner - , , , , Incharge - DR GEETHA K SREENIVASAN, 9447570415, 04829242910, drgeethaksreenivasan@gmail.com</t>
  </si>
  <si>
    <t>T32560HOHC00044, Period - 26-04-2020 To 25-10-2024</t>
  </si>
  <si>
    <t>GOVT. HOMOEO DISPENSARY ELACKAD, GOVT. HOMOEO DISPENSARY ELACKAD Mannackanad P O PIN 686633, , 9447533344, ghdelacdu@kerala.gov.in, Kottayam</t>
  </si>
  <si>
    <t>Owner - , , , , Incharge - DR VENUKUMAR K, 9447533344, , venukumar344@gmail.com</t>
  </si>
  <si>
    <t>T32560HOHC00045, Period - 27-04-2020 To 26-10-2024</t>
  </si>
  <si>
    <t>GOV. HOMOEO DISPENSARY, PAIPAD, GOV. HOMOEO DISPENSARY, PAIPAD,P C KAVALA P. O,PAIPAD,CHANGANACHERRY,KOTTAYAM 686537_x000D_
, , 9446410175, ghdpaipad@kerala.gov.in, Kottayam</t>
  </si>
  <si>
    <t>Owner - , , , , Incharge - DR LEENA JASMINE T S, 9446410175, , leenajasminedr@gmail.com</t>
  </si>
  <si>
    <t>T32560HOHC00046, Period - 28-05-2020 To 27-11-2024</t>
  </si>
  <si>
    <t>CHEMPU APHC, AYUSH(NHM) PHC(HOMEOPATHY) MURINJAPUZHA CHEMPU, , 9447823528, chempuaphc@gmail.com, Kottayam</t>
  </si>
  <si>
    <t>Owner - , , , , Incharge - DR MAYA DEVI S, 9447823528, , mayavenuvaikom@gmail.com</t>
  </si>
  <si>
    <t>T32560HOHC00047, Period - 07-09-2020 To 06-03-2025</t>
  </si>
  <si>
    <t>Government Homoeo Dispensary Kidangoor, Government Homoeo Dispensary Kidangoor P O, 04822255700, 8089196016, ghdkidangoor@kerala.gov.in, Kottayam</t>
  </si>
  <si>
    <t>Owner - , , , , Incharge - Dr Geetha D, 8089196016, , geethasurendran66@gmail.com</t>
  </si>
  <si>
    <t>T32560HOHC00048, Period - 07-09-2020 To 06-03-2025</t>
  </si>
  <si>
    <t>GOVERNMENT HOMOEO DISPENSARY, PUTHENCHANDA PO VAKATHANAM CHANGANASSERY KOTTAYAM, , 9747889933, ghdvakathanam@kerala.gov.in, Kottayam</t>
  </si>
  <si>
    <t>Owner - , , , , Incharge - BEENA ABRAHAM, 9747889933, , ghdvakathanam@kerala.gov.in</t>
  </si>
  <si>
    <t>T32560HOHC00049, Period - 07-09-2020 To 06-03-2025</t>
  </si>
  <si>
    <t>APHC NHM Homoeopathy Kadanad, Medical officer,APHC (NHM) Homoeopathy Kadanad, Pizhaku P.O Manathoor, Kottayam district 686651., , 9447869692, kadanadaphc@gmail.com, Kottayam</t>
  </si>
  <si>
    <t>Owner - , , , , Incharge - Chinthu Thomas, 9447869692, , kadanadaphc@gmail.com</t>
  </si>
  <si>
    <t>T32560HOHC00050, Period - 09-09-2020 To 08-03-2025</t>
  </si>
  <si>
    <t>GOVERNMENT HOMOEO DISPENSARY, VELIYANNOOR, Government Homoeo Dispensary, Thamarakkadu, Velyannoor P.O, Kottayam.PIN 686634, 04822244455, 9495731971, ghdveliyannur@kerala.gov.in, Kottayam</t>
  </si>
  <si>
    <t>Owner - , , , , Incharge - Dr.Remyamol V S, 9495731971, 04822244455, ghdveliyannur@kerala.gov.in</t>
  </si>
  <si>
    <t>T32560HOHC00051, Period - 09-09-2020 To 08-03-2025</t>
  </si>
  <si>
    <t>APHC NHM Homoeopathy Vellavoor, Medical Officer, APHC NHM Homoeopathy Vellavoor, Vellavoor PO Kottayam district 686541_x000D_
, , 9447269655, aphcvellavoor@gmail.com, Kottayam</t>
  </si>
  <si>
    <t>Owner - , , , , Incharge - Sajymon P.Y, 9447269655, , aphcvellavoor@gmail.com</t>
  </si>
  <si>
    <t>T32560HOHC00052, Period - 09-09-2020 To 08-03-2025</t>
  </si>
  <si>
    <t>Govt.Homoeo Dispensary Pravithanam, Govt.Homoeo Dispensary Pravithanam,P.O,Anthinadu,Kottayam,PIN-686651, 04822248150, 9387051077, ghdpravithanam@kerala.gov.in, Kottayam</t>
  </si>
  <si>
    <t>Owner - , , , , Incharge - Dr.ANOOP JOSE, 9387051077, 04822248150, ghdpravithanam@kerala.gov.in</t>
  </si>
  <si>
    <t>T32560HOHC00053, Period - 09-09-2020 To 08-03-2025</t>
  </si>
  <si>
    <t>Govt.Homoeo Dispensary Ezhachery, Govt.Homoeo Dispensary EzhacheryAnthinadu, Ezhachery P.O, Kttayam.686651_x000D_
_x000D_
, 04822224475, 9495841398, ghdezhachery@karala.gov.in, Kottayam</t>
  </si>
  <si>
    <t>Owner - , , , , Incharge - Dr.REENU RAJ, 9495841398, 04822224475, ghdezhachery@kerala.gov.in</t>
  </si>
  <si>
    <t>T32560HOHC00054, Period - 09-09-2020 To 08-03-2025</t>
  </si>
  <si>
    <t>APHC NHM HOMEOPATHY VELLOOR, Medical officer,NHM APHC HOMEOPATHY IRUMPAYAM P.O ,VELLOOR, , 9847728634, Aphcvelloor@gmail.com, Kottayam</t>
  </si>
  <si>
    <t>Owner - , , , , Incharge - Dr Veena Kumari S, 9847728634, , Veenadr371@gmail.com</t>
  </si>
  <si>
    <t>T32560HOHC00055, Period - 10-09-2020 To 09-03-2025</t>
  </si>
  <si>
    <t>APHC NHM HOMOEPATHY UZHAVOOR , NEAR UZHAVOOR GRAMA PANCHAYATH, UZHAVOOR, , 9447290048, uzhavooraphc@gmail.com, Kottayam</t>
  </si>
  <si>
    <t>Owner - , , , , Incharge - DR. SHIJIMOL JOSEPH, 9447290048, , uzhavooraphc@gmail.com</t>
  </si>
  <si>
    <t>T32560HOHC00056, Period - 10-09-2020 To 09-03-2025</t>
  </si>
  <si>
    <t>GOVERNMENT HOMOEO DISPENSARY KUDAKKACHIRA KOTTAYAM, GOVERNMENT HOMOEO DISPENSARY KUDAKKACHIRA, KOTTAYAM-686635, 04822258300, 8075476851, ghdkudakkachira@kerala.gov.in, Kottayam</t>
  </si>
  <si>
    <t>Owner - , , , , Incharge - Dr.Shahina.CK, 8075476851, 04822258300, ghdkudakkachira@kerala.gov.in</t>
  </si>
  <si>
    <t>T32560HOHC00057, Period - 10-09-2020 To 09-03-2025</t>
  </si>
  <si>
    <t>APHC Homoeopathy Kurianad (NHM), Medical officer, APHC (NHM) Homoeopathy Kurianad, Poovathunkal, Kurianad P.O 686636 Kottayam district., , 9847906800, kurianadaphc@gmail.com, Kottayam</t>
  </si>
  <si>
    <t>Owner - , , , , Incharge - Mody K Cherian, 9847906800, , kurianadaphc@gmail.com</t>
  </si>
  <si>
    <t>T32560HOHC00058, Period - 10-09-2020 To 09-03-2025</t>
  </si>
  <si>
    <t>Government Homoeo Dispensary , Govt. Homoeo Dispensary, Poonjar, Chennad P.O, Kottayam, 686581, 04822279600, 9446188498, ghdpoonjar@kerala.gov.in, Kottayam</t>
  </si>
  <si>
    <t>Owner - , , , , Incharge - Dr.JITHA V R, 9446188498, , jithavradi@gmail.com</t>
  </si>
  <si>
    <t>T32560HOHC00059, Period - 11-09-2020 To 10-03-2025</t>
  </si>
  <si>
    <t>Ayush(NHM)PHC Homoeopathy Thidanad, Ayush(NHM)PHC Homoeopathy Thidanad,Thidanad p.o. Kottayam Dist. PIN-686123, , 8921867243, aphcthidanad@gmail.com, Kottayam</t>
  </si>
  <si>
    <t>Owner - , , , , Incharge - Dr Darly Cherian, 8921867243, , drdarlycherian@gmail.com</t>
  </si>
  <si>
    <t>T32560HOHC00060, Period - 11-09-2020 To 10-03-2025</t>
  </si>
  <si>
    <t>GOVT HOMOEO DISPENSARY, Govt homoeo dispensary.Panchayathu building.Vijayapuram panchayathu.Vijayapuram P O. Kottayam686010, , 9447369354, ghdvijayapuram@kerala.gov.in, Kottayam</t>
  </si>
  <si>
    <t>Owner - , , , , Incharge - DR UMA DEVI M P, 9447369354, , ghdvijayapuram@kerala.gov.in</t>
  </si>
  <si>
    <t>T32560HOHC00061, Period - 12-09-2020 To 11-03-2025</t>
  </si>
  <si>
    <t>GOVT. HOMOEO DISPENSARY  THIRUVARPPU, Govt. Homoeo Dispensary  Thiruvarppu, Kummanam P O , Kottayam 686005, 04812517179, 9447958747, ghdthiruvarp@kerala.gov.in, Kottayam</t>
  </si>
  <si>
    <t>Owner - , , , , Incharge - Dr Roy Zachariah, 9447958747, 04812517179, dr.royzachariah@gmail.com</t>
  </si>
  <si>
    <t>T32560HOHC00062, Period - 12-09-2020 To 11-03-2025</t>
  </si>
  <si>
    <t>GOVT.HOMOEO DISPENSARY KANAKKARY, KANAKKARY, , 9995265674, ghdkanakkari@kerala.gov.in, Kottayam</t>
  </si>
  <si>
    <t>Owner - , , , , Incharge - Dr.ANN ROSE TOM, 9995265674, 09995265674, ghdkanakkari@kerala.gov.in</t>
  </si>
  <si>
    <t>T32560HOHC00063, Period - 13-09-2020 To 12-03-2025</t>
  </si>
  <si>
    <t>GOVERNMENT HOMOEO DISPENSARY KANJIRAPALLY, GOVERNMENT HOMOEO DISPENSARY KANJIRAPALLY, 04828203920, 7025050020, ghdkanjirapally@kerala.gov.in, Kottayam</t>
  </si>
  <si>
    <t>Owner - , , , , Incharge - DR JOICY JOHN, 7025050020, , ghdkanjirapally@kerala.gov.in</t>
  </si>
  <si>
    <t>T32560HOHC00064, Period - 13-09-2020 To 12-03-2025</t>
  </si>
  <si>
    <t>AYUSH(NHM)PRIMARY HEALTH CENTRE,KURAVILANGAD, AYUSH PHC,KURAVILANGAD;GRAMAPANCHAYATH OFFICE BUILDING,KURAVILANGAD PO, 04822232361, 9744347117, kuravilangadaphc@gmail.com, Kottayam</t>
  </si>
  <si>
    <t>Owner - , , , , Incharge - DR ANUSHA R NAIR, 9744347117, 04822258633, rnairanusha@yahoo.com</t>
  </si>
  <si>
    <t>T32560HOHC00065, Period - 13-09-2020 To 12-03-2025</t>
  </si>
  <si>
    <t>GOVT HOMOEO DISPENSARY MADAPPALLY , GOVT HOMOEO DISPENSARY,MOSCOW, MADAPPALLY ,KOTTAYAM 686546_x000D_
, 04812471002, 9895846759, ghdmadapally@kerala.gov.in, Kottayam</t>
  </si>
  <si>
    <t>Owner - , , , , Incharge - DR SREEJA G S, 9895846759, , drsreejags@gmail.com</t>
  </si>
  <si>
    <t>T32560HOHC00066, Period - 13-09-2020 To 12-03-2025</t>
  </si>
  <si>
    <t>AYUSH(NHM) PHC (HOMOEOPATHY), AYUSH(NHM) PHC (Homoeopathy) Vazhoor P O , Kottayam, , 9495063363, vazhooraphc@gmail.com, Kottayam</t>
  </si>
  <si>
    <t>Owner - , , , , Incharge - DR SHEELA ABRAHAM, 9495063363, , drsheelaabraham@gmail.com</t>
  </si>
  <si>
    <t>T32560HOHC00067, Period - 13-09-2020 To 12-03-2025</t>
  </si>
  <si>
    <t>GOVT HOMOEO DISPENSARY THRIKODITHANAM , GOVT HOMOEO MODEL DISPENSARY,BEHIND ELECTRICITY OFFICE,KOKKOTTUCHIRA ,KOTTAMURY P O ,THRIKODITHANAM_x000D_
, 04812440712, 9446383544, ghdthrikodithnam@kerala.gov.in, Kottayam</t>
  </si>
  <si>
    <t>Owner - , , , , Incharge - DR PREETHA G, 9446383544, , drpreethag@gmail.com</t>
  </si>
  <si>
    <t>T32560HOHC00068, Period - 13-09-2020 To 12-03-2025</t>
  </si>
  <si>
    <t>APHC(NHM)Homoeopathy, Koruthodu, Madukka PO, Panackachira,, , 9946660577, koruthoduaphc@gmail.com, Kottayam</t>
  </si>
  <si>
    <t xml:space="preserve">Owner - , , , , Incharge - Dr.S .Umeshkumar, , , </t>
  </si>
  <si>
    <t>T32560HOHC00069, Period - 13-09-2020 To 12-03-2025</t>
  </si>
  <si>
    <t>Govt Homoeo Dispensary Myladikkara, Govt Homoeo Dispensary, Myladikkara, Anickad West P O, Kottayam Dist, Pin : 686 503, 04812552444, 8078889241, ghdmyladikkara@kerala.gov.in, Kottayam</t>
  </si>
  <si>
    <t>Owner - , , , , Incharge - Dr Suveena V, 8078889241, 04712225332, suveenav606@gmail.com</t>
  </si>
  <si>
    <t>T32560HOHC00070, Period - 14-09-2020 To 13-03-2025</t>
  </si>
  <si>
    <t>GOVT HOMOEO DISPENSARY KUMARAKAM, GOVT HOMOEO DISPENSARY KUMARAKAM KUMARAKAM P O, , 9447069522, ghdkumarakam@kerala.gov.in, Kottayam</t>
  </si>
  <si>
    <t>Owner - , , , , Incharge - DR JAYAMOLE J, 9447069522, , ghdkumarakam@kerala.gov.in</t>
  </si>
  <si>
    <t>T32560HOHC00071, Period - 14-09-2020 To 13-03-2025</t>
  </si>
  <si>
    <t>Govt Homoeo Dispensary, Medical Officer,Govt. Homoeo Dispensary, Parathode P O, Parathode,Kottayam District-686512, 04828270755, 9995549006, ghdparathode@kerala.gov.in, Kottayam</t>
  </si>
  <si>
    <t>Owner - , , , , Incharge - Dr Arun Raj K, 9995549006, 04828270755, ghdparathode@kerala.gov.in</t>
  </si>
  <si>
    <t>T32560HOHC00072, Period - 15-09-2020 To 14-03-2025</t>
  </si>
  <si>
    <t>GOVT HOMOEO DISPENSARY AIMANAM, GOVT HOMOEO DISPENSARY AIMANAM MARIYATHURUTHU P O, 04812393603, 9447069522, ghdaimanam@kerala.gov.in, Kottayam</t>
  </si>
  <si>
    <t>Owner - , , , , Incharge - DR JAYAMOLE J, 9447069522, 04812393603, ghdaimanam@kerala.gov.in</t>
  </si>
  <si>
    <t>T32560HOHC00073, Period - 15-09-2020 To 14-03-2025</t>
  </si>
  <si>
    <t>GOVT HOMOEO DISPENSARY MELUKAVU, GOVT HOMOEO DISPENSARY,CHELAKUNNU KAVALA,MELUKAVU,KOTTAYAM.686652, , 9895171980, ghdmelukav@kerala.gov.in, Kottayam</t>
  </si>
  <si>
    <t>Owner - , , , , Incharge - DR SAJU SAM, 9895171980, , drsajusam@gmail.com</t>
  </si>
  <si>
    <t>T32560HOHC00074, Period - 15-09-2020 To 14-03-2025</t>
  </si>
  <si>
    <t>GOVT HOMOEO DISPENSARY ERATTUPETTA, GOVT HOMOEO DISPENSARY.MARKET ROAD.ERATTUPETTA, , 9895171980, ghderattupetta@kerala.gov.in, Kottayam</t>
  </si>
  <si>
    <t>T32560HOHC00075, Period - 15-09-2020 To 14-03-2025</t>
  </si>
  <si>
    <t>Govt. Homoeo Dispensary Moonnilavu, Moonilavu Post, Kottayam, , 9447416069, ghdmoonnilavu@kerala.gov.in, Kottayam</t>
  </si>
  <si>
    <t>Owner - , , , , Incharge - Dr Chandy E Daniel, 9447416069, , ghdmoonnilavu@kerala.gov.in</t>
  </si>
  <si>
    <t>T32560HOHC00076, Period - 15-09-2020 To 14-03-2025</t>
  </si>
  <si>
    <t>Govt. Homoeo Dispensary, Medical Officer, Govt. Homoeo Dispensary Erumely P O, Kottayam district, 04828210037, 9995549006, ghderumeli@kerala.gov.in, Kottayam</t>
  </si>
  <si>
    <t>Owner - , , , , Incharge - Dr Arun Raj K, 9995549006, 04828210037, ghderumeli@kerala.gov.in</t>
  </si>
  <si>
    <t>T32560HOHC00077, Period - 16-09-2020 To 15-03-2025</t>
  </si>
  <si>
    <t>GOVT HOMOEO HOSPITAL PALA, GOVT HOMOEO HOSPITAL PALA, 04822200384, 9497088729, ghhpala@kerala.gov.in, Kottayam</t>
  </si>
  <si>
    <t>Owner - , , , , Incharge - DR SASIDHARAN VM, 9497088729, 04822200384, ghhpala@kerala.gov.in</t>
  </si>
  <si>
    <t>T32560HOHC00078, Period - 16-09-2020 To 15-03-2025</t>
  </si>
  <si>
    <t>DISTRICT HOMEO HOSPITAL KOTTAYAM, District Homoeo Hospital Kottayam SH Mount  P O , Kottayam 686006, 04812302707, 9495819130, ghhkottayam@kerala.gov.in, Kottayam</t>
  </si>
  <si>
    <t>Owner - , , , , Incharge - Dr Smitha M Peethambaran, 9495819130, , smithasanthosh009@gmail.com</t>
  </si>
  <si>
    <t>T32560HOHC00079, Period - 16-09-2020 To 15-03-2025</t>
  </si>
  <si>
    <t>Ayush PHC Homoeopathy ,  Manimala, Ayush PHC Homoeopathy ,  Mukkada P.O.,  Manimala, , 9605924086, manimalaaphc@gmail.com, Kottayam</t>
  </si>
  <si>
    <t>Owner - , , , , Incharge - Dr.Jothish G., 9605924086, , drgjothishkaidachira@gmail.com</t>
  </si>
  <si>
    <t>T32560HOHC00080, Period - 16-09-2020 To 15-03-2025</t>
  </si>
  <si>
    <t>GOVT HOMOEO DISPENSARY CHERPUNKAL, Govt. Homoeo Dispensary Cherpunkal, Cherpunkal P.O, Kottayam  686584, 04822295250, 9446028598, ghdcherpunkal2020@gmail.com, Kottayam</t>
  </si>
  <si>
    <t>Owner - , , , , Incharge - DR TINU MATHEW, 9446028598, , drtinumathew@gmail.com</t>
  </si>
  <si>
    <t>T32560HOHC00081, Period - 18-09-2020 To 17-03-2025</t>
  </si>
  <si>
    <t>GOVT HOMOEO HOSPITAL KURICHY, GOVT HOMOEO HOSPITAL KURICHY, Sachivothamapuram P.O, Kurichy , Kottayam- 686532, 04812430346, 9497274018, ghhkurichy@kerala.gov.in, Kottayam</t>
  </si>
  <si>
    <t>Owner - , , , , Incharge - DR ABHIRAJ, 9497274018, 04812430346, ghhkurichy@kerala.gov.in</t>
  </si>
  <si>
    <t>T32560HOHC00082, Period - 03-01-2021 To 02-07-2025</t>
  </si>
  <si>
    <t>KUZHIKANDATHIL HOMOEOPATHIC SUPER SPECIALITY CENTRE AND LAB, Opposite Mar Makil Public School, Pallithazhe,Kaipuzha P.O, Kottayam, 09447729369, 9447729369, khssckaipuzha@gmail.com, Kottayam</t>
  </si>
  <si>
    <t xml:space="preserve">Owner - Dr JITHIN SURESH K, KUZHIKANDATHIL HOUSE,NEENDOOR P O, 9447729369, khssckaipuzha@gmail.com, Incharge - , , , </t>
  </si>
  <si>
    <t>T32560HO5199, Period - 03-02-2024 To 01-08-2028</t>
  </si>
  <si>
    <t>DARSANA CLINIC, DR SATHYANATHAN NAIR M D_x000D_
DARSANA CLINIC_x000D_
NJALIYAKUZHY_x000D_
VAKATHANAM, 04812462688, 9446923726, drsathya2@rediffmail.com, Kottayam</t>
  </si>
  <si>
    <t xml:space="preserve">Owner - DR SATHYANATHAN NAIR M D, MUNJANATTU KAILSAM
VAKATHANAM P O, KOTTAYAM, 4812462688, drsathya2@rediffmail.com, Incharge - , , , </t>
  </si>
  <si>
    <t>T32560HO9769, Period - 11-03-2024 To 09-09-2028</t>
  </si>
  <si>
    <t>VELLUKUNNEL DENTAL CLINIC, VELLUKUNNEL DENTAL SOLUTIONS_x000D_
KURISU, NEAR POST OFFICE THIDAND, 09744277336, 9744277336, tomsbinoy17@gmail.com, Kottayam</t>
  </si>
  <si>
    <t xml:space="preserve">Owner - TOMS BINOY, VELLUKUNNEL 
ARUVITHURA P O
ERATTUPETTA, 09744277336, tomsbinoy17@gmail.com, Incharge - , , , </t>
  </si>
  <si>
    <t>T32560HO12511, Period - 30-04-2024 To 28-10-2028</t>
  </si>
  <si>
    <t>MOTHER THERESA CLINICAL LABORATORY, Mother Theresa Homeo Clinic and Laboratory, Manjoor.P.O, Kottayam, 04829243660, 9249550047, drfelixjames@gmail.com, Kottayam</t>
  </si>
  <si>
    <t xml:space="preserve">Owner - Dr.Felix James, VETTUKATTIL HOUSE, MANJOOR, 4829243660, drfelixjames@gmail.com, Incharge - , , , </t>
  </si>
  <si>
    <t>T32560HO2947, Period - 24-01-2024 To 22-07-2028</t>
  </si>
  <si>
    <t>DR RAJUS HOMEOPATHIC SUPER SPECIALITY CENTER, PALLIYAMPIL BUILDING, OPPOSITE TO BISHOPS PALACE, RAILWAY STATION ROAD, PERUNNA PO, CHANGANACHERRY, 04812420783, 9447231355, rajushomeopathy@gmail.com, Kottayam</t>
  </si>
  <si>
    <t xml:space="preserve">Owner - Annie Kuruvilla, PALLIYAMPIL HOUSE , NEAR SH SCHOOL, PERUNNA PO, CHANGANACHERRY, KOTTAYAM, KERALA 686102, 04812421116, rajushomeopathy@gmail.com, Incharge - , , , </t>
  </si>
  <si>
    <t>T32560HO11005, Period - 17-03-2024 To 15-09-2028</t>
  </si>
  <si>
    <t>HOMOEOPATHIC MEDICAL COLLEGE GOVERNMENT HOSPITAL, SACHIVOTHAMAPURAM P O, KURICHY, KOTTAYAM, 04812430729, 9446070729, ansshmc@gmail.com, Kottayam</t>
  </si>
  <si>
    <t>Owner - , , , , Incharge - DR. S. HARIKUMAR, 9446070729, , ansshmc@gmail.com</t>
  </si>
  <si>
    <t>T32560HOTH00001, Period - 22-12-2020 To 21-06-2025</t>
  </si>
  <si>
    <t>NATIONAL HOMOEOPATHY RESEARCH INSTITUTE IN MENTAL HEALTH, SACHIVOTHAMAPURAM P.O, KURICHY, KOTTAYAM - 686 532, , 9869321223, nhrimh@gmail.com, Kottayam</t>
  </si>
  <si>
    <t>Owner - , , , , Incharge - Dr.B.S.J.Raja Kumar, , , nhrimh@gmail.com</t>
  </si>
  <si>
    <t>T32560HOTH00002, Period - 27-02-2022 To 26-08-2026</t>
  </si>
  <si>
    <t>SURESH NURSING HOME, SURESH NURSING HOME_x000D_
PERUNNA_x000D_
CHANGANACHERRY, 04812420627, 7034519888, sureshnursinghome627@gmail.com, Kottayam</t>
  </si>
  <si>
    <t xml:space="preserve">Owner - T P ABRAHAM, NEAR MUNICIPAL OFFICE
PERUNNA PO
CHENGANACHERRY, 7034519888, sureshphilip33@gmail.com, Incharge - , , , </t>
  </si>
  <si>
    <t>T32560MM3807, Period - 29-01-2024 To 28-07-2028</t>
  </si>
  <si>
    <t>GRACE AESTHETICS, Padavathil Building_x000D_
Thellakom PO_x000D_
Kottayam, 09645969799, 9645969799, graceaestheticsclinics@gmail.com, Kottayam</t>
  </si>
  <si>
    <t xml:space="preserve">Owner - Dr. Amrutha John, Pothanamala House
Ayarkunnam PO
Kottayam, 9645969799, amruthajohnmail@gmail.com, Incharge - , , , </t>
  </si>
  <si>
    <t>T32560MM4651, Period - 30-01-2024 To 29-07-2028</t>
  </si>
  <si>
    <t>PRIYA CLINIC, PRIYA CLINIC, KOTHANELLOOR P O, 09447082780, 9447082780, gkwarrier1617@gmail.com, Kottayam</t>
  </si>
  <si>
    <t xml:space="preserve">Owner - GOPALA KRISHNA WARIER, PRIYA CLINIC , KOTHANELLOOR, 9447082780, gkwarrier1617@gmail.com, Incharge - , , , </t>
  </si>
  <si>
    <t>T32560MM10363, Period - 14-03-2024 To 13-09-2028</t>
  </si>
  <si>
    <t>ROYAL DIAGNOSTIC CENTRE, NEAR GOVT.GENERAL HOSPITAL, CHANGANASSERY,KOTTAYAM DIST., 04812401270, 9947305345, royaldcchry@gmail.com, Kottayam</t>
  </si>
  <si>
    <t xml:space="preserve">Owner - KUNCHERIA JOHN, THEKKEKARA HOUSE, NALUKODY,PAIPPADU P.O., CHANGANASSERY, 04812446279, royaldcchry@gmail.com, Incharge - , , , </t>
  </si>
  <si>
    <t>T32560MMBOTH00001, Period - 27-12-2019 To 26-06-2024</t>
  </si>
  <si>
    <t>VAIKOM TALUK URBAN WELFARE KISCO DIAGNOSTIC CENTRE, Muncipal Complex,Near RT Office,Kochukavala,Vaikom Pin-686141, 04829214192, 9633123168, vtuwkiscodiagnostics@gmail.com, Kottayam</t>
  </si>
  <si>
    <t xml:space="preserve">Owner - SOJAN MK, Vaikom Taluk Urban Welfare Co-Operative Society K-1033 Vaikom,Pulindhurathil Complex, 04829214003, vtuwcs1033@gmail.com, Incharge - , , , </t>
  </si>
  <si>
    <t>T32560MMBOTH00002, Period - 29-12-2019 To 28-06-2024</t>
  </si>
  <si>
    <t>Dianova Laborotaries, Elanjimattathil Buildings,Good Shepherd Road, Kottayam, 04812303722, 8848051242, ktymtownlab@dianova.in, Kottayam</t>
  </si>
  <si>
    <t xml:space="preserve">Owner - Sajimon Thomas, Dianova Diagnostics Pvt Ltd, Good Shepherd Road, Kottayam, , sajidianova@gmail.com, Incharge - , , , </t>
  </si>
  <si>
    <t>T32560MMBOTH00003, Period - 29-12-2019 To 28-06-2024</t>
  </si>
  <si>
    <t>SHALOM DIAGNOSTIC CENTRE, Shalom Diagnostic centre, Mundackal Building, Out post junction, Kurichy P.O, Kottayam, , 9497441715, shalomdiagnostic@yahoo.com, Kottayam</t>
  </si>
  <si>
    <t xml:space="preserve">Owner - LIJIMOL P MATHEW, MADATHIL HOUSE, NEELAMPEROOR P.O, KURICHY, KOTTAYAM, , shalomdiagnostic@yahoo.com, Incharge - , , , </t>
  </si>
  <si>
    <t>T32560MMBOTH00004, Period - 02-01-2020 To 01-07-2024</t>
  </si>
  <si>
    <t>DDRC SRL DIAGNOSTICS PRIVATE LIMITED, BUILDING NO.578, WARD XIII, GANDHI NAGAR, KOTTAYAM-686008, 07356607973, 9496005064, mchkottayam@ddrcsrl.com, Kottayam</t>
  </si>
  <si>
    <t xml:space="preserve">Owner - MANAGING DIRECTOR, BUILDING NO.578, WARD-XIII, GANDHI NAGAR , KOTTAYAM-686008, , md@ddrcsrl.com, Incharge - , , , </t>
  </si>
  <si>
    <t>T32560MMBOTH00005, Period - 14-01-2020 To 13-07-2024</t>
  </si>
  <si>
    <t>ST:JOHNS DIAGNOSTIC CENTRE, GENERAL HOSPITAL ROAD,CHANGANACHERRY., 04812424868, 9745724466, binoparakadavil@gmail.com, Kottayam</t>
  </si>
  <si>
    <t xml:space="preserve">Owner - BINO JOHN, PARAKADAVIL,RUBY NAGAR P.O. CHANGANACHERRY., 04812424868, binoparakadavil@gmail.com, Incharge - , , , </t>
  </si>
  <si>
    <t>T32560MMBOTH00006, Period - 16-02-2020 To 15-08-2024</t>
  </si>
  <si>
    <t>BYON XRAY AND ECG CENTRE, PUNNAMPARAMBIL BUILDING BLDG NO:4/493 CHEPPUMPARA KANJIRAPALLY, , 9446756687, josephmm87@gmail.com, Kottayam</t>
  </si>
  <si>
    <t xml:space="preserve">Owner - JOSEPH MATHEW, MADATHIKUNNEL R P C P O VANDANPATHAL, , josephmm87@gmail.com, Incharge - , , , </t>
  </si>
  <si>
    <t>T32560MMBOTH00007, Period - 18-02-2020 To 17-08-2024</t>
  </si>
  <si>
    <t>Doctors Diagnostic Centre Pvt Ltd, BUILDING  NO. VMC-VII/590L, ST.JOSEPH SHOPING COMPLEX, VAIKOM P.O, VAIKOM, , 9526066400, vaikom@ddclab.in, Kottayam</t>
  </si>
  <si>
    <t>T32560MMBOTH00008, Period - 12-03-2020 To 11-09-2024</t>
  </si>
  <si>
    <t>HANSMEDILAB AND SCANNING CENTER, HANSMEDILAB, OPP GOVT HOSPITAL, NR PRIVATE BUS STAND, VAIKOM, 04829231280, 9496771962, hansmedilab@gmail.com, Kottayam</t>
  </si>
  <si>
    <t xml:space="preserve">Owner - NAVEENRAJ JOSEPH, EZHUMAMKALAYIL AYAMKUDI P O KOTTAYAM, 04829231280, hansmedilab@gmail.com, Incharge - , , , </t>
  </si>
  <si>
    <t>T32560MMBOTH00009, Period - 12-03-2020 To 11-09-2024</t>
  </si>
  <si>
    <t>MODERN DIAGNOSTIC CENTRE, MANGAD BUILDING,BAKER JUNCTION,KOTTAYAM , 04812567403, 9656733333, moderndc@gmail.com, Kottayam</t>
  </si>
  <si>
    <t xml:space="preserve">Owner - Dr.JIJO JACOB, MANGAD BUILDING,BAKER JUNCTION,KOTTAYAM, 04812301110, jijomangad@gmail.com, Incharge - , , , </t>
  </si>
  <si>
    <t>T32560MMBOTH00011, Period - 16-02-2022 To 15-08-2026</t>
  </si>
  <si>
    <t>MODERN DIAGNOSTIC CENTRE, PUTHUMANA TOWER, PALA, , 9846052152, modernlabpala@gmail.com, Kottayam</t>
  </si>
  <si>
    <t xml:space="preserve">Owner - RINI SAJI JOHN, MANGAD [H], PULLAD (PO), PATHANAMTHITTA [DT], , modernlabpala@gmail.com, Incharge - , , , </t>
  </si>
  <si>
    <t>T32560MMBOTH00010, Period - 16-02-2022 To 15-08-2026</t>
  </si>
  <si>
    <t>KISCO DIAGNOSTIC CENTRE - ERATTUPETTA, MALIYECKAL BUILDING, COLLEGE ROAD,ARUVITHURA P.O, ERATTUPETTA, 04822272733, 8606272733, kiscodiagnostics@gmail.com, Kottayam</t>
  </si>
  <si>
    <t xml:space="preserve">Owner - GEORGE C KAPPEN, KISCO DIAGNOSTIC CENTRE, MALIYECKAL BUILDING, COLLEGE ROAD, ARUVITHURA P.O, ERATTUPETTA, 04822272733, kiscodiagnostics@gmail.com, Incharge - , , , </t>
  </si>
  <si>
    <t>T32560MMBOTH00012, Period - 03-03-2022 To 02-09-2026</t>
  </si>
  <si>
    <t>Mediline Laboratories, Near KSRTC Bus Stand,M C Road,Ettumanoor., 04812534495, 9400315496, medilinelaboratories@gmail.com, Kottayam</t>
  </si>
  <si>
    <t xml:space="preserve">Owner - K A Chacko, Kunnel House ,Athirampuzha P O ,Kottayam, 04812534495, medilinelabs@gmail.com, Incharge - , , , </t>
  </si>
  <si>
    <t>T32560MMBOTH00013, Period - 03-03-2022 To 02-09-2026</t>
  </si>
  <si>
    <t>LIFE CARE DIGNOSTICS, KOOTTICKAL ROAD MUNDAKAYAM, , 8129712164, lifecaremundakayam@gmail.com, Kottayam</t>
  </si>
  <si>
    <t xml:space="preserve">Owner - SUBIN JACOB, ARIMATTAM VAYALIL PARATHANAM PO PARATHANAM, , lifecaremundakayam@gmail.com, Incharge - , , , </t>
  </si>
  <si>
    <t>T32560MMBOTH00014, Period - 03-03-2022 To 02-09-2026</t>
  </si>
  <si>
    <t>KISCO DIAGNOSTIC CENTRE PALA, MAIN ROAD PALA , , 9747910681, kizcodiagnostics@gmail.com, Kottayam</t>
  </si>
  <si>
    <t xml:space="preserve">Owner - PRESIDENT KISCO BANK, KIZHATHADIYOOR SERVICE COOPERATIVE BANK MAIN ROAD PALA, 04822212193, kizcodiagnostics@gmail.com, Incharge - , , , </t>
  </si>
  <si>
    <t>T32560MMBOTH00015, Period - 03-03-2022 To 02-09-2026</t>
  </si>
  <si>
    <t>BINU MEDI LAB, NEAR GENERAL HOSPITAL KUNNUBHAGAM KANJIRAPPALLY, 04828204989, 9447765039, binulab099@gmail.com, Kottayam</t>
  </si>
  <si>
    <t xml:space="preserve">Owner - BIPIN P V, PARAYIL HOUSE ME ROAD MUNDAKAYAM, 04828273247, bipinparayil@gmail.com, Incharge - , , , </t>
  </si>
  <si>
    <t>T32560MMBOTH00016, Period - 11-03-2022 To 10-09-2026</t>
  </si>
  <si>
    <t>Scanron Diagnostics, Thekeemaliakal Building , Near st george School , Manimala, , 9061045507, scanronmanimala@gmail.com, Kottayam</t>
  </si>
  <si>
    <t xml:space="preserve">Owner - Dr Sajjad Mohammed A, Gazal, Akshara Nagar South gate, Perunna P O, Changanacherry, , radoc72@gmail.com, Incharge - , , , </t>
  </si>
  <si>
    <t>T32560MMBOTH00017, Period - 30-03-2022 To 29-09-2026</t>
  </si>
  <si>
    <t>ScanronDiagnostics, Rifa Plaza, ICO Junction , Perunna P O changanacherry, , 9061045510, scanronchry@gmail.com, Kottayam</t>
  </si>
  <si>
    <t xml:space="preserve">Owner - Dr Sajjad Mohammed, Gazal, Akshara Nagar South gate, Perunna P O changanacherry, 9744342795, radoc72@gmail.com, Incharge - , , , </t>
  </si>
  <si>
    <t>T32560MMBOTH00019, Period - 30-03-2022 To 29-09-2026</t>
  </si>
  <si>
    <t>Scanron Diagnostics, Aiswarya Building , Near Treasury ,karukachal, , 9061045503, scanronkchl@gmail.com, Kottayam</t>
  </si>
  <si>
    <t xml:space="preserve">Owner - Dr Sajjad Mohammed A, Gazal , Akshara nagar South gate ,Perunna P O , changanacherry, , radoc72@gmail.com, Incharge - , , , </t>
  </si>
  <si>
    <t>T32560MMBOTH00018, Period - 30-03-2022 To 29-09-2026</t>
  </si>
  <si>
    <t>Scanron Diagnostics, N P memorial building_x000D_
Opposite Govt General Hospital_x000D_
kanjirappally ( H.O)_x000D_
Kottayam dist_x000D_
Kerala state . India, 04828202795, 9061045508, radoc72@gmail.com, Kottayam</t>
  </si>
  <si>
    <t xml:space="preserve">Owner - Dr Sajjad Mohammed A, Gazal . Akshara nagar South gate, Perunnai P O Changanacherry, Kottayam Dist, , radoc72@gmail.com, Incharge - , , , </t>
  </si>
  <si>
    <t>T32560MMBOTH00020, Period - 18-04-2022 To 17-10-2026</t>
  </si>
  <si>
    <t>Kosamattam Diagnostics, Kosamattam Arcade,Perunna(PO),Changanassery,Kottayam, , 8281000447, kflmedilab@gmail.com, Kottayam</t>
  </si>
  <si>
    <t xml:space="preserve">Owner - Mathew K Cherian, Kosamattam(H),Manganam (PO), Kottayam, , kflmedilab@gmail.com, Incharge - , , , </t>
  </si>
  <si>
    <t>T32560MMBOTH00021, Period - 05-11-2022 To 04-05-2027</t>
  </si>
  <si>
    <t>MEDIVISION SCAN AND DIAGNOSTIC RESEARCH CENTRE, REDCROSS BUILDING ,KK ROAD ,KOTTAYAM, 09497717579, 9497717579, ktmtownmdv@gmail.com, Kottayam</t>
  </si>
  <si>
    <t xml:space="preserve">Owner - Bibu B Punnooran, A82,Riviera Retreat,Thevara Ferry Road,Rivera Suites,Thevara,Ernakulam, 9446899072, ktmtownmdv@gmail.com, Incharge - , , , </t>
  </si>
  <si>
    <t>T32560MM1593, Period - 19-12-2023 To 18-06-2028</t>
  </si>
  <si>
    <t>JANA SEVANA MEDI LAB, JANA SEVANA MEDI LAB_x000D_
VAIKOM P O_x000D_
VAIKOM, 09048738694, 7907758712, janasevana163@gmail.com, Kottayam</t>
  </si>
  <si>
    <t xml:space="preserve">Owner - P C CHACHOCHAN, PUTHUPARAMBIL VEEDU
KUZHIMATTOM P O
PANACHIKAVU, 9048738694, janasevana163@gmail.com, Incharge - , , , </t>
  </si>
  <si>
    <t>T32560MM2347, Period - 12-01-2024 To 11-07-2028</t>
  </si>
  <si>
    <t>UNITY SCAN AND DIAGNOSTIC CENTRE, MANGALATH COMPLEX_x000D_
GANDHI NAGAR P.O_x000D_
KOTTAYAM, 04812598927, 8848949979, unityscan06@gmail.com, Kottayam</t>
  </si>
  <si>
    <t xml:space="preserve">Owner - JOLLY KURIAN, MANAGING PARTNER
UNITY SCAN AND DIAGNOSTIC CENTRE
MANGALATH COMPLEX
GANDHI NAGAR P.O
KOTTAYAM, 04812598927, jollykurian@hotmail.com, Incharge - , , , </t>
  </si>
  <si>
    <t>T32560MM5075, Period - 31-01-2024 To 30-07-2028</t>
  </si>
  <si>
    <t>THANAL DIALYSIS CENTRE, M.E.S Junction, Erattupetta, Kottayam dist. pin 686121, , 9947789238, thanalerattupetta@gmail.com, Kottayam</t>
  </si>
  <si>
    <t xml:space="preserve">Owner - DR IDREES V, CHAIRMAN, DAYA REHABILITATION TRUST, BEACH ROAD VADAKARA, 04962513474, thanalvatakara@gmail.com, Incharge - , , , </t>
  </si>
  <si>
    <t>T32560MMDC00001, Period - 17-02-2022 To 16-08-2026</t>
  </si>
  <si>
    <t>AYUSHMANTHRA WELLNESS CLINIC, Baby Villa, Chempakasseril, Manganam Kurisu, Kanjikuzhy, Kottayam, 09400369995, 9400369995, contactatayushmantra@gmail.com, Kottayam</t>
  </si>
  <si>
    <t xml:space="preserve">Owner - Bincymol Mathew, Rehobath Bhavan
Vadakkechilambasseril
Puthenchantha 
Kottayam, 9400369995, aaliyahbincymathew@gmail.com, Incharge - , , , </t>
  </si>
  <si>
    <t>T32560MM3511, Period - 28-01-2024 To 27-07-2028</t>
  </si>
  <si>
    <t>BETA DIABETIC  CLINIC and SCANNING CENTRE, KURUPPANTHARA_x000D_
MANJOOR_x000D_
KOTTAYAM, 04829293005, 9495684005, drjobinvj@yahoo.com, Kottayam</t>
  </si>
  <si>
    <t xml:space="preserve">Owner - DR. JOBIN V JOSEPH, VALLEEPPARAMPIL
MANJOOR
KOTTAYAM, 04829293005, drjobinvj@yahoo.com, Incharge - , , , </t>
  </si>
  <si>
    <t>T32560MM5149, Period - 02-02-2024 To 01-08-2028</t>
  </si>
  <si>
    <t>Holy Family Dental and Familycare Clinic, Vadakkekuttiyanickal, plassanal po 686579, , 9447139870, bosicabobby14@gmail.com, Kottayam</t>
  </si>
  <si>
    <t xml:space="preserve">Owner - Thankamma kurian, Vadakkekuttiyanickal plassanal po ,686579, , bosicabobby14@gmail.com, Incharge - , , , </t>
  </si>
  <si>
    <t>T32560MMDEN00001, Period - 07-11-2020 To 06-05-2025</t>
  </si>
  <si>
    <t>Mukkattukunnel Multi Speciality Dental Clinic, mukkattukunnel multi speciality dental clinic, kakkat selmas, channnanikadu po, paruthumpara, , 8113073980, manuzacharias6@gmail.com, Kottayam</t>
  </si>
  <si>
    <t xml:space="preserve">Owner - Manu zacharias, flat11b heera green court kumaranalloor, 8113073980, manuzacharias6@gmail.com, Incharge - , , , </t>
  </si>
  <si>
    <t>T32560MMDEN00002, Period - 07-02-2022 To 06-08-2026</t>
  </si>
  <si>
    <t>MODERN DENTAL CENTRE, MANGAD BUILDING, BAKER JUNCTION,KOTTAYAM, 04812567403, 9605603333, jijomangad@yahoo.com, Kottayam</t>
  </si>
  <si>
    <t xml:space="preserve">Owner - Dr.JESSYMOLE JIJO JACOB, MANGAD BUILDING,BAKER JUNCTION,KOTTAYAM, 04812567403, jijomangad@yahoo.com, Incharge - , , , </t>
  </si>
  <si>
    <t>T32560MMDEN00003, Period - 03-03-2022 To 02-09-2026</t>
  </si>
  <si>
    <t>VALIAKULANGARA DENTAL CLINIC VAIKOM, VALIAKULANGARA DENTAL CLINIC_x000D_
WEST GATE_x000D_
VAIKOM, 04829232207, 9895022207, jaisonjv@gmail.com, Kottayam</t>
  </si>
  <si>
    <t xml:space="preserve">Owner - Dr Jaison J Valiakulangara, Valiakulangara House
Vaikom PO
Kottayam, 4829232207, jaisonjv@gmail.com, Incharge - , , , </t>
  </si>
  <si>
    <t>T32560MM667, Period - 30-06-2023 To 29-12-2027</t>
  </si>
  <si>
    <t>Valiakulangara Dental Clinic, Valiakulangara Dental Clinic, Thalappara, Thalayolaparambu, Kottayam, Kerala., 04829295916, 9544210544, vdcendo@gmail.com, Kottayam</t>
  </si>
  <si>
    <t xml:space="preserve">Owner - Justin Jacob, Valiakulangara house, Thalappara, Thalayolaparambu, Kottayam, 4829295916, justinjv@gmail.com, Incharge - , , , </t>
  </si>
  <si>
    <t>T32560MM703, Period - 10-07-2023 To 09-01-2028</t>
  </si>
  <si>
    <t>ANUPAM DENTAL CLINIC, Anupan Dental Clinic_x000D_
West Gate_x000D_
Vaikom, 09446046868, 9447016868, anoopkranupam@gmail.com, Kottayam</t>
  </si>
  <si>
    <t xml:space="preserve">Owner - Dr Anoopkumar, Anupam Dental Clinic
West Gate
Vaik0m, 9446046868, anoopkranupam@gmail.com, Incharge - , , , </t>
  </si>
  <si>
    <t>T32560MM1127, Period - 01-11-2023 To 30-04-2028</t>
  </si>
  <si>
    <t>THOMAS DENTAL CARE, Thomas Dental Care_x000D_
PMAS BUILDING_x000D_
TB JUNCTION_x000D_
MUNDAKAYAM, 07559077760, 7559077760, tsebastian415@gmail.com, Kottayam</t>
  </si>
  <si>
    <t xml:space="preserve">Owner - THOMAS SEBASTIAN, VETTIKKOMBIL
MUNDAKAYAM, 7559077760, tsebastian415@gmail.com, Incharge - , , , </t>
  </si>
  <si>
    <t>T32560MM1187, Period - 16-11-2023 To 15-05-2028</t>
  </si>
  <si>
    <t>City Dental Care, Bill Hill Road, Vaikom, 09847307014, 9847307014, drksaji@hotmail.com, Kottayam</t>
  </si>
  <si>
    <t xml:space="preserve">Owner - Saji K, Sivadam, Vaikom, 9847307014, drksaji@hotmail.com, Incharge - , , , </t>
  </si>
  <si>
    <t>T32560MM1277, Period - 29-11-2023 To 28-05-2028</t>
  </si>
  <si>
    <t>DENTAL CENTRE, DENTAL CENTRE_x000D_
MALAKUNNAM P.O_x000D_
CHANGANACHERRY, 04812320096, 9847165859, drkasunil1661@gmail.com, Kottayam</t>
  </si>
  <si>
    <t xml:space="preserve">Owner - K.A.SUNIL, DENTAL CENTRE
MALAKUNNAM PO
CHANGANACHERRY, 0481232009, drkasunil1661@gmail.com, Incharge - , , , </t>
  </si>
  <si>
    <t>T32560MM1381, Period - 08-12-2023 To 07-06-2028</t>
  </si>
  <si>
    <t>DENMAX MULTISPECIALITY DENTAL CLINIC, Denmax Multispeciality Dental clinic, Vadakara P O, Thalayolapparambu, Kottayam PIN 686606, 07558864726, 9447695128, denmaxdentalclinic@gmail.com, Kottayam</t>
  </si>
  <si>
    <t xml:space="preserve">Owner - Dr Sreeja K Nanukuttan, Malakkattu House Kulayettikkara P O, 7558864726, sree1786@gmail.com, Incharge - , , , </t>
  </si>
  <si>
    <t>T32560MM1397, Period - 11-12-2023 To 10-06-2028</t>
  </si>
  <si>
    <t>Shalom Dental Care, Shalom Dental Care,_x000D_
Gandhinagar Junction, _x000D_
Perumbaikadu PO_x000D_
Kottayam, 04812597302, 9895234751, mathewsarun@hotmail.com, Kottayam</t>
  </si>
  <si>
    <t xml:space="preserve">Owner - Arun Philip Mathews, Shalom Dental Care
Gandhinagar Junction
Perumbaikadu PO
Kottayam, 4812597302, mathewsarun@hotmail.com, Incharge - , , , </t>
  </si>
  <si>
    <t>T32560MM1597, Period - 19-12-2023 To 18-06-2028</t>
  </si>
  <si>
    <t>JJ DENTAL CLINIC, JJ dental  clinic_x000D_
CSI BUILDING_x000D_
Hospital junction_x000D_
MUNDAKAYAM, 04828272480, 9605297621, drkajose@gmail.com, Kottayam</t>
  </si>
  <si>
    <t xml:space="preserve">Owner - JOSE K A, KADOOPARAYIL
VELICHIYANI
PARATHOD PO, 4828272480, drkajose@gmail.com, Incharge - , , , </t>
  </si>
  <si>
    <t>T32560MM2309, Period - 10-01-2024 To 09-07-2028</t>
  </si>
  <si>
    <t>ZIONKUNNIL DENTAL CLINIC, MGM Building, Behind KSRTC Bus stop, Near NICE Gents Beauty Parlor, Chingavanam, 04812432116, 9495220216, dranilkurian@gmail.com, Kottayam</t>
  </si>
  <si>
    <t xml:space="preserve">Owner - Dr Anil Kurian, MGM Building, Behind KSRTC Bus stop, Near NICE Gents Beauty Parlor, Chingavanam, 9495220216, dranilkurian@gmail.com, Incharge - , , , </t>
  </si>
  <si>
    <t>T32560MM2311, Period - 10-01-2024 To 09-07-2028</t>
  </si>
  <si>
    <t>HOLY QUEEN DENTAL CARE, HOLY QUEEN DENTAL CARE, THAYIL BUILDING, ABOVE SOUTH INDIAN BANK, KOTHANALLOOR, KOTTAYAM, KERALA, 08086360698, 8086360698, hqdcare2020@gmail.com, Kottayam</t>
  </si>
  <si>
    <t xml:space="preserve">Owner - DR. JOEL CHAKKALAMATTATH DAVIS, CHAKKALAMATTATH HOUSE, MANNANAM P.O., KOTTAYAM, KERALA, 8086360698, hqdcare2020@gmail.com, Incharge - , , , </t>
  </si>
  <si>
    <t>T32560MM2435, Period - 14-01-2024 To 13-07-2028</t>
  </si>
  <si>
    <t>Thundathil Dental Clinic, Thundathil Dental Clinic_x000D_
Nedumkunnam PO_x000D_
Kottayam, 09400694668, 9400694668, drdemilroni@gmail.com, Kottayam</t>
  </si>
  <si>
    <t xml:space="preserve">Owner - Demil Roni Mathew, Thundathil Dental Clinic
Nedumkunnam, 9400694668, drdemilroni@gmail.com, Incharge - , , , </t>
  </si>
  <si>
    <t>T32560MM2437, Period - 14-01-2024 To 13-07-2028</t>
  </si>
  <si>
    <t>Dreams dental care, Dreams dental care_x000D_
Perunna P.O_x000D_
Changanacherry, 04812411799, 9995777951, dr_rahulj@hotmail.com, Kottayam</t>
  </si>
  <si>
    <t xml:space="preserve">Owner - Aparna Ramachandran, Karthika Bhavan 
Perunna P.O
Changanacherry, 0481241179, dr_rahulj@hotmail.com, Incharge - , , , </t>
  </si>
  <si>
    <t>T32560MM2441, Period - 14-01-2024 To 13-07-2028</t>
  </si>
  <si>
    <t>MODERN DENTAL CLINIC, KADAVUMBHAGAM CHAMBER_x000D_
PAMPADY P O, 04812506232, 9447006232, drbobbypj@gmail.com, Kottayam</t>
  </si>
  <si>
    <t xml:space="preserve">Owner - DR BOBBY P JOSEPH, PALACKAL HOUSE
PAMPADY P O
KOTTAYAM, 4812506232, drbobbypj@gmail.com, Incharge - , , , </t>
  </si>
  <si>
    <t>T32560MM2443, Period - 14-01-2024 To 13-07-2028</t>
  </si>
  <si>
    <t>DENT CARE CENTRE, MANDIRAM KAVALA, KURICHY_x000D_
KURICHY P.O_x000D_
KOTTAYAM_x000D_
KERALA, 04812322005, 9496321233, richuraju333@gmail.com, Kottayam</t>
  </si>
  <si>
    <t xml:space="preserve">Owner - Dr. RECHU RAJU, VARATHRA POOZHIKUNNIL
KURICHY P.O
KOTTAYAM, KERALA, 8590849099, richuraju333@gmail.com, Incharge - , , , </t>
  </si>
  <si>
    <t>T32560MM2445, Period - 14-01-2024 To 13-07-2028</t>
  </si>
  <si>
    <t>Dental Zone Multi Speciality Dental Clinic, ST STEPHENS SQUARE_x000D_
OPPOSITE ST STEPHENS CHURCH_x000D_
UZHAVOOR, 09605435778, 9745975778, dentzone2021@gmail.com, Kottayam</t>
  </si>
  <si>
    <t xml:space="preserve">Owner - Dr Sachin K A, Dr SACHIN K A
KUZHIALIL HOUSE
KARIMPANA P O
KOOTHATTUKULAM
ERNAKULAM, 9605435778, dentzone2021@gmail.com, Incharge - , , , </t>
  </si>
  <si>
    <t>T32560MM2467, Period - 16-01-2024 To 15-07-2028</t>
  </si>
  <si>
    <t>DIVINE DENTAL CLINIC, Divine Dental Clinic,_x000D_
Attickal,_x000D_
P.P Road,_x000D_
Ponkunnam, 04828291356, 8281226248, dentalclinicdivine@gmail.com, Kottayam</t>
  </si>
  <si>
    <t xml:space="preserve">Owner - NIKIL C AERTHAYIL, AERTHAYIL(H),
MANNARAKAYAM P.O,
ANCHILIPPA, 8281226248, nikilaerthayil@gmail.com, Incharge - , , , </t>
  </si>
  <si>
    <t>T32560MM2479, Period - 16-01-2024 To 15-07-2028</t>
  </si>
  <si>
    <t>revive smile dental care, 14,98-C, FIRST FLOOR,  K J COMPLEX, NES BLOCK JUNCTION, MADAPPALLY P.O , CHANGANACHERRY, 08331951710, 8848513367, revivesmiledentalcare@gmail.com, Kottayam</t>
  </si>
  <si>
    <t xml:space="preserve">Owner - sangeeta j nair, Sangeeta Niwas , Ward 14 , NES BLOCK, Near c.s.u.p school, madappally P.O. Changanacherry, 0833195171, revivesmiledentalcare@gmail.com, Incharge - , , , </t>
  </si>
  <si>
    <t>T32560MM2641, Period - 17-01-2024 To 16-07-2028</t>
  </si>
  <si>
    <t>ELDORADO THE DENTAL CARE CENTRE, ELDORADO THE DENTAL CARE CENTRE,BY PASS ROAD ,KIDANGOOR,, 09745776333, 9745776333, eldoradomel@gmail.com, Kottayam</t>
  </si>
  <si>
    <t xml:space="preserve">Owner - Dr.ELDO PAULOSE, BY PASS ROAD,KIDANGOOR,KOTTAYAM, 9745776333, eldoradomel@gmail.com, Incharge - , , , </t>
  </si>
  <si>
    <t>T32560MM2655, Period - 18-01-2024 To 17-07-2028</t>
  </si>
  <si>
    <t>DENTCARE DENTAL CLINIC MARANGATTUPILLY, Dentcare Dental Clinic_x000D_
Maragattupilly 686635_x000D_
Pala, 04822252525, 9495520155, drsoniamelvettom@gmail.com, Kottayam</t>
  </si>
  <si>
    <t xml:space="preserve">Owner - Dr Sonia Raju, Dentcare Dental Clinic
Maragattupilly 686635
Pala, 4822252525, drsoniamelvettom@gmail.com, Incharge - , , , </t>
  </si>
  <si>
    <t>T32560MM2657, Period - 18-01-2024 To 17-07-2028</t>
  </si>
  <si>
    <t>Narippara Dental Clinic, Aruvithura Arcade_x000D_
Aruvithura p o _x000D_
Erattupetta, 09562142183, 9847142183, drrenjithgeorge@gmail.com, Kottayam</t>
  </si>
  <si>
    <t xml:space="preserve">Owner - Renjith George, Narippara house,
Chemmalamattom P.O
Kottayam, 9562142183, drrenjithgeorge@gmail.com, Incharge - , , , </t>
  </si>
  <si>
    <t>T32560MM2685, Period - 19-01-2024 To 18-07-2028</t>
  </si>
  <si>
    <t>KARUNYA DENTAL CLINIC, KARUNYA DENTAL CLINIC, MULAMOOTTIL BUILDING, PUTHUPPALLY P O, KOTTAYAM, 09495665421, 9495874546, minubabuparayil@gmail.com, Kottayam</t>
  </si>
  <si>
    <t xml:space="preserve">Owner - DR BABU PHILIP, KARUNYA DENTAL CLINIC, MULAMOOTTIL BUILDING,PUTHUPPALLY P O, KOTTAYAM, 9495665421, minubabuparayil@gmail.com, Incharge - , , , </t>
  </si>
  <si>
    <t>T32560MM2687, Period - 19-01-2024 To 18-07-2028</t>
  </si>
  <si>
    <t>Dr Sheryls Dental Care, Kappen Court Building, T.B Road, Kunnumbhagam, Kanjirapally, 09447400463, 8921604085, josephkadooparayil@gmail.com, Kottayam</t>
  </si>
  <si>
    <t xml:space="preserve">Owner - K.A Abbey, Kadooparayil
Parathodu P.O
Kanjirapally, 9447400463, drsherryaby@gmail.com, Incharge - , , , </t>
  </si>
  <si>
    <t>T32560MM2799, Period - 20-01-2024 To 19-07-2028</t>
  </si>
  <si>
    <t>Dr Paul Specialist Dental Clinic, Dr Paul Specialist Dental Clinic_x000D_
Chungam Junction_x000D_
Malloossery PO, 09497256370, 8848919281, dr_georgepaul@yahoo.com, Kottayam</t>
  </si>
  <si>
    <t xml:space="preserve">Owner - Dr George Paul, Kadavoor Puthenpurayil
Thazhathangady PO
Kottayam, 8848919281, dr_georgepaul@yahoo.com, Incharge - , , , </t>
  </si>
  <si>
    <t>T32560MM2807, Period - 20-01-2024 To 19-07-2028</t>
  </si>
  <si>
    <t>DR TITUS MEMORIAL DENTAL CLINIC, Dr.Titus Memorial Dental Clinic_x000D_
Wattacheril Building_x000D_
Near AVG Motors_x000D_
Baker Junction_x000D_
Kottayam, 04812561204, 9037015567, lainu91@gmail.com, Kottayam</t>
  </si>
  <si>
    <t xml:space="preserve">Owner - DR RAJAN ZACHARIAH, 10 B
Skyline Alton Heights
Puthenangadi
Kottayam, 9846116195, rajanzach@gmail.com, Incharge - , , , </t>
  </si>
  <si>
    <t>T32560MM2809, Period - 20-01-2024 To 19-07-2028</t>
  </si>
  <si>
    <t>radiant dental studio, vanchiparambil towers, munthirikavala junction, vadakkekara road, Kurishumoodu, Changanassery, 09745904009, 9745904009, hashtag32radiantdentalstudio@gmail.com, Kottayam</t>
  </si>
  <si>
    <t xml:space="preserve">Owner - supriya prabhakaran, vanchiparambil towers, munthirikavala junction, vadakkekara road,Kurishumoodu, Changanassery, 9745904009, supriyaprabhakaran@yahoo.in, Incharge - , , , </t>
  </si>
  <si>
    <t>T32560MM2811, Period - 20-01-2024 To 19-07-2028</t>
  </si>
  <si>
    <t>WHITE APPLES MULTI SPECIALITY DENTAL CLINIC, JOSE VALIYAVEETYL ARCADE, KOTHANALLOOR, KOTTAYAM, 08592043215, 9846915381, dranjumolshaji@gmail.com, Kottayam</t>
  </si>
  <si>
    <t xml:space="preserve">Owner - DR.ANJUMOL SHAJI, KURUVINATHOTTIYIL, KALATHOOR.P.O, KOTTAYAM, 9745620707, dranjumolshaji@gmail.com, Incharge - , , , </t>
  </si>
  <si>
    <t>T32560MM2859, Period - 22-01-2024 To 21-07-2028</t>
  </si>
  <si>
    <t>Dentmate Dental Care, MACS Plaza, KVMS Junction, Ponkunnam, 08281215447, 8281811100, dentmatedentalcare@gmail.com, Kottayam</t>
  </si>
  <si>
    <t xml:space="preserve">Owner - Dr Jithin Jose, Panamthottam, Chunkappara P.O, Pathanamthitta, 8281015444, jitinjos@gmail.com, Incharge - , , , </t>
  </si>
  <si>
    <t>T32560MM2861, Period - 22-01-2024 To 21-07-2028</t>
  </si>
  <si>
    <t>St marys dental clinic, St Marys dental clinic_x000D_
Kuravilagad, 04822231147, 9061692087, josephjomina@yahoo.com, Kottayam</t>
  </si>
  <si>
    <t xml:space="preserve">Owner - Renu Biju, Valiyakulangara
Thripunithra, 0482223114, josephjomina@yahoo.com, Incharge - , , , </t>
  </si>
  <si>
    <t>T32560MM2883, Period - 23-01-2024 To 22-07-2028</t>
  </si>
  <si>
    <t>K S Dental clinic and orthodontic centre, KADIAMKUTTIYIL ARCADE_x000D_
KADAPLAMATTOM P.O._x000D_
KOTTAYAM -686571_x000D_
KERALA, 04812998841, 9809646284, nancyelizabethgeorge91@gmail.com, Kottayam</t>
  </si>
  <si>
    <t xml:space="preserve">Owner - NANCY ELIZABETH GEORGE, KOCHUPOONISSERIL HOUSE
KATTACHIRA P.O.
KOTTAYAM -686572, 0481299884, nancyelizabethgeorge91@gmail.com, Incharge - , , , </t>
  </si>
  <si>
    <t>T32560MM2887, Period - 23-01-2024 To 22-07-2028</t>
  </si>
  <si>
    <t>Kallarackal Dental Clinic, Kallarackal Dental Clinic , Anakkal PO , Kanjirappally, Kottayam, 09074066752, 8848929221, liz.jose04@gmail.com, Kottayam</t>
  </si>
  <si>
    <t xml:space="preserve">Owner - Liz Jose, Kallarackal House Anakkal PO Kanjirappally Kottayam, 9074066752, liz.jose04@gmail.com, Incharge - , , , </t>
  </si>
  <si>
    <t>T32560MM2891, Period - 23-01-2024 To 22-07-2028</t>
  </si>
  <si>
    <t>Muttathu Dental Clinic, Near Edimannickal Jewellery, Opposite ICICI Bank, S.B.College Road, Changanassery., 04812428320, 9946071832, draneesh2008@gmail.com, Kottayam</t>
  </si>
  <si>
    <t xml:space="preserve">Owner - Dr.Aneesh Sebastian, Muttathu Dental Clinic, Near Edimannickal Jewellery,Opposite ICICI Bank, Changanassery., 4812428320, draneesh2008@gmail.com, Incharge - , , , </t>
  </si>
  <si>
    <t>T32560MM2949, Period - 24-01-2024 To 23-07-2028</t>
  </si>
  <si>
    <t>Grace Dental World, Jacobs Arcade_x000D_
Near Cloud Cakes _x000D_
Peruva, 07907586030, 8095782539, gracedentalworld@gmail.com, Kottayam</t>
  </si>
  <si>
    <t xml:space="preserve">Owner - Dr Felbin Tomy, Kanichukattu house 
Mutholapuram p.o
Ernakulam Dist, 6282518794, felbinkanichukattu@gmail.com, Incharge - , , , </t>
  </si>
  <si>
    <t>T32560MM2951, Period - 24-01-2024 To 23-07-2028</t>
  </si>
  <si>
    <t>AMALA DENTAL CLINIC, ELAVUNKAL BUILDING,_x000D_
KURISINKAL KAVALA,_x000D_
KANJIRAPPALLY, 04828203795, 8553825030, thomaspbabu@gmail.com, Kottayam</t>
  </si>
  <si>
    <t xml:space="preserve">Owner - THOMAS BABU, PALLICKAPARAMBIL HOUSE, MUTHOLAPURAM P.O, 8553825030, thomaspbabu@gmail.com, Incharge - , , , </t>
  </si>
  <si>
    <t>T32560MM2953, Period - 24-01-2024 To 23-07-2028</t>
  </si>
  <si>
    <t>St Marys Dental Clinic, PUTHENPEEDIKAYIL BUILDING_x000D_
PUTHUPPALLY P O_x000D_
KOTTAYAM, 04812351987, 9447119175, drmathewjohn.5017@gmail.com, Kottayam</t>
  </si>
  <si>
    <t xml:space="preserve">Owner - Dr Mathew John, Kakkanattu House
Thottackad P O
Kottayam, 4812351987, drmathewjohn.5017@gmail.com, Incharge - , , , </t>
  </si>
  <si>
    <t>T32560MM2955, Period - 24-01-2024 To 23-07-2028</t>
  </si>
  <si>
    <t>JOHNS DENTAL CARE, JOHNS DENTAL CARE, CS ARCADE, RAMAPURAM P O, PIN 686576, 09744218204, 8606556129, subinsaju96@gmail.com, Kottayam</t>
  </si>
  <si>
    <t xml:space="preserve">Owner - SUBIN SAJU, JOHNS DENTAL CARE, CS ARCADE, RAMAPURAM P O, KOTTAYAM, 9744218204, subinsaju96@gmail.com, Incharge - , , , </t>
  </si>
  <si>
    <t>T32560MM2957, Period - 24-01-2024 To 23-07-2028</t>
  </si>
  <si>
    <t>holy family dental care, holy family dental care _x000D_
first floor chennamparambil building_x000D_
central junction_x000D_
kuravilanghad p.o, 09074048994, 9496356747, holyfamilydentalcare@gmail.com, Kottayam</t>
  </si>
  <si>
    <t xml:space="preserve">Owner - Bijo kurian, theruvathu house 
kurianadu p.o
monipally
kuravilanghad, 9961319987, drbijokurian.87@gmail.com, Incharge - , , , </t>
  </si>
  <si>
    <t>T32560MM2959, Period - 24-01-2024 To 23-07-2028</t>
  </si>
  <si>
    <t>BEYOND SMILES DENTAL CLINIC, 19 542G, NEAR ASOKA ARCADE, SHAPPUMPADY JUNCTION, MANNANAM, KOTTAYAM, 04712597788, 9446552225, beyondsmiles2022@gmail.com, Kottayam</t>
  </si>
  <si>
    <t xml:space="preserve">Owner - ATHULYA G ASOKAN, 19/542H,NEAR ASOKA ARCADE,SHAPPUMPADY JUNCTION,MANNANAM, 0481259778, athulyaroopak@gmail.com, Incharge - , , , </t>
  </si>
  <si>
    <t>T32560MM3495, Period - 28-01-2024 To 27-07-2028</t>
  </si>
  <si>
    <t>Dr Jinshas Dental Care, Patani building, Patani junction, Kuravilangad po, Kottayam, 08714439199, 8714439199, jinshadentcare@gmail.com, Kottayam</t>
  </si>
  <si>
    <t xml:space="preserve">Owner - Jinsha Johny, Valiyathazhath, Pattithanam po, Ettumanoor, Kottayam, 9008147246, johnyjinsha@gmail.com, Incharge - , , , </t>
  </si>
  <si>
    <t>T32560MM3497, Period - 28-01-2024 To 27-07-2028</t>
  </si>
  <si>
    <t>VAYALIL DENTAL CLINIC, VAYALIL DENTAL CLINIC _x000D_
CAUSEWAY JUNCTION_x000D_
MUNDAKKAYAM_x000D_
KOTTAYAM, 04828272294, 9447072294, mathewjvk@yahoo.com, Kottayam</t>
  </si>
  <si>
    <t xml:space="preserve">Owner - Dr. Mathew Joseph, VAYALIL DENTAL CLINIC
CAUSEWAY JUNCTION MUNDAKKAYAM
KOTTAYAM, 9447072294, mathewjvk@yahoo.com, Incharge - , , , </t>
  </si>
  <si>
    <t>T32560MM3499, Period - 28-01-2024 To 27-07-2028</t>
  </si>
  <si>
    <t>PORUNNOLIL PALA DENTAL CLINIC AND IMPLANTS, Sangeo complex,_x000D_
Puthenpallikunnu,_x000D_
Pala, 08078353535, 8078353535, paladentalclinic@gmail.com, Kottayam</t>
  </si>
  <si>
    <t xml:space="preserve">Owner - Dr.Jaya Mariam Samuel, Sangeo complex,
Puthenpallikunnu,
Pala,
Kottayam, 8078353535, paladentalclinic@gmail.com, Incharge - , , , </t>
  </si>
  <si>
    <t>T32560MM3501, Period - 28-01-2024 To 27-07-2028</t>
  </si>
  <si>
    <t>TOP CARE SPECIALITY DENTAL CLINIC, VALLABASSERY BUILDING ,CHINGAVANAM,KOTTAYAM, 04812432854, 9847801100, drajuks@gmail.com, Kottayam</t>
  </si>
  <si>
    <t xml:space="preserve">Owner - Dr Aju K S, KAROTTU HOUSE 
MANGANAM P O 
KOTTAYAM, 9847801100, drajuks@gmail.com, Incharge - , , , </t>
  </si>
  <si>
    <t>T32560MM3503, Period - 28-01-2024 To 27-07-2028</t>
  </si>
  <si>
    <t>PJ dental clinic, PJ dental clinic, Panchayath shopping complex, Bus stand_x000D_
Mundakayam, Kottayam dist., Kerala, 08075124843, 9526562463, dr.sebastiankadoopara@gmail.com, Kottayam</t>
  </si>
  <si>
    <t xml:space="preserve">Owner - K.A. Abbey, Kadooparayil, Parathode p.o.,
Kanjirapally, Kottayam, 0807512484, dr.sebastiankadoopara@gmail.com, Incharge - , , , </t>
  </si>
  <si>
    <t>T32560MM3505, Period - 28-01-2024 To 27-07-2028</t>
  </si>
  <si>
    <t>MATHA DENTAL CLINIC, MATHA DENTAL CLINIC, SREEPADAM ARCADE, NEAR PVT. BUS STAND, ERUMELY. KOTTAYAM KERALA, 08075422304, 8075422304, mathadentalclinic22@gmail.com, Kottayam</t>
  </si>
  <si>
    <t xml:space="preserve">Owner - TEENAMOL THOMAS, MATHA DENTAL CLINIC SREEPADAM ARCADE, NEAR PVT. BUS STAND, ERUMELY, KOTTAYAM, 0807542230, mathadentalclinic22@gmail.com, Incharge - , , , </t>
  </si>
  <si>
    <t>T32560MM3507, Period - 28-01-2024 To 27-07-2028</t>
  </si>
  <si>
    <t>FLASH THIRTY TWO DENTAL CLINIC, FLASH32 DENTAL CLINIC_x000D_
INCHAKKATTU BUILDING_x000D_
PUTHUPALLY P O_x000D_
PUTHUPALLY, 07594808374, 9495897325, flash32dentalclinic@gmail.com, Kottayam</t>
  </si>
  <si>
    <t xml:space="preserve">Owner - ANJALY P JOSEPH, PURANTHATTIL HOUSE
KUMMANAM P O 
KOTTAYAM, 9495897325, anjalyanjana@gmail.com, Incharge - , , , </t>
  </si>
  <si>
    <t>T32560MM3509, Period - 28-01-2024 To 27-07-2028</t>
  </si>
  <si>
    <t>Dentaire Dental Clinic, Dentaire Dental Clinic,_x000D_
Panickers Arcade,_x000D_
Mandiram Kavala, Pallickathodu, 09633883555, 9633883555, arunjose512@gmail.com, Kottayam</t>
  </si>
  <si>
    <t xml:space="preserve">Owner - Dr Arun Jose Mathews, Palackal House,
Anathanam Road,
Kalathipadi, 9633883555, arunjose512@gmail.com, Incharge - , , , </t>
  </si>
  <si>
    <t>T32560MM3513, Period - 28-01-2024 To 27-07-2028</t>
  </si>
  <si>
    <t>MALI DENTAL CLINIC, MALI DENTAL CLINIC, THIRUVANCHOOR P O, KOTTAYAM, KERALA, 04812535827, 7907348495, dayasiby00@gmail.com, Kottayam</t>
  </si>
  <si>
    <t xml:space="preserve">Owner - ASWATHY P JACOB, EDAYADIYIL MALIYIL,PEROOR P O, KOTTAYAM, 0481253582, dayasiby00@gmail.com, Incharge - , , , </t>
  </si>
  <si>
    <t>T32560MM3515, Period - 28-01-2024 To 27-07-2028</t>
  </si>
  <si>
    <t>adayanthrath kids and family dental care, mannamkeril enclave,_x000D_
hospital road, above CSB,_x000D_
kochukavala,_x000D_
Vaikom, 09544908400, 9544538400, kidsandfamilydentalcare@gmail.com, Kottayam</t>
  </si>
  <si>
    <t xml:space="preserve">Owner - dr jerin jose, adayanthrath
palliprathusserry p.o.
vaikom, 9447765341, jerjo888@gmail.com, Incharge - , , , </t>
  </si>
  <si>
    <t>T32560MM3517, Period - 28-01-2024 To 27-07-2028</t>
  </si>
  <si>
    <t>AVIRAS DENTAL CARE, 12th MILE_x000D_
PALA P O_x000D_
PALA_x000D_
KOTTAYAM, 08547726154, 9497501162, avirasdentalcare@gmail.com, Kottayam</t>
  </si>
  <si>
    <t xml:space="preserve">Owner - AMAL BABY, KANJAMALA
MEENACHIL P O
PALA
KOTTAYAM, 7034117154, amalbaby011@gmail.com, Incharge - , , , </t>
  </si>
  <si>
    <t>T32560MM3519, Period - 28-01-2024 To 27-07-2028</t>
  </si>
  <si>
    <t>KANIAMPADYDENTALCLINIC, KANIAMPADY BLDG  KANIAMPADYDENTALCLINIC  PALA  KOTTAYAM, 04822200042, 9496724042, kaniampadydentalclinic@gmail.com, Kottayam</t>
  </si>
  <si>
    <t xml:space="preserve">Owner - DR ITTYAVIRAH BABU, KANIAMPADYDENTALCLINIC PALA, 4822200042, kaniampadydentalclinic@gmail.com, Incharge - , , , </t>
  </si>
  <si>
    <t>T32560MM3521, Period - 28-01-2024 To 27-07-2028</t>
  </si>
  <si>
    <t>Vaniapura Dental Clinic, Vaniapura Dental Clinic Ramapuram Bazaar P.O, 04822261477, 9447605773, vaniapuradentalclinic@gmail.com, Kottayam</t>
  </si>
  <si>
    <t xml:space="preserve">Owner - Manoj Manuel, Vaniapura Ramapuram Bazaar P.O
Kottayam District, 4822261477, vaniapuradentalclinic@gmail.com, Incharge - , , , </t>
  </si>
  <si>
    <t>T32560MM3523, Period - 28-01-2024 To 27-07-2028</t>
  </si>
  <si>
    <t>VENGALS DENTAL CLINIC, VENGALS DENTAL CLINIC,KOHINOOR COMPLEX_x000D_
MC ROAD, CHANGANACHERRY,, 04812412498, 9061712498, sijuvv@gmail.com, Kottayam</t>
  </si>
  <si>
    <t xml:space="preserve">Owner - DR SIJU V VARGHESE, VENGAL PUTHENPURACKAL, SANTHIPURAM PO,KOTTAYAM DISTRICT, 9061712498, sijuvv@gmail.com, Incharge - , , , </t>
  </si>
  <si>
    <t>T32560MM3525, Period - 28-01-2024 To 27-07-2028</t>
  </si>
  <si>
    <t>Dr Lisa and Dr Tisas Dental House, Dr Lisa and Dr Tisas DentalHouse,    Vaikom_x000D_
Bus stand road,opposite HDFC Bank, 04829216454, 8547621023, drtisapalackal@gmail.com, Kottayam</t>
  </si>
  <si>
    <t xml:space="preserve">Owner - Dr Tisa Palackal Kuriakose, Dr Lisa and Dr Tisas DentalHouse,    Vaikom
Bus stand road,opposite HDFC Bank, 4829216454, drtisapalackal@gmail.com, Incharge - , , , </t>
  </si>
  <si>
    <t>T32560MM3527, Period - 28-01-2024 To 27-07-2028</t>
  </si>
  <si>
    <t>Cherukara Dental Clinic, Cherukara Dental Clinic,_x000D_
St Marys Building,_x000D_
Palace Road, Changanacherry, 04812424499, 9447660155, dr.augustine@yahoo.com, Kottayam</t>
  </si>
  <si>
    <t xml:space="preserve">Owner - Augustine Joseph Cherukara, Cherukara Dental Clinic,
St Marys Building,
Palace Road, Changanacherry, 9447660155, dr.augustine@yahoo.com, Incharge - , , , </t>
  </si>
  <si>
    <t>T32560MM3529, Period - 28-01-2024 To 27-07-2028</t>
  </si>
  <si>
    <t>family dental care, K.j building_x000D_
Konikkal jn_x000D_
Ettumanoor, 09072073449, 9207419684, familydentalettumanoor@gmail.com, Kottayam</t>
  </si>
  <si>
    <t xml:space="preserve">Owner - Aleena jose, Nananthiyattu house
Thellakom P.o
Kottayam, 9072073449, aleenaelzajose@gmail.com, Incharge - , , , </t>
  </si>
  <si>
    <t>T32560MM3531, Period - 28-01-2024 To 27-07-2028</t>
  </si>
  <si>
    <t>Pearly Whites Dental Clinic, Pattaseril Arcade_x000D_
Pulickal Kavala P.O_x000D_
Kottayam, 09562986868, 9847876128, vishytom@gmail.com, Kottayam</t>
  </si>
  <si>
    <t xml:space="preserve">Owner - Vishy Tom Thomas, Palasseril Lissy Hills
Kanjirappara P.O
Kangazha, Kottayam, 9847876128, vishytom@gmail.com, Incharge - , , , </t>
  </si>
  <si>
    <t>T32560MM3533, Period - 28-01-2024 To 27-07-2028</t>
  </si>
  <si>
    <t>WHITE PEARL DENTAL CLINIC, WHITE PEARL DENTAL CLINIC ,OPP PVT BUS STAND ,VAZHOOR ROAD,KARUKACHAL, 04812487049, 9447039261, drabelphilip@gmail.com, Kottayam</t>
  </si>
  <si>
    <t xml:space="preserve">Owner - Aji Abraham, PARASSERIL ,PUTHENCHANTHA P O,VAKATHANAM, 4812487049, drabelphilip@gmail.com, Incharge - , , , </t>
  </si>
  <si>
    <t>T32560MM3535, Period - 28-01-2024 To 27-07-2028</t>
  </si>
  <si>
    <t>Maxcare Speciality dental clinic and Orthodontic Center, Payyil Kohinoor arcade _x000D_
Perumbaikadu P.O_x000D_
Samkranthi_x000D_
Kottayam _x000D_
686016, 04812594114, 9447045541, maxcaredc@gmail.com, Kottayam</t>
  </si>
  <si>
    <t xml:space="preserve">Owner - Dr.Swapna Mary Kuriakose, Kalapurackal 
Vazhakulam P.O
Muvattupuzha 
Ernakulam 
686670, 9447045541, swapna_kur@yahoo.com, Incharge - , , , </t>
  </si>
  <si>
    <t>T32560MM3537, Period - 28-01-2024 To 27-07-2028</t>
  </si>
  <si>
    <t>Smile Care Dental Clinic, Smile Care Dental Clinic,_x000D_
Edakalamattam building,_x000D_
Poonjar road,_x000D_
Erattupetta, 09947290038, 9744390038, timmygeorge123@yahoo.in, Kottayam</t>
  </si>
  <si>
    <t xml:space="preserve">Owner - Dr. Timmy George, Purappanthanam house, 
Teekoy P.O, 9947290038, timmygeorge123@yahoo.in, Incharge - , , , </t>
  </si>
  <si>
    <t>T32560MM3539, Period - 28-01-2024 To 27-07-2028</t>
  </si>
  <si>
    <t>family dental care, koratty buiding_x000D_
Pallikoodam kavala jn_x000D_
peroor P.O, 09072073449, 9061189681, familydentalperoor@gmail.com, Kottayam</t>
  </si>
  <si>
    <t xml:space="preserve">Owner - Aleena jose, Nanthiyattu house
Thellakom P.o, 9072073449, aleenaelzajose@gmail.com, Incharge - , , , </t>
  </si>
  <si>
    <t>T32560MM3541, Period - 28-01-2024 To 27-07-2028</t>
  </si>
  <si>
    <t>DR SUJITHS KIDZ AND FAMILY DENTAL CARE, OPP IOC PUMP, NEAR GVHSS, K.K ROAD, PONKUNNAM, 04828292400, 9496837638, sruthichandra2627@gmail.com, Kottayam</t>
  </si>
  <si>
    <t xml:space="preserve">Owner - DR SUJITH GOPALAN, KALAYIL HOUSE, PALAMPRA P O, PATTIMATTOM, KANJIRAPPALLY, 6282699208, sujithg2455@gmail.com, Incharge - , , , </t>
  </si>
  <si>
    <t>T32560MM3543, Period - 28-01-2024 To 27-07-2028</t>
  </si>
  <si>
    <t>GRACE MULTISPECIALITY DENTAL CLINIC, GRACE MULTISPECIALITY DENTAL CLINIC_x000D_
KALATHUKADAVU_x000D_
OPP KALATHUKADAVU POST OFF-686579, 09747753361, 9947970906, sarathomasv1993@gmail.com, Kottayam</t>
  </si>
  <si>
    <t xml:space="preserve">Owner - Dr. Sara Thomas, Vazhacharickal house, 9747753361, sarathomasv1993@gmail.com, Incharge - , , , </t>
  </si>
  <si>
    <t>T32560MM3545, Period - 28-01-2024 To 27-07-2028</t>
  </si>
  <si>
    <t>Puttumannil dental clinic, Puttumannil dental clinic_x000D_
kandathil electricals building_x000D_
mukkoottuthara_x000D_
Kottayam dt 686510, 08086694639, 7559071790, anoop.puttumannil@gmail.com, Kottayam</t>
  </si>
  <si>
    <t xml:space="preserve">Owner - Anoop pm, Puttumannil dental clinic
kandathil electricals building
mukkoottuthara 686510, 7559071790, anoop.puttumannil@gmail.com, Incharge - , , , </t>
  </si>
  <si>
    <t>T32560MM3547, Period - 28-01-2024 To 27-07-2028</t>
  </si>
  <si>
    <t>KURUPPANTHARA MULTISPECIALITY DENTAL CLINIC, KURUPPANTHARA MULTISPECIALITY DENTAL CLINIC, KALLARA ROAD, KURUPPANTHARA, MANJOOR PO, 04829245674, 9544727147, sibijoseph57@gmail.com, Kottayam</t>
  </si>
  <si>
    <t xml:space="preserve">Owner - Sibi Joseph, Olickal House, Payyampally P.O., Mananthavady, Wayanad., 4829245674, sibijoseph57@gmail.com, Incharge - , , , </t>
  </si>
  <si>
    <t>T32560MM3549, Period - 28-01-2024 To 27-07-2028</t>
  </si>
  <si>
    <t>C V M Dental Clinic, C V M Dental Clinic_x000D_
Mundakayam, 04828272026, 9447403503, sherrymjoseph@gmail.com, Kottayam</t>
  </si>
  <si>
    <t xml:space="preserve">Owner - Sherry M Joseph, C V M Dental Clinic
Mundakayam, 4828272026, sherrymjoseph@gmail.com, Incharge - , , , </t>
  </si>
  <si>
    <t>T32560MM3551, Period - 28-01-2024 To 27-07-2028</t>
  </si>
  <si>
    <t>ST AUGUSTINES DENTAL CLINIC RAMAPURAM, J J ARCADE, NEAR SERVICE CO-OPERATIVE BANK, RAMAPURAM BAZAR P O, KOTTAYAM, 04822260466, 8078116829, drstineandrews@gmail.com, Kottayam</t>
  </si>
  <si>
    <t xml:space="preserve">Owner - STINE ANDREWS, KANJIRAKUZHAKEL,
RAMAPURAM BAZAR P O,
KOTTAYAM, 0482260466, drstineandrews@gmail.com, Incharge - , , , </t>
  </si>
  <si>
    <t>T32560MM3553, Period - 28-01-2024 To 27-07-2028</t>
  </si>
  <si>
    <t>Kolath Dental Care, Kolath Dental Care_x000D_
Rehoboth Tower_x000D_
Near KSRTC Bus Stand, opp. PWD Office, TB Road, Kottayam, 09188327213, 9846197213, kolathdentalcare@gmail.com, Kottayam</t>
  </si>
  <si>
    <t xml:space="preserve">Owner - Dr Jerin Varghese Stephen, Kolath Dental Care
Rehoboth Tower
Near KSRTC Busstand,Opp PWD office,TB Road, Kottayam, 9188327213, kolathdentalcare@gmail.com, Incharge - , , , </t>
  </si>
  <si>
    <t>T32560MM3555, Period - 28-01-2024 To 27-07-2028</t>
  </si>
  <si>
    <t>MOHAN DENTAL CLINIC, Market Junction_x000D_
Pampady P.O_x000D_
Kottayam, 04812505356, 9447259076, mohandentalclinic74@gmail.com, Kottayam</t>
  </si>
  <si>
    <t xml:space="preserve">Owner - Dr.JINU MOHAN, Guruveena House
Manarcadu P O
Kottayam, 4812505356, dr.jinumohan@gmail.com, Incharge - , , , </t>
  </si>
  <si>
    <t>T32560MM3557, Period - 28-01-2024 To 27-07-2028</t>
  </si>
  <si>
    <t>TOOTHLIFE MULTISPECIALITY DENTAL CLINIC AND ROOTCANAL CENTRE, 1st FLOOR KERALA GRAMIN BANK, KODUNGOOR, VAZHOOR, 08547922903, 8547990028, toothlife247@gmail.com, Kottayam</t>
  </si>
  <si>
    <t xml:space="preserve">Owner - JOSSY VARGHESE, CHETTACKAL (H), 3/62B, PULICKAL KAVALA P.O. VAZHOOR, 8547666541, thomas.d.cruz007@gmail.com, Incharge - , , , </t>
  </si>
  <si>
    <t>T32560MM3559, Period - 28-01-2024 To 27-07-2028</t>
  </si>
  <si>
    <t>NIRMALAM SPECIALITY DENTAL CLINIC, Pala Road_x000D_
Manarcadu P.O_x000D_
Kottayam, 09447259076, 9497086615, nirmalamsdc@gmail.com, Kottayam</t>
  </si>
  <si>
    <t xml:space="preserve">Owner - Dr.Jinu Mohan, Guruveena House
Manarcadu P.O
Kottayam, 9497086615, dr.jinumohan@gmail.com, Incharge - , , , </t>
  </si>
  <si>
    <t>T32560MM3561, Period - 28-01-2024 To 27-07-2028</t>
  </si>
  <si>
    <t>Sanjos Dental Clinic, Maliackal Building,
College Road,
Near Punjab National Bank,
Aruvithura P.O, 09847602279, 9497376201, sanjosdentalclinic@gmail.com, Kottayam</t>
  </si>
  <si>
    <t xml:space="preserve">Owner - Joseph Thomas, Kalarickal,
Poovarany P.O,
Paika, 8075284484, drjosephtk@gmail.com, Incharge - , , , </t>
  </si>
  <si>
    <t>T32560MM3563, Period - 28-01-2024 To 27-07-2028</t>
  </si>
  <si>
    <t>Punnamparambil Santhi Dental Clinic, NH 220,_x000D_
Ponkunnam P.O,_x000D_
Kottayam district, 09072299246, 9072299246, drgopimadhav@gmail.com, Kottayam</t>
  </si>
  <si>
    <t xml:space="preserve">Owner - Dr.Gopikrishnan P.B, Punnamparambil,
Ponkunnam P.O
Kottayam district, 9446196323, drgopi_krishnan@yahoo.com, Incharge - , , , </t>
  </si>
  <si>
    <t>T32560MM3565, Period - 28-01-2024 To 27-07-2028</t>
  </si>
  <si>
    <t>Eden Dental Clinic, thekkum gopuram junction_x000D_
kottayam, 04812300120, 8281862242, sheejaabel@gmail.com, Kottayam</t>
  </si>
  <si>
    <t xml:space="preserve">Owner - Dr Sheeja Elizabeth Abel, Thekkum Gopuram junction
Kottayam, 0481230012, sheejaabel@gmail.com, Incharge - , , , </t>
  </si>
  <si>
    <t>T32560MM3569, Period - 28-01-2024 To 27-07-2028</t>
  </si>
  <si>
    <t>Holycross Dental Clinic and Orthodontic Centre, Edamanappattu Building_x000D_
Mutholy Junction_x000D_
Puliyannoor P.O_x000D_
Kottayam District_x000D_
Kerala, 04822206900, 9633762618, rahulmkdt@gmail.com, Kottayam</t>
  </si>
  <si>
    <t xml:space="preserve">Owner - Dr. RAHUL M K, MANJAPPALLIKUNNEL
AYARKUNNAM P.O
KOTTAYAM, KERALA
PIN:686564, 4822206900, rahulmkdt@gmail.com, Incharge - , , , </t>
  </si>
  <si>
    <t>T32560MM3571, Period - 28-01-2024 To 27-07-2028</t>
  </si>
  <si>
    <t>TITUS DENTAL CLINIC, TITUS DENTAL CLINIC_x000D_
EANTHUMKAL BUILDING _x000D_
MARIYAPALLY, 09961063502, 9961012501, renjutitus@gmail.com, Kottayam</t>
  </si>
  <si>
    <t xml:space="preserve">Owner - ELIAS JOSEPH, EANTHUMKAL HOUSE
MARIYAPALLY, 9447602263, dreliasjoseph@gmail.com, Incharge - , , , </t>
  </si>
  <si>
    <t>T32560MM3575, Period - 28-01-2024 To 27-07-2028</t>
  </si>
  <si>
    <t>K E MULTI SPECIALITY DENTAL CLINIC, K E MULTI SPECIALITY DENTAL CLINIC, NJALIYAKUZHY, VAKATHANAM P O, KOTTAYAM, PIN 686538, 04812463112, 9447602307, thevalakkarabinoy@gmail.com, Kottayam</t>
  </si>
  <si>
    <t xml:space="preserve">Owner - DR BINOY SEBASTIAN, THEVALAKKARA HOUSE, INDUSTRIAL ESTATE P O, CHANGANACHERRY,, 4812463112, thevalakkarabinoy@gmail.com, Incharge - , , , </t>
  </si>
  <si>
    <t>T32560MM3579, Period - 28-01-2024 To 27-07-2028</t>
  </si>
  <si>
    <t>Credence Dental Care and CBCT Center, Credence Dental Care_x000D_
Trinity Arcade, ICH Junction_x000D_
Amalagiri PO Kottayam, 04812598820, 9388144446, credencedental@gmail.com, Kottayam</t>
  </si>
  <si>
    <t xml:space="preserve">Owner - Leeba Varghese, Kannattukunnel
Ammanchery, Amalagiri PO
Kottayam 686561, 4812598820, credencedental@gmail.com, Incharge - , , , </t>
  </si>
  <si>
    <t>T32560MM3585, Period - 28-01-2024 To 27-07-2028</t>
  </si>
  <si>
    <t>K L DENTAL CLINIC, KL Dental Clinic_x000D_
Opposite Police Station, Karukachal, 04812486285, 9447186185, drmkckl@gmail.com, Kottayam</t>
  </si>
  <si>
    <t xml:space="preserve">Owner - MATHEW KURIAN, KL Dental Clinic
Opposite Police Station,
Karukachal
Kottayam, 4812486285, drmkckl@gmaiil.com, Incharge - , , , </t>
  </si>
  <si>
    <t>T32560MM3587, Period - 28-01-2024 To 27-07-2028</t>
  </si>
  <si>
    <t>Mr and Mrs Dentist Multispeciality Dental Clinic, Mr and Mrs Dentist Multispeciality Dental Clinic_x000D_
Thomas Arcade _x000D_
Plassanal P.O, Panackapalam, 09072834838, 9072834838, dentistmrmrs@gmail.com, Kottayam</t>
  </si>
  <si>
    <t xml:space="preserve">Owner - DR.MARIA AUGUSTINE, NJAVALLIL ANDOOKUNNEL
ANTHYALAM,PAYAPPAR P.O
LALAM,KOTTAYAM,KERALA, 8281475251, maria93augustine@gmail.com, Incharge - , , , </t>
  </si>
  <si>
    <t>T32560MM3589, Period - 28-01-2024 To 27-07-2028</t>
  </si>
  <si>
    <t>Provident Multispeciality Dental Clinic and Implant Center, Near Service co-operative bank
Vakathanam P. O
Kottayam, 08848487154, 8848487154, vinilpaulmony@gmail.com, Kottayam</t>
  </si>
  <si>
    <t xml:space="preserve">Owner - Dr. Vinil Paul Mony, Kooliyattu Padiyaraparampil H
Pathamuttom P. O
Kottayam, 8848487154, vinilpaulmony@gmail.com, Incharge - , , , </t>
  </si>
  <si>
    <t>T32560MM3591, Period - 28-01-2024 To 27-07-2028</t>
  </si>
  <si>
    <t>Cherathu dental clinic, Cherathu dental clinic. Central junction. Peruva, 04829251069, 9446135418, anithasus12@gmail.com, Kottayam</t>
  </si>
  <si>
    <t xml:space="preserve">Owner - Dr. Anitha Susan john, Cherathu dental clinic. Central junction. Peruva., 4829251069, anithasus12@gmail.com, Incharge - , , , </t>
  </si>
  <si>
    <t>T32560MM3593, Period - 28-01-2024 To 27-07-2028</t>
  </si>
  <si>
    <t>HIKLEAN DENTAL CLINIC, NEAR TO BANK OF BARODA, GOOD SHEPHERD COMPLEX, GOOD SHEPHERD ROAD , KOTTAYAM-01, 04812562960, 9496357172, hikleanpolyclinic@gmail.com, Kottayam</t>
  </si>
  <si>
    <t xml:space="preserve">Owner - DR SIJO P MATHEW, PAZHAYATHOTTATHIL(H)
KANJIRAMARTTAM P O 
CHENGALAM VIA
KOTTAYAM DT, 8848462930, sijopmathew1986@gmail.com, Incharge - , , , </t>
  </si>
  <si>
    <t>T32560MM3595, Period - 28-01-2024 To 27-07-2028</t>
  </si>
  <si>
    <t>Smile dental clinic, Smile dental clinic_x000D_
Thachukandathil building _x000D_
Ramapuram, 07594956956, 9946026835, anjalisivanivas@gmail.com, Kottayam</t>
  </si>
  <si>
    <t xml:space="preserve">Owner - Anjali R, Sivanivas
Ramapuram P O
Kerala, 7594956956, anjalirudranrudran@gmail.com, Incharge - , , , </t>
  </si>
  <si>
    <t>T32560MM3597, Period - 28-01-2024 To 27-07-2028</t>
  </si>
  <si>
    <t>Matha Dental Clinic, Pallikavala,_x000D_
Thalayolaparambu_x000D_
Kottayam, 04829238888, 9446985242, kurianneethu950@gmail.com, Kottayam</t>
  </si>
  <si>
    <t xml:space="preserve">Owner - Neethu Kurian, Punchakottil House
Thalayolaparambu P.O.
Kottayam, 4829238888, kurianneethu950@gmail.com, Incharge - , , , </t>
  </si>
  <si>
    <t>T32560MM3599, Period - 28-01-2024 To 27-07-2028</t>
  </si>
  <si>
    <t>KANJIRATHINKAL DENTAL CLINIC AND  IMPLANT CENTRE, KANJIRATHINKAL DENTAL CLINIC_x000D_
CSI COMPLEX_x000D_
PALACE ROAD CHANGANACHERRY, 48124224225, 9447141008, satishjkv@gmail.com, Kottayam</t>
  </si>
  <si>
    <t xml:space="preserve">Owner - SATISH K JOSEPH, KANJIRATHINKAL DENTAL CLINIC 
CSI COMPLEX
PALACE ROAD 
CHANGANACHERRY, 4812424225, satishjkv@gmail.com, Incharge - , , , </t>
  </si>
  <si>
    <t>T32560MM3603, Period - 28-01-2024 To 27-07-2028</t>
  </si>
  <si>
    <t>ALPHONSA ORTHODONTIC DENTAL CENTRE, ARUMANA ARCADE_x000D_
PALLIPPADI_x000D_
NEDUMKUNNAM P O, 07592021890, 7592021890, drsennythomas29@gmail.com, Kottayam</t>
  </si>
  <si>
    <t xml:space="preserve">Owner - SENNY THOMAS KUNNAPPALLIL, ARUMANA HOUSE
KURISUMMOODU P O
CHANGANACHERRY, 7592021890, drsennythomas29@gmail.com, Incharge - , , , </t>
  </si>
  <si>
    <t>T32560MM3605, Period - 28-01-2024 To 27-07-2028</t>
  </si>
  <si>
    <t>Nediyaanil Multispeciality Dental Clinic, Nediyaanil Multispeciality dental clinic, pallikkoodam jn, peroor po kottayam, 07907925262, 9497631960, nirmala43@gmail.com, Kottayam</t>
  </si>
  <si>
    <t xml:space="preserve">Owner - Nimmy Majo, Nediyaanil, ettumanoor po kottayam, 0790792526, nirmala43@gmail.com, Incharge - , , , </t>
  </si>
  <si>
    <t>T32560MM3609, Period - 28-01-2024 To 27-07-2028</t>
  </si>
  <si>
    <t>DENTAL CARE CENTRE, P.C.T..Chambers_x000D_
Kanjikuzhy, 04712575003, 9447055841, drrengith@yahoo.com, Kottayam</t>
  </si>
  <si>
    <t xml:space="preserve">Owner - DR.RENGITH GEORGE, P.C.T.CHAMBERS
KANJIKUZHY, 4812575003, drrengith@yahoo.com, Incharge - , , , </t>
  </si>
  <si>
    <t>T32560MM3611, Period - 28-01-2024 To 27-07-2028</t>
  </si>
  <si>
    <t>Holy Trinity, Holytrinitydental clinic near st Thomas press pala, 04822200078, 9496860767, antoantony4u@gmail.com, Kottayam</t>
  </si>
  <si>
    <t xml:space="preserve">Owner - Anto Antony, Holytrinitydental clinic near st Thomas press pala, 9496860767, antoantony4u@gmail.com, Incharge - , , , </t>
  </si>
  <si>
    <t>T32560MM3617, Period - 28-01-2024 To 27-07-2028</t>
  </si>
  <si>
    <t>Alpha Orthodontics and Implant Centre, First Floor,_x000D_
Christhuraj Grande,_x000D_
Kottaramattom,_x000D_
Pala P.O., 04822254458, 8156875282, dr.joe0201@gmail.com, Kottayam</t>
  </si>
  <si>
    <t xml:space="preserve">Owner - Joe Joseph, Vengavelil House
Cherpunkal P.O., 8156875282, dr.joe0201@gmail.com, Incharge - , , , </t>
  </si>
  <si>
    <t>T32560MM3619, Period - 28-01-2024 To 27-07-2028</t>
  </si>
  <si>
    <t>GEEVEE DENTAL CLINIC AND SPECIALITY CENTRE, GEEVEE DENTAL CLINIC AND SPECIALITY CENTRE,PARAYIL BULIDING,KALATHIPADY,VADAVATHOOR P.O,KOTTAYAM, 04812575938, 9947681599, dranilgv7@gmail.com, Kottayam</t>
  </si>
  <si>
    <t xml:space="preserve">Owner - Dr.ANIL G VARGHESE, GEEVEE DENTAL CLINIC AND SPECIALITY CENTRE,KALATHIPADY,VADAVATHOOR P.O,KOTTAYAM, 4812575938, dranilgv7@gmail.com, Incharge - , , , </t>
  </si>
  <si>
    <t>T32560MM3627, Period - 28-01-2024 To 27-07-2028</t>
  </si>
  <si>
    <t>BG Smiles Dental Clinic, Near Thuruthel Bridge,_x000D_
Opposite Petrol Pump_x000D_
Manganam PO, 08089056884, 8089056884, bgsdental@gmail.com, Kottayam</t>
  </si>
  <si>
    <t xml:space="preserve">Owner - Dr Geena Koshy, Villa G,
Near Kosamattom Lab,
LP School Junction,
Manganam PO, 9446329494, geena.koshy@gmail.com, Incharge - , , , </t>
  </si>
  <si>
    <t>T32560MM3637, Period - 28-01-2024 To 27-07-2028</t>
  </si>
  <si>
    <t>Elite Dental clinic, Elite Dental Clinic
Vakathanam, 08281814746, 8281814746, arun.gdcktm@gmail.com, Kottayam</t>
  </si>
  <si>
    <t xml:space="preserve">Owner - Dr Arun Abraham, Ambalathinkal, velloor p o
686501, 8281814746, arun.gdcktm@gmail.com, Incharge - , , , </t>
  </si>
  <si>
    <t>T32560MM3647, Period - 28-01-2024 To 27-07-2028</t>
  </si>
  <si>
    <t>KANJIRATHINKAL SMILE FIELD DENTISTRY, JKV TOWER_x000D_
NEAR PAREL CHURCH_x000D_
CHANGANACHERRY, 04812424225, 9447141008, satishjkv@gmail.com, Kottayam</t>
  </si>
  <si>
    <t xml:space="preserve">Owner - SATISH K JOSEPH, JKV TOWER
NEAR PAREL CHANGANACHERRY, 4812424225, satishjkv@gmail.com, Incharge - , , , </t>
  </si>
  <si>
    <t>T32560MM3661, Period - 28-01-2024 To 27-07-2028</t>
  </si>
  <si>
    <t>PURACKAL DENTAL CLINIC, PURACKAL DENTAL CLINIC _x000D_
MAHAJUBILEE COMPLEX _x000D_
NEAR POLICE STATION_x000D_
MARKET ROAD CHANGANACHERRY, 04812412032, 9447144070, lijopunnoose123@gmail.com, Kottayam</t>
  </si>
  <si>
    <t xml:space="preserve">Owner - LIJO PUNNOOSE, PURACKAL DENTAL CLINIC
MAHAJUBILEE COMPLEX
NEAR POLICE STATION 
MARKET ROAD
CHANGANACHERRY, 4812412032, lijopunnoose123@gmail.com, Incharge - , , , </t>
  </si>
  <si>
    <t>T32560MM3663, Period - 28-01-2024 To 27-07-2028</t>
  </si>
  <si>
    <t>Dentmetier dentistry, 133M First Floor, Mar Sleeva Complex, Cherpunkal, 04822277881, 9745608881, dentmetier@gmail.com, Kottayam</t>
  </si>
  <si>
    <t xml:space="preserve">Owner - cyril j mattam, mattam, kalloorkulam (po)
kottayam, 0482277881, cyriljosephmattam@gmail.com, Incharge - , , , </t>
  </si>
  <si>
    <t>T32560MM3665, Period - 28-01-2024 To 27-07-2028</t>
  </si>
  <si>
    <t>Mary Matha Dental Clinic, Mary Matha Dental Clinic, Mukkoottuthara P.O., 09744985872, 9744985872, dr.ancybabu@gmail.com, Kottayam</t>
  </si>
  <si>
    <t xml:space="preserve">Owner - Ancy George, Perumpallil(H), Manipuzha, Venkurinji P.O., 9744985872, dr.ancybabu@gmail.com, Incharge - , , , </t>
  </si>
  <si>
    <t>T32560MM3667, Period - 28-01-2024 To 27-07-2028</t>
  </si>
  <si>
    <t>PERFECT SMILE MULTI SPECIALITY DENTAL CLINIC, PERFECT SMILE MULTI SPECIALITY DENTAL CLINIC_x000D_
ANICKADU P.O,PALLICKATHODU_x000D_
KOTTAYAM,KERALA, 08921498745, 8281424937, drrahulsajeev111@gmail.com, Kottayam</t>
  </si>
  <si>
    <t xml:space="preserve">Owner - Dr.RAHUL SAJEEV, RAMLAKSHMI NIVAS
VAZHOOR EAST P.O
VAZHOOR
KOTTAYAM,KERALA, 8921498745, drrahulsajeev111@gmail.com, Incharge - , , , </t>
  </si>
  <si>
    <t>T32560MM3669, Period - 28-01-2024 To 27-07-2028</t>
  </si>
  <si>
    <t>SMILE CARE DENTAL CLINIC, SMILE CARE DENTAL CLINIC _x000D_
Pallikkasseril Building _x000D_
MANIMALA P.O_x000D_
MANIMALA_x000D_
KOTTAYAM, 04828248446, 9946676114, georgecherian68@gmail.com, Kottayam</t>
  </si>
  <si>
    <t xml:space="preserve">Owner - Dr George Cherian, Kollamparambil House
Perumpananchy P.O
Changanacherry 
Kottayam, 4828248446, georgecherian68@gmail.com, Incharge - , , , </t>
  </si>
  <si>
    <t>T32560MM3677, Period - 28-01-2024 To 27-07-2028</t>
  </si>
  <si>
    <t>Relief Dental Clinic, Relief Dental Clinic,_x000D_
Pulikalkavala P.O,_x000D_
Vazhoor_x000D_
Kottayam 686515, 09846574770, 9846574770, reliefdental14@gmil.com, Kottayam</t>
  </si>
  <si>
    <t xml:space="preserve">Owner - Dr Ashok Jacob Abraham, Alampallil house,
Pampady P.O
Kottayam -686502, 9846574770, ashokjaco@gmail.com, Incharge - , , , </t>
  </si>
  <si>
    <t>T32560MM3681, Period - 28-01-2024 To 27-07-2028</t>
  </si>
  <si>
    <t>St Marys Dental Care Centre, St marys dental care, _x000D_
PMJ Complex,_x000D_
Opposite KSRTC bus stand,_x000D_
Changanacherry, 04812422288, 9497321203, ronikuttickal@gmail.com, Kottayam</t>
  </si>
  <si>
    <t xml:space="preserve">Owner - Mary Kuttickal, kuttickal house , Assumption college JN
Changanacherry, 4812402288, marypunnen16@gmail.com, Incharge - , , , </t>
  </si>
  <si>
    <t>T32560MM3683, Period - 28-01-2024 To 27-07-2028</t>
  </si>
  <si>
    <t>DR TEETH DENTAL CARE AND IMPLANT CENTRE, DR TEETH DENTAL CARE AND IMPLANT CENTRE_x000D_
Thekkethukavala P.O,_x000D_
Thekkethukavala, 04828205897, 8075546485, harivpkply123@gmail.com, Kottayam</t>
  </si>
  <si>
    <t xml:space="preserve">Owner - DR HARIKRISHNA VP, DR TEETH DENTAL CARE AND IMPLANT CENTRE, Thekkethukavala P.O, Thekkethukavala, 8075546485, harivpkply123@gmail.com, Incharge - , , , </t>
  </si>
  <si>
    <t>T32560MM3685, Period - 28-01-2024 To 27-07-2028</t>
  </si>
  <si>
    <t>GRACE DENTAL CARE, Dhanya Industries Building_x000D_
Ayarkunnam, 08547184937, 7559058936, gracedentalakm@gmail.com, Kottayam</t>
  </si>
  <si>
    <t xml:space="preserve">Owner - Dr Kishore Felix, Pothanamala House
Ayarkunnam PO
Kottayam, 7559058936, gracedentalakm@gmail.com, Incharge - , , , </t>
  </si>
  <si>
    <t>T32560MM3687, Period - 28-01-2024 To 27-07-2028</t>
  </si>
  <si>
    <t>GRACE DENTAL CARE, Pazhayaparambil Building _x000D_
Koorali, 09495044644, 7559058936, gracedentalkoorali@gmail.com, Kottayam</t>
  </si>
  <si>
    <t xml:space="preserve">Owner - Dr Kishore Felix, Pothanamala House
Ayarkunnam PO
Kottayam, 9495044644, kishorejosephfelix@gmail.com, Incharge - , , , </t>
  </si>
  <si>
    <t>T32560MM3689, Period - 28-01-2024 To 27-07-2028</t>
  </si>
  <si>
    <t>CARMEL MULTISPECIALITY DENTAL CLINIC, CARMEL MULTISPECIALITY DENTAL CLINIC_x000D_
I.E.NAGAR P.O_x000D_
CHANGANACHERRY, 09895243684, 9895243684, jintuhardy@gmail.com, Kottayam</t>
  </si>
  <si>
    <t xml:space="preserve">Owner - JINTU K JOHN, KIDANGOOTHARA HOUSE
I E NAGAR P.O
CHANGANACHERRY
KOTTAYAM, 9895243684, jintuhardy@gmail.com, Incharge - , , , </t>
  </si>
  <si>
    <t>T32560MM3693, Period - 28-01-2024 To 27-07-2028</t>
  </si>
  <si>
    <t>MARY MATHA DENTAL CLINIC, St Marys Forane Church Building_x000D_
Kuravilangad P O, 04822233269, 9496159368, drjacobsebastian@gmail.com, Kottayam</t>
  </si>
  <si>
    <t xml:space="preserve">Owner - JACOB SEBASTIAN, KONNACKEL, PAKALOMATTOM P O
KOTTAYAM DISTRICT, 4822233269, drjacobsebastian@gmail.com, Incharge - , , , </t>
  </si>
  <si>
    <t>T32560MM3709, Period - 28-01-2024 To 27-07-2028</t>
  </si>
  <si>
    <t>Kochumalayil Multispeciality Dental Clinic, Kochumalayil Multispeciality Dental Clinic, near private bus stand, Kuravilagad, 07909158119, 7909158119, sharonjosephpala@gmail.com, Kottayam</t>
  </si>
  <si>
    <t xml:space="preserve">Owner - Dr sharon joseph, Kochumalayil Multispeciality Dental Clinic,near private bus stand, Kuravilagad, 7909158119, sharonjosephpala@gmail.com, Incharge - , , , </t>
  </si>
  <si>
    <t>T32560MM3711, Period - 28-01-2024 To 27-07-2028</t>
  </si>
  <si>
    <t>Mooss Dental Clinic, MOOSS DENTAL CLINIC,ANISHA BUILDINGS,_x000D_
MARIYATHURUTHU P.O. KUDAYAMPADY,_x000D_
KOTTAYAM., 04812391434, 9447619433, csmooss@yahoo.co.in, Kottayam</t>
  </si>
  <si>
    <t xml:space="preserve">Owner - Dr.Chirattamon Sankaran Mooss, Chirattamon Illam
Olassa P.O.
Kottayam,
Kerala, 4812516003, csmooss@yahoo.co.in, Incharge - , , , </t>
  </si>
  <si>
    <t>T32560MM3713, Period - 28-01-2024 To 27-07-2028</t>
  </si>
  <si>
    <t>VCM DENTAL CLINIC, VCM DENTAL CLINIC ERATTUPETTA, 09744278797, 9744278797, drbobbysme@gmail.com, Kottayam</t>
  </si>
  <si>
    <t xml:space="preserve">Owner - Dr Bobby V Emmanuel, VCM DENTAL CLINIC ERATTUPETTA, 9744278797, drbobbysme@gmail.com, Incharge - , , , </t>
  </si>
  <si>
    <t>T32560MM3715, Period - 28-01-2024 To 27-07-2028</t>
  </si>
  <si>
    <t>Padavens dental clinic, 1st floor , city centre building _x000D_
Opp Kanjirapally-Erattupetta bus stop_x000D_
Erattupetta-1, 08838158432, 9744662728, danypadavil@gmail.com, Kottayam</t>
  </si>
  <si>
    <t xml:space="preserve">Owner - Dany joseph, Padavil house
Poonjar P.O, 8838158432, danypadavil@gmail.com, Incharge - , , , </t>
  </si>
  <si>
    <t>T32560MM3717, Period - 28-01-2024 To 27-07-2028</t>
  </si>
  <si>
    <t>PSK DENTAL CLINIC, PSK BUIDINGS VADAKKEKARA ERATTUPETTA KOTTAYAM DISTRICT, 04822273174, 9744783848, pskdentalclinic@gmail.com, Kottayam</t>
  </si>
  <si>
    <t xml:space="preserve">Owner - HARIKRISHNAN.S, AKKAL(H)  THALAPPALAM PLASSANAL.P.O, 9744783848, hariakkal@gmail.com, Incharge - , , , </t>
  </si>
  <si>
    <t>T32560MM3719, Period - 28-01-2024 To 27-07-2028</t>
  </si>
  <si>
    <t>christhuraj dental clinic, M. C. Road _x000D_
opposite SBI_x000D_
near KSRTC_x000D_
ETTUMANOOR, 04812533308, 9605822651, cinig71@gmail.com, Kottayam</t>
  </si>
  <si>
    <t xml:space="preserve">Owner - ALENYA MARY PYAS, OTTAYIL(H)
THEKKENADA(P.O)
VAIKOM, 9605822651, cinig71@gmail.com, Incharge - , , , </t>
  </si>
  <si>
    <t>T32560MM3721, Period - 28-01-2024 To 27-07-2028</t>
  </si>
  <si>
    <t>PANJIKUNNEL DENTAL CLINIC, Panjikunnel Dental Clinic_x000D_
Kattakayam Road_x000D_
Pala, 04822200511, 9447910865, drbobbyjoseph@gmail.com, Kottayam</t>
  </si>
  <si>
    <t xml:space="preserve">Owner - Dr.Bobby Joseph, Panjikunnel House
Monastery Road
Pala, 4822200511, drbobbyjoseph@gmail.com, Incharge - , , , </t>
  </si>
  <si>
    <t>T32560MM3723, Period - 28-01-2024 To 27-07-2028</t>
  </si>
  <si>
    <t>Mali Dental Clinic Implant and Orthodontic Centre, Mali Dental Clinic, Implant and Orthodontic center_x000D_
Pala road, Ettumanoor - Peroor Rd, Jn, Ettumanoor, 04812535827, 9495444064, draswathysibykurian@gmail.com, Kottayam</t>
  </si>
  <si>
    <t xml:space="preserve">Owner - Dr Aswathy P Jacob, Edayady Maliyil, Peroor P.O, Kottayam, 0481253582, draswathysibykurian@gmail.com, Incharge - , , , </t>
  </si>
  <si>
    <t>T32560MM3725, Period - 28-01-2024 To 27-07-2028</t>
  </si>
  <si>
    <t>Tonys Dental Clinic, Tony s Dental Clinic_x000D_
private bus stand road_x000D_
Erumely po_x000D_
Erumely, 04828210412, 9447413208, drbabykantony@gmail.com, Kottayam</t>
  </si>
  <si>
    <t xml:space="preserve">Owner - Baby K Antony, Kokkatumundackal H
Erumely po
Erumely, 0482210412, drbabykantony@gmail.com, Incharge - , , , </t>
  </si>
  <si>
    <t>T32560MM3727, Period - 28-01-2024 To 27-07-2028</t>
  </si>
  <si>
    <t>SMILE LIFE DENTAL, First floor, Madasseril Building, Alampally, Pampady, 09746151680, 8281351680, smilelifedentalpdy@gmail.com, Kottayam</t>
  </si>
  <si>
    <t xml:space="preserve">Owner - MINU PHILIPOSE, AYKARAMATTATHIL HOUSE SOUTH PAMPADY P O KOTTAYAM, 9746151680, minuphilipose09@gmail.com, Incharge - , , , </t>
  </si>
  <si>
    <t>T32560MM3729, Period - 28-01-2024 To 27-07-2028</t>
  </si>
  <si>
    <t>LOURDES DENTAL CLINIC, Lourdes Dental clinic, cathedral jn,kanjirappally, 04828204713, 9447124713, jodvinpalackan201@gmail.com, Kottayam</t>
  </si>
  <si>
    <t xml:space="preserve">Owner - DR JODWIN P GEORGE, Lourdes Dental clinic, cathedral jn,kanjirappally, 4828207413, jodvinpalackan201@gmail.com, Incharge - , , , </t>
  </si>
  <si>
    <t>T32560MM3731, Period - 28-01-2024 To 27-07-2028</t>
  </si>
  <si>
    <t>St Stephens Speciality Dental Clinic, St.Stephens Speciality Dental Clinic_x000D_
Puthiyakunnel building_x000D_
Uzhavoor p.o_x000D_
Kottayam, 04822240503, 6282627810, sounsunny@gmail.com, Kottayam</t>
  </si>
  <si>
    <t xml:space="preserve">Owner - Dr Soumia Sunny, Gijos house
South marady p o
Muvattupuzha
Ernakulam, 4852982200, sounsunny@gmail.com, Incharge - , , , </t>
  </si>
  <si>
    <t>T32560MM3733, Period - 28-01-2024 To 27-07-2028</t>
  </si>
  <si>
    <t>Smile Arc Dental Care, Smile Arc Dental Care_x000D_
Kallolickal Building_x000D_
Kalathukadavu P.O_x000D_
Kalathukadavu_x000D_
P.I.N 686579, 09633366353, 7907689098, smilearcdentalclinics@gmail.com, Kottayam</t>
  </si>
  <si>
    <t xml:space="preserve">Owner - Dr.Joel Biju, Poovelil (H)
Kadanad P.O
Kadanad
Kottayam
P.I.N 686653, 7907689098, joelbijupoovelil@gmail.com, Incharge - , , , </t>
  </si>
  <si>
    <t>T32560MM3735, Period - 28-01-2024 To 27-07-2028</t>
  </si>
  <si>
    <t>PULICKAL DENTAL CLINIC, PULICKAL DENTAL CLINIC_x000D_
MUTTAMBALAM P O_x000D_
KANJIKUZHY_x000D_
KOTTAYAM, 04812577777, 9447323190, vtpulickal@gmail.com, Kottayam</t>
  </si>
  <si>
    <t xml:space="preserve">Owner - DR VIJI THOMAS, PULICKAL HOUSE
MUTTAMBALAM P O
KANJIKUZHY
KOTTAYAM, 4812577777, vtpulickal@gmail.com, Incharge - , , , </t>
  </si>
  <si>
    <t>T32560MM3737, Period - 28-01-2024 To 27-07-2028</t>
  </si>
  <si>
    <t>SANTHI DENTAL CLINIC, SANTHI DENTAL CLINIC_x000D_
OPP.POST OFFICE JUNCTION_x000D_
CHANGANACHERRY, 04812400189, 9995090938, kiranshankarphd@gmail.com, Kottayam</t>
  </si>
  <si>
    <t xml:space="preserve">Owner - Dr.Kiran S Shankar, SOORYA
TC 94/1254, MRA-237
Moolavilakom Junction
Kunnukuzhy, Vanchiyoor P.O
Thiruvananthapuram, 4712303173, kiranshankarphd@gmail.com, Incharge - , , , </t>
  </si>
  <si>
    <t>T32560MM3739, Period - 28-01-2024 To 27-07-2028</t>
  </si>
  <si>
    <t>Clove dental and cosmetology studio, Aerathu building, SH8,_x000D_
Pala - Ponkunnam road, kumbani, 04822204097, 7012802696, clovedentalstudio@gmail.com, Kottayam</t>
  </si>
  <si>
    <t xml:space="preserve">Owner - Bincymol baby, Aerathu house
Elikulam P.O,Pala, 7012802696, bincyjeffj@gmail.com, Incharge - , , , </t>
  </si>
  <si>
    <t>T32560MM3741, Period - 28-01-2024 To 27-07-2028</t>
  </si>
  <si>
    <t>Wellcare Dental Clinic, Wellcare Dental Clinic,_x000D_
Chettikarottu Building,_x000D_
Kothanalloor P.O._x000D_
Kottayam_x000D_
Kerala Pin 686632, 09746527919, 9746527919, drneethujose@gmail.com, Kottayam</t>
  </si>
  <si>
    <t xml:space="preserve">Owner - Dr.Neethu Jose, Kulangara House,
Shelters Ivy Hills Villa ,
Kumaranalloor.P.O.
Kottayam
Kerala Pin 686016, 9895649049, drneethujose@gmail.com, Incharge - , , , </t>
  </si>
  <si>
    <t>T32560MM3743, Period - 28-01-2024 To 27-07-2028</t>
  </si>
  <si>
    <t>Merry Smiles Dental Clinic, Merry Smiles Dental Clinic _x000D_
Venkurinji P.O Manipuzha_x000D_
686510, 04828255053, 7559899053, tomin26t96sen@gmail.com, Kottayam</t>
  </si>
  <si>
    <t xml:space="preserve">Owner - Tomin T Sen, Thekkekandam House 
Venkurinji PO Manipuzha, 7559899053, tomin26t96sen@gmail.com, Incharge - , , , </t>
  </si>
  <si>
    <t>T32560MM3745, Period - 28-01-2024 To 27-07-2028</t>
  </si>
  <si>
    <t>DENTA ZONE, Elavukottal building_x000D_
vakathanam po_x000D_
kottayam, 07593071993, 8129322395, vishnuhari681@gmail.com, Kottayam</t>
  </si>
  <si>
    <t xml:space="preserve">Owner - Vishnuprasad Hari A, Amrutha House
meenadom PO
kottayam, 0759307199, vishnuhari681@gmail.com, Incharge - , , , </t>
  </si>
  <si>
    <t>T32560MM3747, Period - 28-01-2024 To 27-07-2028</t>
  </si>
  <si>
    <t>Karickas Dental Clinic, Near Grand Opera Theatre_x000D_
Kurisumkal junction_x000D_
Kanjirapally P.O., 04828204711, 9446508981, drmadhucyriack@gmail.com, Kottayam</t>
  </si>
  <si>
    <t xml:space="preserve">Owner - Dr.Madhu Cyriac, Karikkattuparampil (H)
Near Kanjirapally Panchayat Office
Kanjirapally P.O.
kottayam{dist), 4828204711, drmadhucyriack@gmail.com, Incharge - , , , </t>
  </si>
  <si>
    <t>T32560MM3749, Period - 28-01-2024 To 27-07-2028</t>
  </si>
  <si>
    <t>REBAH DENTAL CLINIC, 1st Floor HDFC Bank_x000D_
Panampalam _x000D_
Kottayam, 09526749964, 8089249964, reenu.ak@gmail.com, Kottayam</t>
  </si>
  <si>
    <t xml:space="preserve">Owner - Dr.Reenu Ancy Kurian, Kaprayil House
Arpookara West P.O
Kottayam, 8089249964, reenu.ak@gmail.com, Incharge - , , , </t>
  </si>
  <si>
    <t>T32560MM3751, Period - 28-01-2024 To 27-07-2028</t>
  </si>
  <si>
    <t>Prasanthi Dental Home, Behind Bus Stand,_x000D_
Thalayolaparambu P.O,_x000D_
KOttayam Dist, 04829291987, 9496435279, sreejith.44@gmail.com, Kottayam</t>
  </si>
  <si>
    <t xml:space="preserve">Owner - DR SREEJITH S, PRASHANTHI
THALAYOLAPARAMBU, 4829291987, sreejith.44@gmail.com, Incharge - , , , </t>
  </si>
  <si>
    <t>T32560MM3753, Period - 28-01-2024 To 27-07-2028</t>
  </si>
  <si>
    <t>Kottayam Dental Home, Kalathupadickel Building,_x000D_
S.H. Mount P.O., 07909224400, 7909224411, kottayamdentalhome@gmail.com, Kottayam</t>
  </si>
  <si>
    <t xml:space="preserve">Owner - Dr. Aby J. Mathew, Karakkat House,
Manganam P.O., 7909224411, abyjose1225@gmail.com, Incharge - , , , </t>
  </si>
  <si>
    <t>T32560MM3755, Period - 28-01-2024 To 27-07-2028</t>
  </si>
  <si>
    <t>Thirty Two Happy Teeth Multispeciality Dental Clinic, 32 Happy Teeth Multispeciality Dental Clinic near South Indian Bank central junction Kallara kottaya, 09446423325, 9446423325, yeduraj911@gmail.com, Kottayam</t>
  </si>
  <si>
    <t xml:space="preserve">Owner - Yedu Raj, Rajvihar 
Kallara South P O
Kottayam, 0944642332, yeduraj911@gmail.com, Incharge - , , , </t>
  </si>
  <si>
    <t>T32560MM3757, Period - 28-01-2024 To 27-07-2028</t>
  </si>
  <si>
    <t>SMILE CARE DENTAL CLINIC, ARAFA TOWER, THIRUNAKKARA, KOTTAYAM, 04812304699, 9847141342, abyanju7667@gmail.com, Kottayam</t>
  </si>
  <si>
    <t xml:space="preserve">Owner - ABY JOSE, SMILE CARE DENTAL CLINIC, ARAFA TOWER, THIRUNAKKARA, KOTTAYAM, 4812304699, abyanju7667@gmail.com, Incharge - , , , </t>
  </si>
  <si>
    <t>T32560MM3759, Period - 28-01-2024 To 27-07-2028</t>
  </si>
  <si>
    <t>GG Dental Clinic and Orthodontic Centre, GG Dental Clinic and Orthodontic Centre_x000D_
MC Road, Near hangout playworld mall, 09972955638, 9972955638, dentalgg06@gmail.com, Kottayam</t>
  </si>
  <si>
    <t xml:space="preserve">Owner - Dr Bobby Joseph Babu, Kadaplackal house, MC road, Ettumanoor, 9972955638, bobbyjoseph25@gmail.com, Incharge - , , , </t>
  </si>
  <si>
    <t>T32560MM3761, Period - 28-01-2024 To 27-07-2028</t>
  </si>
  <si>
    <t>Dental solutions multispeciality dental clinic, Dental solutions multispeciality dental clinic,first floor, jk biulding,near hppetrol pump,kanakkary, 04812791638, 8147949163, bennysdentalsolutions@gmail.com, Kottayam</t>
  </si>
  <si>
    <t xml:space="preserve">Owner - Benny john, jk building,frst floor,near hp petrol pump,kanakkary, 8147949163, bennysdentalsolutions@gmail.com, Incharge - , , , </t>
  </si>
  <si>
    <t>T32560MM3763, Period - 28-01-2024 To 27-07-2028</t>
  </si>
  <si>
    <t>Keerthi Dental Clinic, Keerthi Dental Clinic, Mampuzhakkal Building, Ayarkunnam P.O, Ayarkunnam, Kottayam, 08138968689, 9447230651, jaimonmathew09@gmail.com, Kottayam</t>
  </si>
  <si>
    <t xml:space="preserve">Owner - Dr.Jaimon Mathew, Edathimalayil (H), Vadavathoor P.O, Kalathilapdy, Kottayam, 9447230651, jaimonmathew09@gmail.com, Incharge - , , , </t>
  </si>
  <si>
    <t>T32560MM3765, Period - 28-01-2024 To 27-07-2028</t>
  </si>
  <si>
    <t>CHRISTINE DENTAL CLINIC, THEKKEDATH BUILDING, KURUPPANTHARA, MANJOOR P.O._x000D_
KOTTAYAM, KERALA, 00000000000, 9495446161, tonythottumkal@yahoo.com, Kottayam</t>
  </si>
  <si>
    <t xml:space="preserve">Owner - TONY MICHAEL, THOTTUMKAL HOUSE
PALA P O
KOTTAYAM, 0000000000, tonythottumkal@yahoo.com, Incharge - , , , </t>
  </si>
  <si>
    <t>T32560MM3767, Period - 28-01-2024 To 27-07-2028</t>
  </si>
  <si>
    <t>Sunny Dental Clinic, Sunny Dental Clinic,_x000D_
Chethimattom_x000D_
Pala _x000D_
Kottayam_x000D_
Kerala, 04822201775, 9995060458, drraju_sunny@yahoo.co.in, Kottayam</t>
  </si>
  <si>
    <t xml:space="preserve">Owner - Dr Raju Sunny, Kurichiyil House
Chethimattom
Pala, 4822201775, drraju_sunny@yahoo.co.in, Incharge - , , , </t>
  </si>
  <si>
    <t>T32560MM3797, Period - 29-01-2024 To 28-07-2028</t>
  </si>
  <si>
    <t>Providence Dental Centre, Providence Dental Centre, Mattathil Towers, Paingana, Mundakayam, 09961277450, 9961277450, sandeepkiran450@gmail.com, Kottayam</t>
  </si>
  <si>
    <t xml:space="preserve">Owner - Sandeep Kiran P, Providence Dental Centre, Mattathil Towers, Paingana, Mundakayam, 9961277450, sandeepkiran450@gmail.com, Incharge - , , , </t>
  </si>
  <si>
    <t>T32560MM3799, Period - 29-01-2024 To 28-07-2028</t>
  </si>
  <si>
    <t>HAPPYDENT, POONJAR SOUTH P O, KOTTAYAM, 09746976371, 9497743371, jibinsunny143@gmail.com, Kottayam</t>
  </si>
  <si>
    <t xml:space="preserve">Owner - DR JIBIN SUNNY, POONJAR SOUTH P O, KOTTAYAM, 9497743371, jibinsunny143@gmail.com, Incharge - , , , </t>
  </si>
  <si>
    <t>T32560MM3801, Period - 29-01-2024 To 28-07-2028</t>
  </si>
  <si>
    <t>Matha Dental Clinic, Matha Dental Clinic_x000D_
Mevelloor P.O._x000D_
Velloor_x000D_
Kottayam, 04829238888, 9495443906, Mjpuncha@gmail.com, Kottayam</t>
  </si>
  <si>
    <t xml:space="preserve">Owner - Dr Neethu Kurian, Punchakottil House
Thalayolaparambu P.O.
Kottayam Dist., 4829238888, Mjpuncha@gmail.com, Incharge - , , , </t>
  </si>
  <si>
    <t>T32560MM3803, Period - 29-01-2024 To 28-07-2028</t>
  </si>
  <si>
    <t>Smile route dental care, Kosamattom puthenpura building_x000D_
Thekumkal padi_x000D_
Parampuzha p.o_x000D_
Kottayam, 09895595395, 9496092744, smileroutedentalcare@gmail.com, Kottayam</t>
  </si>
  <si>
    <t xml:space="preserve">Owner - Dr. Aleena Siby, Elanjickal (H)
Parampuzha p.o
Kottayam, 9496092747, aleenasiby96@gmail.com, Incharge - , , , </t>
  </si>
  <si>
    <t>T32560MM3805, Period - 29-01-2024 To 28-07-2028</t>
  </si>
  <si>
    <t>CERADENTZ DENTAL CLINIC, SANJOSE ROSA BUILDING_x000D_
PRIVATE BUS STAND ROAD_x000D_
ERUMELY P O, 09947216417, 9947216417, ceradentzdentalclinic@gmail.com, Kottayam</t>
  </si>
  <si>
    <t xml:space="preserve">Owner - SUMAYYA A P, KADACKADANPARAMPIL HOUSE ERUMELY P O CHARALA, 9946931494, sumayyanadackal@gmail.com, Incharge - , , , </t>
  </si>
  <si>
    <t>T32560MM3809, Period - 29-01-2024 To 28-07-2028</t>
  </si>
  <si>
    <t>Dijo Dental Clinic, Santa Square,_x000D_
Central Junction, 04812562814, 9847174980, joserichard.dr@gmail.com, Kottayam</t>
  </si>
  <si>
    <t xml:space="preserve">Owner - Dr. Jose Richard K.M., Karakkattu House,
Manganam P.O.
Kottayam, 4812574478, joserichard.dr@gmail.com, Incharge - , , , </t>
  </si>
  <si>
    <t>T32560MM3811, Period - 29-01-2024 To 28-07-2028</t>
  </si>
  <si>
    <t>GG Dental Clinic and Orthodontic Centre, GG Dental Clinic and Orthodontic Centre_x000D_
Central Junction_x000D_
Ettumanoor, 09847194955, 9847194955, bobbyjoseph25@gmail.com, Kottayam</t>
  </si>
  <si>
    <t xml:space="preserve">Owner - Dr Babu Thomas, Kadaplackal house, MC road, Ettumanoor, 9847194955, bobbyjoseph25@gmail.com, Incharge - , , , </t>
  </si>
  <si>
    <t>T32560MM3813, Period - 29-01-2024 To 28-07-2028</t>
  </si>
  <si>
    <t>ELAVANAL DENTAL CLINIC, Elavanal dental clinic, new muncipal complex, govt.hosp junction, pala,, 04822211936, 9447111936, elavanaldentalclinic@gmail.com, Kottayam</t>
  </si>
  <si>
    <t xml:space="preserve">Owner - Dr.George Antony, Elavanal Dental Clinic, new muncipal complex, pala, 4822111936, gigipala1966@gmail.com, Incharge - , , , </t>
  </si>
  <si>
    <t>T32560MM3815, Period - 29-01-2024 To 28-07-2028</t>
  </si>
  <si>
    <t>ExcelDentz MultiSpeciality Dental Clinic, ExcelDentz MultiSpeciality Dental Clinic_x000D_
Valiyapally Road ,Puthupally_x000D_
686011, 08075572383, 8089582787, febykuriakose@gmail.com, Kottayam</t>
  </si>
  <si>
    <t xml:space="preserve">Owner - Feby Kuriakose, Kanjirathummoottil House 
pothenpuram po pampady kottayam, 8089582787, febykuriakose@gmail.com, Incharge - , , , </t>
  </si>
  <si>
    <t>T32560MM3817, Period - 29-01-2024 To 28-07-2028</t>
  </si>
  <si>
    <t>St George Dental Clinic, St George Dental Clinic _x000D_
Poonjar south p.o _x000D_
Kottayam, 07902948998, 9895094884, rosannageorge33@gmail.com, Kottayam</t>
  </si>
  <si>
    <t xml:space="preserve">Owner - Dr. Rosanna George, Thellyil House
Poonjar south p.o 
Kottayam, 7902948998, rosannageorge33@gmail.com, Incharge - , , , </t>
  </si>
  <si>
    <t>T32560MM3819, Period - 29-01-2024 To 28-07-2028</t>
  </si>
  <si>
    <t>MODERN DENTAL CLINIC, MODERN DENTAL CLINIC_x000D_
MODERN TOWER_x000D_
ERUMELI P O_x000D_
KOTTAYAM, 04828210480, 9447226870, drgiboykurian@gmail.om, Kottayam</t>
  </si>
  <si>
    <t xml:space="preserve">Owner - DR GIBOY KURIAN, OOLLATTIIL HOUSE
CHETHACKAL P. O.,
RANNI, 4828210480, drgiboykurian@gmail.com, Incharge - , , , </t>
  </si>
  <si>
    <t>T32560MM3821, Period - 29-01-2024 To 28-07-2028</t>
  </si>
  <si>
    <t>St Marys Dental Clinic, St. Marys Dental Clinic _x000D_
Pulimoottil Tower, _x000D_
Central Junction,_x000D_
Kanjirappally., 04828204683, 9447152885, roycekurian1970@gmail.com, Kottayam</t>
  </si>
  <si>
    <t xml:space="preserve">Owner - Dr. Royce Kurian, St. Marys Dental Clinic,
Pulimoottil Tower,
Central Junction,
Kanjirappally., 9447152885, roycekurian1970@gmail.com, Incharge - , , , </t>
  </si>
  <si>
    <t>T32560MM3823, Period - 29-01-2024 To 28-07-2028</t>
  </si>
  <si>
    <t>Dentz Care Dental Clinic, Njaliyakuzhy. Kottayam, 09061760761, 8281486334, thasnirahman777@gmail.com, Kottayam</t>
  </si>
  <si>
    <t xml:space="preserve">Owner - Thasni Rahman, Mattathil, Chamampathal p. o
Vazhoor. Kottayam, 9061760761, thasnirahman777@gmail.com, Incharge - , , , </t>
  </si>
  <si>
    <t>T32560MM3825, Period - 29-01-2024 To 28-07-2028</t>
  </si>
  <si>
    <t>Dr JJ s Pediatric And Family Dental Clinic, First Floor,_x000D_
Maruthy Building,_x000D_
Near Post Office,_x000D_
Manarcadu P.O_x000D_
Kottayam, 07907158554, 9447922822, drjjpedo@gmail.com, Kottayam</t>
  </si>
  <si>
    <t xml:space="preserve">Owner - Dr. JITHIN  JOSE, First Floor,
Maruthy Building,
Near Post Office,
Manarcadu P.O
Kottayam, 9447922822, drjjpedo@gmail.com, Incharge - , , , </t>
  </si>
  <si>
    <t>T32560MM3827, Period - 29-01-2024 To 28-07-2028</t>
  </si>
  <si>
    <t>NARIPPARA DENTAL CLINIC, NARIPPARA DENTAL CLINIC,_x000D_
KANJIRAPALLY P.O.,_x000D_
KOTTAYAM, 04828203194, 9495170776, thomasnarippara@gmail.com, Kottayam</t>
  </si>
  <si>
    <t xml:space="preserve">Owner - Dr. THOMAS N C, NARIPPARA DENTAL CLINIC,
KANJIRAPALLY P.O.,
KOTTAYAM, 4828203194, thomasnarippara@gmail.com, Incharge - , , , </t>
  </si>
  <si>
    <t>T32560MM3829, Period - 29-01-2024 To 28-07-2028</t>
  </si>
  <si>
    <t>VAYALIL DENTAL CLINIC, CSK ARCADE_x000D_
POOVARANY P.O_x000D_
PAIKA,_x000D_
KOTTAYAM, 04822215226, 7558073065, mathewsvayalil9@gmail.com, Kottayam</t>
  </si>
  <si>
    <t xml:space="preserve">Owner - CICY SUNNY, VAYALIL KALAPPURA KIZHAPARAYAR PO POOVARANY KIZHAPARAYAR KOTTAYAM, 7558073065, mathewsvayalil9@gmail.com, Incharge - , , , </t>
  </si>
  <si>
    <t>T32560MM3831, Period - 29-01-2024 To 28-07-2028</t>
  </si>
  <si>
    <t>Kulangara Toothcare, Kulangara Toothcare,_x000D_
Kulangara Buildings,_x000D_
P.P Jose Road,_x000D_
Changanacherry, 04812420706, 9496114875, drullasbaby@gmail.com, Kottayam</t>
  </si>
  <si>
    <t xml:space="preserve">Owner - Dr Ullas Baby, Kulangara Toothcare,
Kulangara Buildings,
P.P Jose Road,
Changanacherry, 4812420706, drullasbaby@gmail.com, Incharge - , , , </t>
  </si>
  <si>
    <t>T32560MM3833, Period - 29-01-2024 To 28-07-2028</t>
  </si>
  <si>
    <t>Kaniyamparambil Dental Clinic And Implant Center, Kaniyamparambil Dental Clinic And Implant Center_x000D_
Kaniyamparambil arcade_x000D_
Kaduthuruthy, 07306886820, 7306184838, kaniyamparambildentalclinic@gmail.com, Kottayam</t>
  </si>
  <si>
    <t xml:space="preserve">Owner - Dr Reshma Joy, Thaliplackil H
Veliyanoor Po,Areekara
Kottayam dist, 7306184838, reshmajoy0010@gmail.com, Incharge - , , , </t>
  </si>
  <si>
    <t>T32560MM3835, Period - 29-01-2024 To 28-07-2028</t>
  </si>
  <si>
    <t>Yasmins Dental Clinic, Yasmins Dental Clinic_x000D_
Opposite M G University_x000D_
Athirampuzha _x000D_
 Kottayam, 04812730239, 9447721707, dr.yasmin1985@gmail.com, Kottayam</t>
  </si>
  <si>
    <t xml:space="preserve">Owner - Yasmin Mammen, Yasmins Dental Clinic
Opposite MG University
Athirampuzha
kottayam, 9447721707, dr.yasmin1985@gmail.com, Incharge - , , , </t>
  </si>
  <si>
    <t>T32560MM3837, Period - 29-01-2024 To 28-07-2028</t>
  </si>
  <si>
    <t>Dr Jacob Dental Clinic and Implant centre, 1st floor, C M C Building, perunna muncipal bus stand complex_x000D_
perunna, changanacherry, 09447265965, 9447265965, dr.jacobtj@gmail.com, Kottayam</t>
  </si>
  <si>
    <t xml:space="preserve">Owner - dr jacob t j, 1st floor, c m c building, perunna muncipal bus stand complex,perunna, changanacherry, 0944726596, dr.jacobtj@gmail.com, Incharge - , , , </t>
  </si>
  <si>
    <t>T32560MM3839, Period - 29-01-2024 To 28-07-2028</t>
  </si>
  <si>
    <t>FATHIMA DENTAL CLINIC, Fathima dental clinic, Opp  Kadamapuzha Hospital, Kurisumkal jn, Kanjirapally PO,, Kottayam dist,Ker, 04828206026, 9447053205, drjoemnl@yahoo.com, Kottayam</t>
  </si>
  <si>
    <t xml:space="preserve">Owner - Dr.JOE MANUEL, Fathima dental clinic, Opp  Kadamapuzha Hospital, Kurisumkal jn, Kanjirapally PO,Kottayam ,Kerala, 4828206026, drjoemnl@yahoo.com, Incharge - , , , </t>
  </si>
  <si>
    <t>T32560MM3841, Period - 29-01-2024 To 28-07-2028</t>
  </si>
  <si>
    <t>DR BABUS DIAGNOSTIC CENTRE AND MULITI SPECIALITY DENTAL CLINIC, DR BABUS DIAGNOSTIC CENTRE AND MULITI SPECIALITY DENTAL CLINIC ,VAZHAPPALLY P O ,CHANGANACHERRY, 04812425717, 9747974016, drpraveenbabu5@gmail.com, Kottayam</t>
  </si>
  <si>
    <t xml:space="preserve">Owner - LAILA BABU, KALLUKALAM VAZHAPPALLY P O 
CHANAGANACHERRY
KOTTAYAM, 0481242571, drpraveenbabu5@gmail.com, Incharge - , , , </t>
  </si>
  <si>
    <t>T32560MM3843, Period - 29-01-2024 To 28-07-2028</t>
  </si>
  <si>
    <t>PK Dental Clinic, PK Dental Clinic,_x000D_
Manimala road,_x000D_
Karukachal, 04812485198, 9447208788, drknpratap@gmail.com, Kottayam</t>
  </si>
  <si>
    <t xml:space="preserve">Owner - Dr K N Pratap Kumar, PK dental clinic,
Manimala road, Karukachal, 0481248519, drknpratap@gmail.com, Incharge - , , , </t>
  </si>
  <si>
    <t>T32560MM3845, Period - 29-01-2024 To 28-07-2028</t>
  </si>
  <si>
    <t>Specialist Dental Clinic, Specialist Dental clinic_x000D_
near KSRTC bus station_x000D_
vaikom_x000D_
kottayam_x000D_
kerala, 04829215231, 9497665252, kspriyasreesathi@gmail.com, Kottayam</t>
  </si>
  <si>
    <t xml:space="preserve">Owner - Priya K S, Ananthankeril
T V Puram P O
Vaikom, 4829215231, kspriyasreesathi@gmail.com, Incharge - , , , </t>
  </si>
  <si>
    <t>T32560MM3901, Period - 29-01-2024 To 28-07-2028</t>
  </si>
  <si>
    <t>Sony Dental Clinic, Dr. Sanju Mathew_x000D_
Sony Dental Clinic, Room No.1, First Floor, Municipal Stadium Complex, Pala P.O., 04822212118, 9447288375, sanjupulikunnel75@gmail.com, Kottayam</t>
  </si>
  <si>
    <t xml:space="preserve">Owner - Dr Sanju Mathew, Sony Dental Clinic, Room No. 1, First Floor, Municipal Complex Building, Pala P.O., 4822212118, sanjupulikunnel75@gmail.com, Incharge - , , , </t>
  </si>
  <si>
    <t>T32560MM4541, Period - 30-01-2024 To 29-07-2028</t>
  </si>
  <si>
    <t>Holy family dent care, Holy family dent care, Opp south indian bank,  Kozhuvanal, 07510360461, 7510360461, Holyfamilydentcare@gmail.com, Kottayam</t>
  </si>
  <si>
    <t xml:space="preserve">Owner - Jeenu Johny, Thachankary house, Mevada PO, KOTTAYAM, 7510360461, Jeenuanna@gmail.com, Incharge - , , , </t>
  </si>
  <si>
    <t>T32560MM4543, Period - 30-01-2024 To 29-07-2028</t>
  </si>
  <si>
    <t>COSMOCARE DENTAL CLINIC, Cosmocare Dental Clinic_x000D_
Avanti Complex_x000D_
Near K S R T C  bus stand , Pala, 04822201944, 8547674516, drrobintheruvil@gmail.com, Kottayam</t>
  </si>
  <si>
    <t xml:space="preserve">Owner - Dr Robin Theruvil, THERUVIL (H)
KIZHATHADIYOOR (P.O)
PALA, 4822212744, drrobintheruvil@gmail.com, Incharge - , , , </t>
  </si>
  <si>
    <t>T32560MM4545, Period - 30-01-2024 To 29-07-2028</t>
  </si>
  <si>
    <t>DENT O CARE DENTAL HUB, Dent o Care Dental Hub _x000D_
Opp Hudha Masjid_x000D_
Nadackal p o_x000D_
Erattupeta_x000D_
Kottayam, 08553459286, 8553459286, roshnaanjum@gmail.com, Kottayam</t>
  </si>
  <si>
    <t xml:space="preserve">Owner - Roshna Anjum, Ambattukunnel
Nadackal p.o
 Erattupetta, 8553459286, roshnaanjum@gmail.com, Incharge - , , , </t>
  </si>
  <si>
    <t>T32560MM4547, Period - 30-01-2024 To 29-07-2028</t>
  </si>
  <si>
    <t>New Life Family Dental Clinic, Alphonsa Tower,_x000D_
Bharananganam PO, 09447737998, 9447737998, drjoseymathew@gmail.com, Kottayam</t>
  </si>
  <si>
    <t xml:space="preserve">Owner - Dr.Josey Mathew, Kalayathinal House,
Melampara PO,
Kottayam, 9447737998, drjoseymathew@gmail.com, Incharge - , , , </t>
  </si>
  <si>
    <t>T32560MM4549, Period - 30-01-2024 To 29-07-2028</t>
  </si>
  <si>
    <t>SMILE ARTZ DENTAL CARE AND ORTHODONTIC CENTER, SMILE ARTZ DENTAL CARE AND ORTHODONTIC CENTRE_x000D_
ABOVE SBI_x000D_
CENTRAL JUNCTION_x000D_
KANAKKARI P O_x000D_
KOTTAYAM, 04812536788, 9496324191, SMILEARTZDENTAL@GMAIL.COM, Kottayam</t>
  </si>
  <si>
    <t xml:space="preserve">Owner - ARAVIND D, POURNAMI
ONAMTHURUTHU P O
KOTTAYAM 
KERALA, 9496324191, draravindpisharody@gmail.com, Incharge - , , , </t>
  </si>
  <si>
    <t>T32560MM4551, Period - 30-01-2024 To 29-07-2028</t>
  </si>
  <si>
    <t>SMILE DENTAL CLINIC, SANTHOMCOMPLEXKOTTARAMATTOMPALAPO, 04822200750, 9447108059, drpaulpala@gmail.com, Kottayam</t>
  </si>
  <si>
    <t xml:space="preserve">Owner - PAUL C G, CHEMBOTTICKAL MOONNANI PALA P O, 9495660986, drpaulpala@gmail.com, Incharge - , , , </t>
  </si>
  <si>
    <t>T32560MM4553, Period - 30-01-2024 To 29-07-2028</t>
  </si>
  <si>
    <t>Jasper Dental Care, Chirayil Vees Arcade_x000D_
Pakkil P O_x000D_
Kottayam, 08078222805, 9446119705, jasperdentcare@gmail.com, Kottayam</t>
  </si>
  <si>
    <t xml:space="preserve">Owner - Dr Jinju Thomas, Nadukekalayil House
Pallom P O
Kottayam, 8078222805, jinju29thomas@gmail.com, Incharge - , , , </t>
  </si>
  <si>
    <t>T32560MM4555, Period - 30-01-2024 To 29-07-2028</t>
  </si>
  <si>
    <t>Reliant Dental Clinic, Reliant Dental Clinic, Peediyakel Buildings, Church Junction, Manarcadu, Kottayam, 04812373292, 9495691702, reliantdental@gmail.com, Kottayam</t>
  </si>
  <si>
    <t xml:space="preserve">Owner - Mathew Zachariah, Peediaykel Buildings, Church Junction, Manarcadu, 9446195483, mzachariah.lic@gmail.com, Incharge - , , , </t>
  </si>
  <si>
    <t>T32560MM4557, Period - 30-01-2024 To 29-07-2028</t>
  </si>
  <si>
    <t>JACOBS SPECIALITY DENTAL CLINIC, JACOBS SPECIALITY DENTAL CLINIC_x000D_
ARPOOKARA EAST P O_x000D_
KOTTAYAM, 04812598569, 9447118569, kurianjolly644@gmail.com, Kottayam</t>
  </si>
  <si>
    <t xml:space="preserve">Owner - JOLLY KURIAN, KOCHUMATTOM
ARPOOKARA EAST P O
KOTTAYAM, 4812598569, kurianjolly644@gmail.com, Incharge - , , , </t>
  </si>
  <si>
    <t>T32560MM4559, Period - 30-01-2024 To 29-07-2028</t>
  </si>
  <si>
    <t>HOMETOWN DENTISTRY, Chettiyasseril Building, Opp.St.Thomas LP School, Marangattupilly P.O, Kottayam 686635,_x000D_
Kerala, 09995203124, 9074313124, ourhometowndentist@gmail.com, Kottayam</t>
  </si>
  <si>
    <t xml:space="preserve">Owner - Sajina Binoy, Nedumgottil House,Marangattupilly Post,Kottayam District,Kerala, 9074313124, sajinabinoy@gmail.com, Incharge - , , , </t>
  </si>
  <si>
    <t>T32560MM4561, Period - 30-01-2024 To 29-07-2028</t>
  </si>
  <si>
    <t>Dr Elphs Dent Square, rifa plaza_x000D_
ico junction_x000D_
perunna po_x000D_
changanassery, 07907535844, 8921723230, elph010@gmail.com, Kottayam</t>
  </si>
  <si>
    <t xml:space="preserve">Owner - Dr Elph T Thoppurathu, Thoppurathu house
kongandoor po
Ayarkunnam
kottayam, 7907535844, elph010@gmail.com, Incharge - , , , </t>
  </si>
  <si>
    <t>T32560MM4563, Period - 30-01-2024 To 29-07-2028</t>
  </si>
  <si>
    <t>Matha Dental Clinic, Matha Dental Clinic_x000D_
Allapat Building_x000D_
Njeezhoor, 09495508018, 9495107378, mathadentalnjeezhoor@gmail.com, Kottayam</t>
  </si>
  <si>
    <t xml:space="preserve">Owner - Nidhin Kurian, Matha Dental Clinic 
Allaptt Building
Njeezhoor, 9495508018, nidhinkurian20@gmail.com, Incharge - , , , </t>
  </si>
  <si>
    <t>T32560MM4565, Period - 30-01-2024 To 29-07-2028</t>
  </si>
  <si>
    <t>Dr Aparnas Dental Clinic, Dr Aparnas Dental Clinic_x000D_
Aiswarya Building, 3-459, Near SBI_x000D_
Neendoor P.O, Kottayam, 09947977879, 9947977879, aparnathekkedath89@gmail.com, Kottayam</t>
  </si>
  <si>
    <t xml:space="preserve">Owner - APARNA T G, Akkakattil Aiswarya
Neendoor P.O
Kottayam, 9947977879, aparnathekkedath89@gmail.com, Incharge - , , , </t>
  </si>
  <si>
    <t>T32560MM4567, Period - 30-01-2024 To 29-07-2028</t>
  </si>
  <si>
    <t>Dr Mathews Speciality Dental Clinic, Panaparambil Building, Pala Road, Ettumanoor, 04812531540, 9447920563, drmathewjo73@gmail.com, Kottayam</t>
  </si>
  <si>
    <t xml:space="preserve">Owner - Dr Mathew John, Ambooken House
M C Road
Thellakom,, 9447920563, drmathewjo73@gmail.com, Incharge - , , , </t>
  </si>
  <si>
    <t>T32560MM4569, Period - 30-01-2024 To 29-07-2028</t>
  </si>
  <si>
    <t>Dent Home Speciality Dental Clinic, Dent Home Speciality Dental Clinic_x000D_
LIC Building Pampady, 08281804838, 9048770838, jobijohnjacob1975@gmail.com, Kottayam</t>
  </si>
  <si>
    <t xml:space="preserve">Owner - Dr. Jobi John Jacob, Dent Home Speciality Dental Clinic
LIC Building Pampady, 8281804838, jobijohnjacob1975@gmail.com, Incharge - , , , </t>
  </si>
  <si>
    <t>T32560MM4571, Period - 30-01-2024 To 29-07-2028</t>
  </si>
  <si>
    <t>Dr Vimals Dear Dent Dental Clinic, Dr Vimals Dear Dent dental clinic_x000D_
Appanchira, Kaduthuruthy, 08075905035, 9495754198, muralivimal@gmail.com, Kottayam</t>
  </si>
  <si>
    <t xml:space="preserve">Owner - Dr Vimal Murali, Dr Vimals Dear Dent dental clinic
appanchira, Kaduthuruthy, 9495754198, muralivimal@gmail.com, Incharge - , , , </t>
  </si>
  <si>
    <t>T32560MM4575, Period - 30-01-2024 To 29-07-2028</t>
  </si>
  <si>
    <t>Karunya Dental Clinic, Veedons Building,_x000D_
Aruvithura P.O, 09447066367, 9447066367, dtveedon@gmail.com, Kottayam</t>
  </si>
  <si>
    <t xml:space="preserve">Owner - Dr Anna George Palatty, Valiyaveettil,
Aruvithura P.O, 9400468453, annapalatty@gmail.com, Incharge - , , , </t>
  </si>
  <si>
    <t>T32560MM4577, Period - 30-01-2024 To 29-07-2028</t>
  </si>
  <si>
    <t>Vettiyil Dental Clinic, Vettiyil Dental Clinic,_x000D_
Thengana, Perumpanachy PO,Madappally,_x000D_
Changnacherry., 09447280899, 9747492551, madhuskaria1@yahoo.com, Kottayam</t>
  </si>
  <si>
    <t xml:space="preserve">Owner - Madhu V Skaria, Vettiyil Dental Clinic,
Thengna,
Perumpanachy PO,Madappally,
Changnacherry., 9447280899, madhuskaria1@yahoo.com, Incharge - , , , </t>
  </si>
  <si>
    <t>T32560MM4579, Period - 30-01-2024 To 29-07-2028</t>
  </si>
  <si>
    <t>Grace Dental Clinic, Grace Dental Clinic_x000D_
Valachira_x000D_
Kaduthuruthy P O, 09745545849, 9446222709, swarnnamathew@gmail.com, Kottayam</t>
  </si>
  <si>
    <t xml:space="preserve">Owner - Swarnna Mathew, Grace Dental Clinic
Valachira
Kaduthuruthy P O
Kaduthuruthy
Kottayam, 9745545849, swarnnamathew@gmail.com, Incharge - , , , </t>
  </si>
  <si>
    <t>T32560MM4581, Period - 30-01-2024 To 29-07-2028</t>
  </si>
  <si>
    <t>Smile Avenue Dental Clinic, 1st floor Kallupurakal Arcade, Outpost Junction, Kurichy, Kottayam 686532, 08304083007, 8304083007, smileavenuekottayam@gmail.com, Kottayam</t>
  </si>
  <si>
    <t xml:space="preserve">Owner - Dr Sanju T Sajai, 52/344, ALUNKAL HOUSE,TOC-H CROSS ROAD, 7736860337, sanjusajai@gmail.com, Incharge - , , , </t>
  </si>
  <si>
    <t>T32560MM4583, Period - 30-01-2024 To 29-07-2028</t>
  </si>
  <si>
    <t>Minaram Dental Clinic, Minaram Dental Clinic, Ancheril Gardens, Gandhinagar P.O., Kottayam, Kerala- 686008, 09847042128, 9847042128, sreekumaryminaram@gmail.com, Kottayam</t>
  </si>
  <si>
    <t xml:space="preserve">Owner - Dr Sreekumary S R, Minaram Dental Clinic, Ancheril Gardens, Gandhinagar P.O., Kottayam, Kerala- 686008, 9847042128, sreekumaryminaram@gmail.com, Incharge - , , , </t>
  </si>
  <si>
    <t>T32560MM4585, Period - 30-01-2024 To 29-07-2028</t>
  </si>
  <si>
    <t>SARJ DENTAL CLINIC, SARJ DENTAL CLINIC_x000D_
Ammanchery Jn., Amalagiri P.O.,, 04812590523, 9496832295, drdeepalekshmi@gmail.com, Kottayam</t>
  </si>
  <si>
    <t xml:space="preserve">Owner - Dr Deepalekshmi S, Kallidanthiyil
Kaipuzha po
Kottayam, 9496832295, drdeepalekshmi@gmail.com, Incharge - , , , </t>
  </si>
  <si>
    <t>T32560MM4587, Period - 30-01-2024 To 29-07-2028</t>
  </si>
  <si>
    <t>TOOTH PLACE DENTAL CLINIC, TOOTH PLACE Dental Speciality Centre Lal Bahadur Shastri Road Nagampadam, Near damro furniture showr, 04812304090, 9447288196, bjtret@gmail.com, Kottayam</t>
  </si>
  <si>
    <t xml:space="preserve">Owner - Dr Reena Elizabeth Thomas, TOOTH PLACE Dental Speciality Centre Lal Bahadur Shastri Road Nagampadam, Near damro furniture showr, 4812304090, bjtret@gmail.com, Incharge - , , , </t>
  </si>
  <si>
    <t>T32560MM4589, Period - 30-01-2024 To 29-07-2028</t>
  </si>
  <si>
    <t>St Jude Dental Clinic, Opp CSB Bank, Pala-Thodupuzha Road, Pala P.O., 04822296179, 9447021617, georgekunthara@gmail.com, Kottayam</t>
  </si>
  <si>
    <t xml:space="preserve">Owner - Alice George, Kunthara House, Opp CSB Bank, Pala-Thodupuzha Road, Pala P.O., 9447021617, georgekunthara@gmail.com, Incharge - , , , </t>
  </si>
  <si>
    <t>T32560MM4591, Period - 30-01-2024 To 29-07-2028</t>
  </si>
  <si>
    <t>MULACKAL DENTAL CLINIC AND ORTHODONTIC CENTRE, MULACKAL DENTAL CLINIC, MULACKAL BUILDING, PATHANAD PO, KANGAZHA, KOTTAYAM, KERALA, 04812494692, 9447366767, linu.ninan@gmail.com, Kottayam</t>
  </si>
  <si>
    <t xml:space="preserve">Owner - Dr.Linu M Ninan, Mulacka House, Idayrickapuzha PO, Kangazha, Kottayam, 9447366767, linu.ninan@gmail.com, Incharge - , , , </t>
  </si>
  <si>
    <t>T32560MM4593, Period - 30-01-2024 To 29-07-2028</t>
  </si>
  <si>
    <t>TOOTH PLACE DENTAL CLINIC, TOOTH PLACE Dental Clinic, thoppil complex,adj G mart,muttambalam p.o_x000D_
Kottayam, 04812572090, 8606330505, bjtret@gmail.com, Kottayam</t>
  </si>
  <si>
    <t xml:space="preserve">Owner - DR Binu Joseph Thomas, Thoppil complex,near G Mart,Kanjikuzhy,Muttambalam, 4812572090, bjtret@gmail.com, Incharge - , , , </t>
  </si>
  <si>
    <t>T32560MM4595, Period - 30-01-2024 To 29-07-2028</t>
  </si>
  <si>
    <t>MITRA DENTAL CLINIC, MITRA DENTAL CLINIC_x000D_
RAMAVILASAM COMPLEX_x000D_
VAZHOOR, 09497283477, 8075368125, mitradents2017@gmail.com, Kottayam</t>
  </si>
  <si>
    <t xml:space="preserve">Owner - Dr ANOOP T R, MITRA DENTAL CLINIC
RAMAVILASAM COMPLEX
VAZHOOR, 9497283477, mitradents2017@gmail.com, Incharge - , , , </t>
  </si>
  <si>
    <t>T32560MM4597, Period - 30-01-2024 To 29-07-2028</t>
  </si>
  <si>
    <t>Modern Dental Clinic and Orthodontic Centre, Modern Dental Clinic and Orthodontic Centre_x000D_
Pallickathodu_x000D_
Anikkad_x000D_
Kottayam_x000D_
686503, 04812551239, 9689416688, drminipnair13@gmail.com, Kottayam</t>
  </si>
  <si>
    <t xml:space="preserve">Owner - Mini P Nair, Modern Dental Clinic and Orthodontic Centre
Pallickathodu
Anikkad
Kottayam
686503, 4812551239, drminipnair13@gmail.com, Incharge - , , , </t>
  </si>
  <si>
    <t>T32560MM4599, Period - 30-01-2024 To 29-07-2028</t>
  </si>
  <si>
    <t>JOANS DENTAL CARE, V 230C POOVELIL BULIDING MELUKAVUMATTOM P O MELUKAVUMATTOM, 09947486174, 9048486174, joansdentalcare@gmail.com, Kottayam</t>
  </si>
  <si>
    <t xml:space="preserve">Owner - JINTU JOAN JOSE, PUNNATHANIYIL HOUSE
EDAMARUKU P O
EDAMARUKU
KOTTAYAM, 9048486174, joanpunnathaniyil@gmail.com, Incharge - , , , </t>
  </si>
  <si>
    <t>T32560MM4601, Period - 30-01-2024 To 29-07-2028</t>
  </si>
  <si>
    <t>Family Dental Care, Aby Villa, Poduval lane, West of Thirunakkara temple, Kottayam 1, 08089451169, 8089451169, amal_sam48@hotmail.com, Kottayam</t>
  </si>
  <si>
    <t xml:space="preserve">Owner - Abraham Samuel, Aby Villa, Poduval Lane, West of Thirunakkara Temple, 8089451169, amal_sam48@hotmail.com, Incharge - , , , </t>
  </si>
  <si>
    <t>T32560MM4607, Period - 30-01-2024 To 29-07-2028</t>
  </si>
  <si>
    <t>SMILE DENTAL SPECIALITY CLINIC, VIRAKODIYANAL BUILDING, CHAMAMPATHAL PO, 09495353495, 9495353495, smilebydentistree2023@gmail.com, Kottayam</t>
  </si>
  <si>
    <t xml:space="preserve">Owner - DEEPA M NAIR, KOCHUVELLAMURIYIL
CHERUVALLY PO
MANIMALA, 9495353495, smilebydentistree2023@gmail.com, Incharge - , , , </t>
  </si>
  <si>
    <t>T32560MM4609, Period - 30-01-2024 To 29-07-2028</t>
  </si>
  <si>
    <t>PHILIPS DENTAL CLINIC, Philips Dental Clinic, catholic trust building,k.k road, kanjikuzhy, Kottayam, 04812572060, 9846157206, gikkuphilip1@gmail.com, Kottayam</t>
  </si>
  <si>
    <t xml:space="preserve">Owner - GIKKU PHILIP, Philips Dental Clinic, catholic trust building,k.k road, kanjikuzhy, Kottayam, 0481257206, gikkuphilip1@gmail.com, Incharge - , , , </t>
  </si>
  <si>
    <t>T32560MM4611, Period - 30-01-2024 To 29-07-2028</t>
  </si>
  <si>
    <t>BLISS DENTAL CLINIC, Dwaraka Complex _x000D_
Ponkunnam P.O, 09496307526, 8086655608, blissdentalclinic234@gmail.com, Kottayam</t>
  </si>
  <si>
    <t xml:space="preserve">Owner - Celine Benny, Dwaraka Complex
Ponkunnam, 9496307526, celinebenny234@gmail.com, Incharge - , , , </t>
  </si>
  <si>
    <t>T32560MM4613, Period - 30-01-2024 To 29-07-2028</t>
  </si>
  <si>
    <t>TRUE SMILE FAMILY DENTAL CLINIC, TRUE SMILE DENTAL CLINIC_x000D_
NELLITHANATHU BUILDING_x000D_
PALLICKACHIRA P O _x000D_
PAIPPAD, 04812406025, 9072596632, info@thazhayilgroup.com, Kottayam</t>
  </si>
  <si>
    <t xml:space="preserve">Owner - JACOB MATHEW, EDATHIMALAYIL HOUSE
EDAYARANMULA P O 
PATHANAMTHITTA, 4812406025, drjacobmathew71@gmail.com, Incharge - , , , </t>
  </si>
  <si>
    <t>T32560MM4615, Period - 30-01-2024 To 29-07-2028</t>
  </si>
  <si>
    <t>G D DENTAL CARE AND ORTHODONTIC CENTRE, nellickel building_x000D_
anthinad p.o, pravithanam , pala, 08547190287, 7012013169, gddental7777@gmail.com, Kottayam</t>
  </si>
  <si>
    <t xml:space="preserve">Owner - GEORGE EMMANUEL, parappurathu house
south ambaolloor
ernakulam, 08547190287, georgesony81@gmail.com, Incharge - , , , </t>
  </si>
  <si>
    <t>T32560MM4617, Period - 30-01-2024 To 29-07-2028</t>
  </si>
  <si>
    <t>SEHALIAH DENTAL CARE, Sehaliah Dental Care, _x000D_
1st floor, Chirayil SOSAs Plaza, Pallom, Kottayam, 00000000000, 7034993330, abbeymathewthomas17@gmail.com, Kottayam</t>
  </si>
  <si>
    <t xml:space="preserve">Owner - Dr. Abbey Mathew Thomas, Puthenpurayil House, Chelliozhukom, Kottayam, 0000000000, abbeymathewthomas17@gmail.com, Incharge - , , , </t>
  </si>
  <si>
    <t>T32560MM4619, Period - 30-01-2024 To 29-07-2028</t>
  </si>
  <si>
    <t>Anugraha Dental Clinic, Silver Plaza Building_x000D_
Near S B College_x000D_
Changanacherry, 04842677454, 9496129588, anugrahaoralanddentalclinic@gmail.com, Kottayam</t>
  </si>
  <si>
    <t xml:space="preserve">Owner - Dr Alex K Varghese, Kumaranthra House, Perunna PO, Changanacherry, 04842677454, anugrahaoralanddentalclinic@gmail.com, Incharge - , , , </t>
  </si>
  <si>
    <t>T32560MM4621, Period - 30-01-2024 To 29-07-2028</t>
  </si>
  <si>
    <t>Speciality Dental Clinic, KondoorKutty Buildings_x000D_
Chingavanam_x000D_
Kottayam, 08590569302, 9847543353, kurian.sabu@gmail.com, Kottayam</t>
  </si>
  <si>
    <t xml:space="preserve">Owner - Dr Acha Kurian, Punnatuseril house, Katookara Road, 09847543353, kurian.sabu@gmail.com, Incharge - , , , </t>
  </si>
  <si>
    <t>T32560MM4623, Period - 30-01-2024 To 29-07-2028</t>
  </si>
  <si>
    <t>White Dental Clinic, Above State Bank of India, First Floor, Chamampathal., 09495869194, 8281649194, anishamarygeorge88@gmail.com, Kottayam</t>
  </si>
  <si>
    <t xml:space="preserve">Owner - Shibu Mathew, Thottickal House
Manimala PO
Kothalapady, 09656208363, shibumathewsbg11@gmail.com, Incharge - , , , </t>
  </si>
  <si>
    <t>T32560MM4625, Period - 30-01-2024 To 29-07-2028</t>
  </si>
  <si>
    <t>Nithi Dental Care, Nithi Dental Care_x000D_
Vaikom PO_x000D_
Vazhamana_x000D_
Kodiyadu _x000D_
Kottayam, 09400621448, 9400621448, aswatismn3@gmail.com, Kottayam</t>
  </si>
  <si>
    <t xml:space="preserve">Owner - Aswani Soman, Nithi Bhavan
Vaikom PO Kodiyadu
Vazhamana Kottayam, 7356928168, aswanisofficial@gmail.com, Incharge - , , , </t>
  </si>
  <si>
    <t>T32560MM4627, Period - 30-01-2024 To 29-07-2028</t>
  </si>
  <si>
    <t>DENTISTREE MULTISPECIALITY DENTAL CLINIC AND IMPLANT CENTER, MACKAL SIDDHAN MEMORIAL BUILDING, KALACHANTHA JN, PAMPADY, 09447779236, 9447779236, dentistreepampady@gmail.com, Kottayam</t>
  </si>
  <si>
    <t xml:space="preserve">Owner - NIDHIN NARAYAN, PUTHENPURACKAL
PAMPADY SOUTH PO
KOTTAYAM,686521, 9447779236, nidhinnarayan881@gmail.com, Incharge - , , , </t>
  </si>
  <si>
    <t>T32560MM4629, Period - 30-01-2024 To 29-07-2028</t>
  </si>
  <si>
    <t>AVE MARIA MULTISPECIALITY DENTAL CARE, VALLIATH BUILDINGS,_x000D_
M C ROAD ,_x000D_
OPP. PLAZA JEWELLERY,ETTUMANOOR, 09961727398, 9961727398, ANUANISH777@GMAIL.COM, Kottayam</t>
  </si>
  <si>
    <t xml:space="preserve">Owner - DR.ANU R KUTTICKAL, VALLIATH (H),M C ROAD ATHIRAMPUZHA P O ,
KOTTAYAM, 9961727398, ANUANISH777@GMAIL.COM, Incharge - , , , </t>
  </si>
  <si>
    <t>T32560MM4631, Period - 30-01-2024 To 29-07-2028</t>
  </si>
  <si>
    <t>DR SMILE DENTAL SPECIALITY CLINIC, MYLADIYIL BUILDING, NEAR S.H.UP SCHOOL, KK ROAD, PONKUNNAM, 07300608272, 7300608272, drsmilepkm2020@gmail.com, Kottayam</t>
  </si>
  <si>
    <t xml:space="preserve">Owner - ANJU LEKSHMI S, PUTHENPURACKAL 
PAMPADY SOUTH PO
KOTTAYAM, 7300608272, drsmilepkm2020@gmail.com, Incharge - , , , </t>
  </si>
  <si>
    <t>T32560MM4633, Period - 30-01-2024 To 29-07-2028</t>
  </si>
  <si>
    <t>Prudent Dental Care, Prudent Dental Care, Edens Shopping Centre, Pala Road, Ettumanoor, 04812536277, 9446988791, josephsudha3@gmail.com, Kottayam</t>
  </si>
  <si>
    <t xml:space="preserve">Owner - Dr.Sudha Joseph, Oppamthadathil,Vadakkenada,Ettumanoor, 4812536277, josephsudha3@gmail.com, Incharge - , , , </t>
  </si>
  <si>
    <t>T32560MM4635, Period - 30-01-2024 To 29-07-2028</t>
  </si>
  <si>
    <t>TRUE SMILE DENTAL CLINIC, First Floor_x000D_
Kalathupullattu Buildings_x000D_
Puliyannoor PO _x000D_
Mutholy_x000D_
Kottayam District, 04822204122, 9645051122, mereenajossy@outlook.com, Kottayam</t>
  </si>
  <si>
    <t xml:space="preserve">Owner - Dr Mereena Jossy, Kalathupullattu 
Puliyannoor PO 
Pala
Kottayam District, 7736312362, mereenajossy@outlook.com, Incharge - , , , </t>
  </si>
  <si>
    <t>T32560MM4637, Period - 30-01-2024 To 29-07-2028</t>
  </si>
  <si>
    <t>Little Flower Dental Clinic, Pulickakandathil Building_x000D_
Murikkumpuzha, Pala_x000D_
Kottayam, 04822214760, 9447357962, anu.charankattu@gmail.com, Kottayam</t>
  </si>
  <si>
    <t xml:space="preserve">Owner - Anu Joseph, Charankattu (H)
Karimbathikandom
Murikkumpuzha , Pala, 9447357962, anu.charankattu@gmail.com, Incharge - , , , </t>
  </si>
  <si>
    <t>T32560MM4639, Period - 30-01-2024 To 29-07-2028</t>
  </si>
  <si>
    <t>Marian Multispeciality Dental Clinic, Marian Multispeciality Dental Clinic _x000D_
Outpost Junction _x000D_
Kurichy, 09447795859, 9447795859, bibinsgeorge87@gmail.com, Kottayam</t>
  </si>
  <si>
    <t xml:space="preserve">Owner - Bibins George, Thuruthel house
Kolenchery
Ernakulam, 9447795859, bibinsgeorge87@gmail.com, Incharge - , , , </t>
  </si>
  <si>
    <t>T32560MM4641, Period - 30-01-2024 To 29-07-2028</t>
  </si>
  <si>
    <t>The Tooth Co Multispeciality Dental Clinic, Nellipuzha Arcade Cherpunkal pala_x000D_
Cherpunkal pala, 09656165693, 9656165693, doneymathewk@gmail.com, Kottayam</t>
  </si>
  <si>
    <t xml:space="preserve">Owner - Johny Stani, Nellipuzha House, Cherpunkal, 9446121311, cyriacjohn18@gmail.com, Incharge - , , , </t>
  </si>
  <si>
    <t>T32560MM4643, Period - 30-01-2024 To 29-07-2028</t>
  </si>
  <si>
    <t>DENTA CARE SPECIALITY DENTAL CLINIC, Alumkal complex , near bus stand , pampady, kottayam , kerala, 04812508688, 9446068688, jacobleena07@gmail.com, Kottayam</t>
  </si>
  <si>
    <t xml:space="preserve">Owner - Dr. Leena Jacob, Tharakkunnel house kothala p.o , pampady , kottayam, 4812508688, jacobleena07@gmail.com, Incharge - , , , </t>
  </si>
  <si>
    <t>T32560MM4645, Period - 30-01-2024 To 29-07-2028</t>
  </si>
  <si>
    <t>Dr Annie s dental hub, Mathuramcheril building, Near SBI, Meenadom, Kottayam., 06238476371, 6238476371, dranniesdentalhub@gmail.com, Kottayam</t>
  </si>
  <si>
    <t xml:space="preserve">Owner - Dr Ani John, Mangalathu, Vattakkunnu P.O, Meenadom, Kottayam., 6238476371, dranijohn1986@gmail.com, Incharge - , , , </t>
  </si>
  <si>
    <t>T32560MM4647, Period - 30-01-2024 To 29-07-2028</t>
  </si>
  <si>
    <t>VAZHUTHANAPPALLIL DENTAL CLINIC, Vazhuthanappallil Dental Clinic, Near Pallikavala, Kuravilangad P.O, Kottayam, 04822231843, 9447531710, dentistjohny@gmail.com, Kottayam</t>
  </si>
  <si>
    <t xml:space="preserve">Owner - Dr. Johny V Thomas, Vazhuthanappallil Dental Clinic, Near Pallikavala, Kuravilangad, 4822231843, dentistjohny@gmail.com, Incharge - , , , </t>
  </si>
  <si>
    <t>T32560MM4649, Period - 30-01-2024 To 29-07-2028</t>
  </si>
  <si>
    <t>Smile Care Dental clinic, Smile Care Dental clinic _x000D_
Teekoy p o_x000D_
Kottayam, 09744390038, 9946390038, timmygeorge123@yahoo.in, Kottayam</t>
  </si>
  <si>
    <t xml:space="preserve">Owner - Dr. Timmy George, Purappanthanam house, Teekoy PO , Kottayam, 9946390038, timmygeorge123@yahoo.in, Incharge - , , , </t>
  </si>
  <si>
    <t>T32560MM4653, Period - 30-01-2024 To 29-07-2028</t>
  </si>
  <si>
    <t>BETHELEHEM DENTAL CLINIC, KELACHANDRA BUILDINGS_x000D_
OPP POLICE STATION_x000D_
CHINGAVANAM, 08289901714, 9447355307, drjacobkuruvilla2@gmail.com, Kottayam</t>
  </si>
  <si>
    <t xml:space="preserve">Owner - JACOB KURUVILLA, KELACHANDRA HOUSE
OPP POLICE STATION
CHINGAVANAM, 9447355307, drjacobkuruvilla2@gmail.com, Incharge - , , , </t>
  </si>
  <si>
    <t>T32560MM4657, Period - 30-01-2024 To 29-07-2028</t>
  </si>
  <si>
    <t>V CARE DENTAL CLINIC, V Care Dental Clinic, 1st floor Kocheril Building, Kannanchira, Nalunakkal P.O, Vakathanam, Kottayam, 04812465373, 9446643344, annamathews4@gmail.com, Kottayam</t>
  </si>
  <si>
    <t xml:space="preserve">Owner - Dr Anna Mathews, V Care Dental Clinic, 1st floor Kocheril Building, Kannanchira, Nalunakkal P.O, Vakathanam, Kottayam, 4812465373, annamathews4@gmail.com, Incharge - , , , </t>
  </si>
  <si>
    <t>T32560MM4663, Period - 30-01-2024 To 29-07-2028</t>
  </si>
  <si>
    <t>Arpitha Dental Care And Orthodontic Centre, Pallickachira Kavala P O _x000D_
Paippad, 00000000000, 9961164400, arpithadentalcare@gmail.com, Kottayam</t>
  </si>
  <si>
    <t xml:space="preserve">Owner - Dr. Vivek P S, Parayil Green Villa
P C Kavala P O 
Paippad 
Changanacherry, 0000000000, vivek.orthodontist@gmail.com, Incharge - , , , </t>
  </si>
  <si>
    <t>T32560MM4665, Period - 30-01-2024 To 29-07-2028</t>
  </si>
  <si>
    <t>BETTER BITE DENTAL CLINIC, VARAKUKALAYIL BUILDING _x000D_
KOODALLOOR KAVALA_x000D_
KATTACHIRA, 09188069863, 9901548153, betterbitemsdc@gmail.com, Kottayam</t>
  </si>
  <si>
    <t xml:space="preserve">Owner - TIVIN THOMAS, VADUTHALA HOUSE
PIRAYARKARA
KIDANGOOR P O
KOTTAYAM, 9188069863, tivinthomasvadu@gmail.com, Incharge - , , , </t>
  </si>
  <si>
    <t>T32560MM4667, Period - 30-01-2024 To 29-07-2028</t>
  </si>
  <si>
    <t>Treasas dental care, Perumthottathil, Opp.elikkulam panchayath office, Kooraly p.o Ponkunnam, 04828291274, 9886638163, drneethurobert@gmail.com, Kottayam</t>
  </si>
  <si>
    <t xml:space="preserve">Owner - Neethu Robert, w/o Rono Joseph, Perumthottathil, Opp.Elikkulam Panchayat office, Kooraly, Ponkunnam, 4828291274, drneethurobert@gmail.com, Incharge - , , , </t>
  </si>
  <si>
    <t>T32560MM4669, Period - 30-01-2024 To 29-07-2028</t>
  </si>
  <si>
    <t>St marys, St Marys dental clinic mevelloor p o kottayam, 09847840606, 9446646943, ajithproy@gmail.com, Kottayam</t>
  </si>
  <si>
    <t xml:space="preserve">Owner - Dr Anu Shiny John, Kottarathil,
Thiruvampady P.O
Neezhoor
Kottayam, 0944664694, anushinykottaram@gmail.com, Incharge - , , , </t>
  </si>
  <si>
    <t>T32560MM4671, Period - 30-01-2024 To 29-07-2028</t>
  </si>
  <si>
    <t>TOOTH AND JOINT DENTAL CLINIC, MANIKUNNAM.P.O,KOTTAYAM, 09495205443, 9495205443, renjini19823@gmail.com, Kottayam</t>
  </si>
  <si>
    <t xml:space="preserve">Owner - Dr RENJINI V R, ANANDA BHAVAN,KANDIYOOR.P.O,MAVELIKKARA, 9495205443, renjini19823@gmail.com, Incharge - , , , </t>
  </si>
  <si>
    <t>T32560MM4673, Period - 30-01-2024 To 29-07-2028</t>
  </si>
  <si>
    <t>Smile Secrets Multispeciality Dental Clinic, Smile secrets Multispeciality Dental, kuthivalachel building, Chettimattom po pala, 08921969735, 8921969735, maryannpaulkuruvila@gmail.com, Kottayam</t>
  </si>
  <si>
    <t xml:space="preserve">Owner - Maryann Paul, Chumappunkal poovelil house bharananganam, po ,pala, 8921969735, maryannpaulkuruvila@gmail.com, Incharge - , , , </t>
  </si>
  <si>
    <t>T32560MM4675, Period - 30-01-2024 To 29-07-2028</t>
  </si>
  <si>
    <t>DENTA CARE DENTAL HEALTH CENTRE, Manalodiparampil Building, Fathimapuram P.O., Changanacherry, 04812403475, 9847009707, dentacare68@gmail.com, Kottayam</t>
  </si>
  <si>
    <t xml:space="preserve">Owner - DR BIJU MATHEW, KALLARACKAL, 
CHAPPURAM,
THRICKODITHANAM P.O.,
CHANGANACHERRY, 9847009707, bdenta70@gmail.com, Incharge - , , , </t>
  </si>
  <si>
    <t>T32560MM4677, Period - 30-01-2024 To 29-07-2028</t>
  </si>
  <si>
    <t>Nitha dental clinic, Nitha dental clinic_x000D_
Opp omkareshwaram temple,thalayazham p.o, 08075591630, 8075591630, vadhanya3@gmail.com, Kottayam</t>
  </si>
  <si>
    <t xml:space="preserve">Owner - Dhanya V A, Nitha dental clinic
Opp omkareshwaram temple,thalayazham p.o, ullala, 8075591630, vadhanya3@gmail.com, Incharge - , , , </t>
  </si>
  <si>
    <t>T32560MM4679, Period - 30-01-2024 To 29-07-2028</t>
  </si>
  <si>
    <t>PREMIERE DENTAL SPECIALITIES, PREMIERE DENTAL SPECIALITIES_x000D_
THYPARAMBIL BUILDING_x000D_
KK ROAD, KANJIKUZHY, 04812577850, 9446720850, milen.mariam@gmail.com, Kottayam</t>
  </si>
  <si>
    <t xml:space="preserve">Owner - DR MILEN MARIAM RAJEEV, PREMIERE DENTAL SPECIALITIES, 9383405182, milen.mariam@gmail.com, Incharge - , , , </t>
  </si>
  <si>
    <t>T32560MM4681, Period - 30-01-2024 To 29-07-2028</t>
  </si>
  <si>
    <t>A J Dental Speciality Centre and Aura glo aesthetics, Kizhakkethottam Maria Complex_x000D_
Opp Kalarikal Stores, 04812420641, 9846621255, jessymelwin@gmail.com, Kottayam</t>
  </si>
  <si>
    <t xml:space="preserve">Owner - Dr Jessy Alex, Kizhakkethottam Maria Complex
Opp Kalarikal Stores, 0481242064, jessymelwin@gmail.com, Incharge - , , , </t>
  </si>
  <si>
    <t>T32560MM4683, Period - 30-01-2024 To 29-07-2028</t>
  </si>
  <si>
    <t>DENTA CARE DENTAL CLINIC, NEAR AMRUTHA AUDITORIUM,_x000D_
T. B. ROAD,_x000D_
CHANGANACHERRY, 04812411296, 9847009707, bdenta70@gmail.com, Kottayam</t>
  </si>
  <si>
    <t xml:space="preserve">Owner - DR BIJU MATHEW BDS, KALLARACKAL,
CHAPPURAM,
THRICKODITHANAM P.O.,
CHANGANACHERRY, 9847009707, bdenta70@gmail.com, Incharge - , , , </t>
  </si>
  <si>
    <t>T32560MM4685, Period - 30-01-2024 To 29-07-2028</t>
  </si>
  <si>
    <t>OROMAX DENTAL SOLUTIONS, OROMAX DENTAL SOLUTION, NEAR PANCHAYATH SHOPING COMPLEX,KUZHIMATTOM, 04812995813, 9400559187, jijoraju1@gmail.com, Kottayam</t>
  </si>
  <si>
    <t xml:space="preserve">Owner - ELIZABETH GEORGE, VELIYATHU HOUSE PATHANAMTHITTA, 4812995813, jijoraju1@gmail.com, Incharge - , , , </t>
  </si>
  <si>
    <t>T32560MM4687, Period - 30-01-2024 To 29-07-2028</t>
  </si>
  <si>
    <t>DENT POINT DENTAL CARE, Naduvileparambil Building ,Puthupally pally Road ,Puthupally ,kottayam, 08848976520, 9847654330, dentpointdentalcare@gmail.com, Kottayam</t>
  </si>
  <si>
    <t xml:space="preserve">Owner - SRUTHI P, KAROTTU HOUSE ,MANGANAM P O,KOTTAYAM, 91884897652, drajuks@gmail.com, Incharge - , , , </t>
  </si>
  <si>
    <t>T32560MM4689, Period - 30-01-2024 To 29-07-2028</t>
  </si>
  <si>
    <t>Royce Dental and Implant Clinic, 181B, kothala P.O, Kooroppada, kottayam, 09605076848, 9605076848, abrahammathen@gmail.com, Kottayam</t>
  </si>
  <si>
    <t xml:space="preserve">Owner - Abraham Mathen, 181B, kothala p.o, kooroppada, kottayam, 09605076848, abrahammathen@gmail.com, Incharge - , , , </t>
  </si>
  <si>
    <t>T32560MM4691, Period - 30-01-2024 To 29-07-2028</t>
  </si>
  <si>
    <t>DR PRAVEENS DENTAL CLINIC, GRACE TOWER MANARCAD, 09539064037, 9447355702, drjayacherian@gmail.com, Kottayam</t>
  </si>
  <si>
    <t xml:space="preserve">Owner - Dr. Jaya Anna Cherian, Grace Tower
Manarcad, 09539064037, drjayacherian@gmail.com, Incharge - , , , </t>
  </si>
  <si>
    <t>T32560MM4693, Period - 30-01-2024 To 29-07-2028</t>
  </si>
  <si>
    <t>AVE DENTAL CLINIC, AVE DENTAL CLINIC NEAR CHEMPU GRAMAPANCHAYATH BRAHMAMANGALAM, 09645661054, 9497861296, adentalclinic91@gmail.com, Kottayam</t>
  </si>
  <si>
    <t xml:space="preserve">Owner - ASHIMA GEORGE, KOLLAMPARAMBIL HOUSE
AYAMKUDY P O
MUTTUCHIRA
KOTTAYAM, 09645661054, ashimangalassery@gmail.com, Incharge - , , , </t>
  </si>
  <si>
    <t>T32560MM4695, Period - 30-01-2024 To 29-07-2028</t>
  </si>
  <si>
    <t>HOLY DENTAL CARE AND SPECIALITY CENTRE, KULANGARA ARCADE,OPP PETROL PUMP, VARISSERY , KOTTAYAM, 08089252416, 9072258990, dennyktm@gmail.com, Kottayam</t>
  </si>
  <si>
    <t xml:space="preserve">Owner - DENNY GEORGE, OTHATTIL EBENEZER,WILSON STREET,KOTTAYAM, 09447452416, dennyktm@gmail.com, Incharge - , , , </t>
  </si>
  <si>
    <t>T32560MM4697, Period - 30-01-2024 To 29-07-2028</t>
  </si>
  <si>
    <t>ST ANTONYS MULTI SPECIALITY DENTAL CLINIC, ST ANTONYS MULTI SPECIALITY DENTAL CLINIC_x000D_
Karodan Karodan_x000D_
Muttuchira P O_x000D_
Kottayam, 09544662526, 8156867502, dr.febimary@gmail.com, Kottayam</t>
  </si>
  <si>
    <t xml:space="preserve">Owner - DR FEBI MARY GEORGE, NEERACKAL HOUsE
KADUTHURUTHY P O
KOTTAYAM, 09544662526, dr.febimary@gmail.com, Incharge - , , , </t>
  </si>
  <si>
    <t>T32560MM4699, Period - 30-01-2024 To 29-07-2028</t>
  </si>
  <si>
    <t>St Marys Multi Speciality Dental Clinic and Implantology Centre Changanacherry, Smitha K Jose, St Marys Multi Speciality Dental Clinic and Implantology Centre, Changanacherry, 08289976606, 8289976606, smithakjose88@gmail.com, Kottayam</t>
  </si>
  <si>
    <t xml:space="preserve">Owner - Dr. Smitha K Jose, Kalathilparampil, Nalukody, Changanacherry, 8289976606, smithakjose88@gmail.com, Incharge - , , , </t>
  </si>
  <si>
    <t>T32560MM4701, Period - 30-01-2024 To 29-07-2028</t>
  </si>
  <si>
    <t>Modern Dental Clinic, MODERN DENTAL CLINIC ELAPUNKAL BUILDING NEDUMKUNNAM P O KAVUMNADA, 08547324740, 8547324740, saritha.bobby1@gmail.com, Kottayam</t>
  </si>
  <si>
    <t xml:space="preserve">Owner - SARITHA BOBBY, KUTHUKALLUNKAL HOUSE MAMMOODU P O NADAKKAPADAM CHANGANACHERRY, 08547324740, saritha.bobby1@gmail.com, Incharge - , , , </t>
  </si>
  <si>
    <t>T32560MM4703, Period - 30-01-2024 To 29-07-2028</t>
  </si>
  <si>
    <t>Marian Dental Care, Puthiyakunnel Building , Opposite post office , Uzhavoor, 09495942885, 9496368139, davisshijo@gmail.com, Kottayam</t>
  </si>
  <si>
    <t xml:space="preserve">Owner - Shijo Davis, Kochumundathanathu house , Kudakkachira p o , Kottayam, 08848970014, davisshijo@gmail.com, Incharge - , , , </t>
  </si>
  <si>
    <t>T32560MM4705, Period - 30-01-2024 To 29-07-2028</t>
  </si>
  <si>
    <t>DILIGENT DENTAL STUDIO, PULICKAL BUILDING _x000D_
SASTHANKAL JUNCTION_x000D_
KAIPUZHA,KOTTAYAM, 04812967559, 9446005537, diligentdentalstudio@gmail.com, Kottayam</t>
  </si>
  <si>
    <t xml:space="preserve">Owner - K S USHA, PULICKAL HOUSE 
KAIPUZHA P O
KOTTAYAM,KERALA, 04812967559, vibhu.prasad@gmail.com, Incharge - , , , </t>
  </si>
  <si>
    <t>T32560MM4707, Period - 30-01-2024 To 29-07-2028</t>
  </si>
  <si>
    <t>Amala Dental Care, Amala Dental Care, opposite Ragam Textiles, Chollampuzha building Kozhuvanal, 09526929356, 9526929356, dentalclinicamala@gmail.com, Kottayam</t>
  </si>
  <si>
    <t xml:space="preserve">Owner - Dr. Elaine Ann Mathew, Mattam, Karimpani Road Edamula Kalloorkulam P. O kottayam, 04822267869, elainemathew08@gmail.com, Incharge - , , , </t>
  </si>
  <si>
    <t>T32560MM4709, Period - 30-01-2024 To 29-07-2028</t>
  </si>
  <si>
    <t>DR JOHNYS KALARIPARAMBIL DENTAL CLINIC, PALAKUZHUPPIL BUILDINGS ,NEAR ST XAVIERS CHURCH_x000D_
MANJOOR P. O   KURUPPANTHARA   KOTTAYAM, 09447184272, 9447184272, jayajodent@gmail.com, Kottayam</t>
  </si>
  <si>
    <t xml:space="preserve">Owner - DR JOHNY XAVIER, KALARIPARAMBIL HOUSE 
MANJOOR P.O
KURUPPANTHARA JUNCTION KOTTAYAM, 0944718427, jayajodent@gmail.com, Incharge - , , , </t>
  </si>
  <si>
    <t>T32560MM4711, Period - 30-01-2024 To 29-07-2028</t>
  </si>
  <si>
    <t>THE DENTAL ZONE, ANNEX BUILDING, UDAYAGIRI HOSPITAL_x000D_
CHANGANACHERRY, 09400316051, 9400316051, dr.midhunmadhavan@gmail.com, Kottayam</t>
  </si>
  <si>
    <t xml:space="preserve">Owner - DR MIDHUN M, DEVI HOUSE, SMRA 24
MURUKA NAGAR, PERUNNA PO, CHANGANACHERRY, 09400316051, dr.midhunmadhavan@gmail.com, Incharge - , , , </t>
  </si>
  <si>
    <t>T32560MM4713, Period - 30-01-2024 To 29-07-2028</t>
  </si>
  <si>
    <t>THE DENTAL ZONE MAMMOODU, FIRST FLOOR, AVE MARIYA COMPLEX_x000D_
MAMMOODU, 09400316051, 9400316051, dr.midhunmadhavan@gmail.com, Kottayam</t>
  </si>
  <si>
    <t xml:space="preserve">Owner - DR MIDHUUN M, DEVI HOUSE, MURUKA NAGAR
PERUNNA PO
CHANGANACHERRY, 09400316051, dr.midhunmadhavan@gmail.com, Incharge - , , , </t>
  </si>
  <si>
    <t>T32560MM4715, Period - 30-01-2024 To 29-07-2028</t>
  </si>
  <si>
    <t>Dr Rajendrans Care and Cure Dental Clinic, 1st Floor_x000D_
Othalathummoottil Commercial Complex_x000D_
Samkranthy_x000D_
Kottayam, 09446026310, 9446026310, carecured@gmail.com, Kottayam</t>
  </si>
  <si>
    <t xml:space="preserve">Owner - Dr Rajendran T R, 1st Floor
Othalathummoottil Commercial Complex
Samkranthy
Kottayam, 09446026310, carecured@gmail.com, Incharge - , , , </t>
  </si>
  <si>
    <t>T32560MM4717, Period - 30-01-2024 To 29-07-2028</t>
  </si>
  <si>
    <t>Geo Dental Clinic, Geo Dental Clinic,_x000D_
Bus Stand Complex,_x000D_
Ayarkunnam P.O.,_x000D_
KOTTAYAM, 04812545933, 9656269601, drreju@rediffmail.com, Kottayam</t>
  </si>
  <si>
    <t xml:space="preserve">Owner - John Reju Philip, Kaipallimannil House, 
Post Office Road, 
Maalam P.O.  
Kottayam, 9656269601, drreju@rediffmail.com, Incharge - , , , </t>
  </si>
  <si>
    <t>T32560MM4719, Period - 30-01-2024 To 29-07-2028</t>
  </si>
  <si>
    <t>KARAKKATT DENTAL CLINIC, KARAKKATT BUILDING POOVARANY P O PAIKA, 04822226047, 9947973466, drjohnpaika@gmail.com, Kottayam</t>
  </si>
  <si>
    <t xml:space="preserve">Owner - JOHN PIUS K M, KARAKKATT HOUSE,POOVARANY P O,VILAKKUMADOM, 4822226047, drjohnpaika@gmail.com, Incharge - , , , </t>
  </si>
  <si>
    <t>T32560MM4823, Period - 31-01-2024 To 30-07-2028</t>
  </si>
  <si>
    <t>Royal Dental Care, Murikoli Arcade _x000D_
1 st floor_x000D_
Near Nadackal Cosway Road_x000D_
Nadackal PO_x000D_
Erattupetta,Kottayam, 09847123845, 7204201378, ahmedsadhik4343@gmail.com, Kottayam</t>
  </si>
  <si>
    <t xml:space="preserve">Owner - Dr Ahemmed Mohommed Sadhik, Murikol Arcade 
1 st floor
Near Nadackal Cosway Road
Nadackal PO
Erattupetta,Kottayam, 0984712384, ahmedsadhik4343@gmail.com, Incharge - , , , </t>
  </si>
  <si>
    <t>T32560MM4829, Period - 31-01-2024 To 30-07-2028</t>
  </si>
  <si>
    <t>Shalom Dental Clinic, First floor, St Marys shopping complex, opposite St Dominics College _x000D_
Podimattam, Parathode P.O, 04828234444, 9447687444, mlvnthomas21@gmail.com, Kottayam</t>
  </si>
  <si>
    <t xml:space="preserve">Owner - Dr Melvin Thomas, Puthenpurackal house, Podimattam, Parathode P.O, 04828234999, mlvnthomas21@gmail.com, Incharge - , , , </t>
  </si>
  <si>
    <t>T32560MM4833, Period - 31-01-2024 To 30-07-2028</t>
  </si>
  <si>
    <t>Prathibha Dental Clinic, Prathibha Dental Clinic_x000D_
Pravattom_x000D_
Neendoor P.O, 04812712615, 8078244008, satheesh_gopan@yahoo.com, Kottayam</t>
  </si>
  <si>
    <t xml:space="preserve">Owner - Dr. Satheesh Kumar, Prathibha Dental Clinic
Pravattom
Neendoor P.O, 04812712615, satheesh_gopan@yahoo.com, Incharge - , , , </t>
  </si>
  <si>
    <t>T32560MM4835, Period - 31-01-2024 To 30-07-2028</t>
  </si>
  <si>
    <t>Dent Care Dentistry, Arabian Centre Building, Kallara Road, Edayazham, 08156874436, 8848913815, dentcaredentistry@gmail.com, Kottayam</t>
  </si>
  <si>
    <t xml:space="preserve">Owner - Nikhil. C. Panicker, Kumari Mandiram, Thottakam P. O. Vaikom, 08156874436, drnikhilcpanicker@gmail.com, Incharge - , , , </t>
  </si>
  <si>
    <t>T32560MM4837, Period - 31-01-2024 To 30-07-2028</t>
  </si>
  <si>
    <t>SMILEDENT Dental Clinic, First Floor, Vathiyayathu Building, Bund Road P.O, Kudavechoor, Vaikom, 09400320055, 9605076848, abrahammathen@gmail.com, Kottayam</t>
  </si>
  <si>
    <t xml:space="preserve">Owner - Abraham Mathen, First Floor, Vathiyayathu Building, Bund Road P.O, Kudavechoor, Vaikom, 09400320055, abrahammathen@gmail.com, Incharge - , , , </t>
  </si>
  <si>
    <t>T32560MM4841, Period - 31-01-2024 To 30-07-2028</t>
  </si>
  <si>
    <t>DR RAJESH DENTAL CARE CENTRE, FIRST FLOOR, KAILAS MANDIRAM, MADHUMOOLA, VAZHAPPALLY, CHANGANASSERY,, 04812410451, 9495313354, drrkrishnan@rediffmail.com, Kottayam</t>
  </si>
  <si>
    <t xml:space="preserve">Owner - DR RAJESH KRISHNAN NAIR, KOICKAL KARTHIKA, PERUNNA WEST, CHANGANASSERY, 04812410451, drrkrishnan@rediffmail.com, Incharge - , , , </t>
  </si>
  <si>
    <t>T32560MM4843, Period - 31-01-2024 To 30-07-2028</t>
  </si>
  <si>
    <t>My Dentist Kunnath Multispeciality Dental clinic Orthodontic and Implant centre, Pullukalayil Buiding, Thellakom P.O, Kottayam Dist, 04812792244, 8592822280, mydentistdr16@gmail.com, Kottayam</t>
  </si>
  <si>
    <t xml:space="preserve">Owner - Dr Chippymol Thomas, Kunnath House Thellakom P.O, Kottayam, 04812790720, chippyshemil12@gmail.com, Incharge - , , , </t>
  </si>
  <si>
    <t>T32560MM4845, Period - 31-01-2024 To 30-07-2028</t>
  </si>
  <si>
    <t>VCM DENTAL CLINIC, OPP C N K HOSPITAL,MADUKKAMMOOD,I E NAGAR P O,CHANGANACHERRY, 04812727474, 8606095244, vcmdentalclinic2013@gmail.com, Kottayam</t>
  </si>
  <si>
    <t xml:space="preserve">Owner - MATHEWS MATHEW, VALIYAKALAM HOUSE,ITHITHANAM P O,CHANGANACHERRY, 04812721433, vcmdentalclinic2013@gmail.com, Incharge - , , , </t>
  </si>
  <si>
    <t>T32560MM4847, Period - 31-01-2024 To 30-07-2028</t>
  </si>
  <si>
    <t>MOULANA DENTAL AND  DIAGNOSTIC CENTRE, MOULANA DENTAL AND DIAGNOSTIC CENTRE_x000D_
AMBAKUZHY BUILDINGS _x000D_
ILLICKAL_x000D_
KOTTAYAM - 686020, 04812380332, 9846720077, nidhishmoulana@gmail.com, Kottayam</t>
  </si>
  <si>
    <t xml:space="preserve">Owner - Dr. NIDHISH MOULANA, MOULANA HOUSE
THIRUVATHUKKAL 
KARAPUZHA 
KOTTAYAM, 04812380332, nidhishmoulana@gmail.com, Incharge - , , , </t>
  </si>
  <si>
    <t>T32560MM4849, Period - 31-01-2024 To 30-07-2028</t>
  </si>
  <si>
    <t>My Dentist Kunnath Multispeciality Dental Clinic and Orthodontic Centre, Purathettu Building, Kidangoor P.O, Kottayam, 04822257245, 8281221112, shemibabykunnath@gmail.com, Kottayam</t>
  </si>
  <si>
    <t xml:space="preserve">Owner - Dr Shemil Baby Kunnath, Kunnath House, Thellakom P O, Kottayam, 04812790720, shemilbabykunnath@gmail.com, Incharge - , , , </t>
  </si>
  <si>
    <t>T32560MM4851, Period - 31-01-2024 To 30-07-2028</t>
  </si>
  <si>
    <t>EVERSHINE DENTAL CARE, Evershine Dental care_x000D_
Poothakuzhy p.o kangazha, 08921699078, 7907512471, evershinedentalcare2023@gmail.com, Kottayam</t>
  </si>
  <si>
    <t xml:space="preserve">Owner - DR. JESNA SIDHIK, KUDAPPANAKUNNEL 
KANGAZHA P.O PATHANADU, 08921699078, kudapana678@gmail.com, Incharge - , , , </t>
  </si>
  <si>
    <t>T32560MM4853, Period - 31-01-2024 To 30-07-2028</t>
  </si>
  <si>
    <t>Grace dental clinic, Grace multi-speciality dental clinic
Parathode p.o
Parathode Kanjirappally
Kottayam, 04828222222, 9562585852, jipsshalat@gmail.com, Kottayam</t>
  </si>
  <si>
    <t xml:space="preserve">Owner - Dr Jipson v john, Vayalumkal house
Choondacherry p.o
Choondacherry
Kottayam district, 04828222222, jipsshalat@gmail.com, Incharge - , , , </t>
  </si>
  <si>
    <t>T32560MM4855, Period - 31-01-2024 To 30-07-2028</t>
  </si>
  <si>
    <t>Alps Family Dental Clinic, Alps Family Dental Clinic_x000D_
Puthenkalam building_x000D_
kumarakom po_x000D_
kottaym, 04812526566, 9207621287, jebinjk@gmail.com, Kottayam</t>
  </si>
  <si>
    <t xml:space="preserve">Owner - Dr Alfonsa, Alps Family Dental Clinic,
Puthenkalam building
Kumarakom p.o
Kottayam, 04812526566, jebinjk@gmail.com, Incharge - , , , </t>
  </si>
  <si>
    <t>T32560MM4859, Period - 31-01-2024 To 30-07-2028</t>
  </si>
  <si>
    <t>Zephania three sixteen dental care and orthodontic center, Thevarolil arcade_x000D_
Mariathuruthu p.o_x000D_
Kudayampady, 08593075998, 9383497154, zephania3.16@gmail.com, Kottayam</t>
  </si>
  <si>
    <t xml:space="preserve">Owner - Dr Anju Elizabeth Korah, Kumpalavanal house
Karikkattoor centre p.o
Manimala, 04828248130, anjoo.46@gmail.com, Incharge - , , , </t>
  </si>
  <si>
    <t>T32560MM4861, Period - 31-01-2024 To 30-07-2028</t>
  </si>
  <si>
    <t>DR PRAVEENS DENTAL CLINIC, ACHAMMA VILASAM BUILDING_x000D_
K K ROAD_x000D_
KOTTAYAM, 04812580845, 9447317368, dr.praveengeorge@gmail.com, Kottayam</t>
  </si>
  <si>
    <t xml:space="preserve">Owner - DR PRAVEEN GEORGE ITTYCHERIA, ACHAMMA VILASAM BUILDING
K K ROAD
KOTTAYAM, 04812580845, dr.praveengeorge@gmail.com, Incharge - , , , </t>
  </si>
  <si>
    <t>T32560MM4865, Period - 31-01-2024 To 30-07-2028</t>
  </si>
  <si>
    <t>PUNCHIRI DENTAL CLINIC, KANJOOPARAMBIL BUILDING, NEAR RAILWAY STATION PARKING AREA, BY PASS ROAD, CHANGANASSERY, 09446825578, 9447475715, drmtk2002@gmail.com, Kottayam</t>
  </si>
  <si>
    <t xml:space="preserve">Owner - DR MANOJ THOMAS, KANJOOPARAMBIL HOUSE, NALUKODY P O, CHANGANASSERY, 04812446632, drmtk2002@gmail.com, Incharge - , , , </t>
  </si>
  <si>
    <t>T32560MM4867, Period - 31-01-2024 To 30-07-2028</t>
  </si>
  <si>
    <t>Clove Dental Clinic, Palackathadathil Building, Central Junction, Near Federal Bank, Kuravilangad, Kottayam 686633, 00000000000, 9447650452, jobymathew1790job@gmail.com, Kottayam</t>
  </si>
  <si>
    <t xml:space="preserve">Owner - Dr JobyMathew, palackkathadathil building
central junction 
kuravilangad
kottayam, 06238044429, jobymathew1790job@gmail.com, Incharge - , , , </t>
  </si>
  <si>
    <t>T32560MM4869, Period - 31-01-2024 To 30-07-2028</t>
  </si>
  <si>
    <t>KOVOOR MULTI SPECIALITY DENTAL CENTRE, KOVOOR MULTI SPECIALITY DENTAL CENTRE GOVT HOSPITAL MAIN GATE ROAD,NEAR KSRTC BUSSTAND CHANGANASSERY, 09745210303, 7356755866, kovoormsdc.24@gmail.com, Kottayam</t>
  </si>
  <si>
    <t xml:space="preserve">Owner - GEORGE THOMAS, KOVOOR PALLATHIL ALUMTHURITHY P O AZHIYIDATHCHIRA , THIRUVALLA, 09745210303, gttonywood@gmailcom, Incharge - , , , </t>
  </si>
  <si>
    <t>T32560MM4873, Period - 31-01-2024 To 30-07-2028</t>
  </si>
  <si>
    <t>PRISTINE DENTAL CARE, MUKALEL BUILDING_x000D_
NEAR REGIONAL CO OPERATIVE BANK_x000D_
M G UNIVERSITY ROAD ATHIRAMPUZHA, 09567432643, 9605794996, pristinedentalcare22@gmail.com, Kottayam</t>
  </si>
  <si>
    <t xml:space="preserve">Owner - Dr ARJUN RAJU, VARICKAMAKKAL HOUSE  VALIKKAKUNNU THIDANAD P O THIDANAD KOTTAYAM, 09567432643, arjunraju005@gmail.com, Incharge - , , , </t>
  </si>
  <si>
    <t>T32560MM4875, Period - 31-01-2024 To 30-07-2028</t>
  </si>
  <si>
    <t>FOLI PLAN FACE AND HAIR CLINIC, FOLIPLAN FACE AND HAIR CLINIC,THUMBASSERYS BUILDING, PAROLICKAL JUNCTION,ATHIRAMPUZHA PO, ETTUMANUR, 08590783053, 8590783053, sibijoseph57@gmail.com, Kottayam</t>
  </si>
  <si>
    <t xml:space="preserve">Owner - SIBI JOSEPH, OLICKAL HOUSE, PAYYAMPALLY P.O., MANANTHAVADY, WAYANAD, 9544727147, sibijoseph57@gmail.com, Incharge - , , , </t>
  </si>
  <si>
    <t>T32560MM4877, Period - 31-01-2024 To 30-07-2028</t>
  </si>
  <si>
    <t>Muramthookkil Multispeciality Dental Clinic, Muramthookkil Multispeciality Dental Clinic,Puzhakarayil Buildings,Thalayolaparambu, 04829234040, 9447822257, prabeeshjkurian@gmail.com, Kottayam</t>
  </si>
  <si>
    <t xml:space="preserve">Owner - Prabeesh Joseph Kurian, Muramthookkil [H]
Mulakulam South P.O
Peruva,Kottayam, 09447822257, prabeeshjkurian@gmail.com, Incharge - , , , </t>
  </si>
  <si>
    <t>T32560MM4879, Period - 31-01-2024 To 30-07-2028</t>
  </si>
  <si>
    <t>SMILE CARE DENTAL SOECIALITY CENTRE, CMP BUILDING_x000D_
PRIVATE BUS STAND_x000D_
PONKUNNAM, 09961962957, 9961355381, manojsmilecare@gmail.com, Kottayam</t>
  </si>
  <si>
    <t xml:space="preserve">Owner - MANOJ MATHEW, CMP BUILDING
PRIVATE BUS STAND
PONKUNNAM P.O, 09961962957, manojsmilecare@gmail.com, Incharge - , , , </t>
  </si>
  <si>
    <t>T32560MM4881, Period - 31-01-2024 To 30-07-2028</t>
  </si>
  <si>
    <t>THIRTY TWO HAPPY TEETH DENTAL CLINIC, THIRTY TWO HAPPY TEETH DENTAL CLINIC, 224 F , KAITHALAVIL BUILDING, PARIYARAM POST, KAITHELPALAM, 07510392496, 8110934717, jibymathew74@gmail.com, Kottayam</t>
  </si>
  <si>
    <t xml:space="preserve">Owner - DR JIBY MATHEW, CHIRAPPURATHU HOUSE , PARIYARAM POST, KADAMURY, VAKATHANAM, PIN 686021, 07510392496, jibymathew74@gmail.com, Incharge - , , , </t>
  </si>
  <si>
    <t>T32560MM4883, Period - 31-01-2024 To 30-07-2028</t>
  </si>
  <si>
    <t>Zara multispeciality dental clinic, 1st floor church cenitary memorial building,thamarakullam,vallichira,pala, 08921276051, 8921276051, jinjuthomas07@gmail.com, Kottayam</t>
  </si>
  <si>
    <t xml:space="preserve">Owner - jinju thomas, karamayil house petta road pala, 08921276051, jinjuthomas07@gmail.com, Incharge - , , , </t>
  </si>
  <si>
    <t>T32560MM4885, Period - 31-01-2024 To 30-07-2028</t>
  </si>
  <si>
    <t>St Marys Dental Clinic, St Marys Dental Clinic_x000D_
Ashnas Building_x000D_
Opposite Private Bus Stand _x000D_
Thalayolaparambu, 08281884227, 9605830777, tejmonfrancis15832@gmail.com, Kottayam</t>
  </si>
  <si>
    <t xml:space="preserve">Owner - Dr Thejmon Francis, Ashnas Building 
Opposite Private Bus Stand
Thalayolaparambu, 09605830777, Tejmonfrancis15832@gmail.com, Incharge - , , , </t>
  </si>
  <si>
    <t>T32560MM4887, Period - 31-01-2024 To 30-07-2028</t>
  </si>
  <si>
    <t>PANAGIA DENTAL CARE AND ORTHODONTIC CENTRE, PANAGIA DENTAL CARE AND ORTHODONTIC CENTRE,1ST FLOOR,MOOLAKATTU BUILDING,HIGHWAY ROAD,KIDANGOOR, 09495113782, 7560800575, panagiadental@gmail.com, Kottayam</t>
  </si>
  <si>
    <t xml:space="preserve">Owner - Arun Joseph, Vadakkekuttu House,
Chepunkal P O,
Kottayam, 07560800575, arunjosephbds@gmail.com, Incharge - , , , </t>
  </si>
  <si>
    <t>T32560MM4889, Period - 31-01-2024 To 30-07-2028</t>
  </si>
  <si>
    <t>Bliss dental care, bliss dental care _x000D_
40 acre muttappally_x000D_
kottayam, 09656062975, 8086655668, aloyslc@gmail.com, Kottayam</t>
  </si>
  <si>
    <t xml:space="preserve">Owner - aloys luke cherian, pazhoor house
ponkunnam p o, 8086655668, aloyslc@gmail.com, Incharge - , , , </t>
  </si>
  <si>
    <t>T32560MM4891, Period - 31-01-2024 To 30-07-2028</t>
  </si>
  <si>
    <t>Dr Sobhas Multispecialty Dental Clinic, Dr Sobhas Multispecialty Dental Clinic, Perumbaikadu P.O, Adichira, Kottayam, 09633140330, 9633140330, rejsan@yahoo.com, Kottayam</t>
  </si>
  <si>
    <t xml:space="preserve">Owner - Dr Sobha Thomas, Kandathil House, Kottonam Lane, Thaikkattukara P.O, Companypady, Aluva, 09633140330, rejsan@yahoo.com, Incharge - , , , </t>
  </si>
  <si>
    <t>T32560MM4893, Period - 31-01-2024 To 30-07-2028</t>
  </si>
  <si>
    <t>Sree Parthasarathy Dental Clinic, Idungadil Building_x000D_
Poovanthuruthu P O_x000D_
Kottayam, 07293181373, 7293181373, reshmakk81@gmail.com, Kottayam</t>
  </si>
  <si>
    <t xml:space="preserve">Owner - Dr Reshma K K, Idungadil Building 
Poovanthuruthu P O
Kottayam, 07293181373, reshmakk81@gmail.com, Incharge - , , , </t>
  </si>
  <si>
    <t>T32560MM4895, Period - 31-01-2024 To 30-07-2028</t>
  </si>
  <si>
    <t>THEERTHAS TOOTH AFFAIR PRIVATE LIMITED, Theerthas Tooth Affair Private Limited_x000D_
Muthuchippy Building, Thavalakuzhy, M C Road_x000D_
Ettumanoor P.O, 04812535661, 7306663020, toothaffairdental@gmail.com, Kottayam</t>
  </si>
  <si>
    <t xml:space="preserve">Owner - T K RAJAPPAN, Muthuchippy Building, Thavalakuzhy , M C Road 
Ettumanoor P.O Kottayam, 04812535661, toothaffairdental@gmail.com, Incharge - , , , </t>
  </si>
  <si>
    <t>T32560MM4897, Period - 31-01-2024 To 30-07-2028</t>
  </si>
  <si>
    <t>White Dental Clinic, First Floor, Above Elite Medical Store, Near Bus Stand, Manimala, 08075309228, 8075309228, whitedentalclinic21@gmail.com, Kottayam</t>
  </si>
  <si>
    <t xml:space="preserve">Owner - Shibu Mathew, Thottickal House, Manimala PO, Kothalapady, 09656208363, shibumathewsbg11@gmail.com, Incharge - , , , </t>
  </si>
  <si>
    <t>T32560MM4899, Period - 31-01-2024 To 30-07-2028</t>
  </si>
  <si>
    <t>whiteandpink, Whiteandpinkdentalclinic_x000D_
Kallupalamhillresidency_x000D_
Firstfloor_x000D_
Chalukunnu_x000D_
Kottayam_x000D_
Kerala, 04812302791, 9447672791, clinic@whiteandpink.in, Kottayam</t>
  </si>
  <si>
    <t xml:space="preserve">Owner - Jeev Thomas Cherian, Kallupalamhillresidency
Chalukunnu
Kottayam
Kerala, 04812562791, cherian9@yahoo.com, Incharge - , , , </t>
  </si>
  <si>
    <t>T32560MM4903, Period - 31-01-2024 To 30-07-2028</t>
  </si>
  <si>
    <t>DR JOHNYS KALARIPARAMBIL DENTAL CLINIC, KALARIPARANBIL BUILDINGS_x000D_
MANJOOR PO_x000D_
KURUPPANTHARA JUNCTION, 09446539272, 9446539272, johnykalari@gmail.com, Kottayam</t>
  </si>
  <si>
    <t xml:space="preserve">Owner - DR JAYA JOHNY, KALARIPARAMBIL HOUSE
MANJOOR PO
KURUPPANTHARA, 09446539272, johnykalari@gmail.com, Incharge - , , , </t>
  </si>
  <si>
    <t>T32560MM4905, Period - 31-01-2024 To 30-07-2028</t>
  </si>
  <si>
    <t>Choice dental clinic, Choice dental clinic_x000D_
Opposite to LLM nursery school_x000D_
Ayarkunnam road_x000D_
Kidangoor, 08281346661, 8281346661, neethuphilip87@gmail.com, Kottayam</t>
  </si>
  <si>
    <t xml:space="preserve">Owner - Dr NEETHU PHILIP, choice dental clinic
opposite to LLM nursery school
Ayarkunnam road
kidangoor, 08281346661, neethuphilip87@gmail.com, Incharge - , , , </t>
  </si>
  <si>
    <t>T32560MM4907, Period - 31-01-2024 To 30-07-2028</t>
  </si>
  <si>
    <t>PADAVANS MULTISPECIALITY DENTAL CLINIC, Carmel Hospital Jn._x000D_
Thodupuzha road,_x000D_
Pala., 09048533331, 9995599882, padavans@gmail.com, Kottayam</t>
  </si>
  <si>
    <t xml:space="preserve">Owner - Dr.Tobin C Padavil, Padavil House,
Pala, 09048533331, padavans@gmail.com, Incharge - , , , </t>
  </si>
  <si>
    <t>T32560MM4909, Period - 31-01-2024 To 30-07-2028</t>
  </si>
  <si>
    <t>My Dentist Dental Clinic, My Dentist dental clinic, opposite to Springdale apartments, Ammanchery, Amalagiri PO, Kottayam., 09447288049, 9447288049, mareeshaantony@gmail.com, Kottayam</t>
  </si>
  <si>
    <t xml:space="preserve">Owner - Dr. Mareesha Antony, Nest Paikkatt, opposite to Springdale apartments, Amalagiri PO, Ammanchery, Kottayam., 09447288049, mareeshaantony@gmail.com, Incharge - , , , </t>
  </si>
  <si>
    <t>T32560MM4911, Period - 31-01-2024 To 30-07-2028</t>
  </si>
  <si>
    <t>DOCTORS DENTAL CARE, DOCTORS DENTAL CARE, DOCTORS CLINIC, KUNNEL HOUSE, VAZHAPPALLY EAST P.O, CHANGANACHERRY, 686103, 07012982587, 7012982587, care.doctorsdental@gmail.com, Kottayam</t>
  </si>
  <si>
    <t xml:space="preserve">Owner - DR INDU V, SREEHARI, PKRA 181, REKSHAPURI LANE, PATTOM P O, TRIVANDRUM, 04712542901, indu.m.v@gmail.com, Incharge - , , , </t>
  </si>
  <si>
    <t>T32560MM4915, Period - 31-01-2024 To 30-07-2028</t>
  </si>
  <si>
    <t>OUR DENTIST DENTAL CLINIC, Our Dentist Dental Clinic_x000D_
Ground floor, Nalunnakkal Cooperative Building_x000D_
Opp SBI,_x000D_
Thengana, 09947806272, 9947806272, cheriandrthomas@gmail.com, Kottayam</t>
  </si>
  <si>
    <t xml:space="preserve">Owner - DR THOMAS CHERIAN, Our Dentist Dental Clinic,Ground floor
Nalunnakkal Cooperative Building
Thengana
Changanassery, 09947806272, cheriandrthomas@gmail.com, Incharge - , , , </t>
  </si>
  <si>
    <t>T32560MM4917, Period - 31-01-2024 To 30-07-2028</t>
  </si>
  <si>
    <t>Dr Minnus Dental Care, Kuttikkaattu building_x000D_
Paika. Poovarani PO, 09605134095, 9946789202, minnujithin2015@gmail.com, Kottayam</t>
  </si>
  <si>
    <t xml:space="preserve">Owner - Minnu Harshakumar, Kailasath house
CMC 25
Cherthala P O, 09946789202, minnujithin2015@gmail.com, Incharge - , , , </t>
  </si>
  <si>
    <t>T32560MM4919, Period - 31-01-2024 To 30-07-2028</t>
  </si>
  <si>
    <t>Bliss Dental Clinic, Vadakel Building,Bharangananam, 08281426397, 8086655611, nethuadr@gmail.com, Kottayam</t>
  </si>
  <si>
    <t xml:space="preserve">Owner - Nethu Saji, Nithin Bhavan Kannamkode Adoor Pathanamthitta, 08086655611, nethuadr@gmail.com, Incharge - , , , </t>
  </si>
  <si>
    <t>T32560MM5069, Period - 31-01-2024 To 30-07-2028</t>
  </si>
  <si>
    <t>FAMILY DENTAL CLINIC, PONTHANAL BUILDING NEAR CCM PUMP ERATTUPETTA, 09847830542, 9847830542, mathewtk87@gmail.com, Kottayam</t>
  </si>
  <si>
    <t xml:space="preserve">Owner - MATHEW THOMAS, PONTHANAL BUILDINGS NEAR CCM PUMP ERATTUPETTA ARUVITHURA P O, 09847830542, mathewkt87@gmail.com, Incharge - , , , </t>
  </si>
  <si>
    <t>T32560MM5071, Period - 31-01-2024 To 30-07-2028</t>
  </si>
  <si>
    <t>Signature Smiles Dental Clinic, 1st floor , karimattom square, kurishupalli junction, Gandhi nagar P.O, kottayam, 07306007424, 9920182626, signaturesmilesdental24@gmail.com, Kottayam</t>
  </si>
  <si>
    <t xml:space="preserve">Owner - Dr Neethu Treesa Mathew, Puthenpurackal house
Arpookara east p o
Kottayam, 07306007424, neethutreesa339@gmail.com, Incharge - , , , </t>
  </si>
  <si>
    <t>T32560MM5077, Period - 31-01-2024 To 30-07-2028</t>
  </si>
  <si>
    <t>Eastern Dental Care, PULICKKAMALAYIL HOUSE ,MADAVANPADY,VADAVATHOOR P.O,KOTTAYAM, 04812574621, 9847014632, irenejo15@gmail.com, Kottayam</t>
  </si>
  <si>
    <t xml:space="preserve">Owner - irene john, pullikamalayil house,madavanpady,vadavathoor,p.o,kottayam, 09847014632, irenejo15@gmail.com, Incharge - , , , </t>
  </si>
  <si>
    <t>T32560MM5079, Period - 31-01-2024 To 30-07-2028</t>
  </si>
  <si>
    <t>Cherians Dental Clinic, Cherians Tower, Nedumkunnam PO_x000D_
kottayam, 04812415828, 9446894828, drcherin@gmail.com, Kottayam</t>
  </si>
  <si>
    <t xml:space="preserve">Owner - Cherin John, Pushpamangalam house, 
Cherians Tower,
Nedumkunnam Po, 4812415828, drcherin@gmail.com, Incharge - , , , </t>
  </si>
  <si>
    <t>T32560MM5081, Period - 31-01-2024 To 30-07-2028</t>
  </si>
  <si>
    <t>Dr Ajinals Dentworld Multispeciality Dental Clinic, Kizhakayil building,_x000D_
Kangazha P O _x000D_
Pathanad , Kottayam district , pin 686541, 07510569615, 8553243910, drajinalsdentworld@gmail.com, Kottayam</t>
  </si>
  <si>
    <t xml:space="preserve">Owner - Ajinal P Hassan, Palakottal Peedikaparambil house, Vechoochira PO kakkudukka , Pathanamthitta district, 09495554885, ajinal2292@gmail.com, Incharge - , , , </t>
  </si>
  <si>
    <t>T32560MM5083, Period - 31-01-2024 To 30-07-2028</t>
  </si>
  <si>
    <t>Muramthookkil Dental Clinic, Muramthookkil Dental Clinic ,Manthanathael Buildings,Peruva, 09961042830, 9846622830, nithyaprabeesh07@gmail.com, Kottayam</t>
  </si>
  <si>
    <t xml:space="preserve">Owner - Nithya Prabeesh, Muramthookkil [H]
Mulakulam South P.O
Peruva, 09846622830, nithyaprabeesh07@gmail.com, Incharge - , , , </t>
  </si>
  <si>
    <t>T32560MM5087, Period - 31-01-2024 To 30-07-2028</t>
  </si>
  <si>
    <t>BABUS DENTAL CARE, BABUS DENTAL CARE_x000D_
VIJAYA COMPLEX_x000D_
MONIPPALLY P.O_x000D_
KOTTAYAM, 04852257973, 9164275586, bessybabu26@gmail.com, Kottayam</t>
  </si>
  <si>
    <t xml:space="preserve">Owner - Dr Bessy Babu, Kanjirathunkal H
Elanji p.o
Ponkutty, 4852257973, bessybabu26@gmail.com, Incharge - , , , </t>
  </si>
  <si>
    <t>T32560MM5089, Period - 31-01-2024 To 30-07-2028</t>
  </si>
  <si>
    <t>LASER SMILE CARE, LASER SMILE CARE , SREE NIKETHAN GALLERIA ,MADHUMOOLA ,ABOVE RELIANCE SMART POINT , CHANGANASSERY, 09446421900, 8547467211, mrudulamg@gmail.com, Kottayam</t>
  </si>
  <si>
    <t xml:space="preserve">Owner - MRUDULA MARIA GEORGE, PANAMPARAMBIL HOUSE ,BEHIND BISHOP HOUSE , CHANGANASSERY, 09446421900, mrudulamg@gmail.com, Incharge - , , , </t>
  </si>
  <si>
    <t>T32560MM5093, Period - 31-01-2024 To 30-07-2028</t>
  </si>
  <si>
    <t>MANGALATHU SPECIALITY DENTAL CLINIC, MANGALATHU SPECIALITY DENTAL CLINIC_x000D_
POOVANTHURUTHU PO_x000D_
KOTTAYAM, 09809743077, 9809743077, rohith16687@gmail.com, Kottayam</t>
  </si>
  <si>
    <t xml:space="preserve">Owner - ROHITH JACOB SAM, MANGALATHU SPECIALITY DENTAL CLINIC
POOVANTHURUTHU
KOTTAYAM, 9809743077, rohith16687@gmail.com, Incharge - , , , </t>
  </si>
  <si>
    <t>T32560MM5095, Period - 31-01-2024 To 30-07-2028</t>
  </si>
  <si>
    <t>DENTAL ART, Thomsun Tower, Kalathipady, Vadavathoor PO, 04812576444, 9495818009, drgeorgejose@gmail.com, Kottayam</t>
  </si>
  <si>
    <t xml:space="preserve">Owner - Dr Pooja George, Thomsun Tower, Kalathipady, Vadavathoor PO, 04812576444, drgeorgejose@gmail.com, Incharge - , , , </t>
  </si>
  <si>
    <t>T32560MM5097, Period - 31-01-2024 To 30-07-2028</t>
  </si>
  <si>
    <t>SMILES 4 U DENTAL CLINIC, Opp. Municipal Stadium,_x000D_
Near Govt. Hospital,_x000D_
Changanacherry, 09961987397, 9447520852, omfstj@gmail.com, Kottayam</t>
  </si>
  <si>
    <t xml:space="preserve">Owner - DR TREESA JOHNSON, PULLAMKALAM HOUSE,
FATHIMAPURAM P.O.,
CHANGANACHERRY, 09961987397, omfstj@gmail.com, Incharge - , , , </t>
  </si>
  <si>
    <t>T32560MM5151, Period - 02-02-2024 To 01-08-2028</t>
  </si>
  <si>
    <t>Confident Dental Care, First floor, Kannampallil buildings, perumpanachy p.o , Thengana, Changanaserry, 04812475550, 9961601898, theja1410@gmail.com, Kottayam</t>
  </si>
  <si>
    <t xml:space="preserve">Owner - Theja Thomas, First floor, Kannampallil buildings, perumpanachy p.o , Thengana, Changanaserry, 04812475550, theja1410@gmail.com, Incharge - , , , </t>
  </si>
  <si>
    <t>T32560MM5157, Period - 02-02-2024 To 01-08-2028</t>
  </si>
  <si>
    <t>Prime Dental Clinic, Prime Dental Clinic,_x000D_
1st floor- Promise tower,_x000D_
Manarcadu, 08075448163, 8078158138, prime4smile@gmail.com, Kottayam</t>
  </si>
  <si>
    <t xml:space="preserve">Owner - Leslie Sabu Mundiyackal, Mundiyackal (H),
Velloor P.O.,
Kottayam, 08075448163, leslie.sabu@gmail.com, Incharge - , , , </t>
  </si>
  <si>
    <t>T32560MM5159, Period - 02-02-2024 To 01-08-2028</t>
  </si>
  <si>
    <t>SMILECARE DENTAL CLINIC, Smilecare Dental Clinic, _x000D_
Ground floor, Al hail tower , Opp. Noor juma masjid_x000D_
Kanjirappally, 04828210615, 9207114584, smilecarekanjirappally@gmail.com, Kottayam</t>
  </si>
  <si>
    <t xml:space="preserve">Owner - AMEEN MUHAMMED, THENAMMACKAL (H), KURUVAMOOZHY P.O,
MANANGALLOOR,KANJIRAPPALLY, 04828210615, ameenmuhammed756@gmail.com, Incharge - , , , </t>
  </si>
  <si>
    <t>T32560MM5161, Period - 02-02-2024 To 01-08-2028</t>
  </si>
  <si>
    <t>MADATHIL MULTI SPECIALITY DENTAL CLINIC, MADATHIL HOUSE_x000D_
AYARKATTUVAYAL_x000D_
THRICKODITHANAM P O, 04812962709, 9562069745, rpillaisruthy@gmail.com, Kottayam</t>
  </si>
  <si>
    <t xml:space="preserve">Owner - RAVI M R, MADATHIL HOUSE
AYARKATTUVAYAL
THRICKODITHANAM P O, 04812962709, madathil_ravi@yahoo.com, Incharge - , , , </t>
  </si>
  <si>
    <t>T32560MM5163, Period - 02-02-2024 To 01-08-2028</t>
  </si>
  <si>
    <t>WHITE PEARL MULTI SPECIALITY DENTAL CLINIC, ELAKKATTU BUILDING MAIN ROAD KADUTHURUTHY, 04829293227, 9048017951, shyamjil5@gmail.com, Kottayam</t>
  </si>
  <si>
    <t xml:space="preserve">Owner - SHYAMJIL V, MARROTTIPARAMBIL HOUSE PAZHAVEEDU P O ALAPPUZHA, 04829293227, shyamjil5@gmail.com, Incharge - , , , </t>
  </si>
  <si>
    <t>T32560MM5165, Period - 02-02-2024 To 01-08-2028</t>
  </si>
  <si>
    <t>St Marys Dental Care and Root Canal Treatment Zone, First Floor,_x000D_
St Marys Building,_x000D_
Opp Indian Oil Petrol Pump,_x000D_
Ayarkunnam,_x000D_
Kottayam, 08089875919, 8089875919, stmarysdentalcare.akm@gmail.com, Kottayam</t>
  </si>
  <si>
    <t xml:space="preserve">Owner - Susan Jacob, Thonnammavunkal House
Neericad PO
Kottayam, 08547026549, vinubaby@gmail.com, Incharge - , , , </t>
  </si>
  <si>
    <t>T32560MM5167, Period - 02-02-2024 To 01-08-2028</t>
  </si>
  <si>
    <t>WHITE PEARL MULTI SPECIALITY DENTAL CLINIC, MANNARAPPARA CHURCH BUILDING MARKET JUNCTION KURUPPANTHARA, 04829293227, 9048017951, shyamjil5@gmail.com, Kottayam</t>
  </si>
  <si>
    <t>T32560MM5169, Period - 02-02-2024 To 01-08-2028</t>
  </si>
  <si>
    <t>Dr Nazias Dental Care, Dr Nazias Dental Care_x000D_
Logos Junction, Kottayam, 09400611348, 9645181842, naziarasheed202@gmail.com, Kottayam</t>
  </si>
  <si>
    <t xml:space="preserve">Owner - Nazia Rasheed, Perattuthara
Athirampuzha
Kottayam, 04812582368, naziarasheed202@gmail.com, Incharge - , , , </t>
  </si>
  <si>
    <t>T32560MM5171, Period - 02-02-2024 To 01-08-2028</t>
  </si>
  <si>
    <t>Lumiya dental home, Thevara House, Gandhinagar PO, Kottayam,, 04812992973, 9207201595, manjarithv@gmail.com, Kottayam</t>
  </si>
  <si>
    <t xml:space="preserve">Owner - Manjari C Thevara, Thevara House, Gandhinagar P. O, Kottayam, 686007, 04812992973, manjarithv@gmail.com, Incharge - , , , </t>
  </si>
  <si>
    <t>T32560MM5177, Period - 02-02-2024 To 01-08-2028</t>
  </si>
  <si>
    <t>Grace dental clinic, Grace dental clinic_x000D_
Chenappady, 04828111111, 7907150724, deepthirosej@gmail.com, Kottayam</t>
  </si>
  <si>
    <t xml:space="preserve">Owner - Deepthi Rose Joseph, Vettukallamniravel h 
Kottangal po 
Pathanamthitta ( dist), 04692696096, deepthirosej@gmail.com, Incharge - , , , </t>
  </si>
  <si>
    <t>T32560MM5179, Period - 02-02-2024 To 01-08-2028</t>
  </si>
  <si>
    <t>Smile care Dental Clinic, Smilecare Dental Clinic , Maratukulam buildings , P P Jose road , Changanaserry, 09446421900, 8547467211, mrudulamg@gmail.com, Kottayam</t>
  </si>
  <si>
    <t xml:space="preserve">Owner - Mrudula Maria George, Panamparambil House,Behind Bishop House , Changanassery, 9446421900, mrudulamg@gmail.com, Incharge - , , , </t>
  </si>
  <si>
    <t>T32560MM5181, Period - 02-02-2024 To 01-08-2028</t>
  </si>
  <si>
    <t>Peacock Dental Care and PMU Clinic, Muttampalam post, Manganam, kottayam., 09037537859, 9037537859, jerrypunnathra@gmail.com, Kottayam</t>
  </si>
  <si>
    <t xml:space="preserve">Owner - Dr. Jerry Punnathra, Punnathra House, Manganam post, Kottayam., 9037537859, jerrypunnathra@gmail.com, Incharge - , , , </t>
  </si>
  <si>
    <t>T32560MM5195, Period - 02-02-2024 To 01-08-2028</t>
  </si>
  <si>
    <t>CONFIDENT SMILE DENTAL CLINIC, CONFIDENT SMILE DENTAL CLINIC, NAMBIMADATHIL BLDG, MOOLAVATTOM P O, KOTTAYAM, 07012392807, 7510297718, sarmmilag17@gmail.com, Kottayam</t>
  </si>
  <si>
    <t xml:space="preserve">Owner - SARMMILA G, CONFIDENT SMILE DENTAL CLINIC, NAMBIMADATHIL BLDG, MOOLAVATTOM P O , KOTTAYAM, 7012392807, sarmmilag17@gmail.com, Incharge - , , , </t>
  </si>
  <si>
    <t>T32560MM5371, Period - 05-02-2024 To 04-08-2028</t>
  </si>
  <si>
    <t>Dr Anus Dental Clinic, Dr Anus Dental Clinic,_x000D_
kollenkizhakethil Arcade,_x000D_
Perumbaikad PO,_x000D_
Sankranthi,_x000D_
Kottayam, 07736939089, 8137936747, anu.nair416@gmail.com, Kottayam</t>
  </si>
  <si>
    <t xml:space="preserve">Owner - Anu V Nair, Dr Anus Dental Clinic,
kollenkizhakethil Arcade,
Perumbaikad PO,
Sankranthi,
Kottayam, 7736939089, anu.nair416@gmail.com, Incharge - , , , </t>
  </si>
  <si>
    <t>T32560MM5417, Period - 06-02-2024 To 05-08-2028</t>
  </si>
  <si>
    <t>Poly Dental Clinic, Dr. Sunil issac _x000D_
Poly Dental Clinic Paippad Kottayam Dist., 08606283380, 9446203380, suniissacdr@gmail.com, Kottayam</t>
  </si>
  <si>
    <t xml:space="preserve">Owner - Sunil Issac, Poly Dental Clinic Paippad Pallickachirakavala P O Changanacherry kottayam, 08606283380, sunilissacdr@gmail.com, Incharge - , , , </t>
  </si>
  <si>
    <t>T32560MM5619, Period - 06-02-2024 To 05-08-2028</t>
  </si>
  <si>
    <t>hident dental clinic and orthodontic centre, hident dental clinic and orthodontic centre_x000D_
kudakasseril arcade_x000D_
kootickal road_x000D_
mundakayam, 04828272325, 9946639487, sheffin.subair@gmail.com, Kottayam</t>
  </si>
  <si>
    <t xml:space="preserve">Owner - sheffin subair, thannimoottil house
mundakayam po, 0482872325, sheffin.subair@gmail.com, Incharge - , , , </t>
  </si>
  <si>
    <t>T32560MM6635, Period - 15-02-2024 To 14-08-2028</t>
  </si>
  <si>
    <t>SANTHI DENTAL CLINIC, SANTHI DENTAL CLINIC_x000D_
THIRUVATHUKKAL_x000D_
KOTTAYAM, 04812303523, 9447148907, santhidentalclinic1999@gmail.com, Kottayam</t>
  </si>
  <si>
    <t xml:space="preserve">Owner - DR ANUKESH.P, SHANTHI DENTAL CLINIC
THIRUVATHUKKAL
KOTTAYAM
686003, 4812303523, dranukesh@gmail.com, Incharge - , , , </t>
  </si>
  <si>
    <t>T32560MM7007, Period - 19-02-2024 To 18-08-2028</t>
  </si>
  <si>
    <t>Cheruvil Speciality Dental Care, Kay Jay Plaza_x000D_
Thavalakuzhy p o_x000D_
ettumanoor, 04812939960, 8921890487, spcs002@gmail.com, Kottayam</t>
  </si>
  <si>
    <t xml:space="preserve">Owner - Sandeep C S, Kay Jay Plaza
Thavalakuzhy P O
Ettumanoor, 4812939960, spcs002@gmail.com, Incharge - , , , </t>
  </si>
  <si>
    <t>T32560MM8557, Period - 01-03-2024 To 31-08-2028</t>
  </si>
  <si>
    <t>St Thomas Dental Clinic, Municipal Stadium Complex_x000D_
Near Lalam Bridge_x000D_
Pala P O_x000D_
Kottayam _x000D_
Kerala, 04822210094, 9446197492, leenabinuphilip@gmail.com, Kottayam</t>
  </si>
  <si>
    <t xml:space="preserve">Owner - Leena Binu, Municipal Stadium Complex
Near Lalam Bridge 
Pala P O
Kottayam, 9446197492, leenabinuphilip@gmail.com, Incharge - , , , </t>
  </si>
  <si>
    <t>T32560MM8715, Period - 05-03-2024 To 04-09-2028</t>
  </si>
  <si>
    <t>Dentacare dental speciality centre, Dentacare dental speciality centre
Punchavayal P O
Punchavayal
Kottayam, 06282724185, 9747429196, dentacarepvl@gmail.com, Kottayam</t>
  </si>
  <si>
    <t xml:space="preserve">Owner - Anusha O R, Kalangottil house
Punchavayal P O
Punchavayal
Kottayam, 06282724185, anusha8281@gmail.com, Incharge - , , , </t>
  </si>
  <si>
    <t>T32560MM11551, Period - 18-03-2024 To 17-09-2028</t>
  </si>
  <si>
    <t>Greens Dental Clinic, Greens Dental Clinic_x000D_
Greens Building_x000D_
TB Road Kottayam, 04812563320, 9961433270, ishavn@gmail.com, Kottayam</t>
  </si>
  <si>
    <t xml:space="preserve">Owner - Isha Muhammed, Jaina Manzil
Chungom
Kottayam, 4812563320, ishavn@gmail.com, Incharge - , , , </t>
  </si>
  <si>
    <t>T32560MM11623, Period - 20-03-2024 To 19-09-2028</t>
  </si>
  <si>
    <t>Specialists Dental Practice, Cherukara House_x000D_
Changanacherry, 09447233838, 9447233838, specialistsdentalpractice@gmail.com, Kottayam</t>
  </si>
  <si>
    <t xml:space="preserve">Owner - Dr Anu A George, Cherukara House
Changancherry, 9447233838, specialistsdentalpractice@gmail.com, Incharge - , , , </t>
  </si>
  <si>
    <t>T32560MM12583, Period - 27-05-2024 To 26-11-2028</t>
  </si>
  <si>
    <t>MODERN MULTISPECIALITY DENTAL CLINIC, MODERN MULTISPECIALITY DENTAL CLINIC _x000D_
HALEEMA COMPLEX CENTRAL JUNCTION NEDUMKUNNAM, 04812415166, 9446820682, drbobbyalexgeorge@gmail.com, Kottayam</t>
  </si>
  <si>
    <t xml:space="preserve">Owner - DR BOBBY ALEX GEORGE, KUTHUKALLUNKAL HOUSE
OLIKKARA ROAD
MAMMOOD P O
NADACKAPADOM, 4812473565, drbobbyalexgeorge@gmail.com, Incharge - , , , </t>
  </si>
  <si>
    <t>T32560MM12597, Period - 07-06-2024 To 06-12-2028</t>
  </si>
  <si>
    <t>DENTOLIGHT MULTISPECIALITY DENTAL CLINIC, MANTHURUTHY_x000D_
KARUKACHAL_x000D_
KOTTAYAM_x000D_
686542, 04812080561, 8086355961, meenujoseph93@gmail.com, Kottayam</t>
  </si>
  <si>
    <t xml:space="preserve">Owner - MEENU JOSEPH, Koothrappally, 04812080561, meenujoseph93@gmail.com, Incharge - , , , </t>
  </si>
  <si>
    <t>T32560MM12771, Period - 26-06-2024 To 25-12-2028</t>
  </si>
  <si>
    <t>Govt. Dental College, Kottayam, Govt. Dental College, Gandhinagar.P.O, Kottayam, 04812594046, 6238681017, gdckottayam@gmail.com, Kottayam</t>
  </si>
  <si>
    <t>Owner - , , , , Incharge - Dr V T Beena, 6238681017, 04812594046, gdckottayam@gmail.com</t>
  </si>
  <si>
    <t>T32560MMDENC00001, Period - 09-03-2021 To 08-09-2025</t>
  </si>
  <si>
    <t>DDRC SRL DIAGNOSTICS PRIVATE LIMITED, DDRC SRL Diagnostics Private Limited,Arpookara Panchayath shopping complex building No. IX/      457 &amp; 458 Medical College - Chungam Road, Gandhi Nagar - Kottayam - 686 008, , 7356607973, judit@ddrcsrl.com, Kottayam</t>
  </si>
  <si>
    <t xml:space="preserve">Owner - MANAGING DIRECTOR, DDRC SRL Diagnostics Private Limited Arpookara Panchayath shopping complex building No. IX/ 457 &amp;amp;amp;amp; 458 Medical College - Chungam Road, Gandhi Nagar - Kottayam - 686 008, , md@ddrcsrl.com, Incharge - , , , </t>
  </si>
  <si>
    <t>T32560MMDIC00001, Period - 04-04-2021 To 03-10-2025</t>
  </si>
  <si>
    <t>EXCELLANCE DIAGNOSTIC CENTRE, KAVUKATTU, VELOOR PO, KOTTAYAM , , 9947124391, rejim4706@gmail.com, Kottayam</t>
  </si>
  <si>
    <t xml:space="preserve">Owner - REJIMOL JACOB, KAVUKATTU, VELOOR P O, KOTTAYAM, , rejim4706@gmail.com, Incharge - , , , </t>
  </si>
  <si>
    <t>T32560MMDIC00002, Period - 03-03-2022 To 02-09-2026</t>
  </si>
  <si>
    <t>Doctors Scan and Diagnostic Cente, Near Government General Hospital_x000D_
Changanacherry, 09446859693, 9447420395, aswinrajeev1@gmail.com, Kottayam</t>
  </si>
  <si>
    <t xml:space="preserve">Owner - Dr K V Rajeev, Manjeeram, Puzhavathu
Changanacherry, 09447420395, aswinrajeev1@gmail.com, Incharge - , , , </t>
  </si>
  <si>
    <t>T32560MM4839, Period - 31-01-2024 To 30-07-2028</t>
  </si>
  <si>
    <t>BHARATH NUCLEAR MEDICINE, WEST NADA_x000D_
BEHIND THIRUNAKKARA TEMPLE_x000D_
KOTTAYAM-1, 04812581297, 9947258270, smithaniranjana@gmail.com, Kottayam</t>
  </si>
  <si>
    <t xml:space="preserve">Owner - VINOD VISWANATHAN, CHAITHANYA
AZAD LANE
 KOTTAYAM, 04812582704, vinovis@gmail.com, Incharge - , , , </t>
  </si>
  <si>
    <t>T32560MM5173, Period - 02-02-2024 To 01-08-2028</t>
  </si>
  <si>
    <t>PHC KADANAD, PHC KADANAD, 04822247747, 9447456557, phckadanad@gmail.com, Kottayam</t>
  </si>
  <si>
    <t>Owner - , , , , Incharge - Dr Yesodharan Gopalan, 9447456557, 04822247747, drgkyesodharan@gmail.com</t>
  </si>
  <si>
    <t>T32560MMHC00001, Period - 09-05-2019 To 08-11-2023</t>
  </si>
  <si>
    <t>PHC Vellavoor, PHC VELLAVOOR, VELLAVOOR P.O, KOTTAYAM, PIN 686541, 04812496789, 9946405919, phcvellavoor@gmail.com, Kottayam</t>
  </si>
  <si>
    <t>Owner - , , , , Incharge - Dr. Aravind Joshi, 9946405919, 04812496789, phcvellavoor@gmail.com</t>
  </si>
  <si>
    <t>T32560MMHC00002, Period - 09-05-2019 To 08-11-2023</t>
  </si>
  <si>
    <t>24*7 Phc Thrickodithanam, PHC Thrickodithanam, Kottamuri P.O, Changanacherry, Kottayam, 04812445470, 9497621190, moicphctkdm@gmail.com, Kottayam</t>
  </si>
  <si>
    <t>Owner - , , , , Incharge - Dr.Sheeja Philip, 9497621190, 04812445470, moicphctkdm@gmail.com</t>
  </si>
  <si>
    <t>T32560MMHC00003, Period - 09-05-2019 To 08-11-2023</t>
  </si>
  <si>
    <t>COMMUNITY HEALTH CENTRE THOTTAKKAD, CHC THOTTAKKAD, THOTTAKKAD P.O KOTTAYAM -686539, 04812462370, 9447314971, chcthottakkadu@gmail.com, Kottayam</t>
  </si>
  <si>
    <t>Owner - , , , , Incharge - Dr.Preetha S.Y, 9447314971, 04812462370, chcthottakkadu@gmail.com</t>
  </si>
  <si>
    <t>T32560MMHC00004, Period - 09-05-2019 To 08-11-2023</t>
  </si>
  <si>
    <t>PRIMARY HEALTH CENTRE THALAPPALAM, PRIMARY HEALTH CENTRE,THALAPPALAM,NARIYANGANAM P O ,PLASSANAL.KOTTAYAM, 04822239345, 9447448348, phcthalappalam@gmail.com, Kottayam</t>
  </si>
  <si>
    <t>Owner - , , , , Incharge - Dr.Divya George T, 9447448348, 04822239345, phcthalappalam@gmail.com</t>
  </si>
  <si>
    <t>T32560MMHC00005, Period - 09-05-2019 To 08-11-2023</t>
  </si>
  <si>
    <t>Community Health Centre Thalayolaparambu, Community Health Centre Thalayolaparambu,Thalayolaparambu PO,Kottayam-686605, 04829237403, 9961372368, phcthalayolaparambu@gmail.com, Kottayam</t>
  </si>
  <si>
    <t>Owner - , , , , Incharge - Dr.Binasha Sreedhar, 9961372368, 04829237403, phcthalayolaparambu@gmail.com</t>
  </si>
  <si>
    <t>T32560MMHC00006, Period - 09-05-2019 To 08-11-2023</t>
  </si>
  <si>
    <t>FAMILY HEALTH CENTRE BRAHMAMANGALAM, Family Health Centre Brahmamangalam. Brahmamangalam PO, Kottayam 686605, 04829274427, 9496368532, mo.brahmamangalam@gmail.com, Kottayam</t>
  </si>
  <si>
    <t>Owner - , , , , Incharge - Dr GEETH G, 9496368532, 04829274427, mo.brahmamangalam@gmail.com</t>
  </si>
  <si>
    <t>T32560MMHC00007, Period - 09-05-2019 To 08-11-2023</t>
  </si>
  <si>
    <t>COMMUNITY HEALTH CENTER ARUNOOOTTIMANGALAM, COMMUNITTI HEALTH CENTER ARUNOOTTIMANGALAM P.O ARUNOOTTIMANGALAM KOTTAYAM DISTRICTPIN NO. 686604, 04829252376, 9447208298, chcarmangalam@gmail.com, Kottayam</t>
  </si>
  <si>
    <t>Owner - , , , , Incharge - DR. BIJU JOHN, 9447208298, 04829252376, chcarmangalam@gmail.com</t>
  </si>
  <si>
    <t>T32560MMHC00008, Period - 10-05-2019 To 09-11-2023</t>
  </si>
  <si>
    <t>COMMUNITY HEALTH CENTRE, THALAPPADY, KOTTAYAM, COMMUNITY HEALTH CENTRE, RUBBER BOARD.P.O, THALAPPADY,KOTTAYAM, , 9847287119, chcthalappady@gmail.com, Kottayam</t>
  </si>
  <si>
    <t>Owner - , , , , Incharge - Dr.S.SURENDRA NADH, 9447602108, , chcthalappady@gmail.com</t>
  </si>
  <si>
    <t>T32560MMHC00009, Period - 10-05-2019 To 09-11-2023</t>
  </si>
  <si>
    <t>Primary Health Centre Peruva Kottayam, PHC Peruva,Peruva (P.O)Kottayam                     PIN :686610       , 04829253030, 9447807774, phcperuva@rediffmail.com, Kottayam</t>
  </si>
  <si>
    <t>Owner - , , , , Incharge - Dr Merylyn Sebastian, 9447807774, 04829253030, phcperuva@rediffmail.com</t>
  </si>
  <si>
    <t>T32560MMHC00010, Period - 10-05-2019 To 09-11-2023</t>
  </si>
  <si>
    <t>Primary Health Centre T V Puram, Medical Officer PHC T V Puram, 04829211789, 9495110563, mophctvpuram@gmail.com, Kottayam</t>
  </si>
  <si>
    <t>Owner - , , , , Incharge - Dr.V K Shaji, 9495110563, 04829211789, mophctvpuram@gmail.com</t>
  </si>
  <si>
    <t>T32560MMHC00011, Period - 10-05-2019 To 09-11-2023</t>
  </si>
  <si>
    <t>PRIMARY HEALTH CENTRE, MUTHOLY, Primary Health Centre, Mutholy_x000D_
Mutholy P O, Kottayam Dist, Kerala, 04822206346, 9791099242, phcmutholy@gmail.com, Kottayam</t>
  </si>
  <si>
    <t>Owner - , , , , Incharge - Dr Jintu Philip, 9791099242, 04822206346, phcmutholy@gmail.com</t>
  </si>
  <si>
    <t>T32560MMHC00012, Period - 10-05-2019 To 09-11-2023</t>
  </si>
  <si>
    <t>PRIMARY HEALTH CENTRE, KALAKETTY, PHC KALAKETTY, KALAKETTY P O KOTTAYAM DT., 04828236616, 9605912792, mophckalaketty@gmail.com, Kottayam</t>
  </si>
  <si>
    <t>Owner - , , , , Incharge - Dr.Meera Mathew, 9605912792, 04828236616, mophckalaketty@gmail.com</t>
  </si>
  <si>
    <t>T32560MMHC00013, Period - 10-05-2019 To 09-11-2023</t>
  </si>
  <si>
    <t>PRIMARY HEALTH CENTRE ,VAZHAPPALLY, PRIMARY HEALTH CENTRE,VAZHAPPALLY,CHHERANCHIRA P.O,CHANGANACHERRY,KOTTAYAM,PIN:686106, 04812726531, 9447089286, mophcvazhapally@yahoo.in, Kottayam</t>
  </si>
  <si>
    <t>Owner - , , , , Incharge - Dr.Raju G, 9447089286, 04812726531, mophcvazhapally@yahoo.in</t>
  </si>
  <si>
    <t>T32560MMHC00014, Period - 10-05-2019 To 09-11-2023</t>
  </si>
  <si>
    <t>PHC Puthuppally Kottayam, PHC Puthuppally, Kottayam-686011, 04812353250, 9605955540, athiraknair85@gmail.com, Kottayam</t>
  </si>
  <si>
    <t>Owner - , , , , Incharge - Dr. Athira K Nair, 9605955540, 04812353250, phcputhuppally2014@gmail.com</t>
  </si>
  <si>
    <t>T32560MMHC00015, Period - 10-05-2019 To 09-11-2023</t>
  </si>
  <si>
    <t>PRIMARY HEALTH CENTRE THIDANADU , Primary Health Centre Thidanadu Thidanadu PO  PIN 686123, 04828236888, 9495102623, mophcthidanadu@gmail.com, Kottayam</t>
  </si>
  <si>
    <t>Owner - , , , , Incharge - Dr Jiss Francis, 9495102623, 04828236888, mophcthidanadu@gmail.com</t>
  </si>
  <si>
    <t>T32560MMHC00016, Period - 10-05-2019 To 09-11-2023</t>
  </si>
  <si>
    <t>Primary health centre Pallickathodu, PHC Pallickathodu,Kalladampoyka Aruvikuzhi PO,Pallicakthodu 686503, 04812551750, 9495839833, pallickathoduphc@gmail.com, Kottayam</t>
  </si>
  <si>
    <t>Owner - , , , , Incharge - Dr Ashik Ramachandran, 9495839833, 04812551750, pallickathoduphc@gmail.com</t>
  </si>
  <si>
    <t>T32560MMHC00017, Period - 10-05-2019 To 09-11-2023</t>
  </si>
  <si>
    <t>Primary Health Centre Karoor, Primary Health Centre Karoor Anthyalam PO 686651, 04822262893, 9895670749, drreshmagopinathan@gmail.com, Kottayam</t>
  </si>
  <si>
    <t>Owner - , , , , Incharge - Dr.Reshma Gopinathan, 9895670749, 04822262893, drreshmagopinathan@gmail.com</t>
  </si>
  <si>
    <t>T32560MMHC00018, Period - 10-05-2019 To 09-11-2023</t>
  </si>
  <si>
    <t>PHC POONJAR, PHC POONJAR POONJAR SOUTH KOTTAYAM-686582, 04822274994, 8089189158, mophcpoonjar@gmail.com, Kottayam</t>
  </si>
  <si>
    <t>Owner - , , , , Incharge - Dr SHAJU SEBASTIAN, 8089189158, 04822274994, mophcpoonjar@gmail.com</t>
  </si>
  <si>
    <t>T32560MMHC00019, Period - 10-05-2019 To 09-11-2023</t>
  </si>
  <si>
    <t>COMMUNITY HEALTH CENTRE, COMMUNITY HEALTH CENTRE EDAYIRIKKAPPUZHA, EDAYIRIKKAPPUZHA PO KOTTAYAM, 04812494332, 9947277170, chcepuzha@gmail.com, Kottayam</t>
  </si>
  <si>
    <t>Owner - , , , , Incharge - Dr. JOSEPH ANTONY, 9447277170, 04812494332, sunny.antony13@gmail.com</t>
  </si>
  <si>
    <t>T32560MMHC00020, Period - 13-05-2019 To 12-11-2023</t>
  </si>
  <si>
    <t>PRIMARY HEALTH CENTRE MANARCADU, MANARCADU, KOTTAYAM DISTRICT, KERALA, INDIA-686019, 04812371288, 9496114662, phcmanarcadu@mail.com, Kottayam</t>
  </si>
  <si>
    <t>Owner - , , , , Incharge - Dr.Ramya M, 9496114662, 04812371288, phcmanarcadu@gmail.com</t>
  </si>
  <si>
    <t>T32560MMHC00021, Period - 13-05-2019 To 12-11-2023</t>
  </si>
  <si>
    <t>PHC NEDUMKUNNAM, PHC NEDUMKUNNAM NEDUMKUNNAM P.O, 04812417534, 9497323414, phcndm@gmail.com, Kottayam</t>
  </si>
  <si>
    <t>Owner - , , , , Incharge - , 9497323414, 04812417534, phcndm@gmail.com</t>
  </si>
  <si>
    <t>T32560MMHC00022, Period - 13-05-2019 To 12-11-2023</t>
  </si>
  <si>
    <t>FHC MARAVANTHURUTHU, MARAVANTHURUTHU, MARAVANTHURUTHU P O, VAIKOM 686605, 04829236756, 9946025137, phcmaravanthuruthu@gmail.com, Kottayam</t>
  </si>
  <si>
    <t>Owner - , , , , Incharge - DR LITTY THOMAS, 9946025137, 04829236756, phcmaravanthuruthu@gmail.com</t>
  </si>
  <si>
    <t>T32560MMHC00023, Period - 13-05-2019 To 12-11-2023</t>
  </si>
  <si>
    <t>Primary Health Centre(FHC),Kooroppada, Primary Health Centre (FHC),Kooroppada,Lakkattoor.P.O,Kottayam,PIN:686502, 04812701435, 9447159798, phckooropada@gmail.com, Kottayam</t>
  </si>
  <si>
    <t>Owner - , , , , Incharge - Dr.Vinuprasad L, 9447159798, 04812701435, phckooropada@gmail.com</t>
  </si>
  <si>
    <t>T32560MMHC00024, Period - 14-05-2019 To 13-11-2023</t>
  </si>
  <si>
    <t>Primary Health Centre Parathanam, Primary Health Centre Parathanam,Parathanam .P.O, Kottayam-686514, 04828287020, 9446157848, mophcparathanam@gmail.com, Kottayam</t>
  </si>
  <si>
    <t>Owner - , , , , Incharge - Dr.Prasanth.A.M, 9446157848, 04828287020, mophcparathanam@gmail.com</t>
  </si>
  <si>
    <t>T32560MMHC00025, Period - 14-05-2019 To 13-11-2023</t>
  </si>
  <si>
    <t>PRIMARY HEALTH CENTRE MEENADOM, MEENADOM, 04812556648, 9605338494, phcmeenadom@gmail.com, Kottayam</t>
  </si>
  <si>
    <t>Owner - , , , , Incharge - Dr.swapna manjari, 9605338494, 04812556648, phcmeenadom@gmail.com</t>
  </si>
  <si>
    <t>T32560MMHC00026, Period - 14-05-2019 To 13-11-2023</t>
  </si>
  <si>
    <t>Family Health Centre Manimala, FHC Manimala, Karikkattoor P.O, 04828247031, 7025614054, phcmanimala@gmail.com, Kottayam</t>
  </si>
  <si>
    <t>Owner - , , , , Incharge - Dr.Sajeeshkumar K.B., 7025614054, 04828247031, phcmanimala@gmail.com</t>
  </si>
  <si>
    <t>T32560MMHC00027, Period - 17-05-2019 To 16-11-2023</t>
  </si>
  <si>
    <t>PHC AYMANAM, PHC Aymanam, Pulikuttyssery P O,Kottayam Pin- 686015, 04812516140, 9447662344, phcaymanam@ymail.com, Kottayam</t>
  </si>
  <si>
    <t>Owner - , , , , Incharge - DR MINIJA D NAIR, 9447662344, 04812516149, phcaymanam@ymail.com</t>
  </si>
  <si>
    <t>T32560MMHC00028, Period - 17-05-2019 To 16-11-2023</t>
  </si>
  <si>
    <t>col: PHC GVR POONJAR, PANACHIKAPPARA, POONJAR PO, 686581, KOTTAYAM. KERALA, 04822273638, 9496005512, gvrpoonjar@gmail.com, Kottayam</t>
  </si>
  <si>
    <t>Owner - , , , , Incharge - DR: SABARINATH.C. DAMODARAN, 9496005512, 04822273638, gvrpoonjar@gmail.com</t>
  </si>
  <si>
    <t>T32560MMHC00029, Period - 17-05-2019 To 16-11-2023</t>
  </si>
  <si>
    <t>CHC AYARKUNNAM , MEDICAL OFFICER IN CHARGE C H C AYARKUNNAM AYARKUNNAM P.O KOTTAYAM, 04812545950, 9495391548, phcayarkunnam@gmail.com, Kottayam</t>
  </si>
  <si>
    <t>Owner - , , , , Incharge - Dr.Rekha R, 9446081030, 04813291030, rekha68.raghavan@gmail.com</t>
  </si>
  <si>
    <t>T32560MMHC00030, Period - 17-05-2019 To 16-11-2023</t>
  </si>
  <si>
    <t>CHC Kadaplamattom, CHC Kadaplamattom, Kadaplamattom(P.O)-686571, 04822251499, 9847355221, chckadaplamattom@gmail.com, Kottayam</t>
  </si>
  <si>
    <t>Owner - , , , , Incharge - Dr.Sobhasree M S, 9847355221, 04822251499, chckadaplamattom@gmail.com</t>
  </si>
  <si>
    <t>T32560MMHC00031, Period - 18-05-2019 To 17-11-2023</t>
  </si>
  <si>
    <t>FAMILY HEALTH CENTRE PANACHIKKADU, CHANNANIKKADU P O KOTTAYAM, 04812433604, 9496414142, bphcpanachikkadu@gmail.com, Kottayam</t>
  </si>
  <si>
    <t>Owner - , , , , Incharge - Dr George Kurian, 9496414142, 04812433604, bphcpanachikkadu@gmail.com</t>
  </si>
  <si>
    <t>T32560MMHC00032, Period - 20-05-2019 To 19-11-2023</t>
  </si>
  <si>
    <t>Primary Health Centre, Kozhuvanal, Primary Health Centre, Kozhuvanal, Mevida P.O, Kottayam - 686 573, 04822269367, 9496565370, phckozhuvanal@gmail.com, Kottayam</t>
  </si>
  <si>
    <t>Owner - , , , , Incharge - Dr. Vineetha T S, 9496565370, 04822269367, phckozhuvanal@gmail.com</t>
  </si>
  <si>
    <t>T32560MMHC00033, Period - 21-05-2019 To 20-11-2023</t>
  </si>
  <si>
    <t>P H C THALANADU, Thalanadu P.O, 04822280598, 9446809362, phcthalanadu@gmail.com, Kottayam</t>
  </si>
  <si>
    <t>Owner - , , , , Incharge - DR.SUDHEESH .K, 9895200180, 04822280598, phcthalanadu@gmail.com</t>
  </si>
  <si>
    <t>T32560MMHC00034, Period - 21-05-2019 To 20-11-2023</t>
  </si>
  <si>
    <t>COMMUNITY HEALTH CENTRE RAMAPURAM, CHC RAMAPURAM, P.O RAMAPURAM BAZAR, KOTTAYAM-686576, 04822263806, 9447824257, chcramapuram@gmail.com, Kottayam</t>
  </si>
  <si>
    <t>Owner - , , , , Incharge - MANOJ K PRABHA, 9447824257, 04822263806, chcramapuram@gmail.com</t>
  </si>
  <si>
    <t>T32560MMHC00035, Period - 22-05-2019 To 21-11-2023</t>
  </si>
  <si>
    <t>CHC KARUKACHAL, MEDICAL OFFICER IN CHARGE ,CHC KARUKACHAL, KARUKACHAL P.O ,KOTTAYAM, 04812485241, 9446344646, mochckchal2018@gmail.com, Kottayam</t>
  </si>
  <si>
    <t>Owner - , , , , Incharge - MEDICAL OFFICER, 9446344646, 04812485241, mochckchal2018@gmail.com</t>
  </si>
  <si>
    <t>T32560MMHC00036, Period - 22-05-2019 To 21-11-2023</t>
  </si>
  <si>
    <t>COMMUNITY HEALTH CENTRE MUNDAKAYAM, COMMUNITY HEALTH CENTRE MUNDAKAYAM.KOTTAYAM 686513, 04828272572, 9496115132, suptdghm@gmail.com, Kottayam</t>
  </si>
  <si>
    <t>Owner - , , , , Incharge - Dr.Dali Zacharics, 9496115132, 04828272572, suptdghm@gmail.com</t>
  </si>
  <si>
    <t>T32560MMHC00037, Period - 22-05-2019 To 21-11-2023</t>
  </si>
  <si>
    <t>CHC EDAMARUKU, CHC EDAMARUKU,EDAMARUKU P O, 686652, 04822220101, 9446537182, chcedamaruku@gmail.com, Kottayam</t>
  </si>
  <si>
    <t>Owner - , , , , Incharge - DR SARALA A C, 9446537182, 04822220101, chcedamaruku@gmail.com</t>
  </si>
  <si>
    <t>T32560MMHC00038, Period - 24-05-2019 To 23-11-2023</t>
  </si>
  <si>
    <t>Primary Health Centre Marangatupilly, Primary Health Centre Marangatupilly  686635, 04822250400, 9895369870, phcmgply@gmail.com, Kottayam</t>
  </si>
  <si>
    <t>Owner - , , , , Incharge - Dr.Ranjit Joseph, 9895369870, 04822250400, phcmgply@gmail.com</t>
  </si>
  <si>
    <t>T32560MMHC00039, Period - 25-05-2019 To 24-11-2023</t>
  </si>
  <si>
    <t>Primary Health Centre , Primary Health Centre Madappally Madappally P O Kottayam PIN 686546, 04812472745, 9605004321, mophcmadappally@gmail.com, Kottayam</t>
  </si>
  <si>
    <t>Owner - , , , , Incharge - Medical Officer i/c, 9605004321, 04812472745, mophcmadappally@gmail.com</t>
  </si>
  <si>
    <t>T32560MMHC00040, Period - 27-05-2019 To 26-11-2023</t>
  </si>
  <si>
    <t>PHC Udayanapuram, PHC Udayanapuram  Padinjarekkara  P O   Vaikom, 04829225213, 8113942827, mo.udayanapuram@gmail.com, Kottayam</t>
  </si>
  <si>
    <t xml:space="preserve">Owner - , , , , Incharge - , 8113942827, 04829225213, </t>
  </si>
  <si>
    <t>T32560MMHC00041, Period - 27-05-2019 To 26-11-2023</t>
  </si>
  <si>
    <t>P H C THALAYZHAM, P H C THALAYAZHAM VAIKOM KOTTAYAM 686607, 04839224814, 8281191524, phcthalayazham@gmail.com, Kottayam</t>
  </si>
  <si>
    <t>Owner - , , , , Incharge - Dr Jolsna Basheer, 8281191524, 04829224814, phcthalayazham@gmail.com</t>
  </si>
  <si>
    <t>T32560MMHC00042, Period - 27-05-2019 To 26-11-2023</t>
  </si>
  <si>
    <t>CHC Sachivothamapuram, CHC Sachivothamapuram, Sachivothamapuram PO, Kottayam, 04812431700, 9447039484, chcspuram@gmail.com, Kottayam</t>
  </si>
  <si>
    <t>Owner - , , , , Incharge - Medical Officer i/c, 9447039484, 04812431700, chcspuram@gmail.com</t>
  </si>
  <si>
    <t>T32560MMHC00043, Period - 27-05-2019 To 26-11-2023</t>
  </si>
  <si>
    <t>PHC TEEKOY, Medical Officer PHC Teekoy, 04822281502, 9400935158, mophcteekoy@gmail.com, Kottayam</t>
  </si>
  <si>
    <t>Owner - , , , , Incharge - Dr.Biby Raj .C, 9400935158, 04822281502, mophcteekoy@gmail.com</t>
  </si>
  <si>
    <t>T32560MMHC00044, Period - 27-05-2019 To 26-11-2023</t>
  </si>
  <si>
    <t>Family Health Centre Paippadu, Family Health Centre Paippadu,Nalukodi P O Changanacherry 686548, 04812446927, 9495806299, fhcpaippadu@gmail.com, Kottayam</t>
  </si>
  <si>
    <t>Owner - , , , , Incharge - Dr. Sali Sebastian, 9495806299, 04812446927, fhcpaippadu@gmail.com</t>
  </si>
  <si>
    <t>T32560MMHC00045, Period - 28-05-2019 To 27-11-2023</t>
  </si>
  <si>
    <t>FHC ATHIRAMPUZHA, THE MEDICAL OFFICER IN CHARGE FHC ATHIRAMPUZHA, 04812730095, 9447191870, phcathirampuzha1@gmail.com, Kottayam</t>
  </si>
  <si>
    <t>Owner - , , , , Incharge - THE MEDICAL OFFICER IN CHARGE, 9447191870, 04812730095, phcathirampuzha1@gmail.com</t>
  </si>
  <si>
    <t>T32560MMHC00046, Period - 28-05-2019 To 27-11-2023</t>
  </si>
  <si>
    <t>PHC Mundankunnu, PHC Mundankunnu, Manalumkal.P.O, Kottayam, 04812551201, 9447355340, phcmundankunnu@gmail.com, Kottayam</t>
  </si>
  <si>
    <t>Owner - , , , , Incharge - Dr.Vimi Ikbal, 9447355340, 04812532063, drvimiikba@gmail.com</t>
  </si>
  <si>
    <t>T32560MMHC00047, Period - 28-05-2019 To 27-11-2023</t>
  </si>
  <si>
    <t>PHC Meenachil, PHC Meenachil, Kizhaparayar P.O, Pala, 686578, 04822238036, 9744829153, phcmeenachil@gmail.com, Kottayam</t>
  </si>
  <si>
    <t>Owner - , , , , Incharge - Dr.Nirmal Mathew Jose, 9946017271, , nirmalmathewjose@yahoo.in</t>
  </si>
  <si>
    <t>T32560MMHC00048, Period - 30-05-2019 To 29-11-2023</t>
  </si>
  <si>
    <t>Community Health Centre Koottickal, CHC koottickal, Koottickal PO , Kottayam dist.                 , 04828284612, 9846199448, chckoottickal@gmail.com, Kottayam</t>
  </si>
  <si>
    <t>Owner - , , , , Incharge - Dr Prasoon Mathew.M, 9846199448, 04828284612, chckoottickal@gmail.com</t>
  </si>
  <si>
    <t>T32560MMHC00049, Period - 01-06-2019 To 30-11-2023</t>
  </si>
  <si>
    <t>FHC Kuruppanthara, Manjoor PO, Kottayam, 04829244050, 9446269381, phckuruppanthara@gmail.com, Kottayam</t>
  </si>
  <si>
    <t>Owner - , , , , Incharge - Soumya S Nair, 9446269381, , soumya11.nair@gmail.com</t>
  </si>
  <si>
    <t>T32560MMHC00050, Period - 01-06-2019 To 30-11-2023</t>
  </si>
  <si>
    <t>CHC Paika, CHC paika Poovarany PO, 04822225347, 9447290440, c.h.c.paika@gmail.com, Kottayam</t>
  </si>
  <si>
    <t>Owner - , , , , Incharge - Dr. Padmarajan TA, 9447290440, 04822225347, c.h.c.paika@gmail.com</t>
  </si>
  <si>
    <t>T32560MMHC00051, Period - 01-06-2019 To 30-11-2023</t>
  </si>
  <si>
    <t>PHC Nattakom, Marriyapally P O Kottayam, 04812362299, 9446265764, phcnattakom@gmail.com, Kottayam</t>
  </si>
  <si>
    <t>Owner - , , , , Incharge - Dr.Anush S Kudakasseril, 9446265764, 04812362299, phcnattakom@gmail.com</t>
  </si>
  <si>
    <t>T32560MMHC00052, Period - 01-06-2019 To 30-11-2023</t>
  </si>
  <si>
    <t>Family Health Centre, Veliyannoor, Family Health Centre, Veliyannoor P O, Kottayam, Kerala, PIN-686634, 04822245716, 9446403343, phcveliyannoor@gmail.com, Kottayam</t>
  </si>
  <si>
    <t>Owner - , , , , Incharge - Rahul P N, 9446403343, 04822245716, phcveliyannoor@gmail.com</t>
  </si>
  <si>
    <t>T32560MMHC00053, Period - 01-06-2019 To 30-11-2023</t>
  </si>
  <si>
    <t>Primary Health Centre Kanakkari, PHC Kanakkari, Kalathoor PO, Kottayam 686633, 04812532063, 9447102968, phckanakkari@gmail.com, Kottayam</t>
  </si>
  <si>
    <t>Owner - , , , , Incharge - Dr Dhanya Suseelan, 9447102968, 04812532063, phckanakkari@gmail.com</t>
  </si>
  <si>
    <t>T32560MMHC00054, Period - 06-06-2019 To 05-12-2023</t>
  </si>
  <si>
    <t>phckoruthodu, THE MEDICAL OFFICER IN CHARGE PHCKORUTHODU KORUTHODU.P.O KORUTHODU KOTTAYAM PIN 686513, 04828280104, 9526695031, phckoruthode@gmail.com, Kottayam</t>
  </si>
  <si>
    <t>Owner - , , , , Incharge - DR.Sonu Chandran, 9526695031, 04828280104, phckoruthode@gmail.com</t>
  </si>
  <si>
    <t>T32560MMHC00055, Period - 10-06-2019 To 09-12-2023</t>
  </si>
  <si>
    <t>PHC KARIKKATTOOR, Ponthanpuzha P.O, 04828246560, 9895449047, phckarikkattoor@gmail.com, Kottayam</t>
  </si>
  <si>
    <t>Owner - , , , , Incharge - Dr.Jerry Sebastian, 9895449047, 04828246560, phckarikkattoor@gmail.com</t>
  </si>
  <si>
    <t>T32560MMHC00056, Period - 15-06-2019 To 14-12-2023</t>
  </si>
  <si>
    <t>PHC KADUTHURUTHY, PHC KADUTHURUTHY AYAMKUDY PO KADUTHURUTHY, 04829288393, 7907427968, phckaduthuruthy@gmail.com, Kottayam</t>
  </si>
  <si>
    <t>Owner - , , , , Incharge - Dr Joshy Dev S, 7907427968, 04829288393, phckaduthuruthy@gmail.com</t>
  </si>
  <si>
    <t>T32560MMHC00057, Period - 15-06-2019 To 14-12-2023</t>
  </si>
  <si>
    <t>PHC VIZHICKATHODU, PHC VIZHICKATHODU, 04828231159, 9496800303, phcvizhickathodu@gmail.com, Kottayam</t>
  </si>
  <si>
    <t>Owner - , , , , Incharge - DR. ABIN SUNNY, 9496800303, 04828231159, phcvizhickathodu@gmail.com</t>
  </si>
  <si>
    <t>T32560MMHC00058, Period - 15-06-2019 To 14-12-2023</t>
  </si>
  <si>
    <t>PHC VAZHOOR, PHC VAZHOOR,KOTTAYAM, 04812454888, 9447573077, phcvazhoor@gmail.com, Kottayam</t>
  </si>
  <si>
    <t>Owner - , , , , Incharge - DR SMITHA M S, 9447573077, 04812454888, drsmithams80@gmail.com</t>
  </si>
  <si>
    <t>T32560MMHC00059, Period - 15-06-2019 To 14-12-2023</t>
  </si>
  <si>
    <t>COMMUNITY HEALTH CENTRE KUMARAKOM, Community Health centre Kumarakom,Kumarakom.P.O, 04812524310, 9447134334, chckumarakom@gmail.com, Kottayam</t>
  </si>
  <si>
    <t>Owner - , , , , Incharge - Dr.Rajesh.P.R, 9447134334, 04812524310, chckumarakom@gmail.com</t>
  </si>
  <si>
    <t>T32560MMHC00060, Period - 15-06-2019 To 14-12-2023</t>
  </si>
  <si>
    <t>Community Health Centre, Vakathanam, Community Health Centre, Vakathanam (P.O),Kottayam, 04812461889, 9562386919, vakathanamphc@gmail.com, Kottayam</t>
  </si>
  <si>
    <t>Owner - , , , , Incharge - Dr Omana K K, 9562386919, 04812461889, vakathanamphc@gmail.com</t>
  </si>
  <si>
    <t>T32560MMHC00061, Period - 15-06-2019 To 14-12-2023</t>
  </si>
  <si>
    <t>Community Health Centre, Ullanadu , Medical Officer in charge, Community Health Centre, Ullanadu P.O. Kottayam District, 04822247343, 9496197592, mochcullanadu@gmail.com, Kottayam</t>
  </si>
  <si>
    <t>Owner - , , , , Incharge - Dr. Jaicy M Kattappuram, 9446197592, 04822247343, mochcullanadu@gmail.com</t>
  </si>
  <si>
    <t>T32560MMHC00062, Period - 15-06-2019 To 14-12-2023</t>
  </si>
  <si>
    <t>COMMUNITY HEALTH CENTRE, EDAYAZHAM, EDAYAZHAM, VECHOOR P O, KOTTYAM DISTRICT, PIN 686 144, , 9400633816, sapnagips73@gmail.com, Kottayam</t>
  </si>
  <si>
    <t>Owner - , , , , Incharge - Sapna G I Dr, 9400633816, 04829276068, sapnagips73@gmail.com</t>
  </si>
  <si>
    <t>T32560MMHC00063, Period - 15-06-2019 To 14-12-2023</t>
  </si>
  <si>
    <t>PHC KATTAMPAK, PHC Kattampak  Kattampak PO  Njeezhoor Kottayam PIN 686612, 04829265340, 9447576508, phckattampak@rediffmail.com, Kottayam</t>
  </si>
  <si>
    <t>Owner - , , , , Incharge - Dr.Alex Thomas, 9447576508, 04829265340, phckattampak@rediffmail.com</t>
  </si>
  <si>
    <t>T32560MMHC00064, Period - 18-06-2019 To 17-12-2023</t>
  </si>
  <si>
    <t>PRIMARY HEALTH CENTRE, KALLARA, Primary Health centre ,Kallara(Vaikom),Kallara(South) P O ,kottayam ,Pin: 686611, 04829269277, 9446466758, phckallaravaikom@gmail.com, Kottayam</t>
  </si>
  <si>
    <t>Owner - , , , , Incharge - Dr.Jayanthi Sajeev, 9446466758, 04829269277, phckallaravaikom@gmail.com</t>
  </si>
  <si>
    <t>T32560MMHC00065, Period - 26-06-2019 To 25-12-2023</t>
  </si>
  <si>
    <t>PRIMARY HEALTH CENTRE PARATHODU, Primary Health Centre Parathodu, Edakkunnam P.O, Pin 686512, 04828270773, 9633756098, phcparathodu@gmail.com, Kottayam</t>
  </si>
  <si>
    <t>Owner - , , , , Incharge - Dr. Swedha Sivadasan Viswanathan, 9633756098, 04828270773, phcparathodu@gmail.com</t>
  </si>
  <si>
    <t>T32560MMHC00066, Period - 26-06-2019 To 25-12-2023</t>
  </si>
  <si>
    <t>Community health Center Koodalloor, CHC Koodalloor, Koodalloor P O, Kottyayam, 04822254110, 9446308996, phckoodalloor@gmail.com, Kottayam</t>
  </si>
  <si>
    <t>Owner - , , , , Incharge - Dr Siji Varghese, 9446308996, 04822254110, phc.koodalloor@gmail.com</t>
  </si>
  <si>
    <t>T32560MMHC00067, Period - 26-06-2019 To 25-12-2023</t>
  </si>
  <si>
    <t>Hospital, Medical officer,Primary health Centre  Kallara(vaikom),kallara (S) PO,kottayam, 04829269277, 9446466758, phckallaravaikom@gmail.com, Kottayam</t>
  </si>
  <si>
    <t>T32560MMHC00068, Period - 26-06-2019 To 25-12-2023</t>
  </si>
  <si>
    <t>Bellerose Community Health Center, Padinjarekalayil building_x000D_
Kumaranalloor PO, , 9207201717, alanajuby09@gmail.com, Kottayam</t>
  </si>
  <si>
    <t xml:space="preserve">Owner - Dr. Alana Juby, Padinjarekalayil building Kumaranalloor po, , alanajuby09@gmail.com, Incharge - , , , </t>
  </si>
  <si>
    <t>T32560MMHC00069, Period - 18-04-2021 To 17-10-2025</t>
  </si>
  <si>
    <t>FAMILY HEALTH CENTRE ERATTUPETTA, FAMILY HEALTH CENTRE ERATTUPETTA.ARUVITHURA PO,KOTTAYM 686122, 04712227742, 9747766268, mophcerattupetta@gmail.com, Kottayam</t>
  </si>
  <si>
    <t>Owner - , , , , Incharge - DR MANJI MATHEW PAWATHIL, 9846923703, 04822277425, mophcerattupetta@gmail.com</t>
  </si>
  <si>
    <t>T32560MMHC00070, Period - 16-02-2022 To 15-08-2026</t>
  </si>
  <si>
    <t>KMCHC ETTUMANOOR, KMCHC ETTUMANOOR ETTUMANOOR P.O          _x000D_
KOTTAYAM, 04812535573, 9496465762, kmchetr@gmail.com, Kottayam</t>
  </si>
  <si>
    <t>Owner - , , , , Incharge - DR AJITH R, 9496465762, 04812535573, kmchetr@gmail.com</t>
  </si>
  <si>
    <t>T32560MMHC00071, Period - 17-02-2022 To 16-08-2026</t>
  </si>
  <si>
    <t>PRIMARY HEALTH CENTRE THIRUVARPPU, Thiruvarppu Road, Thiruvarppu, Kottayam, 04812382066, 9400311311, thirubarppuphc@gmail.com, Kottayam</t>
  </si>
  <si>
    <t>Owner - , , , , Incharge - DR SMITHA ENS, 9400311311, 04812382066, thiruvarppuphc@gmail.com</t>
  </si>
  <si>
    <t>T32560MMHC00072, Period - 21-02-2022 To 20-08-2026</t>
  </si>
  <si>
    <t>HOSPITAL, PHC ONAMTHURUTH,ONAMTHURUTH .P.O.KOTTAYAM, 04812712511, 9446479460, onamthuruth@gmail.com, Kottayam</t>
  </si>
  <si>
    <t>Owner - , , , , Incharge - Dr.Lincy Pulicken, 9446292464, 04812712511, onamthuruth@gmail.com</t>
  </si>
  <si>
    <t>T32560MMHC00073, Period - 08-03-2022 To 07-09-2026</t>
  </si>
  <si>
    <t>ROSA MYSTICA CARE HOME, ROSA MYSTICA CARE HOME, 101 JUNCTION,KOTTAYAM, 08547917898, 9746646579, rosamysticacarehome@gmail.com, Kottayam</t>
  </si>
  <si>
    <t xml:space="preserve">Owner - FRANCIS GEORGE, EDUKKUTHARAYIL(H),101 JUNCTION,ATHIRAMPUZHA ,686562, 8547917898, rosamysticacarehome@gmail.com, Incharge - , , , </t>
  </si>
  <si>
    <t>T32560MM767, Period - 15-07-2023 To 14-01-2028</t>
  </si>
  <si>
    <t>CHINGAVANAM MEDICAL CENTER, KALISSERIL BUILDING, SEMINARIPPADI, CHINGAVAVANM, KOTTAYAM, 04812996484, 9961043102, chingavanammedicalcenter@gmail.com, Kottayam</t>
  </si>
  <si>
    <t xml:space="preserve">Owner - SABU C C, chengankal House,
kulappuram,paingottoor P.O, Ernakulam, 4812996484, sabucc2@gmail.com, Incharge - , , , </t>
  </si>
  <si>
    <t>T32560MM905, Period - 25-08-2023 To 24-02-2028</t>
  </si>
  <si>
    <t>Family Health Centre Paippadu, Family Health Centre Paippad_x000D_
Nalukody P.O_x000D_
Paippad_x000D_
Changancherry Kottayam, 04812932727, 8606212769, mophcpaippadu@gmail.com, Kottayam</t>
  </si>
  <si>
    <t>Owner - , , , , Incharge - Dr.Ajith Thomas Mathew, 8606212769, 04812932727, drajtm@gmail.com</t>
  </si>
  <si>
    <t>T32560MM1283, Period - 29-11-2023 To 28-05-2028</t>
  </si>
  <si>
    <t>P H C Kattampak, PHC Kattampak_x000D_
Kattampak _x000D_
Kottayam 686612, 04829265340, 9744075551, phckattampak@gmail.com, Kottayam</t>
  </si>
  <si>
    <t>Owner - , , , , Incharge - Dr soumya v joy, 9744075551, 04829265340, phckattampak@rediffmail.com</t>
  </si>
  <si>
    <t>T32560MM2637, Period - 17-01-2024 To 16-07-2028</t>
  </si>
  <si>
    <t>MANI MEMORIAL CLINIC, MANI MEMORIAL CLINIC, UDAYANAPURAM P O, VAIKOM, KOTTAYAM, 07356693007, 9447779917, drrhinemp@gmail.com, Kottayam</t>
  </si>
  <si>
    <t xml:space="preserve">Owner - DR RHINE M P, MANIMANDIRAM, UDAYANAPURAM P O, VAIKOM,KOTTAYAM, 7356693007, drrhinemp@gmail.com, Incharge - , , , </t>
  </si>
  <si>
    <t>T32560MM2639, Period - 17-01-2024 To 16-07-2028</t>
  </si>
  <si>
    <t>CARDIFF HEALTH CENTRE, CARDIFF HEALTH CENTRE_x000D_
MANARCADU PO_x000D_
KOTTAYAM, 09447302452, 8281309792, cardpharma18@gmail.com, Kottayam</t>
  </si>
  <si>
    <t xml:space="preserve">Owner - DR SAJI JOSE, CHITTATTIL
KOLAPRA
KUDAYATHOOR
IDUKKI, 8281309792, sajijs@yahoo.com, Incharge - , , , </t>
  </si>
  <si>
    <t>T32560MM2813, Period - 20-01-2024 To 19-07-2028</t>
  </si>
  <si>
    <t>ARPITHA MEDICARE AND CHILDRENS CLINIC, PALLICKACHIRA KAVALA P O _x000D_
PAIPPAD, 04812406559, 8330082559, shajiptsh@gmail.com, Kottayam</t>
  </si>
  <si>
    <t xml:space="preserve">Owner - Dr. P T SHAJI, PARAYIL GREEN VILLA
PALLICKACHIRA KAVALA P O 
PAIPPAD, 00000000000, shajiptsh@gmail.com, Incharge - , , , </t>
  </si>
  <si>
    <t>T32560MM4913, Period - 31-01-2024 To 30-07-2028</t>
  </si>
  <si>
    <t>DOCTORS CLINIC, DOCTORS CLINIC, GROUND FLOOR, KUNNEL HOUSE, VAZHAPPALLY EAST P.O,CHANGANACHERRY, 09747021484, 9747021484, sethusilpa@gmail.com, Kottayam</t>
  </si>
  <si>
    <t xml:space="preserve">Owner - DR P R PONNAPPAN, P R PONNAPAN, KUNNEL, MATHUMOOLA,VAZHAPPALLY EAST P O, CHANGANASSERY, 09446372484, sethusilpa@gmail.com, Incharge - , , , </t>
  </si>
  <si>
    <t>T32560MM5175, Period - 02-02-2024 To 01-08-2028</t>
  </si>
  <si>
    <t>PHC PARAMPUZHA, PHC PARAMPUZHA ,PARAMPUZHA PO,KOTTAYAM 686004, 04812770829, 9495736093, parampuzhaphc829@gmail.com, Kottayam</t>
  </si>
  <si>
    <t>Owner - , , , , Incharge - Rexon Paul V, 9495736093, 04812770829, parampuzhaphc829@gmail.com</t>
  </si>
  <si>
    <t>T32560MMLAB00001, Period - 15-06-2019 To 14-12-2023</t>
  </si>
  <si>
    <t>Hitech Laboratories, Hitech Laboratories, Sri Sai Building, Ponkunnam, 04828221592, 9995956269, hitechpkm@gmail.com, Kottayam</t>
  </si>
  <si>
    <t xml:space="preserve">Owner - O.R Vijayamma, Puliyarackal House, Ponkunnam, , tgraju.18@gmail.com, Incharge - , , , </t>
  </si>
  <si>
    <t>T32560MMLAB00002, Period - 13-07-2019 To 12-01-2024</t>
  </si>
  <si>
    <t>Maxcare Diagnostic Centre, Nidhiri Building, Opp : District General Hospital,Kottayam. Pin - 686001, 04812301355, 9495988874, rajeshmaxcare@yahoo.com, Kottayam</t>
  </si>
  <si>
    <t xml:space="preserve">Owner - Sreetha Rajesh, Pathiyil House,Muttambalam.P.O., Kottayam, 04812574417, rajeshmaxcare@yahoo.com, Incharge - , , , </t>
  </si>
  <si>
    <t>T32560MMLAB00003, Period - 02-08-2019 To 01-02-2024</t>
  </si>
  <si>
    <t>ST MARYS DIAGNOSTICS CENTRE, THOPPIL BUILDING ANTHINAD P O  PRAVITHANAM  , , 9496379271, bindujoy67@gmail.com, Kottayam</t>
  </si>
  <si>
    <t xml:space="preserve">Owner - BINDU JOSE, KANATTU ALANADU P O, , bindujoy67@gmail.com, Incharge - , , , </t>
  </si>
  <si>
    <t>T32560MMLAB00004, Period - 05-08-2019 To 04-02-2024</t>
  </si>
  <si>
    <t>Maxcare Diagnostic Centre, A &amp; K Arcade , Manarcadu.P.O., Kottayam, 04812374332, 9446478874, rajeshmaxcare@yahoo.com, Kottayam</t>
  </si>
  <si>
    <t xml:space="preserve">Owner - Sreetha Rajesh, Pathiyil House.,Muttambalam.P.O., Kottayam, 04812574417, rajeshmaxcare@yahoo.com, Incharge - , , , </t>
  </si>
  <si>
    <t>T32560MMLAB00005, Period - 06-08-2019 To 05-02-2024</t>
  </si>
  <si>
    <t>Kodungoor diagnostic center , Kodungoor diagnostic center, chennamkulam buildings, kodungoor, kottayam , , 9495670275, jalajaajayan1991@gmail.com, Kottayam</t>
  </si>
  <si>
    <t xml:space="preserve">Owner - Jalaja s Nair, Sreevilas thiruvarppu po kottayam, , jalajaajayan1991@gmail.com, Incharge - , , , </t>
  </si>
  <si>
    <t>T32560MMLAB00006, Period - 11-08-2019 To 10-02-2024</t>
  </si>
  <si>
    <t>ASIN DIAGNOSTICS, ASIN DIAGNOSTICS ,RAMAPURAM BAZAR ,RAMAPURAM, 04822261277, 9495348545, asindiagnostics@gmail.com, Kottayam</t>
  </si>
  <si>
    <t xml:space="preserve">Owner - JISHA JOSE, KUDILUMATTATHIL HOUSE,VATHIAT HOMES,MUVATTUPUZHA, , gisha2k5@gmail.com, Incharge - , , , </t>
  </si>
  <si>
    <t>T32560MMLAB00007, Period - 11-08-2019 To 10-02-2024</t>
  </si>
  <si>
    <t>Aashirwad Clinical Laboratory, Opp.Govt.Taluk Hospital ,Kuravilangad,Kottayam, , 8943209880, aashirwadclinicallaboratory@gmail.com, Kottayam</t>
  </si>
  <si>
    <t xml:space="preserve">Owner - Arunkumar E, Ettarayil(H),Palakara,Kaduthuruthy P .O,Kottayam, , arunettarayil@gmail.com, Incharge - , , , </t>
  </si>
  <si>
    <t>T32560MMLAB00008, Period - 12-08-2019 To 11-02-2024</t>
  </si>
  <si>
    <t>M.A.M DIAGONOSTIC CENTRE, M.A.M DIAGONOSTIC CENTRE KANJIRAPPALLY P O KANJIRAPPALLY PIN-686507, , 9446275078, mamlabkply@gmail.com, Kottayam</t>
  </si>
  <si>
    <t xml:space="preserve">Owner - SONY JOSEPH, M.A.M DIAGONOSTIC CENTRE KANJIRAPPALLY P O KANJIRAPPALLY PIN-686507, , mamlabkply@gmail.com, Incharge - , , , </t>
  </si>
  <si>
    <t>T32560MMLAB00009, Period - 13-08-2019 To 12-02-2024</t>
  </si>
  <si>
    <t>Shankar Diagnostic Centre, Kasturba Junction, Near Federal Bank,Gandhinagar.P.O.,Kottayam, 04812591210, 9847037608, shankardiagnosticcentrektm@gmail.com, Kottayam</t>
  </si>
  <si>
    <t xml:space="preserve">Owner - Kala.S., Attupurathillom, Arpookkara East.P.O.Kottayam, , shankardiagnosticcentrektm@gmail.com, Incharge - , , , </t>
  </si>
  <si>
    <t>T32560MMLAB00010, Period - 15-08-2019 To 14-02-2024</t>
  </si>
  <si>
    <t>Amala Diagnostic Centre, Shawn Arcade, Amalagiri.P.O. Ammancherry,Kottayam, , 8281668291, amalalabich@yahoo.com, Kottayam</t>
  </si>
  <si>
    <t xml:space="preserve">Owner - Aleyamma George, Thoompunkal House, Athirampuzha.P.O.Kottayam, , amalalabich@yahoo.com, Incharge - , , , </t>
  </si>
  <si>
    <t>T32560MMLAB00011, Period - 15-08-2019 To 14-02-2024</t>
  </si>
  <si>
    <t>ASIN DIAGNOSTICS ATHIRAMPUZHA, NEAR GOVT HOSPITAL,KOTTAYAM DISTRICT,ATHIRAMPUZHA, , 9495348545, asindianostics@gmail.com, Kottayam</t>
  </si>
  <si>
    <t xml:space="preserve">Owner - JISHA JOSE, KUDILUMATTATHILA HOUSE,MUVATTUPUZHA,ERNAKYULAM DISTRICT ,KERALA, , gisha2k5@gmail.com, Incharge - , , , </t>
  </si>
  <si>
    <t>T32560MMLAB00012, Period - 24-08-2019 To 23-02-2024</t>
  </si>
  <si>
    <t>BIO VISION MEDICAL LABORATORIES, VALLANATTU HOUSE, ALAMPALLY. PAMPADY, KOTTAYAM., 09744387235, 9745692464, tojovallanattu@gmail.com, Kottayam</t>
  </si>
  <si>
    <t xml:space="preserve">Owner - TOJO JOSE, VALLANATTU HOUSE, ALAMPALLY. PAMPADY, KOTTAYAM., 09744387235, tojovallanattu@gmail.com, Incharge - , , , </t>
  </si>
  <si>
    <t>T32560MMLAB00013, Period - 25-08-2019 To 24-02-2024</t>
  </si>
  <si>
    <t>MODERN CLINICAL LABORATORY, THANKACHAN.T.K, MODERN CLINICAL LAB, MANDIRAM JUNCTION, S.PURAM.P.O, KURICHY, KOTTAYAM - 686532, , 9447568315, thankachankannakeril1@gmail.com, Kottayam</t>
  </si>
  <si>
    <t xml:space="preserve">Owner - THANKACHAN T K, KANNAKERIL HOUSE, SACHIVOTHAMAPURAM.P.O, KURICHY, KOTTAYAM, , thankachankannakeril@gmail.com, Incharge - , , , </t>
  </si>
  <si>
    <t>T32560MMLAB00014, Period - 28-08-2019 To 27-02-2024</t>
  </si>
  <si>
    <t>Mediline Laboratory, Mannummoottil Building,Ayarkunnam.P.O. Kottayam, 06238597064, 6238597064, jijimediline@yahoo.com, Kottayam</t>
  </si>
  <si>
    <t xml:space="preserve">Owner - Jiji.P.George, Chittezathu House,Thiruvanchoor.P.O.,Kottayam, 06238597064, jijimediline@yahoo.com, Incharge - , , , </t>
  </si>
  <si>
    <t>T32560MMLAB00015, Period - 29-08-2019 To 28-02-2024</t>
  </si>
  <si>
    <t>Radiant Diagnostics, Radiant Diagnostics, Clinical laboratory,Kangazha P.O Pathanadu,Kottayam, , 9961016096, radiantdiagnostics@gmail.com, Kottayam</t>
  </si>
  <si>
    <t xml:space="preserve">Owner - YADUKRISHNAN R, MARUTHOOR HOUSE NEDUMANNI P O NEDUMKUNNAM, , ykrishnan44@gmail.com, Incharge - , , , </t>
  </si>
  <si>
    <t>T32560MMLAB00016, Period - 02-09-2019 To 01-03-2024</t>
  </si>
  <si>
    <t>Modern Computerised Clinical Laboratory, Swathi Building, Pazhayidom P.O. Pazhayidom., 08547228710, 8547228710, remyasujo@gmail.com, Kottayam</t>
  </si>
  <si>
    <t xml:space="preserve">Owner - Remya Raju, Thuruthikattu House, Cheruvally P.O. Cheruvally., 08547228710, remyasujo@gmail.com, Incharge - , , , </t>
  </si>
  <si>
    <t>T32560MMLAB00017, Period - 09-09-2019 To 08-03-2024</t>
  </si>
  <si>
    <t>Medicare Computerised Clinical Laboratory, Sreeragam Building, Thekkethukavala P.O. Thekkethukavala., 04828229330, 9544600830, medicarelabtkavala@gmail.com, Kottayam</t>
  </si>
  <si>
    <t xml:space="preserve">Owner - Smitha M.G., Azhanthayil House, Ponkunnam., 04828229330, medicarelabtkavala@gmail.com, Incharge - , , , </t>
  </si>
  <si>
    <t>T32560MMLAB00018, Period - 09-09-2019 To 08-03-2024</t>
  </si>
  <si>
    <t>Amrutha Computerised Clinical Laboratory, Dwaraka Building, Ponkunnam., 04828224309, 8547224309, balakrishnannairmk55@gmail.com, Kottayam</t>
  </si>
  <si>
    <t xml:space="preserve">Owner - C.Omanaammal, Chittethe House, Vizhikkaithodu P.O.Kooppllay., 04828224309, balakrishnannairmk55@gmail.com, Incharge - , , , </t>
  </si>
  <si>
    <t>T32560MMLAB00019, Period - 10-09-2019 To 09-03-2024</t>
  </si>
  <si>
    <t>Matha Diagnostics Centre, St.Joseph Complex, PP Road, Ponkunnam., 08921399685, 8921399685, divyamathalab@gmail.com, Kottayam</t>
  </si>
  <si>
    <t xml:space="preserve">Owner - Valsamma Joseph, Kalluvettamkuzhiyil, Narriyani P.O. Ponkunnam, , valsammajoseph859@gmail.com, Incharge - , , , </t>
  </si>
  <si>
    <t>T32560MMLAB00020, Period - 12-09-2019 To 11-03-2024</t>
  </si>
  <si>
    <t>Karunya Computerised Clinical Laboratory, Near Mica School, Petta Junction,Kanjirappally., 08606723217, 8606723217, vimalavinod838@gmail.com, Kottayam</t>
  </si>
  <si>
    <t xml:space="preserve">Owner - Vimala K.T, Kadavukara House, Manidumkuzhi , Kanjirappally ., , vimalavinod838@gmail.com, Incharge - , , , </t>
  </si>
  <si>
    <t>T32560MMLAB00021, Period - 12-09-2019 To 11-03-2024</t>
  </si>
  <si>
    <t>NAYANA MEMORIAL ADVANCED MEDICAL LABORATORY, MANAS CENTRE - 1801, WARD NO : 20, NEAR GOVT. HOSPITAL, PALA , , 7034277444, nayanamemoriallab@gmail.com, Kottayam</t>
  </si>
  <si>
    <t xml:space="preserve">Owner - MINI JOSEPH, OZHUNGALIL HOUSE, AYARKUNNAM (P.O), KOTTAYAM., , minigeorge489@gmail.com, Incharge - , , , </t>
  </si>
  <si>
    <t>T32560MMLAB00022, Period - 18-09-2019 To 17-03-2024</t>
  </si>
  <si>
    <t>SPECTRA DIAGNOSTICS, THAKIDIYEL BUILDING,7TH MILE,  VELLOOR P.O,PAMPADY,KOTTAYAM, , 7510366995, spectraktm@gmail.com, Kottayam</t>
  </si>
  <si>
    <t xml:space="preserve">Owner - ASHA MARY JOHN, KOOMPANPARACKAL HOUSE, PUTHUPALLY P.O,KOTTAYAM, , spectraktm@gmail.com, Incharge - , , , </t>
  </si>
  <si>
    <t>T32560MMLAB00023, Period - 20-09-2019 To 19-03-2024</t>
  </si>
  <si>
    <t>Amrita Computerised clinical laboratory, Amrita Clinical laboratory  Kallara South P O , , 9562742769, lija.manoj1@gmail.com, Kottayam</t>
  </si>
  <si>
    <t xml:space="preserve">Owner - Lija Mol M, Amrita Clinical Laboratory Kallara South P O Kottayam, , lija.manoj1@gmail.com, Incharge - , , , </t>
  </si>
  <si>
    <t>T32560MMLAB00024, Period - 04-10-2019 To 03-04-2024</t>
  </si>
  <si>
    <t>VDCL LABORATORY , PULICKENS SHOPPING MALL,NEAR SBI ERATTUPETTA, , 9447571968, sojanvmanuel@yahoo.com, Kottayam</t>
  </si>
  <si>
    <t xml:space="preserve">Owner - SOJAN V MANUEL, VILLAMTHANATHU,PLASSANAL P.O, KOTTAYAM, , sojanvmanuel@yahoo.com, Incharge - , , , </t>
  </si>
  <si>
    <t>T32560MMLAB00025, Period - 06-10-2019 To 05-04-2024</t>
  </si>
  <si>
    <t>VDCL LABORATORY , THEKKEKANDAM BUILDING, MELUKAVUMATTOM  P O, , 9400232708, sojan.manuel@gmail.com, Kottayam</t>
  </si>
  <si>
    <t xml:space="preserve">Owner - SOJAN V MANUEL, VILLANTHANATHU , PLASSANAL P.O, KOTTAYAM, , sojan.manuel@gmail.com, Incharge - , , , </t>
  </si>
  <si>
    <t>T32560MMLAB00026, Period - 14-10-2019 To 13-04-2024</t>
  </si>
  <si>
    <t>MATHA DIAGNOSTIC CENTRE, MUTTAPPALLY COMPLEX., CENTRAL JUNCTION, KURAVILANGAD, 04822232366, 9495665147, mathalabkvld@gmail.com, Kottayam</t>
  </si>
  <si>
    <t xml:space="preserve">Owner - JOSSY SHIJO, MALEAKAL HOUSE, VATTUKULAM P.O., KADAPPOOR, KOTTAYAM DIST., , mathalabkvld@gmail.com, Incharge - , , , </t>
  </si>
  <si>
    <t>T32560MMLAB00027, Period - 28-10-2019 To 27-04-2024</t>
  </si>
  <si>
    <t>PULSE LABORATORY, Pulse Laboratory, Opp. Govt. Hospital, Uzhavoor P.O., Kottayam Dist., Kerala - 686634, , 9495328772, indirapulselab@gmail.com, Kottayam</t>
  </si>
  <si>
    <t xml:space="preserve">Owner - INDIRA P R, THRIVENI HOUSE, KOODAPPULAM P.O., RAMAPURAM, KOTTAYAM DIST., KERALA - 686576, , indirapulselab@gmail.com, Incharge - , , , </t>
  </si>
  <si>
    <t>T32560MMLAB00028, Period - 12-11-2019 To 11-05-2024</t>
  </si>
  <si>
    <t>LAKSHMI CLINICAL LABORATORY, LAKSHMI CLINICAL LABORATORY, KOTHANALLOOR P O, KOTTAYAM, KERALA, PIN 686632, , 9495653673, lakshmilabkothanalloor@gmail.com, Kottayam</t>
  </si>
  <si>
    <t xml:space="preserve">Owner - JAYASREE JAYAKRISHNAN, LAKSHMI NIVAS, KOTHANALLOOR P O, KOTTAYAM, KERALA, PIN 686632, , lakshmilabkothanalloor@gmail.com, Incharge - , , , </t>
  </si>
  <si>
    <t>T32560MMLAB00029, Period - 19-11-2019 To 18-05-2024</t>
  </si>
  <si>
    <t>MEDIWINS LABORATORY, MEDIWINS LABORATORY, BUILDING NO. 9/290, ATHIRAMPUZHA P.O, , 9048679086, sibytaugusthy1@gmail.com, Kottayam</t>
  </si>
  <si>
    <t xml:space="preserve">Owner - JOMOL SIBY, THAKIDIYEL HOUSE, ATHIRAMPUZHA P.O, KOTTAYAM, , sibytaugusthy1@gmail.com, Incharge - , , , </t>
  </si>
  <si>
    <t>T32560MMLAB00030, Period - 21-11-2019 To 20-05-2024</t>
  </si>
  <si>
    <t>MEDILIFE LABORATORY, OPPOSITE ICH, AMALAGIRI P.O, KOTTAYAM, , 9400229790, medilifelab@gmail.com, Kottayam</t>
  </si>
  <si>
    <t xml:space="preserve">Owner - JUSTINE MATHEW, VALLATTU HOUSE, SREEKANDAMANGALAM P.O, ATHIRAMPUZHA, KOTTAYAM, , medilifelab@gmail.com, Incharge - , , , </t>
  </si>
  <si>
    <t>T32560MMLAB00031, Period - 21-11-2019 To 20-05-2024</t>
  </si>
  <si>
    <t>ST MARYS LABORATORY , ST MARYS LABORATORY VATHANAM BUILDING MARANGATTUPILLY  P O, , 9745702891, stmaryslabmara@gmail.com, Kottayam</t>
  </si>
  <si>
    <t xml:space="preserve">Owner - JINCY K, THELLIKALAYIL HOUSE PAKALOMATTOM P O KURAVILANGAD KOTTAYAM DIST, , stmaryslabmara@gmail.com, Incharge - , , , </t>
  </si>
  <si>
    <t>T32560MMLAB00032, Period - 22-11-2019 To 21-05-2024</t>
  </si>
  <si>
    <t>MAMATHA HIGH TECH COMPUTERISED LAB AND ECG, OPP SOUTH INDIAN BANK, HIGHWAY ROAD, KIDANGOOR, 04822257819, 9544260029, mamathalabkdr@gmail.com, Kottayam</t>
  </si>
  <si>
    <t xml:space="preserve">Owner - VINOD V T, VADANATHARA HOUSE, PUNNATHURA EAST PO, , mamathalabkdr@gmail.com, Incharge - , , , </t>
  </si>
  <si>
    <t>T32560MMLAB00033, Period - 25-11-2019 To 24-05-2024</t>
  </si>
  <si>
    <t>KUKKOOS CLINICAL LABORATORY, AMRUTHA PLAZA BUILDING                    PC KAVALA P O KAVALA PAIPPAD, , 9446049884, kukkuponnu@gmail.com, Kottayam</t>
  </si>
  <si>
    <t xml:space="preserve">Owner - BEENA PRASAD, KARTHIKA P C KAVALA PO PAIPPAD CHANGANASSERRI KOTTAYAM, , kukkuponnu@gmail.com, Incharge - , , , </t>
  </si>
  <si>
    <t>T32560MMLAB00034, Period - 30-11-2019 To 29-05-2024</t>
  </si>
  <si>
    <t>SPECIALITY DIAGNOSTIC CENTER, ST XAVIERS COMPLEX P P ROAD PAIKA JUNCTION POOVARANY  P O PALA KOTTAYAM PIN 686577, , 9605452227, specialitydc@gmail.com, Kottayam</t>
  </si>
  <si>
    <t xml:space="preserve">Owner - BIJIMOL GEORGE, PULLATTU HOUSE POOVARANY P O NJANDUPARA PALA KOTTAYAM PIN 686577, , bijimolpullattu1@gmail.com, Incharge - , , , </t>
  </si>
  <si>
    <t>T32560MMLAB00035, Period - 03-12-2019 To 02-06-2024</t>
  </si>
  <si>
    <t>STAR LABORATARY, STAR LABORATARY KUNNEL BULIDING NEAR PHC ATHIRAMPUZHA, , 9746254810, satrlab2004@gmail.com, Kottayam</t>
  </si>
  <si>
    <t xml:space="preserve">Owner - SINDHU MANOHAR, PUTHENVARYEM KUMARANALLOOR P O KOTTAYAM, , starlab2004@gmail.com, Incharge - , , , </t>
  </si>
  <si>
    <t>T32560MMLAB00036, Period - 03-12-2019 To 02-06-2024</t>
  </si>
  <si>
    <t>ST MARYS LAB AND ECG, ST MARYS LAB AND ECG, 04822240447, 8281628945, stmaryslabandecg@gmail.com, Kottayam</t>
  </si>
  <si>
    <t xml:space="preserve">Owner - SINI BIJU, Kunnathumalayil House, Veliyannoor P.O., Thamarakad, Kottayam Dist., Kerala, 04822240447, stmaryslabandecg@gmail.com, Incharge - , , , </t>
  </si>
  <si>
    <t>T32560MMLAB00037, Period - 03-12-2019 To 02-06-2024</t>
  </si>
  <si>
    <t>CHRISNA DIAGNOSTIC CENTRE , MUTTATHUPADI, VEROOR P.O, CHANGANACHERRY, , 8547246082, ponnimathew123@gmail.com, Kottayam</t>
  </si>
  <si>
    <t xml:space="preserve">Owner - PONNAMMA MATHEW, PUTHENPURACKAL HOUSE, NALUKODI P O, CHANGANACHERRY, , ponnimathew123@gmail.com, Incharge - , , , </t>
  </si>
  <si>
    <t>T32560MMLAB00038, Period - 07-12-2019 To 06-06-2024</t>
  </si>
  <si>
    <t>ST MARYS LAB NJEEZHOOR, St. Marys Lab, Njeezhoor P.O., Kottayam Dist., Kerala - , , 8281670900, stmaryslabandecg@gmail.com, Kottayam</t>
  </si>
  <si>
    <t xml:space="preserve">Owner - SINI BIJU, Kunnathumalayil House, Veliyannoor P.O,Thamarakadu, Kottayam Dist., Kerala, , stmaryslabandecg@gmail.com, Incharge - , , , </t>
  </si>
  <si>
    <t>T32560MMLAB00039, Period - 08-12-2019 To 07-06-2024</t>
  </si>
  <si>
    <t>MARIA DIAGNOSTIC CENTRE, KONIKKAL BUILDING,THAVALAKUZHI,ETTUMANOOR,686631, , 9895033578, mariadiagnostic@gmail.com, Kottayam</t>
  </si>
  <si>
    <t xml:space="preserve">Owner - CELIN PIUS, VENNARATHIL HOUSE,KANNAKARI POST, KOTTAYAM, , mariadiagnostic@gmail.com, Incharge - , , , </t>
  </si>
  <si>
    <t>T32560MMLAB00040, Period - 10-12-2019 To 09-06-2024</t>
  </si>
  <si>
    <t>Human Research And Diagnostics, Pulical Trade Centre, Near Nagampadam Bridge, M.C. Road, Kottayam., 04812561655, 8606261000, human.laboratories@gmail.com, Kottayam</t>
  </si>
  <si>
    <t xml:space="preserve">Owner - LIJIN C, Poolakkam Poyil House, Manassery P.O., Mukkam, Kozhikode., , lijuten@gmail.com, Incharge - , , , </t>
  </si>
  <si>
    <t>T32560MMLAB00041, Period - 13-12-2019 To 12-06-2024</t>
  </si>
  <si>
    <t>MARIAN DIAGNOSTIC CENTRE, MARIAN DIAGNOSTIC CENTRE EDASERRYIL BUILDING NALUKODY, , 9961247743, mariandiagnosticcentre@gmail.com, Kottayam</t>
  </si>
  <si>
    <t xml:space="preserve">Owner - JOLLIMMA THOMAS, THEKKEKARA HOUSE NALUKODY P O CHANGANACHERRY, , mariandiagnosticcentre@gmailc.om, Incharge - , , , </t>
  </si>
  <si>
    <t>T32560MMLAB00042, Period - 13-12-2019 To 12-06-2024</t>
  </si>
  <si>
    <t>MATHA LABORATORY, MATHA LABORATORY, KOODALLOOR P.O., KOTTAYAM, , 9495665147, mathalabklr@gmail.com, Kottayam</t>
  </si>
  <si>
    <t xml:space="preserve">Owner - JOSSY JAMES, MALIAKAL HOUSE, VATTUKULAM P.O., KADAPPOOR, KOTTAYAM, , mathalabklr@gmail.com, Incharge - , , , </t>
  </si>
  <si>
    <t>T32560MMLAB00043, Period - 14-12-2019 To 13-06-2024</t>
  </si>
  <si>
    <t>Millennium Clinical Lab, Market Junction, Ponkunnam P O, Kottyam, 04828221881, 9400031881, dhannyajomon@yahoo.co.in, Kottayam</t>
  </si>
  <si>
    <t xml:space="preserve">Owner - K T Jose, Market Junction, Ponkunnam P O, Kottyam, 04828221881, dhannyajomon@yahoo.co.in, Incharge - , , , </t>
  </si>
  <si>
    <t>T32560MMLAB00044, Period - 14-12-2019 To 13-06-2024</t>
  </si>
  <si>
    <t>ALPHA TECH CLINICAL LABORATORY, PONTHENPUZHA P O KARIKKATTOOR  KOTTAYAM , , 9946935878, elzaalpha2@gmail.com, Kottayam</t>
  </si>
  <si>
    <t xml:space="preserve">Owner - ALEYAMMA P J, THENADIL HOUSE EDAYARICKAPUZHA P O KANGAZHA KOTTAYAM, , elzaalpha2@gmail.com, Incharge - , , , </t>
  </si>
  <si>
    <t>T32560MMLAB00045, Period - 14-12-2019 To 13-06-2024</t>
  </si>
  <si>
    <t>MEDICARE MEDICAL LABORATORY , NEAR MASJID, KANGAZHA P O PATHANAD , , 7025708126, labmedicare17@gmail.com, Kottayam</t>
  </si>
  <si>
    <t xml:space="preserve">Owner - JOSEPH T J, THAKADIYEL HOUSE KANGAZHA P O PATHANAD KOTTAYAM, 04812495361, labmedicare17@gmail.com, Incharge - , , , </t>
  </si>
  <si>
    <t>T32560MMLAB00046, Period - 14-12-2019 To 13-06-2024</t>
  </si>
  <si>
    <t>DDE LAB, DDE LAB, CHEPPUMPARA, KANJIRAPPALLY, , 9747282970, ssanthanuu@gmail.com, Kottayam</t>
  </si>
  <si>
    <t xml:space="preserve">Owner - MAYA SURESH, MADHAVAM, KANJIRAPPALLY PO, KANJIRAPPALLY, KOTTAYAM, , ssanthanuu@gmail.com, Incharge - , , , </t>
  </si>
  <si>
    <t>T32560MMLAB00047, Period - 14-12-2019 To 13-06-2024</t>
  </si>
  <si>
    <t>DIVINE DIAGNOSTICS , K.J COMPLEX 97/C, BLOCK JUNCTION, MADAPPALLY CHANGANACHERRY, , 8086611861, divinediagnostics4you@gmail.com, Kottayam</t>
  </si>
  <si>
    <t xml:space="preserve">Owner - BINDU MOL ALEX, KOLLAMPARAMP KALAYIL PERUMPANACHY P O CHANGANACHERRY, , divinedignostics4you@gmail.com, Incharge - , , , </t>
  </si>
  <si>
    <t>T32560MMLAB00048, Period - 16-12-2019 To 15-06-2024</t>
  </si>
  <si>
    <t>MARIA DIAGNOSTIC CENTER , KURISUMMOODU P O NEAR BANK OF BARODA, CHANGANACHERRY  , , 9446801602, josephmini49@gmail.com, Kottayam</t>
  </si>
  <si>
    <t xml:space="preserve">Owner - MINI JOSEPH, MARATTUKALAM HOUSE, THRIKODITHANAM p o CHANGANCHERRY, 04812728818, josephmini49@gmail.com, Incharge - , , , </t>
  </si>
  <si>
    <t>T32560MMLAB00049, Period - 16-12-2019 To 15-06-2024</t>
  </si>
  <si>
    <t>ADHI MEDICAL COPUTERISED LABORATORY, SIMI BHUVANANADRAN, PONPARA,KANAM P O, KOTTAYAM,KERALA, , 9947903837, simisimianiyappan7174@gmail.com, Kottayam</t>
  </si>
  <si>
    <t xml:space="preserve">Owner - SIMI BHUVANANDRAN, SIMI BHUVANANADRAN, PONPARA,KANAM P O, KOTTAYAM,KERALA, 9947903837, simisimianiyappan7174@gmail.com, Incharge - , , , </t>
  </si>
  <si>
    <t>T32560MMLAB00050, Period - 16-12-2019 To 15-06-2024</t>
  </si>
  <si>
    <t>WECARE DIAGNOSTIC CENTRE, WECARE DIAGNOSTIC CENTRE, MUKKATTUPADY, THRICKODITHANAM P O, , 9605055622, wecarediagnosticcentre@gmail.com, Kottayam</t>
  </si>
  <si>
    <t xml:space="preserve">Owner - TITTY CHACKO, PLAMPARAMPIL, PULIKOTTUPADI, THRICKODITHANAM P O, CHANGANACHERRY, KOTTAYAM, , wecarediagnosticcentre@gmail.com, Incharge - , , , </t>
  </si>
  <si>
    <t>T32560MMLAB00051, Period - 16-12-2019 To 15-06-2024</t>
  </si>
  <si>
    <t>Mediline Laboratory, Mediline Laboratory,Punchavayal P.O,Punchavayal, , 9400158625, sheejapushpan9400@gmail.com, Kottayam</t>
  </si>
  <si>
    <t xml:space="preserve">Owner - Sheeja Pushpakaran, Kuriyanoorkunnel(H),Punchavayal P.O,Punchavayal, , sheejapushpan9400@gmail.com, Incharge - , , , </t>
  </si>
  <si>
    <t>T32560MMLAB00052, Period - 17-12-2019 To 16-06-2024</t>
  </si>
  <si>
    <t>GLORIA DIAGNOSTIC CENTER, MOOZHIPPARA BUILDING OPPOSITE CANARA BANK PARUTHUMPARA KUZHIMATTOM P O, , 9744235636, gloriadiagnostics@gmail.com, Kottayam</t>
  </si>
  <si>
    <t xml:space="preserve">Owner - TIJU THOMAS GEORGE, NADUVATHRA HOUSE KUZHIMATTOM P O KOTTAYAM, , georgetiju@gmail.com, Incharge - , , , </t>
  </si>
  <si>
    <t>T32560MMLAB00053, Period - 17-12-2019 To 16-06-2024</t>
  </si>
  <si>
    <t>MODERN CLINICAL LABORATORY , KOTTAMURI P O THRIKODITHANAM , , 9747515176, smk77217@gmail.com, Kottayam</t>
  </si>
  <si>
    <t xml:space="preserve">Owner - SANGEETHA SANTHOSH, CHERUVUPARAMBIL HOUSE, KOTTAMURI P O THRIKODITHANAM, , smk77217@gmail.com, Incharge - , , , </t>
  </si>
  <si>
    <t>T32560MMLAB00054, Period - 17-12-2019 To 16-06-2024</t>
  </si>
  <si>
    <t>GLORIA DIAGNOSTIC CENTER, CHEMPAKASSERIL BUILDING KOLLAD P O KOTTAYAM, , 9744235636, georgetiju@gmail.com, Kottayam</t>
  </si>
  <si>
    <t xml:space="preserve">Owner - TIJU THOMAS GEORGE, NADUVATHARA HOUSE KUZHIMATTOM P O KOTTAYAM, , georgetiju@gmail.com, Incharge - , , , </t>
  </si>
  <si>
    <t>T32560MMLAB00055, Period - 17-12-2019 To 16-06-2024</t>
  </si>
  <si>
    <t>AGM Clinical Laboratory, Near Govt.Hospital,Mundakkayam, 09447227341, 9447227341, ajeshprasadagm@gmail.com, Kottayam</t>
  </si>
  <si>
    <t xml:space="preserve">Owner - Girija Prasad, Asha Bhavan.RPC P.O.Varikkanni.Mundakkayam, 9447227341, ajeshprasadagm@gmail.com, Incharge - , , , </t>
  </si>
  <si>
    <t>T32560MMLAB00056, Period - 19-12-2019 To 18-06-2024</t>
  </si>
  <si>
    <t>MICROBIOLOGICAL LAB, MANNAMKERIL ARCADE, KOCHUKAVALA, VAIKOM, 04829221707, 7034839000, microlabkmt@gmail.com, Kottayam</t>
  </si>
  <si>
    <t>T32560MMLAB00057, Period - 22-12-2019 To 21-06-2024</t>
  </si>
  <si>
    <t>modern clinical laboratory &amp; ecg centre, modern clinical laboratory &amp; ecg centre,MANGALAPPADI SHOPPING COMPLEX NEAR PVT.BUSSTAND ,VAIKOM, 04829221629, 8075434955, rojimodern@gmail.com, Kottayam</t>
  </si>
  <si>
    <t xml:space="preserve">Owner - ROJI GEORGE.P, PUTHENTHARAYIL,PADINJAREKARA P.O VAIKOM, 08075434955, rojimodern@gmail.com, Incharge - , , , </t>
  </si>
  <si>
    <t>T32560MMLAB00058, Period - 23-12-2019 To 22-06-2024</t>
  </si>
  <si>
    <t>ASWATHY CLINIC, YENDAYAR P O YENDAYAR, , 9744592400, aswathyclinicydr@gmail.com, Kottayam</t>
  </si>
  <si>
    <t xml:space="preserve">Owner - MINI SATHEESAN, MADATHILTHEKKETHIL YENDAYAR P O YENDAYAR, , aswathyclinicydr@gmail.com, Incharge - , , , </t>
  </si>
  <si>
    <t>T32560MMLAB00059, Period - 23-12-2019 To 22-06-2024</t>
  </si>
  <si>
    <t>Lifeline Clinical Laboratory &amp; E C G Centre, Life Line Clinical Laboratory &amp; E C G Centre Parayil Building Near A J John Memorial G H S Thalayolaparampu Kottayam, , 8281122392, lifelinetyp@gmail.com, Kottayam</t>
  </si>
  <si>
    <t xml:space="preserve">Owner - Joseph George, Edayanjil puthenpura Padinjarekara P O Vallakam Vaikom, , lifelinetyp@gmail.com, Incharge - , , , </t>
  </si>
  <si>
    <t>T32560MMLAB00060, Period - 24-12-2019 To 23-06-2024</t>
  </si>
  <si>
    <t>ACCURA DIAGNOSTICS, MATTAKKARA ROAD, AYARKUNNAM (P. O.), KOTTAYAM DIST - 686564., , 9496998763, accuraayar@gmail.com, Kottayam</t>
  </si>
  <si>
    <t xml:space="preserve">Owner - JISHA PUNNOOSE, PANOOR HOUSE, MANARCAD P. O., KOTTAYAM - 686019., , accuradiagnostics@yahoo.com, Incharge - , , , </t>
  </si>
  <si>
    <t>T32560MMLAB00061, Period - 24-12-2019 To 23-06-2024</t>
  </si>
  <si>
    <t>Faith Clinical Lab, Pareethara Buildings,Nandam,Udayanapuram P O,Vaikom-686141, , 9633710346, samsonks26@gmail.com, Kottayam</t>
  </si>
  <si>
    <t xml:space="preserve">Owner - Sandhya M R, Kadavil Parambu,Chempu P O, Vaikom, , samsonks26@gmail.com, Incharge - , , , </t>
  </si>
  <si>
    <t>T32560MMLAB00062, Period - 24-12-2019 To 23-06-2024</t>
  </si>
  <si>
    <t>ALPHA CLINICAL LABORATORY, Maramveedu,Ullala,Thalayazham P O,Vaikom-686607, , 9562630392, jishapeter88292@gmail.com, Kottayam</t>
  </si>
  <si>
    <t xml:space="preserve">Owner - Jisha Peter, Edavazhithara House,Vaikom P O,Kottayam, , jishapeter88292@gmail.com, Incharge - , , , </t>
  </si>
  <si>
    <t>T32560MMLAB00063, Period - 24-12-2019 To 23-06-2024</t>
  </si>
  <si>
    <t>ACCURA DIAGNOSTICS, NEAR GOVT. TALUK HOSPITAL, PAMPADY, KOTTAYAM DIST. - 686502., , 9496998762, accurapampady@gmail.com, Kottayam</t>
  </si>
  <si>
    <t>T32560MMLAB00064, Period - 25-12-2019 To 24-06-2024</t>
  </si>
  <si>
    <t>ACCURA DIAGNOSTICS, PUTHUPPALLY ROAD, MANARCAD (P. O.), KOTTAYAM DIST. - 686019, , 9496998761, accuramanarcad@gmail.com, Kottayam</t>
  </si>
  <si>
    <t xml:space="preserve">Owner - JISHA PUNNOOSE, PANOOR HOUSE, MANARCAD P. O., KOTTAYAM - 686019, , accuradiagnostics@yahoo.com, Incharge - , , , </t>
  </si>
  <si>
    <t>T32560MMLAB00065, Period - 25-12-2019 To 24-06-2024</t>
  </si>
  <si>
    <t>SN CLINICAL LABORATORY &amp; ECG, OPPOSITE COMMUNITY HEALTH CENTRE EDAYAZHAM, VECHOOR P O, VAIKOM, KOTTAYAM, , 9746400142, sanusnlab@gmail.com, Kottayam</t>
  </si>
  <si>
    <t xml:space="preserve">Owner - SANU M G, MALAYATHARA, THALAYAZHAM P O, VAIKOM, KOTTAYAM, , sanusnlab@gmail.com, Incharge - , , , </t>
  </si>
  <si>
    <t>T32560MMLAB00066, Period - 26-12-2019 To 25-06-2024</t>
  </si>
  <si>
    <t>BIOVISION MEDICAL LABORATORY, BIOVISION MEDICAL LABORATORY, NSS KARAYOGHAM BUILDING MEENADOM, MEENADOM P O, KOTTAYAM, KERALA, , 9725692464, futuremarkettingmart@gmail.com, Kottayam</t>
  </si>
  <si>
    <t xml:space="preserve">Owner - TOJO JOSE, VALLANATTU HOUSE, ALAMPALLY, PAMPADY P O, PIN 686502, KOTTAYAM, , futuremarkettingmart@gmail.com, Incharge - , , , </t>
  </si>
  <si>
    <t>T32560MMLAB00067, Period - 27-12-2019 To 26-06-2024</t>
  </si>
  <si>
    <t>S N CLINICAL LABORATORY, S N CLINICAL LABORATORY  NEAR _x000D_
 GOVT. HOSPITAL KUMARAKOM, , 8129853509, shaimolsabuac@gmail.com, Kottayam</t>
  </si>
  <si>
    <t xml:space="preserve">Owner - SHYMOL SABU, PUTHENPURA HOUSE KUMARAKOM NORTH P O KOTTAYAM, , shaimolsabuac@gmail.com, Incharge - , , , </t>
  </si>
  <si>
    <t>T32560MMLAB00068, Period - 27-12-2019 To 26-06-2024</t>
  </si>
  <si>
    <t>MGM CLINICAL LABORATORY, MGM CLINICAL LABORATORY, KOCHERIYIL BUILDING,VAKATHANAM P O, NJALIYAKUZHY,KOTTAYAM,KERALA, 04812464548, 9605450004, mgmclinicallab@gmail.com, Kottayam</t>
  </si>
  <si>
    <t xml:space="preserve">Owner - JUBY SUJESH, VALUCHIRA HOUSE,PATHAMUTTOM P O,KOTTAYAM,KERALA,PIN 686532, , mgmclinicallab@gmail.com, Incharge - , , , </t>
  </si>
  <si>
    <t>T32560MMLAB00069, Period - 27-12-2019 To 26-06-2024</t>
  </si>
  <si>
    <t>Dianova Laboratories, Near Pvt Bus stand, Medical college, Gandhinagar, , 9446001596, mchlab@dianova.in, Kottayam</t>
  </si>
  <si>
    <t xml:space="preserve">Owner - Sajimon Thomas, Managing Director, Dianova Diagnostics Pvt Ltd, Good Shepherd Road, Kottayam, , saji.dianova@gmail.com, Incharge - , , , </t>
  </si>
  <si>
    <t>T32560MMLAB00071, Period - 27-12-2019 To 26-06-2024</t>
  </si>
  <si>
    <t>Dianova Laborotaries, Dianova Laborotories, Near Federal Bank, Gandhinagar, 04812595475, 9447403032, dianovahr@gmail.com, Kottayam</t>
  </si>
  <si>
    <t xml:space="preserve">Owner - Dr.Sajimon Thomas, Managing Director, Dianova Diagnostics Pvt Ltd, Good Shepard Road, Kottayam, 04812303722, sajidianova@gmail.com, Incharge - , , , </t>
  </si>
  <si>
    <t>T32560MMLAB00070, Period - 27-12-2019 To 26-06-2024</t>
  </si>
  <si>
    <t>Dianova Laboratories, Near Childrens Hospital, Kalachanda, Pampady, 04812505074, 9447403032, pampadylab@dianova.in, Kottayam</t>
  </si>
  <si>
    <t xml:space="preserve">Owner - Sajimon Thomas, Managing Director, Dianova Diagnostics Pvt Ltd, Good Shepherd Road Kottayam, , sajidianova@gmail.com, Incharge - , , , </t>
  </si>
  <si>
    <t>T32560MMLAB00072, Period - 27-12-2019 To 26-06-2024</t>
  </si>
  <si>
    <t>ST.MARY'S CLINICAL LABORATORY, CHORATHU BUILDING, KALLARA SOUTH P O, , 9496946682, shineymathew89@gmail.com, Kottayam</t>
  </si>
  <si>
    <t xml:space="preserve">Owner - SHINEY MATHEW, MUKALEL HOUSE, KALLARA SOUTH P O, , shineymathew89@gmail.com, Incharge - , , , </t>
  </si>
  <si>
    <t>T32560MMLAB00073, Period - 29-12-2019 To 28-06-2024</t>
  </si>
  <si>
    <t>JAYA MATHA CLINICAL , SNDP BUILDING, NEAR PANCHAYATH, KALLARA, , 8943456846, thresiammajose1957@gmail.com, Kottayam</t>
  </si>
  <si>
    <t xml:space="preserve">Owner - THRESIAMMA JOSEPH, CHAMAKKALAYIL HOUSE, KALLARA SOUTH P O, , thresiammajose1957@gmail.com, Incharge - , , , </t>
  </si>
  <si>
    <t>T32560MMLAB00074, Period - 29-12-2019 To 28-06-2024</t>
  </si>
  <si>
    <t>NANDANA CLINICAL LABORATORY, CO-OPERATIVE BANK BUILDING, KAPPELA JN, AYAMKUDY, , 9633524460, lethaanilkumar1972@gmail.com, Kottayam</t>
  </si>
  <si>
    <t xml:space="preserve">Owner - LETHA ANILKUMAR, MUKKIL HOUSE, KALLARA P O, KALAMBUKADU, , lethaanilkumar1972@gmail.com, Incharge - , , , </t>
  </si>
  <si>
    <t>T32560MMLAB00075, Period - 29-12-2019 To 28-06-2024</t>
  </si>
  <si>
    <t>MEDILINE LABORATORY, MEDILINE LABORATORY THIRUVANCHOOR P O KOTTAYAM, , 6238597064, jijimediline@yahoo.com, Kottayam</t>
  </si>
  <si>
    <t xml:space="preserve">Owner - JIJI P GEORGE, CHITTEZHATHU THIRUVANCHOOR P O KOTTAYAM, , jijimediline@yahoo.com, Incharge - , , , </t>
  </si>
  <si>
    <t>T32560MMLAB00076, Period - 29-12-2019 To 28-06-2024</t>
  </si>
  <si>
    <t>CHAMPAKARA CLINICAL LAB, CHAMPAKARA CLINICAL LAB,CHAMPAKARA P O,KARUKACHAL, , 9947675025, sndhrnair@gmail.com, Kottayam</t>
  </si>
  <si>
    <t xml:space="preserve">Owner - SINDHU R S, KRISHNAKRUPA,KURUMPANADOM P O,PALAMATTOM, , sndhrnair@gmail.com, Incharge - , , , </t>
  </si>
  <si>
    <t>T32560MMLAB00077, Period - 29-12-2019 To 28-06-2024</t>
  </si>
  <si>
    <t>K M S DIAGNOSTIC LAB, KMS DIAGNOSTIC LAB, EDAYAZHAM, VECHOOR P O, VAIKOM, KOTTAYAM, , 9446562142, sajilbskarthika@gmail.com, Kottayam</t>
  </si>
  <si>
    <t xml:space="preserve">Owner - SAJIL B S, KARTHIKA, VECHOOR P O, EDAYAZHAM, VAIKOM, KOTTAYAM, , sajilbskarthika@gmail.com, Incharge - , , , </t>
  </si>
  <si>
    <t>T32560MMLAB00078, Period - 29-12-2019 To 28-06-2024</t>
  </si>
  <si>
    <t>JEEVAN CARE LABORATORY , JEEVAN CARE LABORATORY MATTAPPALLIL BUILDING MUKKOOTTUTHARA P O, , 7907940309, aravindrt1997@gmail.com, Kottayam</t>
  </si>
  <si>
    <t xml:space="preserve">Owner - ARAVIND RAJ T, THADATHEL HOUSE ERUMELY P O ERUMELY, , aravindrt1997@gmail.com, Incharge - , , , </t>
  </si>
  <si>
    <t>T32560MMLAB00079, Period - 29-12-2019 To 28-06-2024</t>
  </si>
  <si>
    <t>St.Mary's Clinical Laboratory, St.Mary's Clinical Laboratory,Ramapuram Bazar.P.O.Ramapuram, 09656619309, 9656619309, amminibabulab@yahoo.com, Kottayam</t>
  </si>
  <si>
    <t xml:space="preserve">Owner - Ammini Babu, Kolliyil.,Ramapuram.P.O.,Kondadu., 09656619309, amminibabulab@yahoo.com, Incharge - , , , </t>
  </si>
  <si>
    <t>T32560MMLAB00080, Period - 30-12-2019 To 29-06-2024</t>
  </si>
  <si>
    <t>DEVI LAB, Near Police Outpost, Kudavechoor p o, , , 9539226807, lajipadmakumar@gmail.com, Kottayam</t>
  </si>
  <si>
    <t xml:space="preserve">Owner - LAJI, NEAR OUTPOST JN., KUDAVECHOOR P O, VAIKOM, KOTTAYAM, , lajipadmakumar@gmail.com, Incharge - , , , </t>
  </si>
  <si>
    <t>T32560MMLAB00081, Period - 30-12-2019 To 29-06-2024</t>
  </si>
  <si>
    <t>polylab clinical lab and ecg, NEAR GOVERNMENTT HOSPITAL,RAMAPURAM_x000D_
RAMAPURAM BAZAR P O, 04822262601, 9020414876, geotony@gmail.com, Kottayam</t>
  </si>
  <si>
    <t xml:space="preserve">Owner - Tony George, ottathengumkal house,kizhakkenmattom p o,kottayam district, 09020414876, geotony@gmail.com, Incharge - , , , </t>
  </si>
  <si>
    <t>T32560MMLAB00082, Period - 30-12-2019 To 29-06-2024</t>
  </si>
  <si>
    <t>CHINNU CLINICAL LABORATORY, CHINNU CLINICAL LABORATORY  KOOTICKAL PO KOOTTICKAL, , 9539056886, chinnuclinicktl@gmail.com, Kottayam</t>
  </si>
  <si>
    <t xml:space="preserve">Owner - BEENA MANOJ, PUTHENVEETTIL HOUSE YENDAYAR P O YENDAYAR OTTAMARAM, , chinnuclinicktl@gmail.com, Incharge - , , , </t>
  </si>
  <si>
    <t>T32560MMLAB00083, Period - 31-12-2019 To 29-06-2024</t>
  </si>
  <si>
    <t>JAYA, MAROTTIKKAL TV PURAM P O VAIKOM, , 8921529741, jayabioline20@gmail.com, Kottayam</t>
  </si>
  <si>
    <t xml:space="preserve">Owner - JAYA, MAROTTOYKKAL, MUTHEDATHUKAVU, TV PURAM P O VAIKOM, , jayabioline20@gmail.com, Incharge - , , , </t>
  </si>
  <si>
    <t>T32560MMLAB00084, Period - 31-12-2019 To 29-06-2024</t>
  </si>
  <si>
    <t>BIOVISION CLINICAL LABORATOTY, THEKKENADA P O VAIKOM, , 8921529741, biovision19@gmail.com, Kottayam</t>
  </si>
  <si>
    <t xml:space="preserve">Owner - JAYA, MAROTTOYKKAL MUTHEDATHUKAVU, TV PURAM P O, , biovision19@gmail.com, Incharge - , , , </t>
  </si>
  <si>
    <t>T32560MMLAB00085, Period - 31-12-2019 To 29-06-2024</t>
  </si>
  <si>
    <t>MGM CLINICAL LABORATORY, MGM CLINICAL LABORATORY, PARIYARAM P O, PUTHUPPALLY, KOTTAYAM, KERALA, , 9961450004, mgmanjerilab@gmail.com, Kottayam</t>
  </si>
  <si>
    <t xml:space="preserve">Owner - JUBY SUJESH, VALUCHIRA HOUSE, PATHAMUTTOM P O, KOTTAYAM, KERALA, , mgmanjerilab@gmail.com, Incharge - , , , </t>
  </si>
  <si>
    <t>T32560MMLAB00086, Period - 02-01-2020 To 01-07-2024</t>
  </si>
  <si>
    <t>BIOVISION MEDICAL LABORATORY, BIOVISION MEDICAL LABORATORY, KUZHIMATTOM P O, PARUTHUMPARA, KOTTAYAM, KERALA, , 8606581408, minimat77@gmail.com, Kottayam</t>
  </si>
  <si>
    <t xml:space="preserve">Owner - MINIMOL MATHEW, CHUNDAMANNIL HOUSE, NALUKODY P O, PAIPPAD,KOTTAYAM, KERALA, , minimat77@gmail.com, Incharge - , , , </t>
  </si>
  <si>
    <t>T32560MMLAB00087, Period - 03-01-2020 To 02-07-2024</t>
  </si>
  <si>
    <t>JULEE ANNS DIAGNOSTIC CENTRE, THOMAS P. O   PUTHENPARAMBIL KARUKACHAL KOTTAYAM, 04812488306, 9447212201, juleeansk@gmail.com, Kottayam</t>
  </si>
  <si>
    <t xml:space="preserve">Owner - P. O. THOMAS, PUTHENPARAMBIL HOUSE KARUKACHAL P. O. KOTTAYAM 686540, 04812488306, juleeannsk@gmail.com, Incharge - , , , </t>
  </si>
  <si>
    <t>T32560MMLAB00088, Period - 04-01-2020 To 03-07-2024</t>
  </si>
  <si>
    <t>RADHAS CLINICAL LABORATORY, NEAR GOVT HOSPITAL, HOSPITAL ROAD, VAIKOM, , 9633217300, mthankappan00@gmail.com, Kottayam</t>
  </si>
  <si>
    <t xml:space="preserve">Owner - M THANKAPPAN, MANAKKAL HOUSE, THEKKENADA, VAIKOM, , mthankappan00@gmail.com, Incharge - , , , </t>
  </si>
  <si>
    <t>T32560MMLAB00089, Period - 07-01-2020 To 06-07-2024</t>
  </si>
  <si>
    <t>STELLAR DIAGNOSTIC CENTER , stellar diagnostic center, surya complex, nalukody , , 8921187502, binoyjosephachothil@gmail.com, Kottayam</t>
  </si>
  <si>
    <t xml:space="preserve">Owner - ROSAMMA BINOY, ACHOTHIL HOUSE, NALUKODY P O PAIPPAD CHANGANACHERRY, , binoyjosephachothil@gmail.com, Incharge - , , , </t>
  </si>
  <si>
    <t>T32560MMLAB00090, Period - 09-01-2020 To 08-07-2024</t>
  </si>
  <si>
    <t>NIRNNAYA COMPUTARISED CLINICAL LABOROTORY VAIKOM, NIRNNAYA COMPUTARISED CLINICAL LABOROTORY PRIVATE BUS STAND ROAD VAIKOM, 04829214422, 9447200070, asokan422@gmail.com, Kottayam</t>
  </si>
  <si>
    <t xml:space="preserve">Owner - ASOKAN S, KANDAPARAMBILCHIRA T V PURAM P O VAIKOM, , asokan422@gmail.com, Incharge - , , , </t>
  </si>
  <si>
    <t>T32560MMLAB00091, Period - 09-01-2020 To 08-07-2024</t>
  </si>
  <si>
    <t>Anjali clinical laboratary, anjali clinical laboratary, madappally po, changanacherry. kottayam. 686546, , 9847252796, saimoljohnson9847@gmail.com, Kottayam</t>
  </si>
  <si>
    <t xml:space="preserve">Owner - saimol johnson, edayadil house, santhipuram p o, kanichakulam, karukachal, kottayam. 686545, , saimoljohnson9847@gmail.com, Incharge - , , , </t>
  </si>
  <si>
    <t>T32560MMLAB00092, Period - 09-01-2020 To 08-07-2024</t>
  </si>
  <si>
    <t>NEW LIFE LAB, 6/177C NEW LIFE LAB,EDAYARIKKAPPUZHA PO, , 9526949150, reselyantony888@gmail.com, Kottayam</t>
  </si>
  <si>
    <t xml:space="preserve">Owner - ROSE JOSEPH, KANICHERIL,ERATHUVADAKARA PO, , reselyantony888@gmail.com, Incharge - , , , </t>
  </si>
  <si>
    <t>T32560MMLAB00093, Period - 10-01-2020 To 09-07-2024</t>
  </si>
  <si>
    <t>JULEE ANNS DIAGNOSTIC CENTRE, JULEE ANNS DIAGNOSTIC CENTRE , ANKUSH BUILDING , 12/445 E , NEAR SBI NEDUMKUNNAM, , 9048070296, joeljacobshiny@gmail.com, Kottayam</t>
  </si>
  <si>
    <t xml:space="preserve">Owner - SHINY SUSAN ABY, THANNICKAL HOUSE , KANGAZHA P.O, , joeljacobshiny@gmail.com, Incharge - , , , </t>
  </si>
  <si>
    <t>T32560MMLAB00094, Period - 11-01-2020 To 10-07-2024</t>
  </si>
  <si>
    <t>DOCTORS CLINICAL LABORATORY, OPPOSITE TO GOVERNMENT HOSPITAL, VAIKOM, , 9447061027, doctorslabvaikom@gmail.com, Kottayam</t>
  </si>
  <si>
    <t xml:space="preserve">Owner - JOVAMMA PUNNOSE, KOCHUKATTITHARA, CHEMMANATHUKARA PO, VAIKOM, KOTTAYAM, , doctorslabvaikom@gmail.com, Incharge - , , , </t>
  </si>
  <si>
    <t>T32560MMLAB00095, Period - 11-01-2020 To 10-07-2024</t>
  </si>
  <si>
    <t>ANSU COMPUTERIZED CLINICAL LABORATORY, ANSU COMPUTERIZED CLINICAL LABORATORY, KOOTTICKAL PO  KOOTTICKAL, , 9349584059, ajiansu0@gmail.com, Kottayam</t>
  </si>
  <si>
    <t xml:space="preserve">Owner - SINDHU S, NEDUMPARAMBIL HOUSE KOOTTICKAL P O KOOTTICKAL, , ajiansu0@gmail.com, Incharge - , , , </t>
  </si>
  <si>
    <t>T32560MMLAB00096, Period - 11-01-2020 To 10-07-2024</t>
  </si>
  <si>
    <t>HI-TECH COMPUTERISED LAB, NSS Karayogam Building, Near Post Office, Chamampathal P O, Kottayam, Kerala - 686517, , 9544407193, bmathew483@gmail.com, Kottayam</t>
  </si>
  <si>
    <t xml:space="preserve">Owner - BINU MATHEW, ALUMMOOTTIL HOUSE, CHAMAMPATHAL P O, VAZHOOR, KOTTAYAM DIST., KERALA - 686517, , bmathew483@gmail.com, Incharge - , , , </t>
  </si>
  <si>
    <t>T32560MMLAB00097, Period - 11-01-2020 To 10-07-2024</t>
  </si>
  <si>
    <t>MODERN CLINICAL LABORATORY COMPUTERIZED LAB, MODERN CLINICAL LABORATORY, PAMPADY P. O, PAMPADY,  KOTTAYAM, KERALA PIN- 686502, , 9562334920, modernclinicallabpampady@gmail.com, Kottayam</t>
  </si>
  <si>
    <t xml:space="preserve">Owner - ANNAMMA SUNNY, ANNAMMA SUNNY, KATTUMATTOM,MEENADOM P O, PAMPADY, KOTTAYAM, KERALA, PIN 686516, , modernclinicallabpampady@gmail.com, Incharge - , , , </t>
  </si>
  <si>
    <t>T32560MMLAB00098, Period - 11-01-2020 To 10-07-2024</t>
  </si>
  <si>
    <t>Medcaredignostic Centre, Jhancy T.C,MedcareDiagnostic Center, St. Xavier's Church Shopping complex, Villoonni P.O, Arpookara, Kottayam PIN 686008, , 7034227787, medcarearpookara@gmail.com, Kottayam</t>
  </si>
  <si>
    <t xml:space="preserve">Owner - Jhancy T C, Kanjirakonam (H) Villoonni P.O, Arpookara, KOTTAYAM, 7034227787, medcarearpookara@gmail.com, Incharge - , , , </t>
  </si>
  <si>
    <t>T32560MMLAB00099, Period - 12-01-2020 To 11-07-2024</t>
  </si>
  <si>
    <t>LOURDE MATHA AYURVEDA CLINIC &amp; LAB, LOURDE MATHA AYURVEDA CLINIC &amp; LAB, KOORALI P O, KOORALI, 04828226308, 8281628199, lourdemathalab@gmail.com, Kottayam</t>
  </si>
  <si>
    <t xml:space="preserve">Owner - Dr. SIBY KURIAKOSE, ERUPPAKKATTU, CHENGALAM P O, , sibyke@gmail.com, Incharge - , , , </t>
  </si>
  <si>
    <t>T32560MMLAB00100, Period - 13-01-2020 To 12-07-2024</t>
  </si>
  <si>
    <t>NAYANA MEMORIAL ADVANCED MEDICAL LABORATORY, BUILDING NO. : 152 - C, MANAL JN., MATTAKKARA, , 7034277444, minigeorge489@gmail.com, Kottayam</t>
  </si>
  <si>
    <t xml:space="preserve">Owner - MINI JOSEPH, OZHUNGALIL HOUSE, AYARKUNNAM P.O, KOTTAYAM., , minigeorge489@gmail.com, Incharge - , , , </t>
  </si>
  <si>
    <t>T32560MMLAB00101, Period - 13-01-2020 To 12-07-2024</t>
  </si>
  <si>
    <t>ROYAL DIAGNOSTIC CENTRE, Salim Complex , Perumpanachy P.O., Thengana, Changanassery, 09747610608, 9747610608, royaldcthengana@gmail.com, Kottayam</t>
  </si>
  <si>
    <t xml:space="preserve">Owner - KUNCHERIA JOHN, THEKKEKARA HOUSE, NALUKODY P.O., PAIPPADU, CHANGANASSERY, 09947305345, royaldcchry@gmail.com, Incharge - , , , </t>
  </si>
  <si>
    <t>T32560MMLAB00102, Period - 13-01-2020 To 12-07-2024</t>
  </si>
  <si>
    <t>MATHA CLINICAL LABORATORY, KUZHIKKATTUKARA(building),_x000D_
ARUNOOTTIMANGALAM(p.o), 04829253165, 9048758985, mathalab007@gmail.com, Kottayam</t>
  </si>
  <si>
    <t xml:space="preserve">Owner - CHINNAMMA GEORGE, KUZHIKKATTUKARA(building), ARUNOOTTIMANGALAM(p.o), 04829253165, mathalab007@gmail.com, Incharge - , , , </t>
  </si>
  <si>
    <t>T32560MMLAB00103, Period - 14-01-2020 To 13-07-2024</t>
  </si>
  <si>
    <t>ROYAL DIANGNOSTIC CENTRE, Mathupuram Buldg, Kunnumpuram, Thrickodithanam P.O. , Changanassery, 09656821380, 9656821380, royaldctkdm@gmail.com, Kottayam</t>
  </si>
  <si>
    <t>T32560MMLAB00104, Period - 14-01-2020 To 13-07-2024</t>
  </si>
  <si>
    <t>MARIAN CLINICAL LABORATORY, MARIAN CLINICAL LABORATORY KORUTHODU P O KORUTHODU, , 9048934404, maianlaboratory@gmail.com, Kottayam</t>
  </si>
  <si>
    <t xml:space="preserve">Owner - ASHA ROSE MATHEWS, KALLANANICKAL HOUSE PUNCHAVAYAL ERUMELI NORTH MUNDAKAYAM, , marianlaboratory@gmail.com, Incharge - , , , </t>
  </si>
  <si>
    <t>T32560MMLAB00105, Period - 14-01-2020 To 13-07-2024</t>
  </si>
  <si>
    <t>ROSHNI LAB AND ECG CLINIC , ROSHINI LAB AND ECG CLINIC PRIVATE BUS STAND MUNICIPAL SHOPPING COMPLEX VAIKOM, , 9544908559, sabubindu67@gmail.com, Kottayam</t>
  </si>
  <si>
    <t xml:space="preserve">Owner - SABU P G, THOTTADIYIL PADINJAREKARA P O VAIKOM, , roshniedayazhampg@gmail.com, Incharge - , , , </t>
  </si>
  <si>
    <t>T32560MMLAB00106, Period - 14-01-2020 To 13-07-2024</t>
  </si>
  <si>
    <t>ROSHNI DIAGNOSTIC LAB AND ECG, ROSHNI DIAGNOSTIC LAB AND ECG VECHOOR P O EDAYAZHAM, , 8547841002, pgsabu070@gmail.com, Kottayam</t>
  </si>
  <si>
    <t xml:space="preserve">Owner - SABU P G, THOTTODIYIL PADINJAREKARA P O VAIKOM, , pgsabu070@gmail.com, Incharge - , , , </t>
  </si>
  <si>
    <t>T32560MMLAB00107, Period - 14-01-2020 To 13-07-2024</t>
  </si>
  <si>
    <t>CARE AND CURE DIAGNOSTIC CENTRE , KUMMANKULAM TOWER, NJALIYAKUZHI, VAKATHANAM P O, KOTTAYAM , 04812465432, 9447843981, mukkattuv@yahoo.com, Kottayam</t>
  </si>
  <si>
    <t xml:space="preserve">Owner - VARUGHESE PHILIP M, MUKKATTU HEPHZIBAH DALE MUNDATHANAM P O KOTTAYAM DIST, , mukkattuv@yahoo.com, Incharge - , , , </t>
  </si>
  <si>
    <t>T32560MMLAB00108, Period - 17-01-2020 To 16-07-2024</t>
  </si>
  <si>
    <t>DIA LAB Computerised Clinical Laboratory, DIA LAB Computerised Clinical Laboratory, Municipal Shopping Complex, Thiruvathukal, Kottayam, , 9961469558, rejutthomas@gmail.com, Kottayam</t>
  </si>
  <si>
    <t xml:space="preserve">Owner - Reju Thomas, Thaiparampil House, Thazhathangady P.O, Kottayam, , rejutthomas@gmail.com, Incharge - , , , </t>
  </si>
  <si>
    <t>T32560MMLAB00109, Period - 18-01-2020 To 17-07-2024</t>
  </si>
  <si>
    <t>BEENA CLINICAL LABORATORY, NEAR GOVT HOSPITAL, CHANGANACHERRY, 04812401392, 9495543648, beenaclinicallab@gmail.com, Kottayam</t>
  </si>
  <si>
    <t xml:space="preserve">Owner - P K JOB, PLAMMOOTTILHOUSE, TRIKODITHANAM P O, ARAMALAKUNNU, CHANGANACHERRY, 04812447171, beenaclinicallab@gmail.com, Incharge - , , , </t>
  </si>
  <si>
    <t>T32560MMLAB00110, Period - 18-01-2020 To 17-07-2024</t>
  </si>
  <si>
    <t>EXXON LAB, OPP.GENERAL HOSPITAL ,PALA,KOTTAYAM DISTRICT, , 6281714133, shinyjobyvettickal201@gmail.com, Kottayam</t>
  </si>
  <si>
    <t xml:space="preserve">Owner - T G BABU, THALAYINAKKARA HOUSE ,RAMAPURAM P O,KOTTAYAM DISTRICT, , SHINYJOBYVETTICKAL201@GMAIL.COM, Incharge - , , , </t>
  </si>
  <si>
    <t>T32560MMLAB00111, Period - 18-01-2020 To 17-07-2024</t>
  </si>
  <si>
    <t>MODERN CLINICAL LABORATORY , NEAR GOVT HOSPITAL CHANGANACHERRY, 04812402101, 9447809848, chinnammapc123@gmail.com, Kottayam</t>
  </si>
  <si>
    <t xml:space="preserve">Owner - P K JOB, PLAMMOOTTIL HOUSE, THRIKODITHANAM P O ARAMALAKUNNU, CHANGANACHERRY, 9447809848, beenaclinicallab@gmail.com, Incharge - , , , </t>
  </si>
  <si>
    <t>T32560MMLAB00112, Period - 18-01-2020 To 17-07-2024</t>
  </si>
  <si>
    <t>DIVINE CLINICAL LABORATORY , NEAR GOVT HOSPITAL CHANGANACHERRY, 04812402772, 9847185481, mariammaalexander41977@gmail.com, Kottayam</t>
  </si>
  <si>
    <t xml:space="preserve">Owner - MARIAMMA ALEXANDER, OLASSAYIL HOUSE, PUZHAVADU, CHANGANACHERRY, , mariammaalexander41977@gmail.com, Incharge - , , , </t>
  </si>
  <si>
    <t>T32560MMLAB00113, Period - 19-01-2020 To 18-07-2024</t>
  </si>
  <si>
    <t>ST JUDE COMPUTERISED LABORATORY, ST JUDE COMPUTERISED LABORATORY, TEMPLE JUNCTION, KANAKKARY P O, KANAKKARY, KOTTAYAM, KERALA, PIN: 686632, , 9447845659, stjudemedlab123@gmail.com, Kottayam</t>
  </si>
  <si>
    <t xml:space="preserve">Owner - ROSAMMA JOY, ROSAMMA JOY, KALAYATHINAKUZHI HOUSE, VEMPALLY P O, KURAVILANGAD (VIA) KOTTAYAM, KERALA, PIN 686633, , stjudemedlab123@gmail.com, Incharge - , , , </t>
  </si>
  <si>
    <t>T32560MMLAB00114, Period - 21-01-2020 To 20-07-2024</t>
  </si>
  <si>
    <t>DOCTORS MEDI LAB, DOCTORS MEDI LAB, INCHAKKATTU BUILDING, PUTHUPPALLY P O, KOTTAYAM, KERALA PIN 686011, , 9447570451, dranithakv1969@gmail.com, Kottayam</t>
  </si>
  <si>
    <t xml:space="preserve">Owner - DR. ANITHA K V, DR. ANITHA K V, CHAITHRAM, PUTHUPPALLY P O, KOTTAYAM, KERALA, PIN 686011, , dranithakv1969@gmail.com, Incharge - , , , </t>
  </si>
  <si>
    <t>T32560MMLAB00115, Period - 21-01-2020 To 20-07-2024</t>
  </si>
  <si>
    <t>DE ROYAL CLINICAL LABORATORY, DE ROYAL CLINICAL LABORATORY, PERUMPANACHY P O, THENGANA, CHANGANASSERY, KOTTAYAM, KERALA  PIN 686536, , 8089521603, edric03kannampallil@gmail.com, Kottayam</t>
  </si>
  <si>
    <t xml:space="preserve">Owner - ANISHMON ANTONY, ANISHMON ANTONY, KANNAMPALLIL HOUSE, PEUMPANACHY P O, THENGANA, CHANGANACHERY, KOTTAYAM, KERALA, PIN 686536, 04812471764, edric03kannampallil@gmail.com, Incharge - , , , </t>
  </si>
  <si>
    <t>T32560MMLAB00116, Period - 21-01-2020 To 20-07-2024</t>
  </si>
  <si>
    <t>Dianova Diagnostics Pvt ltd, Dianova Laboratories, Kunnumbhagam, Kanjirappally, , 9995408115, kplylab@dianova.in, Kottayam</t>
  </si>
  <si>
    <t xml:space="preserve">Owner - Sajimon Thomas, Managing Director, Dianova Diagnostics Pvt ltd, Good Shepherd Road, Kottayam, , sajidianova@gmail.com, Incharge - , , , </t>
  </si>
  <si>
    <t>T32560MMLAB00117, Period - 23-01-2020 To 22-07-2024</t>
  </si>
  <si>
    <t>Dianova Laboratories, Dianova Laboratories, Opposite Taluk Hospital, Pampady, , , 9526589961, pampadynewlab@dianova.in, Kottayam</t>
  </si>
  <si>
    <t>T32560MMLAB00118, Period - 23-01-2020 To 22-07-2024</t>
  </si>
  <si>
    <t>AMALA DIAGNOSTIC CENTRE, AMALA DIAGNOSTIC CENTRE,MUNICIPAL STADIUM ROAD,CHANGANACHERRY, , 9846010478, amaladiagnosticcenter@gmail.com, Kottayam</t>
  </si>
  <si>
    <t xml:space="preserve">Owner - RAJU CHACKO, NELLIPPALLIL HOUSE,PERUNNAI EAST P O,CHANGANACHERRY, , amaladiagnosticcenter@gmail.com, Incharge - , , , </t>
  </si>
  <si>
    <t>T32560MMLAB00119, Period - 29-01-2020 To 28-07-2024</t>
  </si>
  <si>
    <t>DEEPA CLINICAL LAB, DEEPA CLINICAL LAB MUNDAKAYAM PO, HOSPITAL ROARD, MUNDAKAYAM, PIN 686513, , 9400776056, mdhukuttannair1961@gmail.com, Kottayam</t>
  </si>
  <si>
    <t xml:space="preserve">Owner - INDIRA MADHUKUTTAN NAIR, PANACKATTU HOUSE CHITTADY PO CHITTADY PIN 686512, , mdhukuttannair1961@gmail.com, Incharge - , , , </t>
  </si>
  <si>
    <t>T32560MMLAB00120, Period - 30-01-2020 To 29-07-2024</t>
  </si>
  <si>
    <t>AMRITHA CLINICAL LABORATORY, AMRITHA CLINICAL LABORATORY, GENERAL HOSPITAL ROAD, CHANGANACHERRY, , 9947386947, sureshplavida@gmail.com, Kottayam</t>
  </si>
  <si>
    <t xml:space="preserve">Owner - SURESH KUMAR P P, PLAVIDA HOUSE, MALAKUNNAM P.O, CHANGANACHERRY, , sureshplavida@gmail.com, Incharge - , , , </t>
  </si>
  <si>
    <t>T32560MMLAB00121, Period - 01-02-2020 To 31-07-2024</t>
  </si>
  <si>
    <t>MADONNA CLINICAL LABORATORY , HEALTH CENTRE JUNCTION, MANJOOR P O, KURUPPANTHARA, 04829242145, 9447312140, madonnalab566@gmail.com, Kottayam</t>
  </si>
  <si>
    <t xml:space="preserve">Owner - SHAJI MATHEW, PARACKAL HOUSE, GANDHI NAGAR P O, KOTTAYAM, , madonnalabkottayam@gmail.com, Incharge - , , , </t>
  </si>
  <si>
    <t>T32560MMLAB00122, Period - 02-02-2020 To 01-08-2024</t>
  </si>
  <si>
    <t>Darsana Laboratory, Darsana Laboratory, Thalayolaparambu, 04829236658, 9447600920, darsanalab@gmail.com, Kottayam</t>
  </si>
  <si>
    <t xml:space="preserve">Owner - Biju V.P., Darsana Laboratory, Thalayolaparambu, 04829236658, darsanalab@gmail.com, Incharge - , , , </t>
  </si>
  <si>
    <t>T32560MMLAB00123, Period - 08-02-2020 To 07-08-2024</t>
  </si>
  <si>
    <t>STMARYS CLINICAL LABORATORY, NEAR TALUK HOSPITAL KURAVILANGAD (PO),KOTTAYAM ,KERALA, , 9539085611, mercyalice.mani@gmail.com, Kottayam</t>
  </si>
  <si>
    <t xml:space="preserve">Owner - SONY P GEORGE, PERUMBALATH (H) KURAVILANGAD ,KOTTAYAM, , sonygeorgemlt@gmail.com, Incharge - , , , </t>
  </si>
  <si>
    <t>T32560MMLAB00124, Period - 15-02-2020 To 14-08-2024</t>
  </si>
  <si>
    <t>MICROLAB LABORATORIES, PAIPPAD CENTRE, CHANDANAPARAMBIL BUILDING, P C KAVALA P O, PAIPPAD, , 9745122297, microlabpayippad@gmail.com, Kottayam</t>
  </si>
  <si>
    <t xml:space="preserve">Owner - MANNU S RAJEEV, MATTATHIL HOUSE, NATTAKOM P O, KOTTAYAM, , rmannu262@gmail.com, Incharge - , , , </t>
  </si>
  <si>
    <t>T32560MMLAB00125, Period - 20-02-2020 To 19-08-2024</t>
  </si>
  <si>
    <t>BABY'S CLINIC ESTABLISHMENT, PLAMOOTTIL HOUSE, THRIKODITHANAM P O, CHANGANACHERRY, , 9495543648, kottoorjtk@gmail.com, Kottayam</t>
  </si>
  <si>
    <t xml:space="preserve">Owner - P K JOB, PLAMMOOTTIL HOUSE, THRIKODITHANAM P O CHANGANACHERRY, , kottoorjtk@gmail.com, Incharge - , , , </t>
  </si>
  <si>
    <t>T32560MMLAB00126, Period - 23-02-2020 To 22-08-2024</t>
  </si>
  <si>
    <t>MEDICON LABORATORY, MEDICON CLINICAL LABORATORY       MARIAN SQUARE,NEAR POST OFFICE,  M.C.ROAD,ETTUMANOOR, 04812537177, 9605518823, shineyjacob269@gmail.com, Kottayam</t>
  </si>
  <si>
    <t xml:space="preserve">Owner - SHINEY JACOB, EDAVAZHICKAL HOUSE ETTUMANOOR P O KOTTAYAM KERALA, , shineyjacob269@gmail.com, Incharge - , , , </t>
  </si>
  <si>
    <t>T32560MMLAB00127, Period - 23-02-2020 To 22-08-2024</t>
  </si>
  <si>
    <t>GRACE LAB DIAGNOSTIC CENTRE  , GRACE LAB DIAGNOSTIC CENTRE, PALLOM P O, KOTTAYAM, , 9446984426, gracelabs007@gmail.com, Kottayam</t>
  </si>
  <si>
    <t xml:space="preserve">Owner - REKHA BIJU, CHANDRATHUVAKKAL, PALLOM P O, KOTTAYAM, , gracelabs007@gmail.com, Incharge - , , , </t>
  </si>
  <si>
    <t>T32560MMLAB00128, Period - 25-02-2020 To 24-08-2024</t>
  </si>
  <si>
    <t>Unicare Laboratory, Karmel Building, Near Govt. Hospital Vakathanam, Puthupally Thengana Road, Vakathanam P O, Kottayam, 04812463699, 9539898084, unicarelaboratory@gmail.com, Kottayam</t>
  </si>
  <si>
    <t xml:space="preserve">Owner - Abhilash Prasad, Njaliplackal House, Manthuruthy P O, Nedumkunnam (via), Kottayam, , abhilashprasad003@gmail.com, Incharge - , , , </t>
  </si>
  <si>
    <t>T32560MMLAB00129, Period - 27-02-2020 To 26-08-2024</t>
  </si>
  <si>
    <t>Doctors Diagnostic Centre Pvt Ltd, BUILDING NO. 9/61, 9/61A,KANATH BUILDING, PALLIKAVALA, NEAR ST.GEORGE CHURCH, THALAYOLAPARAMBU, , 9526066400, accounts@ddclab.in, Kottayam</t>
  </si>
  <si>
    <t>T32560MMLAB00130, Period - 01-03-2020 To 31-08-2024</t>
  </si>
  <si>
    <t>KRUPA CLINICAL LABORATORY, KUNNELEMURIYIL BUILDINGS   ANICKADU P O  PALLICKATHODU, , 9446861338, amminirajan2017@gmail.com, Kottayam</t>
  </si>
  <si>
    <t xml:space="preserve">Owner - AMMINI RAJAN, CHEENIYIL HOUSE ANICKADU P O PALLICKATHODU, , amminirajan2018@gmail.com, Incharge - , , , </t>
  </si>
  <si>
    <t>T32560MMLAB00131, Period - 01-03-2020 To 31-08-2024</t>
  </si>
  <si>
    <t>LAKSHMI LABORATORY, LAKSHMI LABORATORY, kudavechoor, vaikom, , 9567043466, aswanishaiju2018@gmail.com, Kottayam</t>
  </si>
  <si>
    <t xml:space="preserve">Owner - SHAIJUMON, LAKSHMI LABORATORY, kudavechoor, vaikom, 9567043466, aswanishaiju2018@gmail.com, Incharge - , , , </t>
  </si>
  <si>
    <t>T32560MMLAB00132, Period - 05-03-2020 To 04-09-2024</t>
  </si>
  <si>
    <t>XPAL CLINICAL LABORATORY, XPAL CLINICAL LABORATORY, MANJOOR P.O., KURUPPANTHARA, KOTTAYAM, , 9946465858, meerak202020@gmail.com, Kottayam</t>
  </si>
  <si>
    <t xml:space="preserve">Owner - DR. XSON MATHEW, PALIYIL PUTHENPURAYIL HOUSE, MANJOOR P.O., KURUPPANTHARA, KOTTAYAM, , xson_mathews@yahoo.com, Incharge - , , , </t>
  </si>
  <si>
    <t>T32560MMLAB00133, Period - 09-03-2020 To 08-09-2024</t>
  </si>
  <si>
    <t>MARIYAN CLINICAL LABORATORY, MARIYAN CLINICAL LABORATORY, ARPOOKARA WEST P.O, KOTTAYAM, , 9497746475, pariyathanpathil@gmail.com, Kottayam</t>
  </si>
  <si>
    <t xml:space="preserve">Owner - MINIMOL MATHEW, PARIYATHANPATHIL (H), PULIKUTTISSERY P.O, KOTTAYAM 686015, 9497746475, pariyathanpathil@gmail.com, Incharge - , , , </t>
  </si>
  <si>
    <t>T32560MMLAB00134, Period - 19-03-2020 To 18-09-2024</t>
  </si>
  <si>
    <t>CARE MEDI CITY HOSPITAL, 208 A MANNUMKAL BUILDING MUKKADA P O KOTTAYAM, , 7025786274, varkeycherian75@gmail.com, Kottayam</t>
  </si>
  <si>
    <t xml:space="preserve">Owner - VARKEY CHERIAN, KACHANATHU NELLIKKAMON P O ANGADI, , varkeycherian75@gmail.com, Incharge - , , , </t>
  </si>
  <si>
    <t>T32560MMLAB00135, Period - 23-03-2020 To 22-09-2024</t>
  </si>
  <si>
    <t>AMMA CLINICAL LABORATORY, AMMA CLINICAL LABORATORY, PAKKIL P.O, KOTTAYAM, 686012, , 9387949734, ammaclinicallab@gmail.com, Kottayam</t>
  </si>
  <si>
    <t xml:space="preserve">Owner - USHA KUMARI, CHELAPARAMBIL H , POOVANTHURUTHU P.O , KOTTAYAM, , ammaclinicallab@gmail.com, Incharge - , , , </t>
  </si>
  <si>
    <t>T32560MMLAB00136, Period - 24-03-2020 To 23-09-2024</t>
  </si>
  <si>
    <t>MATHA LAB , GOVT. HOSPITAL ROAD, KUMARAKOM, , 9447457088, princealumparampil@yahoo.com, Kottayam</t>
  </si>
  <si>
    <t xml:space="preserve">Owner - PRINCE, ALUMPARAMPIL HOUSE, PALLICHIRA, KUMARAKOM, , princealumparampil@yahoo.com, Incharge - , , , </t>
  </si>
  <si>
    <t>T32560MMLAB00137, Period - 01-04-2020 To 30-09-2024</t>
  </si>
  <si>
    <t>LIFE CARE DIAGNOSTIC CLINICAL LABORATORY, 16/ 1014 SILVER BUILDING MUKKOOTTUTHARA MUKKOOTTUTHARA P O, , 9947817082, lifecarelabs31@gmail.com, Kottayam</t>
  </si>
  <si>
    <t xml:space="preserve">Owner - YAMUNA BOSE, KOYIPURATHUELIVALIKKARA MUKKOOTTUTHARA P O, , lifecarelabs31@gmail.com, Incharge - , , , </t>
  </si>
  <si>
    <t>T32560MMLAB00138, Period - 06-04-2020 To 05-10-2024</t>
  </si>
  <si>
    <t>janasevana medilab, Thengumthuruthel Building, Manarkadu kavala, Kottayam - 686019, , 9400048410, ushapr526@gmail.com, Kottayam</t>
  </si>
  <si>
    <t xml:space="preserve">Owner - P C CHACKOCHAN, PUTHUPARAMBIL, KUZHIMATTOM PO, KOTTAYAM, , pcchackochan9@gmail.com, Incharge - , , , </t>
  </si>
  <si>
    <t>T32560MMLAB00139, Period - 07-04-2020 To 06-10-2024</t>
  </si>
  <si>
    <t>Ushus clinical laboratory , Ushus clinical laboratory,Njaliyakuzhy, Vakathanam P O,Kottayam Dist, 04812465068, 9400048410, vijith2499@gmail.com, Kottayam</t>
  </si>
  <si>
    <t xml:space="preserve">Owner - Usha P.R, Chamakkalayil House,Vakathanam P.O,Near Mani Kandapuram Temple,kottayam, , vijith2499@gmail.com, Incharge - , , , </t>
  </si>
  <si>
    <t>T32560MMLAB00140, Period - 07-04-2020 To 06-10-2024</t>
  </si>
  <si>
    <t>GOKUL LABORATORY, THOTTAKKARA BUILDING , POONJAR THEKKEKARA P O, , 9846765383, gokulclinicpoonjar@gmail.com, Kottayam</t>
  </si>
  <si>
    <t xml:space="preserve">Owner - SUDHAMANIAMMA A N, MALIAKKAL,ALANADU P.O,, , gokulclinicpoonjar@gmail.com, Incharge - , , , </t>
  </si>
  <si>
    <t>T32560MMLAB00141, Period - 13-04-2020 To 12-10-2024</t>
  </si>
  <si>
    <t>BHARAT DIAGNOSTIC CENTRE, MADATHIL BUILDING ,BHARANANGANAM P O , , 9846915463, bharatlaboratorycentre@gmail.com, Kottayam</t>
  </si>
  <si>
    <t xml:space="preserve">Owner - VIJAYAMMA A N, ARACKAL,VELATHUSSERY P.O , TEEKOY, , bharatlaboratorycentre@gmail.com, Incharge - , , , </t>
  </si>
  <si>
    <t>T32560MMLAB00142, Period - 15-04-2020 To 14-10-2024</t>
  </si>
  <si>
    <t>Navins Medical Lab, Navins Medical Lab, Kaduthuruthy, , 8606289073, lilliammajoseph2020@gmail.com, Kottayam</t>
  </si>
  <si>
    <t xml:space="preserve">Owner - LILLIAMMA JOSEPH, EZHUMANKALAYIL HOUSE,AYAMKUDY P O, MUTTUCHIRA,KOTTAYAM, , lilliammajoseph2020@gmail.com, Incharge - , , , </t>
  </si>
  <si>
    <t>T32560MMLAB00143, Period - 20-04-2020 To 19-10-2024</t>
  </si>
  <si>
    <t>ST.MARYS CLINICAL LABORATORY, VAIKOM ROAD,KURAVILANGAD [PO],686633,KOTTAYAM,KERALA, , 9539085611, stmarysclinicallab@gmail.com, Kottayam</t>
  </si>
  <si>
    <t xml:space="preserve">Owner - SONY P GEORGE, PERUMBALATH [H],KURAVILANGAD [PO],KOTTAYAM,KERALA, , sonygeorgemlt@gmail.com, Incharge - , , , </t>
  </si>
  <si>
    <t>T32560MMLAB00144, Period - 25-04-2020 To 24-10-2024</t>
  </si>
  <si>
    <t>MAX CLINICAL LABORATORY, MAX CLINICAL LABORATORY, SIVAPRIYA COMPLEX, XVI/126 B, VADAKARA P O, THALAYOALAPARAMBU, KOTTAYAM, , 9496635232, maxclinicalllaboratory2015@gmail.com, Kottayam</t>
  </si>
  <si>
    <t xml:space="preserve">Owner - SEENA M P, MALANCHARUVIL, VADAKARA P O, THALAYOLAPARAMBU, KOTTAYAM, , maxclinicalllaboratory2015@gmail.com, Incharge - , , , </t>
  </si>
  <si>
    <t>T32560MMLAB00145, Period - 03-05-2020 To 02-11-2024</t>
  </si>
  <si>
    <t>DDRC SRL DIAGNOSTICS PRIVATE LIMITED, BUILDING Nos.3/1041,3/1042,K.K ROAD,OPPOSITE TO SOUTH INDIAN BANK,MUNDAKAYAM,KOTTAYAM-686513_x000D_
, , 7356607973, mundakayam@ddrcsrl.com, Kottayam</t>
  </si>
  <si>
    <t xml:space="preserve">Owner - MANAGING DIRECTOR, BUILDING Nos.3/1041,3/1042,K.K ROAD,OPPOSITE TO SOUTH INDIAN BANK,MUNDAKAYAM,KOTTAYAM-686513, , md@ddrcsrl.com, Incharge - , , , </t>
  </si>
  <si>
    <t>T32560MMLAB00146, Period - 04-05-2020 To 03-11-2024</t>
  </si>
  <si>
    <t>DDRC SRL DIAGNOSTICS PRIVATE LIMITED, BUILDING Nos.IV/784B,IV/748B1,IV/748B2,KUNNUMBHAGAM P .O , KANJIRAPALLY, KOTTAYAM-686507_x000D_
, , 7356607973, kanjrippally@ddrcsrl.com, Kottayam</t>
  </si>
  <si>
    <t xml:space="preserve">Owner - MANAGING DIRECTOR, BUILDING Nos.IV/784B,IV/748B1,IV/748B2,KUNNUMBHAGAM P .O , KANJIRAPALLY, KOTTAYAM-686507, , md@ddrcsrl.com, Incharge - , , , </t>
  </si>
  <si>
    <t>T32560MMLAB00147, Period - 04-05-2020 To 03-11-2024</t>
  </si>
  <si>
    <t>DDRC SRL DIAGNOSTICS PRIVATE LIMITED, BUILDING NO.XVI/308 A,OPPOSITE TO ICH, AMMENCHERY P.O,KOTTAYAM-686036_x000D_
, , 7356607973, ich@ddrcsrl.com, Kottayam</t>
  </si>
  <si>
    <t xml:space="preserve">Owner - MANAGING DIRECTOR, BUILDING NO.XVI/308 A,OPPOSITE TO ICH, AMMENCHERY P.O,KOTTAYAM-686036, , md@ddrcsrl.com, Incharge - , , , </t>
  </si>
  <si>
    <t>T32560MMLAB00148, Period - 04-05-2020 To 03-11-2024</t>
  </si>
  <si>
    <t>DDRC SRL DIAGNOSTICS PRIVATE LIMITED, BUILDING NO.460 AND 461,MANJAPPALLIL BUILDINGS,VAZHOOR ROAD, KARUKACHAL ,KOTTAYAM-686540, , 7356607973, karunkachal@ddrcsrl.com, Kottayam</t>
  </si>
  <si>
    <t xml:space="preserve">Owner - MANAGING DIRECTOR, BUILDING NO.460 AND 461, MANJAPPALLIL BUILDINGS, VAZHOOR ROAD, KARUKACHAL, KOTTAYAM-686540, , md@ddrcsrl.com, Incharge - , , , </t>
  </si>
  <si>
    <t>T32560MMLAB00149, Period - 04-05-2020 To 03-11-2024</t>
  </si>
  <si>
    <t>DDRC SRL DIAGNOSTICS PRIVATE LIMITED, BUILIDING NO.414 L,CSI COMPLEX,BAKER JUNCTION KOTTAYAM-686001_x000D_
, , 7356607973, csi@ddrcsrl.com, Kottayam</t>
  </si>
  <si>
    <t xml:space="preserve">Owner - MANAGING DIRECTOR, BUILIDING NO.414 L,CSI COMPLEX,BAKER JUNCTION KOTTAYAM-686001, , md@ddrcsrl.com, Incharge - , , , </t>
  </si>
  <si>
    <t>T32560MMLAB00150, Period - 04-05-2020 To 03-11-2024</t>
  </si>
  <si>
    <t>DDRC SRL DIAGNOSTICS PRIVATE LIMITED, BUILDING NO.190 AND 191,OTHALATHUMOOTTIL COMMERCIAL COMPLEX,PERUMBAIKAD,SAMKRANTHY JUNCTION, KOTTAYAM--686016, , 7356607973, samkranthy@ddrcsrl.com, Kottayam</t>
  </si>
  <si>
    <t xml:space="preserve">Owner - MANAGING DIRECTOR, BUILDING NO.190 AND 191,OTHALATHUMOOTTIL COMMERCIAL COMPLEX, PERUMBAIKAD, SAMKRANTHY JUNCTION, KOTTAYAM--686016, , md@ddrcsrl.com, Incharge - , , , </t>
  </si>
  <si>
    <t>T32560MMLAB00151, Period - 04-05-2020 To 03-11-2024</t>
  </si>
  <si>
    <t>DDRC SRL DIAGNOSTICS PRIVATE LIMITED, BUILDING NO.518,PAIKATTU BUILDINGS,MC ROAD,CHANGANASSERY,KOTTAYAM-686101_x000D_
, , 7356607973, changanacherry@ddrcsrl.com, Kottayam</t>
  </si>
  <si>
    <t xml:space="preserve">Owner - MANAGING DIRECTOR, BUILDING NO.518,PAIKATTU BUILDINGS,MC ROAD,CHANGANASSERY,KOTTAYAM-686101, , md@ddrcsrl.com, Incharge - , , , </t>
  </si>
  <si>
    <t>T32560MMLAB00152, Period - 06-05-2020 To 05-11-2024</t>
  </si>
  <si>
    <t>DDRC SRL DIAGNOSTICS PRIVATE LIMITED, BUILDING NO.XII/1391 B, OPPOSITE TO GOVERNMENT HOSPITAL KOTTAYAM,KOTTAYAM - KUMILY ROAD,KOTTAYAM-686001_x000D_
, , 7356607973, kottayamgh@ddrcsrl.com, Kottayam</t>
  </si>
  <si>
    <t xml:space="preserve">Owner - MANAGING DIRECTOR, BUILDING NO.XII/1391 B, OPPOSITE TO GOVERNMENT HOSPITAL KOTTAYAM,KOTTAYAM - KUMILY ROAD,KOTTAYAM-686001, , md@ddrcsrl.com, Incharge - , , , </t>
  </si>
  <si>
    <t>T32560MMLAB00153, Period - 07-05-2020 To 06-11-2024</t>
  </si>
  <si>
    <t>DDRC SRL DIAGNOSTICS PRIVATE LIMITED, BUILDING NO. XVI/967, OPPOSITE TO MAIN GATE OF GOVT. GENERAL HOSPITAL,NH-220, PAMPADY, KOTTAYAM-686502, , 7356607973, judit@ddrcsrl.com, Kottayam</t>
  </si>
  <si>
    <t xml:space="preserve">Owner - MANAGING DIRECTOR, BUILDING NO. XVI/967, OPPOSITE TO MAIN GATE OF GOVT. GENERAL HOSPITAL, NH-220,PAMPADY , KOTTAYAM-686502, , md@ddrcsrl.com, Incharge - , , , </t>
  </si>
  <si>
    <t>T32560MMLAB00154, Period - 20-09-2020 To 19-03-2025</t>
  </si>
  <si>
    <t>DDRC SRL DIAGNOSTICS PRIVATE LIMITED, BUILDING NO.5/835-A,5/835-A1,5/835-A2,UDUPUZHAYIL BUILDING, RAMAPURAM-PIZHAKU ROAD , NEAR GOVT HOSPITAL,RAMAPURAM,KOTTAYAM-686576, , 7356607973, judit@ddrcsrl.com, Kottayam</t>
  </si>
  <si>
    <t xml:space="preserve">Owner - MANAGING DIRECTOR, BUILDING NO.5/835-A,5/835-A1,5/835-A2,UDUPUZHAYIL BUILDING, RAMAPURAM-PIZHAKU ROAD , NEAR GOVT HOSPITAL,RAMAPURAM,KOTTAYAM-686576, , md@ddrcsrl.com, Incharge - , , , </t>
  </si>
  <si>
    <t>T32560MMLAB00155, Period - 20-09-2020 To 19-03-2025</t>
  </si>
  <si>
    <t>DDRC SRL DIAGNOSTICS PRIVATE LIMITED, BUILDING NO.13/549, CCM TOURIST HOME, ERATTUPETT- KANJRIPPALLY ROAD,NEAR IOC PUMP, ERATTUPETTA, KOTTAYAM,686122, , 7356607973, judit@ddrcsrl.com, Kottayam</t>
  </si>
  <si>
    <t xml:space="preserve">Owner - MANAGING DIRECTOR, BUILDING NO.13/549, CCM TOURIST HOME, ERATTUPETT- KANJRIPPALLY ROAD,NEAR IOC PUMP, ERATTUPETTA, KOTTAYAM,686122, , md@ddrcsrl.com, Incharge - , , , </t>
  </si>
  <si>
    <t>T32560MMLAB00156, Period - 20-09-2020 To 19-03-2025</t>
  </si>
  <si>
    <t>DDRC SRL DIAGNOSTICS PRIVATE LIMITED, BUILDING Nos.10/88, PUTHUPALLY- KARUKACHAL ROAD, THOTTAKKADU GOVT. HOSPITAL JUNCTION, THOTTAKKADU, KOTTAYAM-688539, , 7356607973, judit@ddrcsrl.com, Kottayam</t>
  </si>
  <si>
    <t xml:space="preserve">Owner - MANAGING DIRECTOR, BUILDING Nos.10/88, PUTHUPALLY- KARUKACHAL ROAD, THOTTAKKADU GOVT. HOSPITAL JUNCTION, THOTTAKKADU, KOTTAYAM-688539, , md@ddrcsrl.com, Incharge - , , , </t>
  </si>
  <si>
    <t>T32560MMLAB00157, Period - 25-09-2020 To 24-03-2025</t>
  </si>
  <si>
    <t>VCARE CLINICAL LABORATARY, vcare clinical laboratory kallara p o puthenpally, , 9446822504, vinodt7111975@gmail.com, Kottayam</t>
  </si>
  <si>
    <t xml:space="preserve">Owner - Vidya Vinod, Chithraradham Kapickad Kallara P O kottayam, , vidyavinod1931985@gmail.com, Incharge - , , , </t>
  </si>
  <si>
    <t>T32560MMLAB00158, Period - 06-12-2020 To 05-06-2025</t>
  </si>
  <si>
    <t>AMRITHA CLINICAL LABORATORY, AMRITHA CLINICAL LABORATORY, PUNNAMOOD JUNCTION, THURUTHY, CHANGANACHERRY, , 8089101984, nandusuresh777@gmail.com, Kottayam</t>
  </si>
  <si>
    <t xml:space="preserve">Owner - SURESH KUMAR P P, PLAVIDA HOUSE, MALAKUNNAM P.O, CHANGANACHERRY, , nandusuresh777@gmail.com, Incharge - , , , </t>
  </si>
  <si>
    <t>T32560MMLAB00159, Period - 10-12-2020 To 09-06-2025</t>
  </si>
  <si>
    <t>AMRITA ADVANCED CLINICAL LABORATORY, Arackal Building 400/B Paravattom Neendoor, , 9495953587, manojamritha66@gmail.com, Kottayam</t>
  </si>
  <si>
    <t xml:space="preserve">Owner - MANOJ N S, LITHABHAVAN KALLARA SOUTH P O KOTTAYAM, , manojamritha66@gmail.com, Incharge - , , , </t>
  </si>
  <si>
    <t>T32560MMLAB00160, Period - 27-12-2020 To 26-06-2025</t>
  </si>
  <si>
    <t>BISHOP CHARLES LAVIGNE LABORATORY , BISHOP CHARLES LAVIGNE LABORATORY, ARUMANOOR P.O., AYARKUNNAM, KOTTAYAM, , 9745849448, rosammatj3@gmail.com, Kottayam</t>
  </si>
  <si>
    <t xml:space="preserve">Owner - SMT. PROVINCIAL SUPERIOR, BISHOP CHARLES LAVIGNE PSYCHO SOCIAL REHABILITATION CENTRE, ARUMANOOR, , rosammatj3@gmail.com, Incharge - , , , </t>
  </si>
  <si>
    <t>T32560MMLAB00161, Period - 31-12-2020 To 29-06-2025</t>
  </si>
  <si>
    <t>KARIKKATHARA LABORATORY, BUILDING NO. 113,  KARIKKATHARA LABORATORY, KUMARAKOM, , 9895146349, vineethakr2020@gmail.com, Kottayam</t>
  </si>
  <si>
    <t xml:space="preserve">Owner - BHANUMATHI, KARIKKATHARA HOUSE, KUMARAKOM P O, KOTTAYAM, , karikkatharalabkum@gmail.com, Incharge - , , , </t>
  </si>
  <si>
    <t>T32560MMLAB00162, Period - 12-01-2021 To 11-07-2025</t>
  </si>
  <si>
    <t>DDRC SRL DIAGNOSTICS PRIVATE LIMITED, BUILDING NO.10/372-A3,LALAM VILLAGE,MEENACHIL TALUK,PALA BHARANAGANAM ROAD,PALA KOTTAYAM-686575, , 7356607973, judit@ddrcsrl.com, Kottayam</t>
  </si>
  <si>
    <t xml:space="preserve">Owner - MANAGING DIRECTOR, BUILDING NO.10/372-A3,LALAM VILLAGE,MEENACHIL TALUK,PALA BHARANAGANAM ROAD,PALA KOTTAYAM-686575, , md@ddrcsrl.com, Incharge - , , , </t>
  </si>
  <si>
    <t>T32560MMLAB00163, Period - 25-01-2021 To 24-07-2025</t>
  </si>
  <si>
    <t>DDRC SRL DIAGNOSTICS PRIVATE LIMITED, BUILDING NO..8/551  &amp; 552, PALLIKUNNEL BUILDING,PALA-KOOTHATTUKULAM ROAD,NEAR K R NARAYANAN SUPER SPECIALITY HOSPITAL, UZHAVOOR,KOTTAYAM-686634, , 7356607973, judit@ddrcsrl.com, Kottayam</t>
  </si>
  <si>
    <t xml:space="preserve">Owner - MANAGING DIRECTOR, BUILDING NO..8/551 &amp;amp;amp;amp; 552, PALLIKUNNEL BUILDING,PALA-KOOTHATTUKULAM ROAD,NEAR K R NARAYANAN SUPER SPECIALITY HOSPITAL, UZHAVOOR,KOTTAYAM-686634, , md@ddrcsrl.com, Incharge - , , , </t>
  </si>
  <si>
    <t>T32560MMLAB00164, Period - 25-01-2021 To 24-07-2025</t>
  </si>
  <si>
    <t>DDRC SRL DIAGNOSTICS PRIVATE LIMITED, BUILDING NO. 2/36-A,B,C, NEAR TALUK HOSPITAL, KURIVALANGADU-KADUTHURUTHY ROAD,KURIVALANGADU,KOTTAYAM-686633, , 7356607973, judit@ddrcsrl.com, Kottayam</t>
  </si>
  <si>
    <t xml:space="preserve">Owner - MANAGING DIRECTOR, BUILDING NO. 2/36-A,B,C, NEAR TALUK HOSPITAL, KURIVALANGADU-KADUTHURUTHY ROAD,KURIVALANGADU,KOTTAYAM-686633, , md@ddrcsrl.com, Incharge - , , , </t>
  </si>
  <si>
    <t>T32560MMLAB00165, Period - 25-01-2021 To 24-07-2025</t>
  </si>
  <si>
    <t>DDRC SRL DIAGNOSTICS PRIVATE LIMITED, Building No 1775, Mariyan Medical Mall, OppGovtHospital, Pala, Kottayam - 686575, , 7356607973, amitha@ddrcsrl.com, Kottayam</t>
  </si>
  <si>
    <t xml:space="preserve">Owner - MANAGING DIRECTOR, Building No 1775, Mariyan Medical Mall, OppGovtHospital, Pala, Kottayam - 686575, , md@ddrcsrl.com, Incharge - , , , </t>
  </si>
  <si>
    <t>T32560MMLAB00166, Period - 25-01-2021 To 24-07-2025</t>
  </si>
  <si>
    <t>DDRC SRL DIAGNOSTICS PRIVATE LIMITED, DDRC SRL DIAGNOSTICS PRIVATE LIMITED, ST. MARYS HOSPITAL, MANARCAUD,KOTTAYAM-686019, , 7356607973, judit@ddrcsrl.com, Kottayam</t>
  </si>
  <si>
    <t xml:space="preserve">Owner - MANAGING DIRECTOR, DDRC SRL DIAGNOSTICS PRIVATE LIMITED, ST. MARYS HOSPITAL, MANARCAUD,KOTTAYAM-686019, , md@ddrcsrl.com, Incharge - , , , </t>
  </si>
  <si>
    <t>T32560MMLAB00167, Period - 31-01-2021 To 30-07-2025</t>
  </si>
  <si>
    <t>DDRC SRL DIAGNOSTICS PRIVATE LIMITED, DDRC SRL DIAGNOSTICS PRIVATE LIMITED,VIMALA HELATH CARE LLP  ,ETTUMANOOR,KOTTAYAM-696631, , 7356607973, judit@ddrcsrl.com, Kottayam</t>
  </si>
  <si>
    <t xml:space="preserve">Owner - MANAGING DIRECTOR, DDRC SRL DIAGNOSTICS PRIVATE LIMITED,VIMALA HELATH CARE LLP ,ETTUMANOOR,KOTTAYAM-696631, , md@ddrcsrl.com, Incharge - , , , </t>
  </si>
  <si>
    <t>T32560MMLAB00168, Period - 31-01-2021 To 30-07-2025</t>
  </si>
  <si>
    <t>DDRC SRL DIAGNOSTICS PRIVATE LIMITED, Building no. 33/1239-1,Ponmankkal Building, Near Ettumanoor Junction,Ettumanoor Pala Road, Ettumanoor,Kottayam-686630, , 7356607973, judit@ddrcsrl.com, Kottayam</t>
  </si>
  <si>
    <t xml:space="preserve">Owner - MANAGING DIRECTOR, Building no. 33/1239-1,Ponmankkal Building, Near Ettumanoor Junction,Ettumanoor Pala Road, Ettumanoor,Kottayam-686630, , md@ddrcsrl.com, Incharge - , , , </t>
  </si>
  <si>
    <t>T32560MMLAB00169, Period - 31-01-2021 To 30-07-2025</t>
  </si>
  <si>
    <t>DDRC SRL DIAGNOSTICS PRIVATE LIMITED, DDRC SRL DIAGNOSTICS PRIVATE LIMITED, GRACE HOSPITAL, AYAMMANAM P.O,KOTTAYAM-686105, , 7356607973, judit@ddrcsrl.com, Kottayam</t>
  </si>
  <si>
    <t xml:space="preserve">Owner - MANAGING DIRECTOR, DDRC SRL DIAGNOSTICS PRIVATE LIMITED, GRACE HOSPITAL, AYAMMANAM P.O,KOTTAYAM-686105, , md@ddrcsrl.com, Incharge - , , , </t>
  </si>
  <si>
    <t>T32560MMLAB00170, Period - 01-02-2021 To 31-07-2025</t>
  </si>
  <si>
    <t>DDRC SRL DIAGNOSTICS PRIVATE LIMITED, BUILDING NO. 12/436-C, BETA DIABETIC CLINIC MANJOOR, KOTTAYAM-686603_x000D_
, , 7356607973, judit@ddrcsrl.com, Kottayam</t>
  </si>
  <si>
    <t xml:space="preserve">Owner - MANAGING DIRECTOR, BUILDING NO. 12/436-C, BETA DIABETIC CLINIC MANJOOR, KOTTAYAM-686603, , md@ddrcsrl.com, Incharge - , , , </t>
  </si>
  <si>
    <t>T32560MMLAB00171, Period - 04-04-2021 To 03-10-2025</t>
  </si>
  <si>
    <t>DDRC SRL DIAGNOSTICS PRIVATE LIMITED, BUILDING Nos. 13/281 - E, 13/281 - F,VALLIALIL ARCADE, MANARCADU KIDANGOOR ROAD,NEAR BSNL OFFICE,AYARKUNNAM, KOTTAYAM-686564, , 7356607973, judit@ddrcsrl.com, Kottayam</t>
  </si>
  <si>
    <t xml:space="preserve">Owner - MANAGING DIRECTOR, BUILDING Nos. 13/281 - E, 13/281 - F,VALLIALIL ARCADE, MANARCADU KIDANGOOR ROAD,NEAR BSNL OFFICE,AYARKUNNAM, KOTTAYAM-686564, , md@ddrcsrl.com, Incharge - , , , </t>
  </si>
  <si>
    <t>T32560MMLAB00172, Period - 12-05-2021 To 11-11-2025</t>
  </si>
  <si>
    <t xml:space="preserve">Owner - O.R Vijayamma, Sri Sai Puliyarackal House, Ponkunnam, , tgraju.18@gmail.com, Incharge - , , , </t>
  </si>
  <si>
    <t>T32560MMLAB00173, Period - 30-06-2021 To 29-12-2025</t>
  </si>
  <si>
    <t>CSC NEETHI DIAGNOSTIC LAB, 113C,THIDANAD PO, THIDANAD,KOTTAYAM, , 8848347814, cscthidanad120@gmail.com, Kottayam</t>
  </si>
  <si>
    <t xml:space="preserve">Owner - ABHILASH D, 113B,KOZHUVANMAKKAL,THIDANAD PO,THIDANAD,KOTTAYAM, , loyalhardy120@gmail.com, Incharge - , , , </t>
  </si>
  <si>
    <t>T32560MMLAB00174, Period - 31-01-2022 To 30-07-2026</t>
  </si>
  <si>
    <t xml:space="preserve">Owner - Thomas Uthup, Thannickal House, Chungom, Kottayam 1, , thomas.eilab@gmail.com, Incharge - , , , </t>
  </si>
  <si>
    <t>T32560MMLAB00176, Period - 16-02-2022 To 15-08-2026</t>
  </si>
  <si>
    <t>EVERSHINE DIAGNOSTICS COMPUTERIZED LAB AND ECG, EVERSHINE DIAGNOSTICS COMPUTERIZED LAB AND ECG, RAMAPURAM, UZHUNNALIL BUILDING, RAMAPURAM BAZAR P O, , 9745778182, nishadpv05@gmail.com, Kottayam</t>
  </si>
  <si>
    <t xml:space="preserve">Owner - SMITHAMOL K S, PULLOLIL, KOODAPPULAM P O, KONDADU, KOTTAYAM, , nishadpv05@gmail.com, Incharge - , , , </t>
  </si>
  <si>
    <t>T32560MMLAB00177, Period - 16-02-2022 To 15-08-2026</t>
  </si>
  <si>
    <t>Medservice Diagnostic Centre, Medservice Diagnostic Centre, Opposit St. Joseph's Church, Koodalloor, Kottayam, , 7907598781, medservicediagnosis@gmail.com, Kottayam</t>
  </si>
  <si>
    <t xml:space="preserve">Owner - Sreekala. L, Murali Mandiram, Pada North, Karunagappally (P.O), Karunagappally, Kollam, , sreekala.raj003@gmail.com, Incharge - , , , </t>
  </si>
  <si>
    <t>T32560MMLAB00178, Period - 16-02-2022 To 15-08-2026</t>
  </si>
  <si>
    <t>MEDILIFE DIAGNOSTICS , MEDILIFE DIAGNOSTICS KANJIRAPPALLY P O POOTHAKUZHY 686507, , 8848348209, medilifekply123@gmail.com, Kottayam</t>
  </si>
  <si>
    <t xml:space="preserve">Owner - MUBEENA T A, OTTATHENGIL PARATHODU P O PARATHODU, , mubeenaameersha@gmail.com, Incharge - , , , </t>
  </si>
  <si>
    <t>T32560MMLAB00175, Period - 16-02-2022 To 15-08-2026</t>
  </si>
  <si>
    <t>THRESIAMMA GEORGE, GRACE DIAGNOSTICS CENTRE, ROOM NO 569/C, VETHIRAMANA SREERUDRAM COMPLEX, NEDUMKUNNAM, KOTTAYAM, , 9383410702, rrubin@karunya.edu.in, Kottayam</t>
  </si>
  <si>
    <t xml:space="preserve">Owner - THRESIAMMA GEORGE, GRACE DIAGNOSTIC CENTRE, ROOM NO 569/C, VETHIRAMANA SREERUDRAM COMPLEX, NEDUMKUNNAM, KOTTAYAM, , rrubin@karunya.edu.in, Incharge - , , , </t>
  </si>
  <si>
    <t>T32560MMLAB00179, Period - 16-02-2022 To 15-08-2026</t>
  </si>
  <si>
    <t>St.George Fully Automatic Clinical Laboratory, st.george fully automated clinical laboratory,near govt.hospital ,mundakayam p.o,kottayam ,kerala, 04828274485, 9846874431, st.george4485@gmail.com, Kottayam</t>
  </si>
  <si>
    <t xml:space="preserve">Owner - Vineeth Thomas, vineeth bhavan ,near govt.hospital ,mundakayam p.o,kottayam ,kerala, , vin9th@gmail.com, Incharge - , , , </t>
  </si>
  <si>
    <t>T32560MMLAB00180, Period - 16-02-2022 To 15-08-2026</t>
  </si>
  <si>
    <t>DIANOVA LABORATORIES, DIANOVA LABORATORIES OPPOSITE TALUK HOSPITAL CHANGANACHERRY, 08412412121, 9447403032, dianovachry@gmail.com, Kottayam</t>
  </si>
  <si>
    <t xml:space="preserve">Owner - DR SAJIMON THOMAS, Managing Director, Dianova Diagnostics Pvt Ltd, Good Shepherd Road, kottayam, , sajidianova@gmail.com, Incharge - , , , </t>
  </si>
  <si>
    <t>T32560MMLAB00181, Period - 19-02-2022 To 18-08-2026</t>
  </si>
  <si>
    <t>CARE WELL DIAGNOSTIC CENTRE, VIJAY COMPLEX,M.C.ROAD,MONIPPALLY, 09167336225, 9447703992, kkhsbt@gmail.com, Kottayam</t>
  </si>
  <si>
    <t xml:space="preserve">Owner - HARIDASAN NAIR K.K., NOOPURAM KOOTHATTUKULAM, 9167336225, kkhsbt@gmail.com, Incharge - , , , </t>
  </si>
  <si>
    <t>T32560MMLAB00182, Period - 19-02-2022 To 18-08-2026</t>
  </si>
  <si>
    <t>polylab clinical lab and ecg, muttappillil building,marcket road, peruva ,pin 686610, 09400706561, 9020414876, polylabramapuram@gmail.com, Kottayam</t>
  </si>
  <si>
    <t xml:space="preserve">Owner - Tony George, ottathengumkal house,kizhakkenmattom p o,kottayam 686652, 09020414876, geotony@gmail.com, Incharge - , , , </t>
  </si>
  <si>
    <t>T32560MMLAB00183, Period - 21-02-2022 To 20-08-2026</t>
  </si>
  <si>
    <t>ASWIN MEDI LAB, ASWIN MEDI LAB, MARAVANTHURUTH P O, KULASEKHARAMAGALAM, VAIKOM, KOTTAYAM, , 8139831529, jayalakshmitv21@gmail.com, Kottayam</t>
  </si>
  <si>
    <t xml:space="preserve">Owner - JISHA PETER, EDAVAZHITHARA, VAIKOM P O, KILIYATTUNADA, VAIKOM, KOTTAYAM, , jishapeter88292@gmail.com, Incharge - , , , </t>
  </si>
  <si>
    <t>T32560MMLAB00184, Period - 21-02-2022 To 20-08-2026</t>
  </si>
  <si>
    <t>MEDICARE LABORATORY, MEDICARE LABORATORY, VASALAYIL BUILDING, NEAR LABOUR INDIA COMPLEX, MARANGATTUPILLY P O, , 9747788225, medicarelab2018@gmail.com, Kottayam</t>
  </si>
  <si>
    <t xml:space="preserve">Owner - ARUN T R, THARAPPIL HOUSE, MARANGATTUPILLY P O, KOTTAYAM DIST, , medicarelab2018@gmail.com, Incharge - , , , </t>
  </si>
  <si>
    <t>T32560MMLAB00185, Period - 21-02-2022 To 20-08-2026</t>
  </si>
  <si>
    <t>ARUN CLINICAL LABORATORY , BUILDING NO 1/143            POONJAR THEKKEKARA P O PIN:686582, , 9947898993, narikkuzhyviswambharan@gmail.com, Kottayam</t>
  </si>
  <si>
    <t xml:space="preserve">Owner - VISWAMBHARAN K R, KOCHANIMOOTTIL HOUSE KUNNONNY P O POONJAR, , narikkuzhyviswambharan@gmail.com, Incharge - , , , </t>
  </si>
  <si>
    <t>T32560MMLAB00186, Period - 23-02-2022 To 22-08-2026</t>
  </si>
  <si>
    <t>AMG MEDICAL LAB, PAYAPPAR P O, KAROOR, PALA, KOTTAYAM, , 9995028257, manjusubramanyan@gmail.com, Kottayam</t>
  </si>
  <si>
    <t xml:space="preserve">Owner - MANJU RAJ P, HARIHARA SADANAM, THALAYAZHAM P O, VAIKOM, KOTTAYAM, , manjusubrahmanyan@gmail.com, Incharge - , , , </t>
  </si>
  <si>
    <t>T32560MMLAB00187, Period - 23-02-2022 To 22-08-2026</t>
  </si>
  <si>
    <t>MODERN COMPUTERISED LABORATORY, NEAR PHC MUNANKUNNU, MANALUMKAL P O KOTTAYAM - 686503, , 9847109546, sabithachandran628@gmail.com, Kottayam</t>
  </si>
  <si>
    <t xml:space="preserve">Owner - SABITHA CHANDRAN, PIDICKAPARAMBIL ANICKADU P O KOTTAYAM - 686503, , sabithachandran628@gmail.com, Incharge - , , , </t>
  </si>
  <si>
    <t>T32560MMLAB00188, Period - 23-02-2022 To 22-08-2026</t>
  </si>
  <si>
    <t>Medicare Laboratory, Vimala Building,Near St.Antony's School, Kadaplamattom, Kottayam, , 9747788225, medicarelab2018@gmail.com, Kottayam</t>
  </si>
  <si>
    <t xml:space="preserve">Owner - Arun T R, Tharappil (H) Marangattupilly p.o Kottayam 686635, , medicarelab2018@gmail.com, Incharge - , , , </t>
  </si>
  <si>
    <t>T32560MMLAB00189, Period - 23-02-2022 To 22-08-2026</t>
  </si>
  <si>
    <t>New Modern diagnostics centre, New Modern diagnostics centre   Parackal Building,Moonnilavu, , 9562938223, amalrenibaby@gmail.com, Kottayam</t>
  </si>
  <si>
    <t xml:space="preserve">Owner - Reni Baby, New Modern Diagnostics centre ,Moonnilavu, , amalrenibaby@gmail.com, Incharge - , , , </t>
  </si>
  <si>
    <t>T32560MMLAB00190, Period - 23-02-2022 To 22-08-2026</t>
  </si>
  <si>
    <t>MEDI LAB, CARITAS JN, THELLAKOM P.O, KOTTAYAM, KERALA, , 9656849184, medilab3611@gmail.com, Kottayam</t>
  </si>
  <si>
    <t xml:space="preserve">Owner - BINDU JACOB, THANIKAL, AMALAGIRI.P.O, KOTTAYAM, , bindujacob81@gmail.com, Incharge - , , , </t>
  </si>
  <si>
    <t>T32560MMLAB00191, Period - 03-03-2022 To 02-09-2026</t>
  </si>
  <si>
    <t>SHALOM DIAGNOSTIC CENTRE, Room No. 19/360, Mundackal Buildings, Outpost Jn., Kurichy, , 9497441715, shalomdiagnostick@gmail.com, Kottayam</t>
  </si>
  <si>
    <t xml:space="preserve">Owner - LIJIMOL P MATHEW, MADATHIL HOUSE, NEELAMPEROOR P O, KURICHY, , shalomdiagnostick@gmail.com, Incharge - , , , </t>
  </si>
  <si>
    <t>T32560MMLAB00192, Period - 03-03-2022 To 02-09-2026</t>
  </si>
  <si>
    <t>MAX CLINICAL LABORATORY, VALLOOR P O, KOTTAYAM, , 9496635232, seenamax12@gmail.com, Kottayam</t>
  </si>
  <si>
    <t xml:space="preserve">Owner - SEENA M P, MALANCHERUVIL, VADAKARA P O, THALAYOLAPARAMBU, , seenamax12@gmail.com, Incharge - , , , </t>
  </si>
  <si>
    <t>T32560MMLAB00193, Period - 03-03-2022 To 02-09-2026</t>
  </si>
  <si>
    <t>YS MENS INTERNATIONAL COMPUTERISED CLINICAL LABORTORY, THIDANADU SREVICE CO OPERTIVE BANK building ,PINNAKKANANDU KALAKETTY P O, , 9048627521, rajukottarathil457@gmail.com, Kottayam</t>
  </si>
  <si>
    <t xml:space="preserve">Owner - Presidente and Administrator, Thidanadu service co operative bank building pinnakkanadu kalaketty p o, , rajukottaram475@gmail.com, Incharge - , , , </t>
  </si>
  <si>
    <t>T32560MMLAB00194, Period - 03-03-2022 To 02-09-2026</t>
  </si>
  <si>
    <t>Dianova Laboratories, Dianova Laboratories,Opp District Hospital Near Manorama Junction ,Kottayam, , 9447403032, dianovaktmnew@gmail.com, Kottayam</t>
  </si>
  <si>
    <t xml:space="preserve">Owner - Sajimon Thomas, Managing Director, Dianova Laboratories,Good Shepherd Road,Kottayam,686001, , sajidianova@gmail.com, Incharge - , , , </t>
  </si>
  <si>
    <t>T32560MMLAB00195, Period - 03-03-2022 To 02-09-2026</t>
  </si>
  <si>
    <t>MEDICARE LABORATORY, ACHUKUNNU JN. VAYALA (PO) , KOTTAYAM, , 9747788225, kflmedilab@gmail.com, Kottayam</t>
  </si>
  <si>
    <t xml:space="preserve">Owner - ARUN T R, THARAPPIL(H). MARANGATTUPILLY (PO), KOTTAYAM, , kflmedilab@gmail.com, Incharge - , , , </t>
  </si>
  <si>
    <t>T32560MMLAB00196, Period - 03-03-2022 To 02-09-2026</t>
  </si>
  <si>
    <t>Ideal Lab, Vazhavelil Building, Near Govt. Hospital, Kunnumbhagam, Kanjirappally, 04828204980, 9074472572, ideallabkply@gmail.com, Kottayam</t>
  </si>
  <si>
    <t xml:space="preserve">Owner - SONY JOSEPH, Thazhathedathu, Chittady P O, Chotty, 04828204980, sonyjideal@gmail.com, Incharge - , , , </t>
  </si>
  <si>
    <t>T32560MMLAB00197, Period - 03-03-2022 To 02-09-2026</t>
  </si>
  <si>
    <t>Ideal Lab, Pazhayathavalam Building Near Indian Oil Pump erumely, 04828211250, 8157931050, ideallabmail@gmail.com, Kottayam</t>
  </si>
  <si>
    <t xml:space="preserve">Owner - Sony Joseph, Thazhathedathu house Chittady P O Chotty, , sonyjideal@gmail.com, Incharge - , , , </t>
  </si>
  <si>
    <t>T32560MMLAB00198, Period - 03-03-2022 To 02-09-2026</t>
  </si>
  <si>
    <t>MODERN DIAGNOSTIC SERVICES, DHANWANTARI BUILDING,GANDHINAGAR,KOTTAYAM-686008, 04812598616, 9656733333, moderndcins@gmail.com, Kottayam</t>
  </si>
  <si>
    <t xml:space="preserve">Owner - ANNAMMA JACOB, MANGAD HOUSE,ANNANKUNNU P.O KOTTAYAM, 8086186142, moderndcins@gmail.com, Incharge - , , , </t>
  </si>
  <si>
    <t>T32560MMLAB00199, Period - 03-03-2022 To 02-09-2026</t>
  </si>
  <si>
    <t>LIFE LINE LABORATORY, EDACHERIL BUILDING, ORAVACKAL, KOTTAYAM, , 8086294641, lifelinelaboratory6@gmail.com, Kottayam</t>
  </si>
  <si>
    <t xml:space="preserve">Owner - SABITHA JOHN, PARIYARATHIL, AYARKUNNAM, KOTTAYAM, , lifelinelaboratory6@gmail.com, Incharge - , , , </t>
  </si>
  <si>
    <t>T32560MMLAB00200, Period - 04-03-2022 To 03-09-2026</t>
  </si>
  <si>
    <t>BINU MEDI LAB, BINU MEDI LAB PAMPAVALI ROAD MUKKOOTTUTHARA, , 9961671504, binuvijayan22@gmail.com, Kottayam</t>
  </si>
  <si>
    <t xml:space="preserve">Owner - BINUMON P V, PARAYILPURAYIDAM M E ROAD MUNDAKAYAM PO, , binuvijayan22@gmail.com, Incharge - , , , </t>
  </si>
  <si>
    <t>T32560MMLAB00201, Period - 04-03-2022 To 03-09-2026</t>
  </si>
  <si>
    <t>S N MEDI LAB, SN MEDILAB NEAR GOVT HOSPITAL Jn MUNDAKAYAM PO MUNDAKAYAM, , 9961671504, binuvijayan22@gmail.com, Kottayam</t>
  </si>
  <si>
    <t xml:space="preserve">Owner - BINUMON P V, PARAYILPURAYIDOM M E ROAD MUNDAKAYAM, , binuvijayan22@gmail.com, Incharge - , , , </t>
  </si>
  <si>
    <t>T32560MMLAB00202, Period - 04-03-2022 To 03-09-2026</t>
  </si>
  <si>
    <t>TWINS CLINICAL LABORATARY, TWINS CLINICAL LABORATARY VADAKKEL BUILDING BHARANANGANMA P O BHARANANGANAM, , 9496633040, onlinepcbktm@gmail.com, Kottayam</t>
  </si>
  <si>
    <t xml:space="preserve">Owner - JEESYMOL THOMAS, VADAKKEMURIYIL HOUSE THIDANADU P O KONDOOR, , onlinepcbktm@gmail.com, Incharge - , , , </t>
  </si>
  <si>
    <t>T32560MMLAB00203, Period - 04-03-2022 To 03-09-2026</t>
  </si>
  <si>
    <t>S N CLINICAL LABORATORY, S N CLINICAL LABORATORY KULASEKHARAMANGALAM P O VAIKOM, , 9847313714, ponnammapdponnamma636@gmail.com, Kottayam</t>
  </si>
  <si>
    <t xml:space="preserve">Owner - PONNAMMA P D, MUNDANKERIL HOUSE AKKARAPPADAM P O UDAYANAPURAM, , ponnammapdponnamma636@gmail.com, Incharge - , , , </t>
  </si>
  <si>
    <t>T32560MMLAB00206, Period - 08-03-2022 To 07-09-2026</t>
  </si>
  <si>
    <t>KISCO - CENMARK DIAGNOSTIC CENTRE - RAMAPURAM, NEAR POSTOFFICE , RAMAPURAM BAZAR P O, RAMAPURAM, 04822298787, 9562955900, kiscocenmark@gmail.com, Kottayam</t>
  </si>
  <si>
    <t xml:space="preserve">Owner - Pasident, Kizahathadiyoor Service Co-operative Bank, Pala, 04822212192, kiscocenmark@gmail.com, Incharge - , , , </t>
  </si>
  <si>
    <t>T32560MMLAB00204, Period - 08-03-2022 To 07-09-2026</t>
  </si>
  <si>
    <t>JOYAL HEALTHCARE SERVICES, THRICKODITHANAM P O, CHANGANACHERRY, , 9947186256, joyalhealthcare@gmail.com, Kottayam</t>
  </si>
  <si>
    <t xml:space="preserve">Owner - TEENA THOMAS, KIZHAKKENALLOOR HOUSE, KOTTAMURI P O, THRICKODITHANAM, , joyalhealthcare@gmail.com, Incharge - , , , </t>
  </si>
  <si>
    <t>T32560MMLAB00205, Period - 08-03-2022 To 07-09-2026</t>
  </si>
  <si>
    <t>MEDLAB DIAGNOSTICS CENTRE, MEDLAB DIAGNOSTICS CENTRE,6THMILE ,JM ARCADE,PALA THODUPUZHA ROAD  , , 8089596699, medlabheath@gmail.com, Kottayam</t>
  </si>
  <si>
    <t xml:space="preserve">Owner - JINCE JOSE, ELANJIKKAL HOUSE,KADAPPATOOR ,PALA,MEENACHIL, , medlabheath@gmail.com, Incharge - , , , </t>
  </si>
  <si>
    <t>T32560MMLAB00207, Period - 11-03-2022 To 10-09-2026</t>
  </si>
  <si>
    <t>BINU MEDI LAB, SREEPAADAM BUILDING NEAR PRIVATE BUS STAND ERUMELI, , 9847873247, sruthybipin10@gmail.com, Kottayam</t>
  </si>
  <si>
    <t xml:space="preserve">Owner - SRUTHY BIPIN, PARAYILPURAYIDAM ME ROAD MUNDAKAYAM PO, , sruthybipin10@gmail.com, Incharge - , , , </t>
  </si>
  <si>
    <t>T32560MMLAB00208, Period - 11-03-2022 To 10-09-2026</t>
  </si>
  <si>
    <t>AMALA CLINICAL LABORATORY, AMALA CLINICAL LABORATORY THIDANADU PO KOTTAYAN, , 9447772442, jojicjacob007@gmail.com, Kottayam</t>
  </si>
  <si>
    <t xml:space="preserve">Owner - SMITHA JOJI, CHENGANDAYIL HOUSE KALAKETTY PO KOTTAYAM, , jojicjacob007@gmail.com, Incharge - , , , </t>
  </si>
  <si>
    <t>T32560MMLAB00209, Period - 14-03-2022 To 13-09-2026</t>
  </si>
  <si>
    <t>D M MEDICAL DIAGNOSTIC LAB, ROOM NO.1,KATTAKKAYAM BUILDING, ST CHURCH ROAD,ANTHINADU P O, , 9847578000, dmmedilab@gmail.com, Kottayam</t>
  </si>
  <si>
    <t xml:space="preserve">Owner - JALAJA JOSE, PEEDIKAKALAYIL, KURINJI P.O, , dmmedilab@gmail.com, Incharge - , , , </t>
  </si>
  <si>
    <t>T32560MMLAB00210, Period - 14-03-2022 To 13-09-2026</t>
  </si>
  <si>
    <t>CAREWELL DIAGNOSTIC CENTRE, Carewell diagnostic centre, Njaliakuzhy Road, Chingavanam P.O., Kottayam, , 9446714988, shilbyabraham9@gmail.com, Kottayam</t>
  </si>
  <si>
    <t xml:space="preserve">Owner - SHILBY ABRAHAM, Velloor House, Poovanthuruthu P.O., Kottayam, , shilbyabraham9@gmail.com, Incharge - , , , </t>
  </si>
  <si>
    <t>T32560MMLAB00211, Period - 15-03-2022 To 14-09-2026</t>
  </si>
  <si>
    <t>Mini Clinical Laboratory, Mini Clinical Laboratory                                                      Elenjiveettil Building                                                        Olassa P.O Kottayam, , 9495164827, majumancha@gmail.com, Kottayam</t>
  </si>
  <si>
    <t xml:space="preserve">Owner - Maju T Manchayil, Manchayil (H) Parippu P.O Kottayam, , majumancha@gmail.com, Incharge - , , , </t>
  </si>
  <si>
    <t>T32560MMLAB00212, Period - 16-03-2022 To 15-09-2026</t>
  </si>
  <si>
    <t>BHARAT CLINICAL DIAGNOSTICS CENTRE, CHITTETTU BUILDING , MAIN ROAD PALA-686575, , 9447507858, bharatdiagnosticspala@gmail.com, Kottayam</t>
  </si>
  <si>
    <t xml:space="preserve">Owner - RAJAMOHANAN NAIR M R, MUNDAMATTATHIL, PALA P.O -686575, , enetaashraya@gmail.com, Incharge - , , , </t>
  </si>
  <si>
    <t>T32560MMLAB00213, Period - 16-03-2022 To 15-09-2026</t>
  </si>
  <si>
    <t>Mr Care Diagnostics Centre, 59, Koyithanam Building SN Puram Vattukalam , , 7025702535, mailtocare2020@gmail.com, Kottayam</t>
  </si>
  <si>
    <t xml:space="preserve">Owner - Kiran babu, Ettuparayil House lakkattoor PO,Kottayam, , itsmekiranbabu@gmail.com, Incharge - , , , </t>
  </si>
  <si>
    <t>T32560MMLAB00214, Period - 18-03-2022 To 17-09-2026</t>
  </si>
  <si>
    <t>DDCC LAB, DDCC LAB,KANAKKARY P O,KOTTAYAM-686632, , 9847832478, drdominic2004@gmail.com, Kottayam</t>
  </si>
  <si>
    <t xml:space="preserve">Owner - Dr DOMINIC MATHEW, PALETT HOUSE,KANAKKARY P O,KOTTAYAM, , drdominic2004@gmail.com, Incharge - , , , </t>
  </si>
  <si>
    <t>T32560MMLAB00215, Period - 21-03-2022 To 20-09-2026</t>
  </si>
  <si>
    <t>CAREWELL DIAGNOSTIC CENTRE, Carewell Diagnostic Centre, Moscow Junction, Parampuzha P.O., Kottayam, , 9188862614, prathibhajomu.pa@gmail.com, Kottayam</t>
  </si>
  <si>
    <t xml:space="preserve">Owner - Prathibha Abraham, Perumbalathu House, Parampuzha P.O., Kottayam, , prathibhajomu.pa@gmail.com, Incharge - , , , </t>
  </si>
  <si>
    <t>T32560MMLAB00216, Period - 22-03-2022 To 21-09-2026</t>
  </si>
  <si>
    <t>BHARAT MEDICAL CENTRE, BHARAT MEDICAL CENTRE,PVS TRADE CENTRE CHERPUNKAL ,PALA, , 9447233759, bharatmedicalcentre@gmail.com, Kottayam</t>
  </si>
  <si>
    <t xml:space="preserve">Owner - RAJMOHANAN NAIR M R, MUNDAMATTATHIL (H) PALA P O LALAM, , bharatmedicalcentre@gmail.com, Incharge - , , , </t>
  </si>
  <si>
    <t>T32560MMLAB00217, Period - 22-03-2022 To 21-09-2026</t>
  </si>
  <si>
    <t>S H CLINICAL LABORATORY , SH CLINICAL LABORATORY KOTTAMURY P O PIN 686105, , 9961591481, jainsajithoppil7@gmail.com, Kottayam</t>
  </si>
  <si>
    <t xml:space="preserve">Owner - MARYKUTTY MATHEW, THOPPIL HOUSE, KOTTAMURY P O, THRIKODITHANAMCHANGANACHERRY, , jainsajithoppil7@gmail.com, Incharge - , , , </t>
  </si>
  <si>
    <t>T32560MMLAB00218, Period - 22-03-2022 To 21-09-2026</t>
  </si>
  <si>
    <t>ANNAKUTTY JAMES, GLORIA DIAGNOSTIC CENTRE PERUMPANACHY CHANGANACHERRY, , 9446758958, gloriadiacentre@gmail.com, Kottayam</t>
  </si>
  <si>
    <t xml:space="preserve">Owner - ANNAKUTTY JAMES, THRICKOIKAL PERUMPANACHY P O CHANGANACHERRY KOTTAYAM, , gloriadiacentre@gmail.com, Incharge - , , , </t>
  </si>
  <si>
    <t>T32560MMLAB00219, Period - 22-03-2022 To 21-09-2026</t>
  </si>
  <si>
    <t>Microlabs, Nidhiri bazar, Central Junction, Kuravilangad, 09447914112, 9447914112, microlabskvld@gmail.com, Kottayam</t>
  </si>
  <si>
    <t xml:space="preserve">Owner - Dr. Sagi T, Sivam, Arpookara East, Kottayam, 09447914112, microlabskvld@gmail.com, Incharge - , , , </t>
  </si>
  <si>
    <t>T32560MMLAB00220, Period - 25-03-2022 To 24-09-2026</t>
  </si>
  <si>
    <t>D M DIAGNOSTIC SERVICES, AIKARA BUILDING ,BUILDING NO:XXIV/196,197,KOTTARAMATTOM, PALA P.O, KOTTAYAM, , 9778510739, dmmedilab@gmail.com, Kottayam</t>
  </si>
  <si>
    <t xml:space="preserve">Owner - SIBI MATHEW, PEEDIKAKALAYIL, KURINJI P.O, RAMAPURAM, , dmmedilab@gmail.com, Incharge - , , , </t>
  </si>
  <si>
    <t>T32560MMLAB00221, Period - 02-04-2022 To 01-10-2026</t>
  </si>
  <si>
    <t>FAITH CLINICAL LAB, FAITH CLINICAL LAB PAREETHARA BUILDING NANADAM UDAYANAPURAM P O VAIKOM, , 9633710346, sandhya50santhosh@gmail.com, Kottayam</t>
  </si>
  <si>
    <t xml:space="preserve">Owner - SANDHYA M R, KADAVILPARAMBU CHEMPU P O VAIKOM, , sandhya50santhosh@gmail.com, Incharge - , , , </t>
  </si>
  <si>
    <t>T32560MMLAB00222, Period - 08-04-2022 To 07-10-2026</t>
  </si>
  <si>
    <t>KARUNYA MEDICAL LAB, HOLLY FAMILY COMPLEX       MUTTAMBALAM                  KOTTAYAM, , 9645950369, infomerins@gmail.com, Kottayam</t>
  </si>
  <si>
    <t xml:space="preserve">Owner - GEORGE THOMAS, KOCHUTHAZHATH HOUSE KOLLAD P O KOTTAYAM, , sintutoms@gmail.com, Incharge - , , , </t>
  </si>
  <si>
    <t>T32560MMLAB00223, Period - 12-04-2022 To 11-10-2026</t>
  </si>
  <si>
    <t>POLYLAB CLINICAL LAB AND ECG, Thevalakkattu building,Near govt hospital,Ramapuram bazar p o, 09605243209, 9020414876, geotony@gmail.com, Kottayam</t>
  </si>
  <si>
    <t xml:space="preserve">Owner - Tony George, ottathengumkal house, kiahakkenmattom p.o, kottayam, , geotony@gmail.com, Incharge - , , , </t>
  </si>
  <si>
    <t>T32560MMLAB00224, Period - 18-04-2022 To 17-10-2026</t>
  </si>
  <si>
    <t>HEALTH CARE DIAGNOSTIC CENTRE, HEALTH CARE DIAGNOSTIC CENTRE CHOORANOLICKAL OPT INDIAN OIL PETROL PUMB PREVITHANAM,686651, , 9207063468, healthcarelabpvm@gmail.com, Kottayam</t>
  </si>
  <si>
    <t xml:space="preserve">Owner - DINIMOL GEORGE, NELLENKUZHIYIL HOUSE, ULLANAD P O,ULLANAD, , dinibibin42008@gmail.com, Incharge - , , , </t>
  </si>
  <si>
    <t>T32560MMLAB00225, Period - 06-05-2022 To 05-11-2026</t>
  </si>
  <si>
    <t>MARVEL MEDICAL LAB,  1 /110 , POONJAR THEKKEKARA P.O , , 9539201370, shinybabu6470@gmail.com, Kottayam</t>
  </si>
  <si>
    <t xml:space="preserve">Owner - SHINY BABU, BRAHMANIKUNNEL, MALAYINJIPPARA , PATHAMPUZHA P.O, , shinybabu6470@gmail.com, Incharge - , , , </t>
  </si>
  <si>
    <t>T32560MMLAB00226, Period - 20-05-2022 To 19-11-2026</t>
  </si>
  <si>
    <t>Kosamattam Medilab, C L Varkey Arcade, Near Bharath Petrol Pump, Ettumanoor, 04812530080, 8281000446, khcetm.ac@kosamattamgroup.com, Kottayam</t>
  </si>
  <si>
    <t xml:space="preserve">Owner - Mathew K Cherian, Kosamattam(H) Manganam P O Kottayam, , kflmedilab@gmail.com, Incharge - , , , </t>
  </si>
  <si>
    <t>T32560MMLAB00227, Period - 13-06-2022 To 12-12-2026</t>
  </si>
  <si>
    <t>Kosamattam Medilab, Kosamattam Arcade,Near Traffic Island, kanjikuzhy, Kottayam-4, , 8281000447, kflmedilab@gmail.com, Kottayam</t>
  </si>
  <si>
    <t xml:space="preserve">Owner - Mathew K Cherian, Kosamattam (H), Manganam (P O) Kottayam, , kflmedilab@gmail.com, Incharge - , , , </t>
  </si>
  <si>
    <t>T32560MMLAB00228, Period - 18-06-2022 To 17-12-2026</t>
  </si>
  <si>
    <t>Kosamattam Medilab, Near Manganam School Junction, Manganam, kottayam, , 8281000447, kflmedilab@gmail.com, Kottayam</t>
  </si>
  <si>
    <t xml:space="preserve">Owner - Mathew K Cherian, Kosamattam (H), Manganam P.O, Kottyam, , kflmedilab@gmail.com, Incharge - , , , </t>
  </si>
  <si>
    <t>T32560MMLAB00229, Period - 23-06-2022 To 22-12-2026</t>
  </si>
  <si>
    <t>St.alphonsa Lab, St.Alphonsa Lab, Brahmamangalam.P.O,Kottayam, , 9495764437, smithajinze26@gmail.com, Kottayam</t>
  </si>
  <si>
    <t xml:space="preserve">Owner - SMITHA JINZE, MONAPPILLIL HOUSE, KULAYETTIKKARA.P.O, ERNAKULAM, , smithajinze26@gmail.com, Incharge - , , , </t>
  </si>
  <si>
    <t>T32560MMLAB00230, Period - 19-09-2022 To 18-03-2027</t>
  </si>
  <si>
    <t>Medicare Laboratory, Near SBI, Valavoor,Pala,Kottayam, , 9747788225, medicarelab2018@gmail.com, Kottayam</t>
  </si>
  <si>
    <t xml:space="preserve">Owner - ARUN T R, Tharappil (H), Marangattupilly(PO),Kottayam-, , medicarelab2018@gmail.com, Incharge - , , , </t>
  </si>
  <si>
    <t>T32560MMLAB00231, Period - 25-11-2022 To 24-05-2027</t>
  </si>
  <si>
    <t>MED MIND LAB, MED MIND LABS ,KORATIYIL BULIDING CHERUVANDOOR,PEROOR P.O KOTTAYAM, 04812719824, 6238032533, medmindlabs@gmail.com, Kottayam</t>
  </si>
  <si>
    <t xml:space="preserve">Owner - BINU K R, kondoorparambil(h) peroor p.o kottayam, 0000000000, binukr19@gmail.com, Incharge - , , , </t>
  </si>
  <si>
    <t>T32560MM73, Period - 20-01-2023 To 19-07-2027</t>
  </si>
  <si>
    <t>MEDITRUST DIAGNOSTIC CENTER, MEDITRUST DIAGNOSTIC CENTER, MALIYIL BUILDING, NEAR SB HIGH SCHOOL, VAZHOOR ROAD, CHANGANACHERRY, 04712966523, 9847252796, meditrust001@gmail.com, Kottayam</t>
  </si>
  <si>
    <t xml:space="preserve">Owner - SAIMOL JOHNSON, EDAYADIL, KARUKACHAL, SANTHIPURAM, KOTTAYAM, 0481247464, saimoljohnson9847@gmail.com, Incharge - , , , </t>
  </si>
  <si>
    <t>T32560MM75, Period - 20-01-2023 To 19-07-2027</t>
  </si>
  <si>
    <t>MEDICARE CLINICAL LABORATORY, KOTTAMURI P O_x000D_
THRICKODITHANAM_x000D_
KOTTAYAM 686105, 04812445722, 9188362538, medicarelab2538@gmail.com, Kottayam</t>
  </si>
  <si>
    <t xml:space="preserve">Owner - PREETHYMOL V, KOLETTU HOUSE
KOTTAMURI P O
THRICKODITHANAM, 0481244572, medicarelab2538@gmail.com, Incharge - , , , </t>
  </si>
  <si>
    <t>T32560MM77, Period - 20-01-2023 To 19-07-2027</t>
  </si>
  <si>
    <t>ADVANCED CLINICAL AND RESEARCH LABORATORY, KHRWS Payward, Govt Medical College, Gandhinagar po, Kottayam, 04812590516, 9446326046, acrkottayam@gmail.com, Kottayam</t>
  </si>
  <si>
    <t>Owner - , , , , Incharge - Anshad A Karim, 9446326046, 04812590516, acrkottayam@gmail.com</t>
  </si>
  <si>
    <t>T32560MM81, Period - 25-01-2023 To 24-07-2027</t>
  </si>
  <si>
    <t>ANUGRAHA LABORATORY, Moongakuzhiyil_x000D_
Lakkattoor P O_x000D_
Kottayam, 08590047668, 9446664877, meenakshisathan@gmail.com, Kottayam</t>
  </si>
  <si>
    <t xml:space="preserve">Owner - Mini M R, Moongakuzhiyil
Lakkattoor P O
Kottayam, 0859004766, meenakshisathan@gmail.com, Incharge - , , , </t>
  </si>
  <si>
    <t>T32560MM207, Period - 22-03-2023 To 21-09-2027</t>
  </si>
  <si>
    <t>ASTERLABS, MC ROAD   OPPOSITE SULABHA HYPER MARKET THELLAKOM KOTTAYAM, 09544452144, 9544452144, asterlabsthellakom@gmail.com, Kottayam</t>
  </si>
  <si>
    <t xml:space="preserve">Owner - Kuruvachan Thomas, Vattavayalil House ,Edamatam p.o, 9544452144, asterlabsthellakom@gmail.com, Incharge - , , , </t>
  </si>
  <si>
    <t>T32560MM313, Period - 25-04-2023 To 24-10-2027</t>
  </si>
  <si>
    <t>MEDILIFE LAB, MEDILIFE LAB, THIRUVONAM BUILDING, S PURAM P O, KURICHY, 06282688638, 6282688638, medilifekurichy123@gmail.com, Kottayam</t>
  </si>
  <si>
    <t xml:space="preserve">Owner - MERITA JOY, THEKKEPARAMBIL, SACHIVOTHAMAPURAM P O, KURICHY, 0628268863, medilifekurichy123@gmail.com, Incharge - , , , </t>
  </si>
  <si>
    <t>T32560MM571, Period - 19-06-2023 To 18-12-2027</t>
  </si>
  <si>
    <t>Thanvi Traditions Ddrc Srl Diagnostics Centre, Building No. 10 381 H I J, Kanjirappally, 09446120779, 9446120779, thanvitraditions@gmail.com, Kottayam</t>
  </si>
  <si>
    <t xml:space="preserve">Owner - THANVI TRADITIONS PRIVATE LIMITED, KARTHIKA, ANICKAD P O KOTTAYAM, 9446120779, thanvitraditions@gmail.com, Incharge - , , , </t>
  </si>
  <si>
    <t>T32560MM613, Period - 24-06-2023 To 23-12-2027</t>
  </si>
  <si>
    <t>MODERN MEDICAL LAB, MODERN MEDICAL LAB BLD NO 278 NR FHC EDAKKUNNAM, 04828274700, 8139003623, rekhamodernlabedakkunnam@gmail.com, Kottayam</t>
  </si>
  <si>
    <t xml:space="preserve">Owner - REKHA GOPAL, KAMMATTATHIL HOUSE RPC P O
MUNDAKAYAM, 4828274700, rekhamodernlab@gmail.com, Incharge - , , , </t>
  </si>
  <si>
    <t>T32560MM737, Period - 13-07-2023 To 12-01-2028</t>
  </si>
  <si>
    <t>MODERN MEDICAL LABORATORY, MODERN MEDICAL LABORATORY ALTHAF PLAZA BLDG PARATHODU P O KOTTAYAM, 04828270888, 9495202881, rekhamodernlab2012@gmail.com, Kottayam</t>
  </si>
  <si>
    <t xml:space="preserve">Owner - REKHA GOPAL, KAMMATTATHIL RPC P O MUNDAKAYAM, 4828274700, rekhamodernlab@gmail.com, Incharge - , , , </t>
  </si>
  <si>
    <t>T32560MM779, Period - 19-07-2023 To 18-01-2028</t>
  </si>
  <si>
    <t>NEETHI MEDICAL LABORATORY PVT LTD PALA, opposite st marys hss bypass road pala, 04822204141, 9142277777, info@neethidiagnosticcentre.com, Kottayam</t>
  </si>
  <si>
    <t xml:space="preserve">Owner - NIXY JOSE, MUKALEPPARAMBIL ULLAS NAGAR VADAKKANCHERRY PALAKKAD, 9142277777, info@neethidiagnosticcentre.com, Incharge - , , , </t>
  </si>
  <si>
    <t>T32560MM819, Period - 02-08-2023 To 01-02-2028</t>
  </si>
  <si>
    <t>RAPHA MEDICAL LABORATORY, PEEDIKAPARAMBIL BLDG, MUKKOOTTUTHARA PO, MUKKOOTTUTHARA, 09656706379, 9496706379, salykutty847@gmail.com, Kottayam</t>
  </si>
  <si>
    <t xml:space="preserve">Owner - SALYKUTTY PHILIP, KANIYAMPUZHAKKAL, KOT ROAD, MUKKOOTTUTHARA PO, 0965670637, salykutty847@gmail.com, Incharge - , , , </t>
  </si>
  <si>
    <t>T32560MM907, Period - 25-08-2023 To 24-02-2028</t>
  </si>
  <si>
    <t>S R LABORATORY, 39B-XIII,NEEROZHUKKIL JUNCTION,KALLARA SOUTH P O,KOTTAYAM, 09605358320, 9496722297, srlaboratarykallara@gmail.com, Kottayam</t>
  </si>
  <si>
    <t xml:space="preserve">Owner - RAJIMOL T R  and  SMITHA P K, KALLARA SOUTH P O,KOTTAYAM, 9496722297, srlaboratarykallara@gmail.com, Incharge - , , , </t>
  </si>
  <si>
    <t>T32560MM941, Period - 12-09-2023 To 11-03-2028</t>
  </si>
  <si>
    <t>ALPHONSA HEALTH CARE, MUTTAPPALLY PO MUKKOOTTUTHARA KOTTAYAM KERALA, 06282745934, 6282745934, tessysaji2525@gmail.com, Kottayam</t>
  </si>
  <si>
    <t xml:space="preserve">Owner - SAJI GEORGE, THOTTAMATTATHIL
MUKKOOTTUTHARA PO
MUKKOOTTUTHARA, 6282745934, tessysaji2525@gmail.com, Incharge - , , , </t>
  </si>
  <si>
    <t>T32560MM1011, Period - 29-09-2023 To 28-03-2028</t>
  </si>
  <si>
    <t>JEEJO CLINICAL LAB, JEEJO CLINICAL LAB, MANDIRAM Jn, SACHIVOTHAMAPURAM P O, KURICHY, KOTTAYAM, 09745992254, 9745992254, jeejolabmandiram@gmail.com, Kottayam</t>
  </si>
  <si>
    <t xml:space="preserve">Owner - VILASINI P K, OTTAPLACKAL, KURICHY P O, KOTTAYAM, 9745992254, jeejolabmandiram@gmail.com, Incharge - , , , </t>
  </si>
  <si>
    <t>T32560MM1061, Period - 03-10-2023 To 02-04-2028</t>
  </si>
  <si>
    <t>METROPOLIS HEALTHCARE, KOTTAYAM GREEN FIELD_x000D_
ROOM NO IX 406_x000D_
GROUND FLOOR_x000D_
CSI COMPLEX BUILDING_x000D_
BAKERY JUNCTION_x000D_
KOTTAYAM, 09447044923, 9447044923, kottayam@metropolisindia.com, Kottayam</t>
  </si>
  <si>
    <t xml:space="preserve">Owner - DR.K RAMESH KUMAR, PURAVANKARA GRANDBAY
ABRAHAM MADAMAKAN ROAD
ERANAKULAM NORTH, 9447044923, drramesh@metropolisindia.com, Incharge - , , , </t>
  </si>
  <si>
    <t>T32560MM1069, Period - 05-10-2023 To 04-04-2028</t>
  </si>
  <si>
    <t>ST MARYS CLINICAL LABORATORY, CHAMALAYIL BUILDING_x000D_
KURUMULLOOR P O_x000D_
KANAKKARY_x000D_
KOTTAYAM, 08301087835, 9496946682, shinyreji7899@gmail.com, Kottayam</t>
  </si>
  <si>
    <t xml:space="preserve">Owner - SHINY REJI, MUKALEL HOUSE
KALLARA SOUTH P O
KALLARA
KOTTAYAM, 0830108783, shinyreji789@gmail.com, Incharge - , , , </t>
  </si>
  <si>
    <t>T32560MM1071, Period - 06-10-2023 To 05-04-2028</t>
  </si>
  <si>
    <t>CENTRAL LABORATORIES, CP XI-106, 107, Ground floor, St. Thomas Centenary Memorial Shopping Complex, Chembu  P O, Kottayam, 04829273842, 9446796408, centrallaboratorieschembu@gmail.com, Kottayam</t>
  </si>
  <si>
    <t xml:space="preserve">Owner - Supreena Joseph, Eruppakkattu House
Vempally  P O
Kanakkari
kottayam, 4829273842, centrallaboratories2021@gmail.com, Incharge - , , , </t>
  </si>
  <si>
    <t>T32560MM1075, Period - 07-10-2023 To 06-04-2028</t>
  </si>
  <si>
    <t>ALPHA CLINICAL LABORATORY, J4 BUILDING,_x000D_
POTTUKULAM,_x000D_
VELLAVOOR,_x000D_
KOTTAYAM, 09061247195, 9947612011, alphapottukulam@gmail.com, Kottayam</t>
  </si>
  <si>
    <t xml:space="preserve">Owner - CHARLIS P CHACKO, PUTHUSSERI THADATHIL, PUNNAVELI P.O, 0906124719, alphapottukulam@gmail.com, Incharge - , , , </t>
  </si>
  <si>
    <t>T32560MM1095, Period - 12-10-2023 To 11-04-2028</t>
  </si>
  <si>
    <t>C AND C CLINICAL LABORATORY, C and C Clinical Laboratory, Mammoodu P O, Changanacherry, Kottayam, Kerala, 04812471666, 9947948310, candclab1666@gmail.com, Kottayam</t>
  </si>
  <si>
    <t xml:space="preserve">Owner - SINI BINU, C and C Clinical Labouratory, Mammoodu P O, Changanacherry, Kottayam, Kerala., 0481247166, candclab1666@gmail.com, Incharge - , , , </t>
  </si>
  <si>
    <t>T32560MM1189, Period - 16-11-2023 To 15-05-2028</t>
  </si>
  <si>
    <t>Medicare Laboratory, Mudakkalil Buildind,Thamarakulam Jn._x000D_
Vallichira,Pala ,Kottayam, 95440011530, 9747788225, medicarelab2018@gmail.com, Kottayam</t>
  </si>
  <si>
    <t xml:space="preserve">Owner - ARUN T R, THARAPPIL(H)
MARANGATTUPILLY (PO)
KOTTAYAM
686635, 0482225291, medicarelab2018@gmail.com, Incharge - , , , </t>
  </si>
  <si>
    <t>T32560MM1247, Period - 25-11-2023 To 24-05-2028</t>
  </si>
  <si>
    <t>MEDICARE DIAGNOSTIC CENTRE, 544 d  elavakottal building njaliyakuzhy  kottayam district, 09605072711, 9562200033, medicareatp@gmail.com, Kottayam</t>
  </si>
  <si>
    <t xml:space="preserve">Owner - jidhu g, ezhakunnel house
adimaly p.o
adimaly
idukki, 0960507271, medicareatp@gmail.com, Incharge - , , , </t>
  </si>
  <si>
    <t>T32560MM1249, Period - 25-11-2023 To 24-05-2028</t>
  </si>
  <si>
    <t>Medilife Laboratories, Chattuvery Jn SH Mount ,kottayam, 09400229790, 8281816790, medilifelab@gmail.com, Kottayam</t>
  </si>
  <si>
    <t xml:space="preserve">Owner - Justine Mathew, Vallattu house Sreekandamangalam p.o,Athirampuzha,Kottayam, 9400229790, medilifelab@gmail.com, Incharge - , , , </t>
  </si>
  <si>
    <t>T32560MM1251, Period - 25-11-2023 To 24-05-2028</t>
  </si>
  <si>
    <t>RR LABS, Ave Mariya Complex, mammoodu , changanachery, 04812998899, 7025055912, rrlabsmammoodu2020@gmail.com, Kottayam</t>
  </si>
  <si>
    <t xml:space="preserve">Owner - SREE KUMAR.S, SREERENGAM MANJAKKALA AVANEESWARAM RSPO, 0481299889, rrlaboratory2020@gmail.com, Incharge - , , , </t>
  </si>
  <si>
    <t>T32560MM1279, Period - 29-11-2023 To 28-05-2028</t>
  </si>
  <si>
    <t>SREE KRISHNA LABORATORY, Sree Krishna Laboratory _x000D_
Edackattu Building_x000D_
Lakkattoor junction, 09544192154, 9544192154, sumaradhakrishnan154@gmail.com, Kottayam</t>
  </si>
  <si>
    <t xml:space="preserve">Owner - SUMA RADHAKRISHNAN, SREE BHAVANAM
LAKKATTOOR P O
KOTTAYAM, 9544192154, sumaradhakrishnan154@gmail.com, Incharge - , , , </t>
  </si>
  <si>
    <t>T32560MM1281, Period - 29-11-2023 To 28-05-2028</t>
  </si>
  <si>
    <t>MARIAN CLINIC LABORATORY, MARIAN CLINIC LABORATORY_x000D_
PUNCHAVAYAL P O KOTTAYAM DISTRICT, 97306604427, 7306604427, asharosemathew4@gmail.com, Kottayam</t>
  </si>
  <si>
    <t xml:space="preserve">Owner - ASHA ROSE MATHEW, KALLANANICKAL HOUSE, PUNCHAVAYAL P O, KOTTAYAM DISTRICT, 7306604427, asharosemathew4@gmail.com, Incharge - , , , </t>
  </si>
  <si>
    <t>T32560MM1285, Period - 29-11-2023 To 28-05-2028</t>
  </si>
  <si>
    <t>MEDLIFE DIAGNOSTICS CENTER, MEDILIFE DIAGNOSTICS_x000D_
PARATHODU P.O_x000D_
PARATHUDU_x000D_
PIN CORD686512, 00000000000, 8848348209, medilifekply@gmail.com, Kottayam</t>
  </si>
  <si>
    <t xml:space="preserve">Owner - MUBEENA T A, OTTATHENGIL ,PARATHODU P ,O
PARATHUDU, 0000000000, medilifekply@gmail.com, Incharge - , , , </t>
  </si>
  <si>
    <t>T32560MM1287, Period - 29-11-2023 To 28-05-2028</t>
  </si>
  <si>
    <t>CENTRAL LABORATORIES, ILLATHUPARAMBIL BUILDING_x000D_
PRAVATTOM_x000D_
NEENDOOR P O, 09562633749, 6238284092, centrallaboratoriespravattom@gmail.com, Kottayam</t>
  </si>
  <si>
    <t xml:space="preserve">Owner - SUPREENA JOSEPH, IRUPPAKATTU HOUSE
VEMBILLY P O
KOTTAYAM, 9562633749, supreenavembally@gmail.com, Incharge - , , , </t>
  </si>
  <si>
    <t>T32560MM1289, Period - 29-11-2023 To 28-05-2028</t>
  </si>
  <si>
    <t>KERALA DIAGNOSTIC CENTRE, KERALA DIAGNOSTIC CENTRE_x000D_
CHEERAMVELIL PLAZA THRIKKODITHANAM P .O CHANGANACHERRY, 00000000000, 9947178303, keraladiagnostic@gmail.com, Kottayam</t>
  </si>
  <si>
    <t xml:space="preserve">Owner - BIBIN T ZAKHARIAS, BIBIN T ZAKHARIAS 
VETTICAD THEKKEKUTTU
NALUKODY P .O CHANGANACHERRY, 0000000000, bibintzakharias684@gmail.com, Incharge - , , , </t>
  </si>
  <si>
    <t>T32560MM1291, Period - 29-11-2023 To 28-05-2028</t>
  </si>
  <si>
    <t>ASTER LABS, ASTER LABS, NEAR ST JOSEPH EYE HOSPITAL, KUNNMBHAGAM, KANJIRAPPALLY, 04812991448, 9544452144, asterlabskanjirappally@gmail.com, Kottayam</t>
  </si>
  <si>
    <t xml:space="preserve">Owner - KURUVACHAN THOMAS, VATTAVAYALIL, IDAMATTOM P O, BHARANANGANAM, 4812994481, asterlabskanjirappally@gmail.com, Incharge - , , , </t>
  </si>
  <si>
    <t>T32560MM1297, Period - 04-12-2023 To 03-06-2028</t>
  </si>
  <si>
    <t>ASTER LAB, 6-441B, ERUMELY PO, ERUMELY, 06282441771, 6282441771, geminitk15@gmail.com, Kottayam</t>
  </si>
  <si>
    <t xml:space="preserve">Owner - GEMINI T K, CHARAKUNNEL, PANAPILAVU, PAMPAVALLEY NORTH PO, 0984628493, geminitk15@gmail.com, Incharge - , , , </t>
  </si>
  <si>
    <t>T32560MM1299, Period - 04-12-2023 To 03-06-2028</t>
  </si>
  <si>
    <t>Amala Laboratories, Amala Laboratories paika poovarany po kottayam, 00000000000, 9447772442, athulcjoji007@gmail.com, Kottayam</t>
  </si>
  <si>
    <t xml:space="preserve">Owner - Joji c Jacob, Chengandayil house kalaketty p.o kanjirappally, 0000000000, jojicjacob007@gmail.com, Incharge - , , , </t>
  </si>
  <si>
    <t>T32560MM1317, Period - 06-12-2023 To 05-06-2028</t>
  </si>
  <si>
    <t>Amala Doctors Laboratory, Amala Doctors Laboratory paika poovarany po kottayam, 00000000000, 9495693979, jojicjacob007@gmail.com, Kottayam</t>
  </si>
  <si>
    <t>T32560MM1319, Period - 06-12-2023 To 05-06-2028</t>
  </si>
  <si>
    <t>MODERNCOMPUTERISEDLABORATORY, MODERN COMPUTERISED LABORATORY_x000D_
CO-OPERATIVE BANK BUILDING _x000D_
CHENGALAM EAST P O KOTTAYAM, 04812531096, 7907593525, sebastiansabitha303@gmail.com, Kottayam</t>
  </si>
  <si>
    <t xml:space="preserve">Owner - SABITHA CHANDRAN, modern computerised laboratory co-operative  bank buiding, 0000000000, sebastiansabitha303@gmail.com, Incharge - , , , </t>
  </si>
  <si>
    <t>T32560MM1321, Period - 06-12-2023 To 05-06-2028</t>
  </si>
  <si>
    <t>GRAND MEDICAL LABORATORY, NADACKAL PO_x000D_
ERATTUPETTA, 09847609060, 7306997875, susansusu142@gmail.com, Kottayam</t>
  </si>
  <si>
    <t xml:space="preserve">Owner - SUSAN V K, MUTHIRENTHICKAL
POONJAR THEKKEKARA, 9847609060, susansusu142@gmail.com, Incharge - , , , </t>
  </si>
  <si>
    <t>T32560MM1327, Period - 06-12-2023 To 05-06-2028</t>
  </si>
  <si>
    <t>Amala Laboratories, Amala Laboratories erumely, 00000000000, 9495693979, athulcjoji007@gmail.com, Kottayam</t>
  </si>
  <si>
    <t xml:space="preserve">Owner - Smitha Joji, Chengandayil house kalaketty p.o kanjirappally, 0000000000, jojicjacob007@gmail.com, Incharge - , , , </t>
  </si>
  <si>
    <t>T32560MM1337, Period - 07-12-2023 To 06-06-2028</t>
  </si>
  <si>
    <t>ZERUM DIAGNOSTIC CENTRE, ZERUM DIAGNOSTIC CENTRE, EDAMARUKU P O, 09072975838, 9072975838, zerumlab123@gmail.com, Kottayam</t>
  </si>
  <si>
    <t xml:space="preserve">Owner - APPU MOHANAN, ZERUM DIAGNOSTIC CENTRE, EDAMARUKU P O, 9072975838, zerumlab123@gmail.com, Incharge - , , , </t>
  </si>
  <si>
    <t>T32560MM1379, Period - 08-12-2023 To 07-06-2028</t>
  </si>
  <si>
    <t>MARIYA MEDICAL LAB, AMBIKAMARKET P O, VAIKOM, KOTTAYAM, 07902393018, 8301933018, greeshmahanan028@gmail.com, Kottayam</t>
  </si>
  <si>
    <t xml:space="preserve">Owner - GREESHMA P S, PUNCHATHARA, AMBIKAMRKET P O, VAIKOM, KOTTAYAM, 0790239301, greeshmahanan028@gmail.com, Incharge - , , , </t>
  </si>
  <si>
    <t>T32560MM1383, Period - 08-12-2023 To 07-06-2028</t>
  </si>
  <si>
    <t>DDRC AGILUS PATH LABS LTD, Mammoottil city Towers_x000D_
Ward no 7_x000D_
Buliding no 519J and 519K_x000D_
Mammood Jn _x000D_
Mammood PO, 04812995755, 9778421229, drdivyajohn11@gmail.com, Kottayam</t>
  </si>
  <si>
    <t xml:space="preserve">Owner - DIVYA JOHN, KALLOOPPARAMPIL HOUSE, PANDANKARY P O, EDATHUA, ALAPPUZHA, 4772964520, drdivyajohn11@gmail.com, Incharge - , , , </t>
  </si>
  <si>
    <t>T32560MM1385, Period - 09-12-2023 To 08-06-2028</t>
  </si>
  <si>
    <t>DDRC Agilus Pathlabs Limited Phlebotomy Centre Paika, Building No 295 C 3, 09446120779, 9446120779, thanvitraditions@gmail.com, Kottayam</t>
  </si>
  <si>
    <t>T32560MM1387, Period - 09-12-2023 To 08-06-2028</t>
  </si>
  <si>
    <t>AMMAS CLINICAL LABORATORY, Mevelloor p.o, Velloor, 08606564373, 8606564373, ammaslab@gmail.com, Kottayam</t>
  </si>
  <si>
    <t xml:space="preserve">Owner - SHIJA T A, MUNDANAYIL VEEDU, MEVALLOOR P O, VELLOOR,KOTTAYAM, 8606564373, ammaslab@gmail.com, Incharge - , , , </t>
  </si>
  <si>
    <t>T32560MM1399, Period - 11-12-2023 To 10-06-2028</t>
  </si>
  <si>
    <t>MARIAN DIAGNOSTIC CENTRE FATHIMAPURAM, MANALODIPARAMBIL BUILDING, FATHIMAPURAM P O, CHANGANACHERRY, 08848765167, 8848765167, jollythomas02@gmail.com, Kottayam</t>
  </si>
  <si>
    <t xml:space="preserve">Owner - JOLLIMMA THOMAS, THEKKEKARA HOUSE
NALUKODY P O
CHANGANACHERRY, 8848765167, jollythomas02@gmail.com, Incharge - , , , </t>
  </si>
  <si>
    <t>T32560MM1447, Period - 14-12-2023 To 13-06-2028</t>
  </si>
  <si>
    <t>NEETHI DIAGNOSTIC CENTRE, SALIM COMPLEX_x000D_
MAIN ROAD CHANGANASSERY_x000D_
KOTTAYAM, 04812411777, 8943779333, changanassery@neethilabs.com, Kottayam</t>
  </si>
  <si>
    <t>T32560MM1449, Period - 14-12-2023 To 13-06-2028</t>
  </si>
  <si>
    <t>JANASEVANA MEDILAB, XIII-564, Opposite Medical College,, 09400596343, 8089876046, janasevanalab2020@gmail.com, Kottayam</t>
  </si>
  <si>
    <t xml:space="preserve">Owner - PC CHACHOCHAN, PUTHUPARAMBIL,
VELLUTHURUTHY,
KUZHIMATTAM PO, 9446326046, anshadakarim@gmail.com, Incharge - , , , </t>
  </si>
  <si>
    <t>T32560MM1473, Period - 15-12-2023 To 14-06-2028</t>
  </si>
  <si>
    <t>CENTRAL LABORATORIES, VALIYAKULAM ARCADE_x000D_
BUND ROAD JUNCTION_x000D_
VECHOOR, 07012243576, 6238284092, centrallaboratoriesvechoor@gmail.com, Kottayam</t>
  </si>
  <si>
    <t xml:space="preserve">Owner - SUPREENA JOSEPH, IRUPPAKATTU JOUSE
VEMBILLY
KANAKARI, 0956263374, supreenavembally@gmail.com, Incharge - , , , </t>
  </si>
  <si>
    <t>T32560MM1475, Period - 15-12-2023 To 14-06-2028</t>
  </si>
  <si>
    <t>AMG MEDICAL LAB, HARIHARASADANAM, THALAYAZHAM P O, VAIKOM,KOTTAYAM, 04829208545, 9995028259, manjusubramanyan@gmail.com, Kottayam</t>
  </si>
  <si>
    <t xml:space="preserve">Owner - MANJU RAJ P, HARIHARASADANAM, THALAYAZHAM P O, VAIKOM, KOTTAYAM, 4829208545, manjusubramanyan@gmail.com, Incharge - , , , </t>
  </si>
  <si>
    <t>T32560MM1497, Period - 17-12-2023 To 16-06-2028</t>
  </si>
  <si>
    <t>Mini Memorial Advanced Medical Laboratory, 451 A Ward No 14 _x000D_
Manoorpalli Junction_x000D_
Mattakkara, 91703427744, 7034299444, minimemoriallab@gmail.com, Kottayam</t>
  </si>
  <si>
    <t xml:space="preserve">Owner - GEORGE JOSE, OZHUNGALIL HOUSE
AYARKUNNAM PO
KOTTAYAM, 7034277444, georgejose01457@gmail.com, Incharge - , , , </t>
  </si>
  <si>
    <t>T32560MM1589, Period - 19-12-2023 To 18-06-2028</t>
  </si>
  <si>
    <t>MEDIVISION SCAN AND DIAGNOSTIC  RESEARCH CENTRE, kunnel building,njaliyakuzhy,vakathanam p.o,kottayam, 09946808457, 9946808457, njaliakuzhymedivision@gmail.com, Kottayam</t>
  </si>
  <si>
    <t>T32560MM1591, Period - 19-12-2023 To 18-06-2028</t>
  </si>
  <si>
    <t>Medivision Scan Diagnostic Research Centre, Karimattathil Building, Opp. Medical College, Gandhi Nagar, Gandhi Nagar, Kottayam - 686008, 09446899080, 9446899080, ktmmchmdv@gmail.com, Kottayam</t>
  </si>
  <si>
    <t xml:space="preserve">Owner - Bibu B Punnooran, A82,Riviera Retreat,Thevara Ferry Road,Rivera Suites,Thevara,Ernakulam
682013, 9446899072, hr@medivision.in, Incharge - , , , </t>
  </si>
  <si>
    <t>T32560MM1595, Period - 19-12-2023 To 18-06-2028</t>
  </si>
  <si>
    <t>MED MIX LABORATARY, MEMURY P O MANVETTOM, 04829245872, 9562683111, medmixlaboratoryktm@gmail.com, Kottayam</t>
  </si>
  <si>
    <t xml:space="preserve">Owner - AMMINI GEORGE, PALAKKATTU KALLARA P O
PUTHANPALLI, 0482924587, amminigeorge70@gmail.com, Incharge - , , , </t>
  </si>
  <si>
    <t>T32560MM1599, Period - 22-12-2023 To 21-06-2028</t>
  </si>
  <si>
    <t>MED MIX LABORATARY, MANJOOR P O_x000D_
MANJOOR_x000D_
KOTTAYAM, 04829245872, 9562683111, medmixlaboratoryktm@gmail.com, Kottayam</t>
  </si>
  <si>
    <t xml:space="preserve">Owner - AMMINI GEORGE, PALAKKATT HOUSE
KALLARA
KOTTAYAM, 0482924587, amminigeorge70@gmail.com, Incharge - , , , </t>
  </si>
  <si>
    <t>T32560MM2141, Period - 03-01-2024 To 02-07-2028</t>
  </si>
  <si>
    <t>MED MIX LABORATORY, MANJOOR SOUTH P O_x000D_
MANJOOR_x000D_
KOTTAYAM, 04829245872, 9562683111, medmixlaboratoryktm@gmail.com, Kottayam</t>
  </si>
  <si>
    <t>T32560MM2147, Period - 03-01-2024 To 02-07-2028</t>
  </si>
  <si>
    <t>HI TECH LABORATORY, Cherickal building_x000D_
 Kiliroor north PO_x000D_
 Illickal _x000D_
 Kottayam, 06238968324, 9447454820, hilabsopt@gmail.com, Kottayam</t>
  </si>
  <si>
    <t xml:space="preserve">Owner - JAYESH K M, Kottampadathu
Kummanam PO
Kottayam, 9946446919, jayeshkm77@gmail.com, Incharge - , , , </t>
  </si>
  <si>
    <t>T32560MM2149, Period - 03-01-2024 To 02-07-2028</t>
  </si>
  <si>
    <t>ARUNA LAB VARIKKAMKUNNU, PRANAVOM BUILDING VARIKKAMKUNNU VADAKARA PO KOTTAYAM, 09947550371, 9947550371, arunalab2006@gmail.com, Kottayam</t>
  </si>
  <si>
    <t xml:space="preserve">Owner - SUNANDA K K, ASHARIPARAMBIL VADAKARA PO THALAYOLAPPARAMBU KOTTAYAM, 9947550371, arunalab2006@gmail.com, Incharge - , , , </t>
  </si>
  <si>
    <t>T32560MM2313, Period - 10-01-2024 To 09-07-2028</t>
  </si>
  <si>
    <t>KARUNYA DIAGNOSTIC CENTRE, KARUNYA DIAGNOSTIC CENTRE_x000D_
AKSHARA HARMYAM_x000D_
OPP SEETHA PLUS LINK ROAD JN_x000D_
VAIKOM KOTTAYAM, 04829221707, 9447183707, karunyalabvkm@gmail.com, Kottayam</t>
  </si>
  <si>
    <t xml:space="preserve">Owner - BIJUMON N R, NAMBITHANATH HOUSE  MADIYATHRA
VAIKOM P.O, 4829221707, bijunambithanam@gmail.com, Incharge - , , , </t>
  </si>
  <si>
    <t>T32560MM2315, Period - 10-01-2024 To 09-07-2028</t>
  </si>
  <si>
    <t>PERUMALIL DIAGNOSTIC CENTRE, ATHANICKAL BUILDINGS_x000D_
PERUVA.P.O_x000D_
PERUVA, 04829293568, 9484800800, antonycyriacp@gmail.com, Kottayam</t>
  </si>
  <si>
    <t xml:space="preserve">Owner - ANTONY CYRIAC, PERUMALIL HOUSE
ARUNNOOTTIMANGALLAM.P.O
KOTTAYAM, 4829293568, antonycyriacp@gmail.com, Incharge - , , , </t>
  </si>
  <si>
    <t>T32560MM2317, Period - 10-01-2024 To 09-07-2028</t>
  </si>
  <si>
    <t>AMG MEDICAL LAB, VECHOOR P O, KAIPPUZHAMUTTU,KOTTAYAM, 09061124778, 9061124778, amgmedicallab2022@gmail.com, Kottayam</t>
  </si>
  <si>
    <t xml:space="preserve">Owner - MANJU RAJ, HARIHARASADANAM,THALAYAZHAM P O, VAIKOM,KOTTAYAM, 9995028257, manjusubramanyan@gmail.com, Incharge - , , , </t>
  </si>
  <si>
    <t>T32560MM2319, Period - 10-01-2024 To 09-07-2028</t>
  </si>
  <si>
    <t>ASWIN MEDI LAB, Maravanthuruth P O, Vaikom , Kottayam, 08139831529, 8139831529, aswinmedilab@gmail.com, Kottayam</t>
  </si>
  <si>
    <t xml:space="preserve">Owner - JISHA PETER, EDAVAZHITHARA, VAIKOM P O, KOTTAYAM, 8139831529, jishapeter88292@gmail.com, Incharge - , , , </t>
  </si>
  <si>
    <t>T32560MM2321, Period - 10-01-2024 To 09-07-2028</t>
  </si>
  <si>
    <t>ROHINI CLINICAL LABORATORY, ROHINI CLINICAL LABORATORY, BRAHMAMANGALAM P O, 07907396964, 7907396964, rohinilabbhm@gmail.com, Kottayam</t>
  </si>
  <si>
    <t xml:space="preserve">Owner - SANILA P M, KULANGARAYIL HOUSE, BRAHMAMANGALAM P O, 7907396964, rohinilabbhm@gmail.com, Incharge - , , , </t>
  </si>
  <si>
    <t>T32560MM2325, Period - 10-01-2024 To 09-07-2028</t>
  </si>
  <si>
    <t>MEDLAB DIAGNOSTIC CENTRE, MEDLAB DIAGNOSIC CENTRE_x000D_
VALAVOOR SERVICE CO OPERATIVE BANK BUILDING_x000D_
ANTHIYALAM 686 574 KOTTAYAM DIST, 08606699687, 8606699687, medlabdiagnostics4u@gmail.com, Kottayam</t>
  </si>
  <si>
    <t xml:space="preserve">Owner - SHABNA K A, THENGANAMANNIL HOUSE CHAMAMPATHAL P O VAZHOOR PIN 686517 KOTTAYAM, 8606699687, medlabdiagnostics4u@gmail.com, Incharge - , , , </t>
  </si>
  <si>
    <t>T32560MM2331, Period - 10-01-2024 To 09-07-2028</t>
  </si>
  <si>
    <t>HI TECH DIAGNOSTIC CENTER, VAZHAKALA BUILDINGS,_x000D_
KARUKACHAL.P.O., 04812485949, 9447306539, joykizhakemury@yahoo.co.in, Kottayam</t>
  </si>
  <si>
    <t xml:space="preserve">Owner - LISSY JOY, KIZHAKKEMURY HOUSE,
KARUKACHAL.P.O.,
KOTTAYAM DISTRICT, 4812485949, joykizhakemury@yahoo.co.in, Incharge - , , , </t>
  </si>
  <si>
    <t>T32560MM2335, Period - 11-01-2024 To 10-07-2028</t>
  </si>
  <si>
    <t>TCS NEETHI MEDILAB, TCS NEETHI MEDILAB_x000D_
TRADERS COMPLEX_x000D_
KADUTHUTRUTHY P O, 04829293254, 9447868992, tcsneethimedilabkdy@gmail.com, Kottayam</t>
  </si>
  <si>
    <t xml:space="preserve">Owner - PRESIDENT, TRADERS CO OP SOCIETY LTD NO K 1019 KADUTHURUTHY, 9447868992, traderssocietykdy@gmail.com, Incharge - , , , </t>
  </si>
  <si>
    <t>T32560MM2439, Period - 14-01-2024 To 13-07-2028</t>
  </si>
  <si>
    <t>PULSE LABORATORY, PULSE LABORATORY_x000D_
OPP. PANCHAYATH OFFICE_x000D_
KADAPLAMATTOM, 08590758036, 8547073268, indirapulselab@gmail.com, Kottayam</t>
  </si>
  <si>
    <t xml:space="preserve">Owner - INDIRA P R, TRIVENI HOUSE, KOODAPPULAM P.O., KOODAPPULAM, 8547073268, indirapulselab@gmail.com, Incharge - , , , </t>
  </si>
  <si>
    <t>T32560MM2805, Period - 20-01-2024 To 19-07-2028</t>
  </si>
  <si>
    <t>KARUNYA DIAGNOSTIC CENTRE, KARUNYA DIAGNOSTIC CENTRE_x000D_
VELLAVOOR P O_x000D_
NEAR POST OFFICE_x000D_
KOTTAYAM DISTRICT_x000D_
KERALA, 09048350392, 9048350392, karunyalab2019@gmail.com, Kottayam</t>
  </si>
  <si>
    <t xml:space="preserve">Owner - PONNAMMA V K, KALLOLICKAL HOUSE 
THAZHATHU VADAKARA P O 
KOTTAYAM 
KRALA, 9048350392, vkaswathy321@gmail.com, Incharge - , , , </t>
  </si>
  <si>
    <t>T32560MM2885, Period - 23-01-2024 To 22-07-2028</t>
  </si>
  <si>
    <t>V CARE MEDI LAB, Opp.Village Office_x000D_
Anickadu po_x000D_
Pallikathodu , Kottayam, 04812551917, 8921761792, palikathodulab@gmail.com, Kottayam</t>
  </si>
  <si>
    <t xml:space="preserve">Owner - Manoj u d, Udhikuzha kizhakethil
Anickadu po
Pallikathodu
Kottayam, 0481255191, pallikathodulab@gmail.com, Incharge - , , , </t>
  </si>
  <si>
    <t>T32560MM3493, Period - 28-01-2024 To 27-07-2028</t>
  </si>
  <si>
    <t>Life Care Diagnostic Centre, Kovoor Building,_x000D_
Manimala P O, _x000D_
Manimala, Kottayam., 07902487249, 7902487249, ponnuneenu16@gmail.com, Kottayam</t>
  </si>
  <si>
    <t xml:space="preserve">Owner - Neenu Mathew, Kannamkudiyil house,
Palampra P O,
Parathodu, Kanjirappally,
Kottayam, 7902487249, ponnuneenu16@gmail.com, Incharge - , , , </t>
  </si>
  <si>
    <t>T32560MM3583, Period - 28-01-2024 To 27-07-2028</t>
  </si>
  <si>
    <t>AMALA DOCTORS LABORATORY, AMALA DOCTORS LABORATORY KOORALI KOTTAYAM, 00000000000, 9544743460, doctorslabkoorali@gmail.com, Kottayam</t>
  </si>
  <si>
    <t>T32560MM3601, Period - 28-01-2024 To 27-07-2028</t>
  </si>
  <si>
    <t>LIFE CARE DIAGNOSTIC, 14 146 ARIPARAMBIL BLDNG KANAMALA PO KANAMALA, 09947817082, 9947817082, yamunabosebose@gmail.com, Kottayam</t>
  </si>
  <si>
    <t xml:space="preserve">Owner - YAMUNA BOSE, KOYIPURATHU, MUKKOOTTUTHARA PO, ELIVALIKKARA, 0994781708, yamunabosebose@gmail.com, Incharge - , , , </t>
  </si>
  <si>
    <t>T32560MM3615, Period - 28-01-2024 To 27-07-2028</t>
  </si>
  <si>
    <t>DH DIAGNOSTICS A Unit of Health Street Hospitality and Research PVT LTD, Kunjootys Arcade,Madam junction,SH Mount,M.C Road,Kottayam, 08086050500, 8086050500, coo@dh-clinic.com, Kottayam</t>
  </si>
  <si>
    <t xml:space="preserve">Owner - Althaaf Mohamed A H, Melepediykkal,Pannithadom Road,Kechery,Eranellur,Thrissur,Kerala, 9447002983, contact@dralthaaf.com, Incharge - , , , </t>
  </si>
  <si>
    <t>T32560MM4655, Period - 30-01-2024 To 29-07-2028</t>
  </si>
  <si>
    <t>SMART MEDIPLUS DIAGNOSTIC CENTRE, SMART MEDIPLUS DIAGNOSTIC CENTRE_x000D_
VIJAYAPURAM,VADAVATHOOR, KANJIKUZHY, KOTTAYAM PIN 686010, 04812998091, 7593883692, smartmediplusktm@gmail.com, Kottayam</t>
  </si>
  <si>
    <t xml:space="preserve">Owner - RENJINI SHIBU, C/O SHIBU JOSE 
ENANICKAL HOUSE
ELANGAVAM, VARAPPETTY
686691
KOTHAMANGALAM, 4812998091, smarttdpa@gmail.com, Incharge - , , , </t>
  </si>
  <si>
    <t>T32560MM4659, Period - 30-01-2024 To 29-07-2028</t>
  </si>
  <si>
    <t>Insight Clinical Laboratory, Kallirikkumkalayil, Madhuraveli, Ayamkudy, Kottayam- 686613, 04829200000, 8547438953, ekvijayamma75@gmail.com, Kottayam</t>
  </si>
  <si>
    <t xml:space="preserve">Owner - Elanjithara Kutty Vijayamma, Thamaramkunnel House, Ayamkudy P O, Kottayam, 0482920000, ekvijayamma75@gmail.com, Incharge - , , , </t>
  </si>
  <si>
    <t>T32560MM4831, Period - 31-01-2024 To 30-07-2028</t>
  </si>
  <si>
    <t>ADHI DIAGNOSTIC CENTER, NSS KARAYOGAM BUILDING _x000D_
KAVUMNNADA_x000D_
NEDUMKUNNAM, 06282627992, 7012547127, adhidiagnosticcenter@gmail.com, Kottayam</t>
  </si>
  <si>
    <t xml:space="preserve">Owner - SIMI BHUVANANDRAN, PONPARAYIL
KANAM
KOTTAYAM, 7012547127, adhidiagnosticcenter@gmail.com, Incharge - , , , </t>
  </si>
  <si>
    <t>T32560MM4863, Period - 31-01-2024 To 30-07-2028</t>
  </si>
  <si>
    <t>V CARE COMPUTERISED DIAGNOSTIC, V CARE DIAGNOSTIC  EDAYRIKKAPUZHA KANGAZHA P O KOTTAYAM, 09778202951, 8606357493, vcareedayrikkapuzha@gmail.com, Kottayam</t>
  </si>
  <si>
    <t xml:space="preserve">Owner - RAKHI MOL P G, PANAMTHANATHIL  CHAMAMPATHAL P O VAZHOOR KOTTAYAM, 9778202951, vcareedayrikkapuzha@gmail.com, Incharge - , , , </t>
  </si>
  <si>
    <t>T32560MM4871, Period - 31-01-2024 To 30-07-2028</t>
  </si>
  <si>
    <t>ALSHFA CLINICAL LABORATORY, pulimoottil building,ke road,kanjirappally, 08075953901, 9562721610, alshifalabkanjirappally@gmail.com, Kottayam</t>
  </si>
  <si>
    <t xml:space="preserve">Owner - SONY LIYA, ILLATHUPARAMBIL HOUSE
KANJIRAPPALLY, 09562721610, alshifalabkanjirappally@gmail.com, Incharge - , , , </t>
  </si>
  <si>
    <t>T32560MM5073, Period - 31-01-2024 To 30-07-2028</t>
  </si>
  <si>
    <t>V Care Diagnostics, Munjanattu Building,_x000D_
Mariyathuruth P. O,_x000D_
Kudayampady, _x000D_
Kottayam, 09447109655, 9447109655, vcarelabkdm@gmail.com, Kottayam</t>
  </si>
  <si>
    <t xml:space="preserve">Owner - Nithin Sabu, Thannichuvattil House,
Kaipuzha P.O,
Kottayam, 08111867589, nithinsabu3006@gmail.com, Incharge - , , , </t>
  </si>
  <si>
    <t>T32560MM5085, Period - 31-01-2024 To 30-07-2028</t>
  </si>
  <si>
    <t>Global Medical Laboratory, St.Marys Shopping complex,Parathode p.o.,_x000D_
Podimattam-686512, 09048221793, 9048221793, nithungeorge@gmail.com, Kottayam</t>
  </si>
  <si>
    <t xml:space="preserve">Owner - Nisha Varghese, Kizhakevila (H),Parathode P.O,Podimattam, 09048221793, nithungeorge@gmail.com, Incharge - , , , </t>
  </si>
  <si>
    <t>T32560MM5155, Period - 02-02-2024 To 01-08-2028</t>
  </si>
  <si>
    <t>HI TEK LABORATORY, High Tech Laboratory,Shop No.262 Ward 10,Pathanadu,Mundathanam, 09048171650, 9048171650, nazarmon883@gmail.com, Kottayam</t>
  </si>
  <si>
    <t xml:space="preserve">Owner - NAZARMON, KOLLERKUZHI,KANGAZHA P O,KOTTAYAM, 0904817165, nazarmon883@gmail.com, Incharge - , , , </t>
  </si>
  <si>
    <t>T32560MM5779, Period - 09-02-2024 To 08-08-2028</t>
  </si>
  <si>
    <t>NEETHI MEDICAL LABORATORY PVT LTD KOTTAYAM, NEAR KERALA BANK LOGOS CENTRE LOGOS JUNCTION KOTTAYAM, 04912521111, 9142277777, INFO@NEETHIDIAGNOSTICCENTRE.COM, Kottayam</t>
  </si>
  <si>
    <t xml:space="preserve">Owner - NIXY JOSE, MUKALEPARAMBIL HOUSE ULLAS NAGAR VADAKKANCHERRY PALAKKAD, 0491252111, INFO@NEETHIDIAGNOSTICCENTRE.COM, Incharge - , , , </t>
  </si>
  <si>
    <t>T32560MM12557, Period - 16-05-2024 To 15-11-2028</t>
  </si>
  <si>
    <t>SPECIALITY DIAGNOSTIC CENTER, KANJAMALA AVENUES OPPOSITE GOVT. HOSPITAL PAIKA, 04822225646, 9605252227, specialitydc@gmail.com, Kottayam</t>
  </si>
  <si>
    <t xml:space="preserve">Owner - BIJIMOL GEORGE, PULLATTU HOUSE NJANDUPARA P O POOVARANY 686577 KOTTAYAM, 0954416604, bijimolpullattu1@gmail.com, Incharge - , , , </t>
  </si>
  <si>
    <t>T32560MM12767, Period - 26-06-2024 To 25-12-2028</t>
  </si>
  <si>
    <t>Taluk Head Quarters Hospital. Kuravilangad, Kuravilangad. Kottayam. Kerala PIN686633, 04822231616, 9847716938, thkvld@gmail.com, Kottayam</t>
  </si>
  <si>
    <t>Owner - , , , , Incharge - Dr. Sam Paul.C, 9847716938, 04852824346, dr.sampaul@gmail.com</t>
  </si>
  <si>
    <t>T32560MMMSH00001, Period - 28-05-2019 To 27-11-2023</t>
  </si>
  <si>
    <t>TALUK HEAD QUARTERS HOSPITAL PAMPADY, TALUK HEAD QUARTERS HOSPITAL ,PAMPADY,KOTTAYAM,686502, 04812507866, 9447288212, thqhpampady@gmail.com, Kottayam</t>
  </si>
  <si>
    <t>Owner - , , , , Incharge - DR MANOJ .K .A, 9447288212, 04812507866, drmanojka@gmail.com</t>
  </si>
  <si>
    <t>T32560MMMSH00002, Period - 03-06-2019 To 02-12-2023</t>
  </si>
  <si>
    <t>THALUK HEAD QUARTERS HOSPITAL, VAIKOM, THALUK HEAD QUARTERS HOSPITAL, VAIKOM, , 04829216361, 9495265234, thqhvaikom41@gmail.com, Kottayam</t>
  </si>
  <si>
    <t>Owner - , , , , Incharge - DR.ANITHA BABU, 9495265234, 04829216361, thqhvaikom41@gmail.com</t>
  </si>
  <si>
    <t>T32560MMMSH00003, Period - 15-06-2019 To 14-12-2023</t>
  </si>
  <si>
    <t>K.R Narayanan Memorial Speciality Hospital, Uzhavoor, Uzhavoor P.O,Kottayam, Pin-686634, 04822241045, 9447062783, phcuzhavoor@gmail.com, Kottayam</t>
  </si>
  <si>
    <t>Owner - , , , , Incharge - Dr. Jessy Joy Sebastian, 9447062783, 04822241045, phcuzhavoor@gmail.com</t>
  </si>
  <si>
    <t>T32560MMMSH00004, Period - 26-06-2019 To 25-12-2023</t>
  </si>
  <si>
    <t>GENERAL HOSPITAL KANJIRAPPALLY, Kunnumbhagam P.O, Kanjirappally, 04828203492, 9562685920, thqhkply@gmail.com, Kottayam</t>
  </si>
  <si>
    <t>Owner - , , , , Incharge - Dr. Santhi.M, 9562685920, 04828203492, thqhkply@gmail.com</t>
  </si>
  <si>
    <t>T32560MMMSH00005, Period - 26-06-2019 To 25-12-2023</t>
  </si>
  <si>
    <t>General hospital Changanassery, Changanassey(p.o)Kottayam,Kerala,Pin:686101, 04812402349, 9496887427, thqhchry@gmail.com, Kottayam</t>
  </si>
  <si>
    <t>Owner - , , , , Incharge - , 9496887427, 04812402349, thqhchry@gmail.com</t>
  </si>
  <si>
    <t>T32560MMMSH00006, Period - 02-07-2019 To 01-01-2024</t>
  </si>
  <si>
    <t>GENERAL HOSPITAL KOTTAYAM, SUPERINTENDENT                     GENERAL HOSPITAL , KOTTAYAM  - 1, 04812563611, 9605408756, districthospitalktm@gmail.com, Kottayam</t>
  </si>
  <si>
    <t>Owner - , , , , Incharge - Dr.Bindukumari R, 9605408756, 04812563611, districthospitalktm@gmail.com</t>
  </si>
  <si>
    <t>T32560MMMSH00008, Period - 22-10-2019 To 21-04-2024</t>
  </si>
  <si>
    <t>GENERAL HOSPITAL PALA, SUPERINTENDENT GENERAL HOSPITAL PALA , 04822215154, 9447763974, suptpala@gmail.com, Kottayam</t>
  </si>
  <si>
    <t>Owner - , , , , Incharge - Dr Anju C Mathew, 9447763974, 04822215154, suptpala@gmail.com</t>
  </si>
  <si>
    <t>T32560MMMSH00007, Period - 22-10-2019 To 21-04-2024</t>
  </si>
  <si>
    <t>Govt Medical College Hospital Kottayam, Govt Medical College Hospital, Gandhinagar P O, Kottayam , 04712592001, 9447355841, superintendent.mch@gmail.com, Kottayam</t>
  </si>
  <si>
    <t>Owner - , , , , Incharge - Dr Jayakumar T K, 9447355841, 04812592234, superintendent.mch@gmail.com</t>
  </si>
  <si>
    <t>T32560MMMSH00009, Period - 06-06-2020 To 05-12-2024</t>
  </si>
  <si>
    <t>PMC HOSPITAL, ERATTUPETTA, PMC HOSPITAL, ERATTUPETTA   ERATTUPETTA P.O             ERATTUPETTA, 04822274636, 9072805748, infopmcerattupetta@gmail.com, Kottayam</t>
  </si>
  <si>
    <t xml:space="preserve">Owner - P E MOHAMMED SAKEER, PUTHENPARAMBIL (H) ERATTUPETTA P.O ERATTUPETTA, , niyaspm8@gmail.com, Incharge - , , , </t>
  </si>
  <si>
    <t>T32560MMMSH00011, Period - 16-02-2022 To 15-08-2026</t>
  </si>
  <si>
    <t>Chaithanya Trust Hospital, Chaithanya Trust HOspital, Kozha, Kuravilangad, 09745300576, 9745300576, cthmmc@gmail.com, Kottayam</t>
  </si>
  <si>
    <t xml:space="preserve">Owner - G.Surendranahan, chaithanya trust hospitalKozha, Kuravilangad, 09745300576, cthmmc@gmail.com, Incharge - , , , </t>
  </si>
  <si>
    <t>T32560MMMSH00012, Period - 04-03-2022 To 03-09-2026</t>
  </si>
  <si>
    <t>SANJEEVANI HOSPITAL, KURISUMMOODU P O, 09447189477, 9447189477, sanjeevaninh99@gmail.com, Kottayam</t>
  </si>
  <si>
    <t xml:space="preserve">Owner - DR R V NAIR, SANJEEVANI, KURISUMMOODU P O, CHANGANACHERRY, 09447189477, sanjeevaninh99@gmail.com, Incharge - , , , </t>
  </si>
  <si>
    <t>T32560MMMSH00013, Period - 16-08-2022 To 15-02-2027</t>
  </si>
  <si>
    <t>SAMARITAN MEDICAL CENTRE, DOCTORS TOWER,_x000D_
NEAR KSTRC BUS-STAND, CHANGANANCHERRY, 04812423535, 9446124517, samaritanmch@gmail.com, Kottayam</t>
  </si>
  <si>
    <t xml:space="preserve">Owner - DR.P.S. GEORGE, SAMARITAN MEDICAL CENTRE
DOCTORS TOWER 
NEAR KSTRC BUS-STAND, CHANGANACHERRY, 9446891209, samueldrgeorge@gmail.com, Incharge - , , , </t>
  </si>
  <si>
    <t>T32560MM4825, Period - 31-01-2024 To 30-07-2028</t>
  </si>
  <si>
    <t>CNK HOSPITAL PVT LTD, I E NAGAR P.O, MADUKKAMOODU, CHANGANACHERRY, 04812722888, 7560817265, cnkhospitalpvtltd@yahoo.com, Kottayam</t>
  </si>
  <si>
    <t xml:space="preserve">Owner - DR SARATH CHANDRALAL K, KAKKATTU HOUSE
I E NAGAR P O
CHANGANACHERRY, 0481272888, cnkhospitalpvtltd@yahoo.com, Incharge - , , , </t>
  </si>
  <si>
    <t>T32560MM4857, Period - 31-01-2024 To 30-07-2028</t>
  </si>
  <si>
    <t>BHARATH HOSPITAL, AZAD LANE, KOTTAYAM., 04812582947, 9847058270, mail@bharathhospital.co.in, Kottayam</t>
  </si>
  <si>
    <t xml:space="preserve">Owner - VINOD VISWANATHAN, CHAITHANYA, AZAD LANE, KOTTAYAM, 04812582947, vinovis@gmail.com, Incharge - , , , </t>
  </si>
  <si>
    <t>T32560MM5067, Period - 31-01-2024 To 30-07-2028</t>
  </si>
  <si>
    <t>MUNDAKAPADAM MANDIRAM HOSPITAL, MANGANAM, KOTTAYAM, KERALA, 04812578393, 9656383379, mandiramhospital@yahoo.com, Kottayam</t>
  </si>
  <si>
    <t xml:space="preserve">Owner - GEORGE KURIAN, TREASURER, MUNDAKAPPADAM MANDIRAM HOSPITAL, MANGANAM P.O., KOTTAYAM, 4812572063, mandiramsktm@gmail.com, Incharge - , , , </t>
  </si>
  <si>
    <t>T32560MM5091, Period - 31-01-2024 To 30-07-2028</t>
  </si>
  <si>
    <t>District TB Centre, District Hospital Compound, Chelliyozhukkam Road, Kottayam, 04812303965, 7593843693, dtbckottayam@gmail.com, Kottayam</t>
  </si>
  <si>
    <t>Owner - , , , , Incharge - Dr.Twinkle Prabhakaran, 7593843693, 04812303965, dtokekot@rntcp.org</t>
  </si>
  <si>
    <t>T32560MMSSH00001, Period - 14-05-2019 To 13-11-2023</t>
  </si>
  <si>
    <t>HIGHRANGE HOSPITAL PVT LTD , PARATHODU P.O KANJIRAPPALLY KOTTAYAM KERALA-686512, , 9447661678, highrangehospital@gmail.com, Kottayam</t>
  </si>
  <si>
    <t xml:space="preserve">Owner - K.P.JAMALUDEEN, PARATHODU P.O KANJIRAPPALLY, , highrangehospital@gmail.com, Incharge - , , , </t>
  </si>
  <si>
    <t>T32560MMSSH00002, Period - 27-08-2022 To 26-02-2027</t>
  </si>
  <si>
    <t>Leela Hospital, Leela Hospital, Pariyaram P.O., Kottayam, 09190488885, 9447607592, leelahospitalkottayam@gmail.com, Kottayam</t>
  </si>
  <si>
    <t xml:space="preserve">Owner - Dr N Vipin Chandra Lal, GRA N 38, Harisree, Gandhinagar P.O., Kottayam, 9048888545, nvclal@gmail.com, Incharge - , , , </t>
  </si>
  <si>
    <t>T32560MM2469, Period - 16-01-2024 To 15-07-2028</t>
  </si>
  <si>
    <t>MAHITHA CLINIC, MAHITHA CLINIC 
SASTHANKAL
KAIPUZHA P O 
KOTTAYAM, 08547625058, 8129378437, ckmahesh80@yahoo.com, Kottayam</t>
  </si>
  <si>
    <t xml:space="preserve">Owner - mahesh ck, mahesh ck,chathakulam h,kaipuzha po,kottayam,kerala, 8129378437, ckmahesh80@yahoo.com, Incharge - , , , </t>
  </si>
  <si>
    <t>T32560MM2471, Period - 16-01-2024 To 15-07-2028</t>
  </si>
  <si>
    <t>ARADHANA HOSPITAL, Thalayazham P O, Vaikom, Kottayam, 09995053128, 9995053128, brotherdrnn@gmail.com, Kottayam</t>
  </si>
  <si>
    <t xml:space="preserve">Owner - DR. N N SUDHAKARAN, CHICKAGO, THALAYAZHAM P O, VAIKOM, KOTTAYAM, 9995053128, brotherdrnn@gmail.com, Incharge - , , , </t>
  </si>
  <si>
    <t>T32560MM2801, Period - 20-01-2024 To 19-07-2028</t>
  </si>
  <si>
    <t>ST GEORGE EYE HOSPITAL, PULICKAL CHAMBER MUTTAM JUNCTION, 04822279457, 8848457876, eyehospitalstgeorge@gmail.com, Kottayam</t>
  </si>
  <si>
    <t xml:space="preserve">Owner - DR.PD MATHEW, PULICKAL
ERATTUPETTA, 0482273457, eyestgeorge@gmail.com, Incharge - , , , </t>
  </si>
  <si>
    <t>T32560MM3607, Period - 28-01-2024 To 27-07-2028</t>
  </si>
  <si>
    <t>Santhigiri Ayurvedha and siddha hospital, Santhigiri Ayurveda and Siddha Hospital_x000D_
opp benjamin bailey chalukunn,kottayam 686001, 04812560698, 7356434924, sashkottayam@gmail.com, Kottayam</t>
  </si>
  <si>
    <t xml:space="preserve">Owner - SWAMI GURU SAVITH JNANA THAPASWI, Santhigiri Healthcare And Research Organisation
Santhigiri Ashrmam Pothencode po Thiruvanathapuram, 4812560698, sashkottayam@gmail.com, Incharge - , , , </t>
  </si>
  <si>
    <t>T32560SI9577, Period - 10-03-2024 To 08-09-2028</t>
  </si>
  <si>
    <t>PRABHA MEDICAL CENTRE, Prabha Medical Center _x000D_
Ramapuram Bazar P.O_x000D_
Kottayam, 04822204108, 9947209108, prabhamedicalcentre@gmail.com, Kottayam</t>
  </si>
  <si>
    <t xml:space="preserve">Owner - Aswine A Prabha, Ambattu House
Ramapuram Bazar P.O
Kottayam, 04822204108, prabhamedicalcentre@gmail.com, Incharge - , , , </t>
  </si>
  <si>
    <t>T32560SI11719, Period - 24-03-2024 To 22-09-2028</t>
  </si>
  <si>
    <t>Anugraha Dental care, 365 E ,valechira building kumaranalloor,Kottayam, 09544429727, 9544429727, anusanthosh2002@yahoo.com, Kottayam</t>
  </si>
  <si>
    <t xml:space="preserve">Owner - AnuThomas, 365 E ,valechira building,kumaranalloor,Kottayam, 09544429727, anusanthosh2002@yahoo.com, Incharge - , , , </t>
  </si>
  <si>
    <t>T32560UN11599, Period - 19-03-2024 To 17-09-2028</t>
  </si>
  <si>
    <t>C K DENTAL CLINIC, OPPOSITE SOUTH INDIAN BANK,_x000D_
NEDUMKUNNAM P.O,_x000D_
KARUKACHAL, 09447117575, 9447117575, ckdentalclinic4u@gmail.com, Kottayam</t>
  </si>
  <si>
    <t xml:space="preserve">Owner - ARUN TITUS KOSHY, THAZHE MANNIL,
THONNIAMALA P.O,
PATHANAMTHITTA, 09447117575, aruntitus10000@gmail.com, Incharge - , , , </t>
  </si>
  <si>
    <t>T32560YN11721, Period - 24-03-2024 To 22-09-2028</t>
  </si>
  <si>
    <t>Kozhikode</t>
  </si>
  <si>
    <t>SUKRUTHAM AYURVEDA CHIKITSALAYAM, SUKRUTHAM AYURVEDA CHIKITSALAYAM, KOVILAKAM ROAD,MANKAVU,KOZHIKODE ,673007, 04952330838, 9745994515, sukrutham@gmail.com, Kozhikode</t>
  </si>
  <si>
    <t xml:space="preserve">Owner - DR ARYADEVI PALAPPUZHA, SUKRUTHAM AYURVEDA CHIKITSALAYAM, PALACE ROAD, MANKAVU, KOZHIKODE-7, 4952330838, sukrutham@gmail.com, Incharge - , , , </t>
  </si>
  <si>
    <t>T32561AY1111, Period - 24-10-2023 To 23-10-2027</t>
  </si>
  <si>
    <t>Saparya Ayurveda, Saparya Ayurveda, Near Police station Thamarassery, Thamarassery PO, Kozhikode, 04952225255, 7034669955, saparyaayurveda@gmail.com, Kozhikode</t>
  </si>
  <si>
    <t xml:space="preserve">Owner - Dr.Vipindas K, Koomullil, 04952225255, dr.dvipink@gmail.com, Incharge - , , , </t>
  </si>
  <si>
    <t>T32561AY11605, Period - 19-03-2024 To 17-09-2028</t>
  </si>
  <si>
    <t>Govt Ayurveda Dispensary, Edachery, PO Edachery, 04962547901, 9961991819, edacherydispensary@gmail.com, Kozhikode</t>
  </si>
  <si>
    <t>Owner - , , , , Incharge - Dr Rajesh N, 9961991819, 04962547901, rajeshnayu@gmail.com</t>
  </si>
  <si>
    <t>T32561AYDC00001, Period - 02-04-2020 To 01-10-2024</t>
  </si>
  <si>
    <t>CHEKKIAD NHM AYUSH PHC AYURVEDA, PARAKKADAVU POST,NADAPURAM VIA, , 9446509438, nhmchekkiadphc@gmail.com, Kozhikode</t>
  </si>
  <si>
    <t>Owner - , , , , Incharge - Dr MUMTHAS M K, 9446509438, , harismumthas@gmail.com</t>
  </si>
  <si>
    <t>T32561AYHC00001, Period - 20-03-2020 To 19-09-2024</t>
  </si>
  <si>
    <t>GOVERNMENT AYURVEDA DISPENSARY ARIKKULAM, GOVERNMENT AYURVEDA DISPENSARY, ARIKKULAM THARAMMAL KARAYAD P O KOZHIKODE 673524, , 9495244694, gad1.arikkulam@gmail.com, Kozhikode</t>
  </si>
  <si>
    <t>Owner - , , , , Incharge - Dr Cinnish P, 9495244694, , gad1.arikkulam@gmail.com</t>
  </si>
  <si>
    <t>T32561AYHC00003, Period - 20-03-2020 To 19-09-2024</t>
  </si>
  <si>
    <t>Govt Ayurveda Dispensary Kadalundi, Chaliyam PO, Kozhikode, 04952473225, 9847339116, gadkdi123@gmail.com, Kozhikode</t>
  </si>
  <si>
    <t>Owner - , , , , Incharge - Dr K P Yadunandanan, 9847339116, 04952473225, gadkdi123@gmail.com</t>
  </si>
  <si>
    <t>T32561AYHC00002, Period - 20-03-2020 To 19-09-2024</t>
  </si>
  <si>
    <t>NHM PHC AYURVEDA VANIMEL, KODIYURA POST,KALLACHI VIA,, , 9946022326, nhmvanimel@gmail.com, Kozhikode</t>
  </si>
  <si>
    <t>Owner - , , , , Incharge - DR LIJI K C, , , kcliji@gmail.com</t>
  </si>
  <si>
    <t>T32561AYHC00005, Period - 20-03-2020 To 19-09-2024</t>
  </si>
  <si>
    <t>AYUSH NHM PHC AYURVEDA NADAPURAM, AYUSH NHM PHC AYURVEDA NADAPURAM POST , , 8281031206, nhmnadapuram@gmail.com, Kozhikode</t>
  </si>
  <si>
    <t>Owner - , , , , Incharge - DR ANUSREE N, 8281031206, , anusreenambiar@gmail.com</t>
  </si>
  <si>
    <t>T32561AYHC00006, Period - 20-03-2020 To 19-09-2024</t>
  </si>
  <si>
    <t>GOVT AYURVEDA DISPENSARY KIZHAKKOTH,ELETTIL, GOVT AYURVEDA DISPENSARY KIZHAKKOTH,ELETTIL P .O, 04952200030, 9447445699, drbinoytsy@gmail.com, Kozhikode</t>
  </si>
  <si>
    <t>Owner - , , , , Incharge - DR BINOY A P, 9447445699, 04952200030, drbinoytsy@gmail.com</t>
  </si>
  <si>
    <t>T32561AYHC00004, Period - 20-03-2020 To 19-09-2024</t>
  </si>
  <si>
    <t>AYUSH NHM PHC AYURVEDA CHORODE, AYUSH NHM PHC AYURVEDA CHORODE, VAIKKILASSERY POST, MALOL MUKKU, 673104, , 9846290402, ayushphcayurvedachorode@gmail.com, Kozhikode</t>
  </si>
  <si>
    <t>Owner - , , , , Incharge - DR. ASHITHA A S, 9846290402, , ashithasandeep@gmail.com</t>
  </si>
  <si>
    <t>T32561AYHC00007, Period - 20-03-2020 To 19-09-2024</t>
  </si>
  <si>
    <t>Govt Ayurveda Dispensary Beypore, Govt Ayurveda Dispensary Beypore, 04952417550, 9495857230, beyporegad@gmail.com, Kozhikode</t>
  </si>
  <si>
    <t>Owner - , , , , Incharge - Dr Shahida T P, 9495857230, , beyporegad@gmail.com</t>
  </si>
  <si>
    <t>T32561AYHC00019, Period - 27-03-2020 To 26-09-2024</t>
  </si>
  <si>
    <t>Owner - , , , , Incharge - Renjusha C, 9495605120, , drrenjushac@gmail.com</t>
  </si>
  <si>
    <t>T32561AYHC00020, Period - 27-03-2020 To 26-09-2024</t>
  </si>
  <si>
    <t>NHM AYUSH PHC PERUMANNA, NHM AYUSH PHC AYURVEDA, PUTHOORMADAM, PANTHEERANKAVU P.O, CALICUT 673019, , 9446360014, nhmayuperumanna@gmail.com, Kozhikode</t>
  </si>
  <si>
    <t>Owner - , , , , Incharge - Dr SHIMI V, 9446360014, , shimi30arukumar@gmail.com</t>
  </si>
  <si>
    <t>T32561AYHC00021, Period - 27-03-2020 To 26-09-2024</t>
  </si>
  <si>
    <t>AYUSH NHM PRIMARY HEALTH CENTER AYURVEDA AYENCHERY, AYUSH NHM PRIMARY HEALTH CENTER AYURVEDA AYENCHERY,KATAMERI PO,VILLIAPPALLY, , 9496131206, nhmayenchery@gmail.com, Kozhikode</t>
  </si>
  <si>
    <t>Owner - , , , , Incharge - MEDICAL OFFICER, 9496131206, , nhmayenchery@gmail.com</t>
  </si>
  <si>
    <t>T32561AYHC00022, Period - 27-03-2020 To 26-09-2024</t>
  </si>
  <si>
    <t>Govt. Ayurveda Dispensary, Karassery, Karassery(PO), Kozhikode, 04952295560, 9447636171, karasserygad@gmail.com, Kozhikode</t>
  </si>
  <si>
    <t>Owner - , , , , Incharge - Dr Sathyavathi K, 9447636171, 04952295560, dr.ksathyavathi@gmail.com</t>
  </si>
  <si>
    <t>T32561AYHC00008, Period - 27-03-2020 To 26-09-2024</t>
  </si>
  <si>
    <t>GOVT AYURVEDA HOSPITAL NOCHAD, GOVT AYURVEDA HOSPITAL NOCHAD NOCHAD P.O NADUVANNUR VIA, 04962613020, 9446510216, gahnochad1@gmail.com, Kozhikode</t>
  </si>
  <si>
    <t>Owner - , , , , Incharge - DR S ANITHA KUMARI, 9446510216, 04962613020, gahnochad1@gmail.com</t>
  </si>
  <si>
    <t>T32561AYHC00009, Period - 27-03-2020 To 26-09-2024</t>
  </si>
  <si>
    <t>Govt. Ayurveda Dispensary, CHELANNUR ,KOZHIKODE, , 9446147093, gadchelannur2016@gmail.com, Kozhikode</t>
  </si>
  <si>
    <t xml:space="preserve">Owner - , , , , Incharge - Dr.K.Muhammed Musthafa, , , </t>
  </si>
  <si>
    <t>T32561AYHC00010, Period - 27-03-2020 To 26-09-2024</t>
  </si>
  <si>
    <t>GOVERNMENT AYURVEDA DISPENSARY NADUPOYIL, GOVERNMENT AYURVEDA DISPENSARY NADUPOYIL,VADAYAM PO 673507 PIN,KUTTIADY,CALICUT, 04962588530, 9446235238, gadnadupoyil123@gmail.com, Kozhikode</t>
  </si>
  <si>
    <t>Owner - , , , , Incharge - SAJITH V P, 9446235238, 04962588530, gadnadupoyil123@gmail.com</t>
  </si>
  <si>
    <t>T32561AYHC00011, Period - 27-03-2020 To 26-09-2024</t>
  </si>
  <si>
    <t>AYUSH NHM Primary Health Center (Ayurveda), Chemanchery, Near Railway Over bridge, Vengalam(po), Elathur (via), , 9846024577, chemancherynhmphcayur@gmail.com, Kozhikode</t>
  </si>
  <si>
    <t>Owner - , , , , Incharge - Dr.Abhilash.B.G, 9846024577, , chemancherynhmphcayur@gmail.com</t>
  </si>
  <si>
    <t>T32561AYHC00012, Period - 27-03-2020 To 26-09-2024</t>
  </si>
  <si>
    <t>Government Ayurveda Dispensary Kuruvattoor, Payambra P.O, 04952810855, 9447929051, gadkuruvattoor@gmail.com, Kozhikode</t>
  </si>
  <si>
    <t>Owner - , , , , Incharge - Bindu Joseph, 9447929051, 04952357609, dr.bindujoseph@gmail.com</t>
  </si>
  <si>
    <t>T32561AYHC00013, Period - 27-03-2020 To 26-09-2024</t>
  </si>
  <si>
    <t>GOVT AYURVEDA DISPENSARY CHEMBANODA, CHEMPANODA P.O, 673528, 04962666526, 9496430526, chempanodagad@gmail.com, Kozhikode</t>
  </si>
  <si>
    <t>Owner - , , , , Incharge - DR ANU C MATHEW, 9496430526, 04962666526, chempanodagad@gmail.com</t>
  </si>
  <si>
    <t>T32561AYHC00014, Period - 27-03-2020 To 26-09-2024</t>
  </si>
  <si>
    <t>PERAMBRA AYUSH PHC AYURVEDA, PERAMBRA AYUSH PHC AYURVEDA PERAMBRA GRAMA PANCHAYATH MENHANIAM POST KOZHIKODE DIST 673525, , 9048069683, nhmperambra@gmail.com, Kozhikode</t>
  </si>
  <si>
    <t>Owner - , , , , Incharge - Dr AISWARYA P K, 9048069683, , nhmperambra@gmail.com</t>
  </si>
  <si>
    <t>T32561AYHC00015, Period - 27-03-2020 To 26-09-2024</t>
  </si>
  <si>
    <t>GOVT AYURVEDA DISPENSARY PAKKANARPURAM, IRINGATH P.O, 04962675076, 9446654811, gadpakkanarpuram@gmail.com, Kozhikode</t>
  </si>
  <si>
    <t>Owner - , , , , Incharge - DR REENA PATRIC, 9446654811, 04962675076, patricreena@gmail.com</t>
  </si>
  <si>
    <t>T32561AYHC00016, Period - 27-03-2020 To 26-09-2024</t>
  </si>
  <si>
    <t>AYUSH PHC AYURVEDA KAVILUMPARA, AYUSH PHC AYURVEDA KAVILUMPARA GRAMA PANCHAYATH MUNNAMKAI , KAVILUMPARA POST KUTTIADI VIA 673517 PIN, , 8547579785, nhmayur.kavilumpara@gmail.com, Kozhikode</t>
  </si>
  <si>
    <t>Owner - , , , , Incharge - Dr AMBILI P R, 8547579785, , nhmayur.kavilumpara@gmail.com</t>
  </si>
  <si>
    <t>T32561AYHC00017, Period - 27-03-2020 To 26-09-2024</t>
  </si>
  <si>
    <t>GAD Naduvannur, GAD NADUVANNUR,KAVIL.P.O,KOZHIKODE,673614, 04962650028, 9446509587, gadnaduvannur2016@gmail.com, Kozhikode</t>
  </si>
  <si>
    <t>Owner - , , , , Incharge - DEEPTHI.G, 9446509587, 04962650028, gadnaduvannur2016@gmail.com</t>
  </si>
  <si>
    <t>T32561AYHC00018, Period - 27-03-2020 To 26-09-2024</t>
  </si>
  <si>
    <t>GOVT.AYURVEDA DISPENSARY NARAKKODE, GOVT.AYURVEDA DISPENSARY, NARAKKODE (MEPPAYUR GRAMAPANCHAYATH) KEEZHARIYUR POST QUILANDI, 04962675513, 9400977059, gadnarakkode@gmail.com, Kozhikode</t>
  </si>
  <si>
    <t>Owner - , , , , Incharge - DIVYASHREE N G, 9400977059, 04962675513, gadnarakkode@gmail.com</t>
  </si>
  <si>
    <t>T32561AYHC00023, Period - 31-03-2020 To 29-09-2024</t>
  </si>
  <si>
    <t>AYUSH NHM PRIMARY HEALTH CENTER AYURVEDA PURAMERI, AYUSH NHM PRIMARY HEALTH CENTER AYURVEDA PURAMERI, PURAMERI PO,VATAKARA, , 9846035619, nhnayur.purameri@gmail.com, Kozhikode</t>
  </si>
  <si>
    <t>Owner - , , , , Incharge - AYUSH NHM PRIMARY HEALTH CENTER AYURVEDA PURAMERI, 9846035619, , nhmayur.purameri@gmail.com</t>
  </si>
  <si>
    <t>T32561AYHC00024, Period - 31-03-2020 To 29-09-2024</t>
  </si>
  <si>
    <t>GAD AZHIYOOR, GOVT Ayurveda dispensary Azhiyoor              Azhiyoor po,673309     , 04962504212, 9497304593, azhiyoor2016@gmail.com, Kozhikode</t>
  </si>
  <si>
    <t>Owner - , , , , Incharge - REMYA CK, 9497304593, 04962695265, remyasarayu7@gmail.com</t>
  </si>
  <si>
    <t>T32561AYHC00025, Period - 01-04-2020 To 30-09-2024</t>
  </si>
  <si>
    <t>NHM AYUSH PHC AYURVEDA KOODARANJI, NHM AYUSH PHC, AYURVEDA KOODARANJI, 04952253838, 9947144253, nhmkoodaranji@gmail.com, Kozhikode</t>
  </si>
  <si>
    <t xml:space="preserve">Owner - , , , , Incharge - DR. PONNI P A, , , </t>
  </si>
  <si>
    <t>T32561AYHC00026, Period - 02-04-2020 To 01-10-2024</t>
  </si>
  <si>
    <t>GOVT AYURVEDA DISPENSARY,MUCHUKUNNU, GOVT AYURVEDA DISPENSARY,MUCHUKUNNU,KOZHIKODE 673307, , 9447638043, gadmuchukunnu@gmail.com, Kozhikode</t>
  </si>
  <si>
    <t>Owner - , , , , Incharge - SHAMEEKA C K, 9447638043, , gadmuchukunnu@gmail.com</t>
  </si>
  <si>
    <t>T32561AYHC00027, Period - 02-04-2020 To 01-10-2024</t>
  </si>
  <si>
    <t>GOVERNMENT AYURVEDA DISPENSARY MANDARATHUR, GOVERNMENT AYURVEDA DISPENSARY MANDARATHUR , MANDARATHUR (po) PUTHUPPANAM (via ) KOZHIKODE , , 8281958428, gadmandarathur2020@gmail.com, Kozhikode</t>
  </si>
  <si>
    <t>Owner - , , , , Incharge - DR ANSY B, 8281958428, , ansykuttikkattil@gmail.com</t>
  </si>
  <si>
    <t>T32561AYHC00028, Period - 02-04-2020 To 01-10-2024</t>
  </si>
  <si>
    <t>GOVT.AYURVEDA DISPENSARY VENNAKKODE, P.O.NEELESWARAM ,PIN-673582,KOZHIKKODE, 04952282940, 9496416427, gadvennakkode@gmail.com, Kozhikode</t>
  </si>
  <si>
    <t>Owner - , , , , Incharge - , 9496416427, 04952282940, gadvennakkodekkd@gmail.com</t>
  </si>
  <si>
    <t>T32561AYHC00029, Period - 02-04-2020 To 01-10-2024</t>
  </si>
  <si>
    <t>GOVT AYURVEDA DISPENSARY ELATHUR, Govt Ayurveda Dispensary Elathur,Eranjikkal P.O,Kozhikode Dist, 04952466070, 9447742707, elathurgad@gmail.com, Kozhikode</t>
  </si>
  <si>
    <t>Owner - , , , , Incharge - Dr Baby Rasna K P, 9447742707, 04952460070, elathurgad@gmail.com</t>
  </si>
  <si>
    <t>T32561AYHC00031, Period - 02-04-2020 To 01-10-2024</t>
  </si>
  <si>
    <t>Govt:Ayurveda Dispensary ,Peruvayal, Govt :Ayurveda Dispensary ,Peruvayal Kozhikode , 04952963479, 9446153479, www.govtadperuvayal@gmail.com, Kozhikode</t>
  </si>
  <si>
    <t xml:space="preserve">Owner - , , , , Incharge - Dr Prasheela K, , , </t>
  </si>
  <si>
    <t>T32561AYHC00032, Period - 02-04-2020 To 01-10-2024</t>
  </si>
  <si>
    <t>AYUSH PHC AYURVEDA PAYYOLI MUNICIPALITY, Arabic college stop,Ayanikkad Po,, , 9809322892, lalkish@gmail.com, Kozhikode</t>
  </si>
  <si>
    <t>Owner - , , , , Incharge - Kishorelal KV, 9809322892, 09809322892, lalkish@gmail.com</t>
  </si>
  <si>
    <t>T32561AYHC00033, Period - 02-04-2020 To 01-10-2024</t>
  </si>
  <si>
    <t>nhmayurveda phc, nhm ayurveda phc,kakkodi,kozhikode, , 9846933390, kakkodinhmayurphc@gmail.com, Kozhikode</t>
  </si>
  <si>
    <t>Owner - , , , , Incharge - dr sreekanth p.n, 9846933390, , kakkodinhmayurphc@gmail.com</t>
  </si>
  <si>
    <t>T32561AYHC00034, Period - 02-04-2020 To 01-10-2024</t>
  </si>
  <si>
    <t>Govt. Ayurveda Dispensary, Oncchiyam, GAD Oncchiyam, Kannookkara PO, Vadakara Via, Kozhikkode District, 673102, 04962500450, 9446160870, moonchiyam@gmail.com, Kozhikode</t>
  </si>
  <si>
    <t>Owner - , , , , Incharge - Senior Medical Officer, 9446160870, 04962500450, moonchiyam@gmail.com</t>
  </si>
  <si>
    <t>T32561AYHC00035, Period - 02-04-2020 To 01-10-2024</t>
  </si>
  <si>
    <t>Govt Ayurveda Dispensary Eranhipalam, Govt Ayurveda Dispensary Eranhipalam, P.O KARUVISSERY, , 9447878321, gaderanhipalam16@gmail.com, Kozhikode</t>
  </si>
  <si>
    <t>Owner - , , , , Incharge - Dr.Vidya Balakrishnan, 9447878321, , gaderanhipalam16@gmail.com</t>
  </si>
  <si>
    <t>T32561AYHC00046, Period - 02-04-2020 To 01-10-2024</t>
  </si>
  <si>
    <t>GOVT AYURDEDA DISPENSARY NANMINDA, GOVT AYURVEDA DISPENSARY NANMINDA NANMINDA PO KOZHIKODE 673613, 04952856466, 9446319273, gadnanminda@gmail.com, Kozhikode</t>
  </si>
  <si>
    <t>Owner - , , , , Incharge - Dr.JAYAPRABHA V, 9446319273, 04952856466, gadnanminda@gmail.com</t>
  </si>
  <si>
    <t>T32561AYHC00048, Period - 02-04-2020 To 01-10-2024</t>
  </si>
  <si>
    <t>GOVT AYURVEDA DISPENSARY ULLIYERI , GOVT AYURVEDA DISPENSARY ULLIYERI .KAKKANCHERY P O .KOZHIKKOD (DIST), 04962652820, 9446516409, gadulliyeri@gmail.com, Kozhikode</t>
  </si>
  <si>
    <t>Owner - , , , , Incharge - DR HIRUNNISA N K, 9446516409, 04962652820, gadulliyeri@gmail.com</t>
  </si>
  <si>
    <t>T32561AYHC00049, Period - 02-04-2020 To 01-10-2024</t>
  </si>
  <si>
    <t>AYUSH NHM PHC AYURVEDA KUNNAMANGALAM, AYUSH NHM PHC AYURVEDA KUNNAMANGALAM KALARIKKANDY PILASSERY POST , , 9846722115, nhmkunnamangalam@gmail.com, Kozhikode</t>
  </si>
  <si>
    <t>Owner - , , , , Incharge - DR. SHEETHAL SREEDHAR, , , nhmkunnamangalam@gmail.com</t>
  </si>
  <si>
    <t>T32561AYHC00050, Period - 02-04-2020 To 01-10-2024</t>
  </si>
  <si>
    <t>Govt.Ayurveda dispensary Mavoor, Govt.Ayurveda dispensary Mavoor,Mavoor P O,kozhikode, , 9567875633, gadmavur@gmail.com, Kozhikode</t>
  </si>
  <si>
    <t>Owner - , , , , Incharge - Dr.Anu O G, 9567875633, , gadmavur@gmail.com</t>
  </si>
  <si>
    <t>T32561AYHC00051, Period - 02-04-2020 To 01-10-2024</t>
  </si>
  <si>
    <t>GOVT AYURVEDA DISPENSARY MANNUR, GOVT AYURVEDA DISPENSARY MANNUR,MANNUR[PO], 04952473250, 9846304644, gadmannurclt@gmail.com, Kozhikode</t>
  </si>
  <si>
    <t xml:space="preserve">Owner - , , , , Incharge - DR SAREENA N, , , </t>
  </si>
  <si>
    <t>T32561AYHC00052, Period - 02-04-2020 To 01-10-2024</t>
  </si>
  <si>
    <t>NHM AYUSH PHC VALAYAM, VALAYAM PO,KUTTIKKADU, KALLACHI VIA, KOZHIKODE DIST, , 9497832903, nhmayuvalayam@gmail.com, Kozhikode</t>
  </si>
  <si>
    <t>Owner - , , , , Incharge - Dr. M T MOHANDAS, 9497832903, , drmtmohandas@gmail.com</t>
  </si>
  <si>
    <t>T32561AYHC00053, Period - 02-04-2020 To 01-10-2024</t>
  </si>
  <si>
    <t>Govt Ayurveda Dispensary Kakkur, Govt Ayurveda Dispensary Kakkur,Punnassery(post),Narikkuni(via),Kakkur,Kerala., 04952857867, 9847310638, gadkakkur@gmail.com, Kozhikode</t>
  </si>
  <si>
    <t xml:space="preserve">Owner - , , , , Incharge - Dr Vijayalakshmi K T, , , </t>
  </si>
  <si>
    <t>T32561AYHC00030, Period - 02-04-2020 To 01-10-2024</t>
  </si>
  <si>
    <t>AYUSH AYURVEDA PHC RAMANATTUKARA, ITTAPPURATH MEETHAL, PARUTHIPARA, FEROKE COLLEGE, , 9526342087, nhmramanattukara@gmail.com, Kozhikode</t>
  </si>
  <si>
    <t xml:space="preserve">Owner - , , , , Incharge - DR NITHYA V P, 9526342087, , </t>
  </si>
  <si>
    <t>T32561AYHC00036, Period - 02-04-2020 To 01-10-2024</t>
  </si>
  <si>
    <t>GOVT AYURVEDA DISPENSARY FEROKE, GOVT AYURVEDA DISPENSARY FEROKE, FEROKE.P.O, KOZHIKODE,673631, 04952441411, 9847241993, gadferoke123@gmail.com, Kozhikode</t>
  </si>
  <si>
    <t>Owner - , , , , Incharge - DR ALSA MARIYAM KALATHANCHERI, 9847241993, 04952441411, gadferoke123@gmail.com</t>
  </si>
  <si>
    <t>T32561AYHC00037, Period - 02-04-2020 To 01-10-2024</t>
  </si>
  <si>
    <t>Government Ayurveda Dispensary Andikode, Govt Ayurveda Dispensary Andikode,Annassery P.O , 04952852400, 9496224403, gadandikode2015@gmail.com, Kozhikode</t>
  </si>
  <si>
    <t xml:space="preserve">Owner - , , , , Incharge - Dr.Testy Merine, , , </t>
  </si>
  <si>
    <t>T32561AYHC00038, Period - 02-04-2020 To 01-10-2024</t>
  </si>
  <si>
    <t>G.A.D.MADAVOOR, Govt.Ayurveda Dispensary,Madavoor,Eravannur,Narikkuni,Kozhikode, 04952264400, 9947037687, madavoorgad@gmail.com, Kozhikode</t>
  </si>
  <si>
    <t xml:space="preserve">Owner - , , , , Incharge - ARIFA.E.A, , , </t>
  </si>
  <si>
    <t>T32561AYHC00039, Period - 02-04-2020 To 01-10-2024</t>
  </si>
  <si>
    <t>Govt Ayurveda Dispensary Keezhariyoor, GAD Keezhariyoor  P. O Naduvathur, 04962695959, 9446501128, moakeezhariyoor@gmail.com, Kozhikode</t>
  </si>
  <si>
    <t xml:space="preserve">Owner - , , , , Incharge - Dr.Seena.B.Madathil, , , </t>
  </si>
  <si>
    <t>T32561AYHC00040, Period - 02-04-2020 To 01-10-2024</t>
  </si>
  <si>
    <t>GOVT.AYURVEDA DISPENSARY THIRUVAMBADY, Anakkam poyil P.O.,Thiruvambady,Kozhikkode Dt. Kerala, 04952276030, 9645340002, thiruvambadygad@gmail.com, Kozhikode</t>
  </si>
  <si>
    <t>Owner - , , , , Incharge - DR.K.M.GOKULAN, 9645340002, 04952276030, thiruvambadygad@gmail.com</t>
  </si>
  <si>
    <t>T32561AYHC00041, Period - 02-04-2020 To 01-10-2024</t>
  </si>
  <si>
    <t>Ayush NHM PHC Ayurveda Koduvally, Ayush NHM PHC Ayurveda Koduvally,KAREETTI PARAMBA, , 9995474449, ayushnhmphcayurvedakoduvally@gmail.com, Kozhikode</t>
  </si>
  <si>
    <t>Owner - , , , , Incharge - MEDICAL OFFICER, 9995474449, , ayushnhmphcayurvedakoduvally@gmail.com</t>
  </si>
  <si>
    <t>T32561AYHC00042, Period - 02-04-2020 To 01-10-2024</t>
  </si>
  <si>
    <t>Government Ayurveda Dispensary Kunnummal, Mokeri Post, Kakkattil Via, Kozhikode Dist., , 04962587521, 9995696656, kunnummalgad@gmail.com, Kozhikode</t>
  </si>
  <si>
    <t xml:space="preserve">Owner - , , , , Incharge - Dr.Remasan.K.P, 9995696656, , </t>
  </si>
  <si>
    <t>T32561AYHC00043, Period - 02-04-2020 To 01-10-2024</t>
  </si>
  <si>
    <t>Govt Ayurveda Dispensary Kadiyangad, Muthuvanacha PO Kadiyangad, , 9747552074, gadkadiyangad@gmail.com, Kozhikode</t>
  </si>
  <si>
    <t>Owner - , , , , Incharge - Dr.SHYJU.O, 9747552074, , drshyju@gmail.com</t>
  </si>
  <si>
    <t>T32561AYHC00044, Period - 02-04-2020 To 01-10-2024</t>
  </si>
  <si>
    <t>Govt Ayurveda Dispensary Villiappally, Govt Ayurveda Dispensary Villiappally  .Kavil (po) Vatakara 673104(pin), 04962527175, 9447908627, gadvilliappally@gmail.com, Kozhikode</t>
  </si>
  <si>
    <t>Owner - , , , , Incharge - DR.BABITHA.P, , , drbabithapanoli@gmail.com</t>
  </si>
  <si>
    <t>T32561AYHC00045, Period - 02-04-2020 To 01-10-2024</t>
  </si>
  <si>
    <t>unnikulam nhm ayushphc ayurveda, unnikulamayurveda,karumala(po), , 8547020614, unnikulamayurveda@gmail.com, Kozhikode</t>
  </si>
  <si>
    <t>Owner - , , , , Incharge - simi p, 8547020614, , unnikulamayurveda@gmail.com</t>
  </si>
  <si>
    <t>T32561AYHC00047, Period - 02-04-2020 To 01-10-2024</t>
  </si>
  <si>
    <t>Govt.Ayurveda Dispensary,Narippatta, Govt.ayurveda  Dispensary Narippatta, , 9744545898, gadnarippatta1@gmail.com, Kozhikode</t>
  </si>
  <si>
    <t xml:space="preserve">Owner - , , , , Incharge - Dr.Sajith.v, , , </t>
  </si>
  <si>
    <t>T32561AYHC00054, Period - 02-04-2020 To 01-10-2024</t>
  </si>
  <si>
    <t>Government Ayurveda dispensary-Kayanna, Government Ayurveda dispensary Kayanna - Kayanna bazar post-kozhikode 673525, 04962659247, 9446366180, gadkayanna@gmail.com, Kozhikode</t>
  </si>
  <si>
    <t>Owner - , , , , Incharge - Dr.Nisha.C.K, 9446366180, , nishasudin75@gmail.com</t>
  </si>
  <si>
    <t>T32561AYHC00055, Period - 02-04-2020 To 01-10-2024</t>
  </si>
  <si>
    <t>GOVT AYURVEDA DISPENSARY CHENGOTTUKAVU, CHELIYA .P.O CHENGOTTUKAVU, 04962687020, 9947910302, mogadchengottukavu@gmail.com, Kozhikode</t>
  </si>
  <si>
    <t>Owner - , , , , Incharge - DRSIVAPRASADAN.V, 9947910302, , drshivaprasadv@gmail.com</t>
  </si>
  <si>
    <t>T32561AYHC00056, Period - 02-04-2020 To 01-10-2024</t>
  </si>
  <si>
    <t>Govt Ayurveda Dispensary Kodiyathoor, Govt: Ayurveda Dispensary Kodiyathoor, Gothamba Road, PO Nellikaparamba., , 9846111298, gadkodiyathoor@gmail.com, Kozhikode</t>
  </si>
  <si>
    <t>Owner - , , , , Incharge - Dr Geetha V P, 9846111298, , drvpgeetha@gmail.com</t>
  </si>
  <si>
    <t>T32561AYHC00057, Period - 02-04-2020 To 01-10-2024</t>
  </si>
  <si>
    <t>GOVERNMENT AYURVEDA DISPENSARY OMASSERY, p o Koodathai bazar, 04952222737, 9745847009, omasserygad@gmail.com, Kozhikode</t>
  </si>
  <si>
    <t xml:space="preserve">Owner - , , , , Incharge - dr.SREENIVASAN.K, 9745847009, , </t>
  </si>
  <si>
    <t>T32561AYHC00058, Period - 02-04-2020 To 01-10-2024</t>
  </si>
  <si>
    <t>NHM AYUSH PHC AYURVEDA, PULIYANCHERY KOYILANDY KOZHIKODE 673307, , 9497169332, afnidashams1983@gmail.com, Kozhikode</t>
  </si>
  <si>
    <t>Owner - , , , , Incharge - DR.AFNIDA, 9497169332, , afnidashams1983@gmail.com</t>
  </si>
  <si>
    <t>T32561AYHC00059, Period - 02-04-2020 To 01-10-2024</t>
  </si>
  <si>
    <t>AYUSH PHC AYURVEDA THAMARASSERY, AYUSH PHC AYURVEDA THAMARASSERY,THAMARASSERY PO,KORANGHAD, , 9497645585, ayushphcayurvedathamarassery@gmail.com, Kozhikode</t>
  </si>
  <si>
    <t>Owner - , , , , Incharge - AYUSH PHC AYURVEDA THAMARASSERY, 9497645585, , ayushphcayurvedathamarassery@gmail.com</t>
  </si>
  <si>
    <t>T32561AYHC00060, Period - 02-04-2020 To 01-10-2024</t>
  </si>
  <si>
    <t>NHM AYUSH PHC MUKKAM, nhm ayush phc mukkam , , 9946145057, nhmayushmukkam@gmail.com, Kozhikode</t>
  </si>
  <si>
    <t xml:space="preserve">Owner - , , , , Incharge - DR. LIYA .K, , , </t>
  </si>
  <si>
    <t>T32561AYHC00061, Period - 02-04-2020 To 01-10-2024</t>
  </si>
  <si>
    <t>AYUSH PHC (ayurvedam)koothali, AYUSH PHC(AYURVEDAM)KOOTHALI MENHANIAM POST KOZHIKODE DIST 673525 PIN, , 7012172844, koothalinhm@gmail.com, Kozhikode</t>
  </si>
  <si>
    <t>Owner - , , , , Incharge - Dr ROOPASREE R, 7012172844, , koothalinhm@gmail.com</t>
  </si>
  <si>
    <t>T32561AYHC00062, Period - 02-04-2020 To 01-10-2024</t>
  </si>
  <si>
    <t>Govt Ayurveda Dispensary Cherapuram, Govt Ayurveda Dispensary Cherapuram, 04962770077, 7558026565, gadcherapuram2016@gmail.com, Kozhikode</t>
  </si>
  <si>
    <t>Owner - , , , , Incharge - , 7558026565, 04962770077, gadcherapuram2016@gmail.com</t>
  </si>
  <si>
    <t>T32561AYHC00063, Period - 02-04-2020 To 01-10-2024</t>
  </si>
  <si>
    <t>GOVT AYURVEDA DISPENSARY KAYAKKODY, Govt ayurveda dispensary kayakkody, 04962589150, 8075276856, 2014gadkayakkody@gmail.com, Kozhikode</t>
  </si>
  <si>
    <t>Owner - , , , , Incharge - Dr Sahida T, 8075276856, , sahidaputhalath@gmail.com</t>
  </si>
  <si>
    <t>T32561AYHC00064, Period - 02-04-2020 To 01-10-2024</t>
  </si>
  <si>
    <t>Government Ayurveda Dispensary,Vellannur, Govt.Ayurveda Dispensary,Vellannur,Chooloor(PO),NIT Via,Kozhikode, , 9446385995, gadvellannur@gmail.com, Kozhikode</t>
  </si>
  <si>
    <t xml:space="preserve">Owner - , , , , Incharge - P K Shahina, , , </t>
  </si>
  <si>
    <t>T32561AYHC00065, Period - 02-04-2020 To 01-10-2024</t>
  </si>
  <si>
    <t>GOVT.AYURVEDA DISPENSARY ATHIYODI, KOORACHUND P.O 673527, 04962661025, 9447447422, gadathiyodi1@gmail.com, Kozhikode</t>
  </si>
  <si>
    <t>Owner - , , , , Incharge - DR.MUHAMMED SHAREEF, 9447447422, , drshareefayu@gmail.com</t>
  </si>
  <si>
    <t>T32561AYHC00066, Period - 02-04-2020 To 01-10-2024</t>
  </si>
  <si>
    <t>Thikkodi NHM Ayush DHC Ayurveda, Purakkad P.O, Payyoli, Thikkodi, , 9446219722, knhilsha@gmail.com, Kozhikode</t>
  </si>
  <si>
    <t xml:space="preserve">Owner - , , , , Incharge - Dr. Hilsha K.N, , , </t>
  </si>
  <si>
    <t>T32561AYHC00067, Period - 02-04-2020 To 01-10-2024</t>
  </si>
  <si>
    <t>GOVERNMENT AYURVEDA DISPENSARY, CHEMMARATHUR, GOVT. AYURVEDA DISPENSARY CHEMMARATHUR, CHEMMARATHUR POST, THIRUVALLUR VIA, 04962962244, 9496428820, gadchemmerathur2020@gmail.com, Kozhikode</t>
  </si>
  <si>
    <t>Owner - , , , , Incharge - DR. RUBEENA A V, 9496428820, , rubeenashakeeb@gmail.com</t>
  </si>
  <si>
    <t>T32561AYHC00068, Period - 02-04-2020 To 01-10-2024</t>
  </si>
  <si>
    <t>Government ayurveda dispensary cheruvannur nallalam, kolathara  p o   pin 673655  kozhikode, 00000000000, 9447390036, gadcherunallallam@gmail.com, Kozhikode</t>
  </si>
  <si>
    <t>Owner - , , , , Incharge - Dr Anilkumar T K, 9447390036, 00000000000, nilnilk99@yahoo.com</t>
  </si>
  <si>
    <t>T32561AYHC00069, Period - 02-04-2020 To 01-10-2024</t>
  </si>
  <si>
    <t>GOVT.AYURVEDA DISPENSARY KANNOM, GOVT.AYURVEDA DISPENSARY KANNOM,KANNOTH.P.O,KODENCHERY VIA., 04952236996, 9447285757, gadkannoth@gmail.com, Kozhikode</t>
  </si>
  <si>
    <t>Owner - , , , , Incharge - DR.LUCY.T.K, 9447285757, 04952236996, gadkannoth@gmail.com</t>
  </si>
  <si>
    <t>T32561AYHC00070, Period - 02-04-2020 To 01-10-2024</t>
  </si>
  <si>
    <t>Govt Ayurveda Dispensary, p.o kaithappoyil,valliyad kozhikkode, 04952235770, 9495954916, gadvalliyad2017@gmail.com, Kozhikode</t>
  </si>
  <si>
    <t>Owner - , , , , Incharge - Dr.Sumayya Thodengal, 9495954916, , sumayyathodengal@gmail.com</t>
  </si>
  <si>
    <t>T32561AYHC00071, Period - 02-04-2020 To 01-10-2024</t>
  </si>
  <si>
    <t>GOVT AYURVEDA DISPENSARY MARUTHONKARA, MARUTHONKARA P.O, 04962666500, 9496430526, gadmaruthonkara@gmail.com, Kozhikode</t>
  </si>
  <si>
    <t>Owner - , , , , Incharge - DR ANU C MATHEW, 9496430526, 04962666500, dranucmathew@gmail.com</t>
  </si>
  <si>
    <t>T32561AYHC00072, Period - 02-04-2020 To 01-10-2024</t>
  </si>
  <si>
    <t>govt ayurveda dispensery,pantheerankavue, pantheeranakavue,olavannakozhikode, 04952434199, 9847103650, shibushahid@gmail.com, Kozhikode</t>
  </si>
  <si>
    <t>Owner - , , , , Incharge - govt ayurveda dispensery,pantheerankavue, 9847103650, 04952434199, shobushahid@gmail.com</t>
  </si>
  <si>
    <t>T32561AYHC00073, Period - 02-04-2020 To 01-10-2024</t>
  </si>
  <si>
    <t>Govt Ayurveda hospital Balussery, Govt Ayurveda Hospital balussery,Thuruthiyad po 673612, 04962707233, 9497694924, gahbalussery@gmail.com, Kozhikode</t>
  </si>
  <si>
    <t>Owner - , , , , Incharge - DR SEEMA SEBASTIAN, 9497694924, 04962707233, dr.seemasebastian@gmail.com</t>
  </si>
  <si>
    <t>T32561AYHC00074, Period - 02-07-2020 To 01-01-2025</t>
  </si>
  <si>
    <t>GOVERNMENT AYURVEDA DISPENSARY ERAMALA, GOVERNMENT AYURVEDA DISPENSARY ERAMALA ,ORKKATTERI .PIN 673501, 04962546422, 9847086090, gaderamala@gmail.com, Kozhikode</t>
  </si>
  <si>
    <t>Owner - , , , , Incharge - DR.C.K.SUSHANTH, 9847086090, 04962546422, gaderamala@gmail.com</t>
  </si>
  <si>
    <t>T32561AYHC00075, Period - 15-09-2020 To 14-03-2025</t>
  </si>
  <si>
    <t>GOVT. AYURVEDA DISPENSARY , KATTIPPARA, GOVT. AYURVEDA DISPENSARY, KATTIPPARA, THAMARASSERY VIA, QUARY, KATTIPPARA, 04952270204, 9400730088, moismkp@gmail.com, Kozhikode</t>
  </si>
  <si>
    <t>Owner - , , , , Incharge - DR PRAVEEN K, 9400730088, 04952270204, moismkp@gmil.com</t>
  </si>
  <si>
    <t>T32561AYHC00077, Period - 07-10-2020 To 06-04-2025</t>
  </si>
  <si>
    <t>Govt Ayu Dispensary Atholi, PO. Modakkallur, Kozhikode, 04962701714, 9446520429, gadatholy@gmail.com, Kozhikode</t>
  </si>
  <si>
    <t>Owner - , , , , Incharge - Dr ANJANA N, 9446520429, 04962701714, dranjana3@gmail.com</t>
  </si>
  <si>
    <t>T32561AYHC00076, Period - 07-10-2020 To 06-04-2025</t>
  </si>
  <si>
    <t>DISTRICT AYURVEDA HOSPITAL KOZHIKODE, WESTHILL PO BHUTT ROAD CHUNGAM KOZHIKODE, 04952382314, 9447316922, dahkkdnew@gmail.com, Kozhikode</t>
  </si>
  <si>
    <t>Owner - , , , , Incharge - DR.PREETHA A, 9447316922, 04952382314, dahkkdnew@gmail.com</t>
  </si>
  <si>
    <t>T32561AYHC00078, Period - 27-10-2020 To 26-04-2025</t>
  </si>
  <si>
    <t>ASWINI AYURVEDA HOSPITAL, Aswini Ayurveda Hospital · Velliyodankandi Road , Perambra , Calicut , Kerala,India, 04962615100, 9946986421, drsanalind@yahoo.com, Kozhikode</t>
  </si>
  <si>
    <t xml:space="preserve">Owner - Dr SANIL KUMAR M M, Prasantham T.B Road, Perambra, Kozhikode, Kerala, India, , drsanalind@yahoo.com, Incharge - , , , </t>
  </si>
  <si>
    <t>T32561AYHC00079, Period - 03-02-2022 To 02-08-2026</t>
  </si>
  <si>
    <t>Sub Center ,Govt Ayurveda Dispensary Kodiyathoor, Sub Center ,Govt Ayurveda Dispensary, Muthuparamba, Pannikode, , 9846111298, gadkodiyathoor@gmail.com, Kozhikode</t>
  </si>
  <si>
    <t>T32561AYHC00080, Period - 17-05-2022 To 16-11-2026</t>
  </si>
  <si>
    <t>govt ayurveda dispensary chengottukavu madakkara, gad chengottukavu subcentre madakkara, 04962687020, 9947910302, gadchengottukavumadakkara@gmail.com, Kozhikode</t>
  </si>
  <si>
    <t>Owner - , , , , Incharge - DR SIVAPRASADAN, 9947910302, , drshivaprasadv@gmail.com</t>
  </si>
  <si>
    <t>T32561AYHC00081, Period - 20-05-2022 To 19-11-2026</t>
  </si>
  <si>
    <t>ARYAKALPA AYURVEDA HOSPITAL, IPC ROAD ,PAYYOLI, 673522, 04962602123, 9447072223, aryakalpa@gmail.com, Kozhikode</t>
  </si>
  <si>
    <t xml:space="preserve">Owner - Dr.P.K VENUGOPALAN, PRANAV ,PAYYOLI,673522 PIN , KOZHIKODE, 04962602123, aryakalpa@gmail.com, Incharge - , , , </t>
  </si>
  <si>
    <t>T32561AYHC00082, Period - 16-12-2022 To 15-06-2027</t>
  </si>
  <si>
    <t>AYURDARSAN AYURVEDIC TREATMENT CENTRE, AYURDARSAN AYURVEDIC TREATMENT CENTRE _x000D_
AYANCHERI ROAD_x000D_
THIRUVALLUR, 04962593959, 9037860638, info@ayurdasan.com, Kozhikode</t>
  </si>
  <si>
    <t xml:space="preserve">Owner - SHAHNAS, RAVARICHIKKANDIYIL HOUSE
AYANCHERI ROAD
THIRUVALLUR
KOZHIKODE, 9496416598, ravari.shahnas@gmail.com, Incharge - , , , </t>
  </si>
  <si>
    <t>T32561AY0197, Period - 22-03-2023 To 21-09-2027</t>
  </si>
  <si>
    <t>Vaidyaratnam PS Varier s Arya Vaidya Sala Kottakkal Kozhikode Branch, Arya Vaidya Sala,Kottakkal_x000D_
Branch Clinic,Treatment centre and Pharmacy,Kallai Road_x000D_
Kozhikode, 04952302666, 9188920156, cltkallai@aryavaidyasala.com, Kozhikode</t>
  </si>
  <si>
    <t xml:space="preserve">Owner - Managing Trustee, Arya Vaidya Sala Kottakkal
Kottakkal Post
Malappuram, 4952302666, cltkallai@aryavaidyasala.com, Incharge - , , , </t>
  </si>
  <si>
    <t>T32561AY0909, Period - 26-08-2023 To 25-08-2027</t>
  </si>
  <si>
    <t>AMRUTH SANJEEVANI, THODANNUR PO VATAKARA, 07560943258, 7560943258, tmgopalantm@gmail.com, Kozhikode</t>
  </si>
  <si>
    <t xml:space="preserve">Owner - HAMEED, THAZHE KOVUKKAL, THODANNUR, VATAKARA, 7306303818, tmgopalantm@gmail.com, Incharge - , , , </t>
  </si>
  <si>
    <t>T32561AY2725, Period - 20-01-2024 To 18-07-2028</t>
  </si>
  <si>
    <t>Vaidyaratnam Oushadhasala Pvt Ltd, Vaidyaratnam Oushadhasala Pvt. Ltd., Treatment Centre, Pushpa Junction, Kallai Road, Kozhikode, 04952302696, 9746732696, clttc@vaidyaratnam.com, Kozhikode</t>
  </si>
  <si>
    <t xml:space="preserve">Owner - Dr. E. T. Krishnan Mooss, Vaidyaratnam Oushadhasala Pvt. Ltd, Thaikkattussery, Ollur, Thrissur, 4952302696, clttc@vaidyaratnammooss.com, Incharge - , , , </t>
  </si>
  <si>
    <t>T32561AY5413, Period - 06-02-2024 To 04-08-2028</t>
  </si>
  <si>
    <t>Dentouch Dental Centre, Dentouch Dental Centre_x000D_
Ayisha Tower_x000D_
Near Hp Petrol pump_x000D_
Kunnamangalam, 08762405880, 9562140880, dentouchdentalcentre@gmail.com, Kozhikode</t>
  </si>
  <si>
    <t xml:space="preserve">Owner - Sarin Koroth, Dentouch Dental Centre
Ayisha Tower
Near Hp Petrol pump
Kunnamangalam, 08762405880, dentouchdentalcentre@gmail.com, Incharge - , , , </t>
  </si>
  <si>
    <t>T32561AY12325, Period - 04-04-2024 To 02-10-2028</t>
  </si>
  <si>
    <t>Dr Alis Shafi Ayurveda Kalari Marama Chikitsalayam and Ayurvedic wellness clinic, DR ALIS SHAFI AYURVEDA KALARI MARMA CHIKITSAALAYAMAND AYURVEDIC WELLNESS CLINIC, KODIYATHUR, MUKKAM, 04832082191, 9447883191, shafiayurvedakodiyathur@gmail.com, Kozhikode</t>
  </si>
  <si>
    <t xml:space="preserve">Owner - MOHAMMED ALI M K,, CHOTTAM PADIKKAL HOUSE, CHELAVOOR,P.O CHELAVOOR,KOZHIKODE., 04832082191, drali80@gmail.com, Incharge - , , , </t>
  </si>
  <si>
    <t>T32561AY12507, Period - 29-04-2024 To 27-10-2028</t>
  </si>
  <si>
    <t>Government Ayurveda Hospital Thalayad, Government Ayurveda Hospital, Thalayad, 04952270626, 9495319463, thalayadgah@gmail.com, Kozhikode</t>
  </si>
  <si>
    <t>Owner - , , , , Incharge - Dr.Mohammed T.K., 9495319463, 04952270509, drtkmohammed@gmail.com</t>
  </si>
  <si>
    <t>T32561AYMSH00002, Period - 27-03-2020 To 26-09-2024</t>
  </si>
  <si>
    <t>Taluk Ayurveda Hospital Payyoli, Taluk Ayurveda Hospital Payyoli,Kizhur PO,Payyoli, , 9495555970, tahcmo@gmail.com, Kozhikode</t>
  </si>
  <si>
    <t>Owner - , , , , Incharge - CHIEF MEDICAL OFFICER, 9495555970, , tahcmo@gmail.com</t>
  </si>
  <si>
    <t>T32561AYMSH00001, Period - 27-03-2020 To 26-09-2024</t>
  </si>
  <si>
    <t>Sakalya Ayurveda Hospital, Sakalya Ayurveda Hospital,_x000D_
Easthill Road, Westhill_x000D_
Kozhikode, Kerala, 09388099009, 9388099001, sakalyahospital@gmail.com, Kozhikode</t>
  </si>
  <si>
    <t xml:space="preserve">Owner - DR MANOJKUMAR P C, Dr P C Manoj Kumar, 28/667, Sakalya
Near Sub Registrar Office, Chevayur, 9388099001, drpcmanoj@gmail.com, Incharge - , , , </t>
  </si>
  <si>
    <t>T32561AY0781, Period - 22-07-2023 To 21-07-2027</t>
  </si>
  <si>
    <t>AYUR RATNAM SPECIALITY AYURVEDA HOSPITAL, MATHOTTAM_x000D_
PO ARAKKINAR_x000D_
KOZHIKODE, 04952419999, 9747866609, ayurratnam@gmail.com, Kozhikode</t>
  </si>
  <si>
    <t xml:space="preserve">Owner - O PRASANTHAN, AMBADY
CHELANNUR
CALICUT - 673616, 9447056168, ayurratnam@gmail.com, Incharge - , , , </t>
  </si>
  <si>
    <t>T32561AY9283, Period - 07-03-2024 To 05-09-2028</t>
  </si>
  <si>
    <t>Malabar Dental Specialty Centre, Malabar dental clinic_x000D_
Francis road junction _x000D_
Chalapuram _x000D_
Calicut - 2, 04952306848, 9847015930, drfmoopen@gmail.com, Kozhikode</t>
  </si>
  <si>
    <t xml:space="preserve">Owner - Feroze Moopen, Malabar Villa
5/162 
St vincent colony
Erangipalam PO, 04952771282, drfmoopen@gmail.com, Incharge - , , , </t>
  </si>
  <si>
    <t>T32561AY12333, Period - 06-04-2024 To 04-10-2028</t>
  </si>
  <si>
    <t>NHM PHC (ayu) Kottoor, VAKAYAD POST, NADUVANNUR VIA, THRIKUTTISSERY , , 9446285705, nhmphckottoor@gmail.com, Kozhikode</t>
  </si>
  <si>
    <t>Owner - , , , , Incharge - Dr Sreekala R S, 9446285705, , kalajithesh.sree@gmail.com</t>
  </si>
  <si>
    <t>T32561AYSSH00001, Period - 20-03-2020 To 19-09-2024</t>
  </si>
  <si>
    <t>A C Shanmughadas Memorial Ayurvedic Child &amp; Adolescent Care Centre Purakkattiri (Annexe of District Ayurveda Hospital Kozhikode), Ayushkameeyam, Ayurvedagramam, Purakkattiri, Thalakkulathur P.O, 04952555550, 8078830550, acaccgovtkkd@gmail.com, Kozhikode</t>
  </si>
  <si>
    <t>Owner - , , , , Incharge - Dr.Jessy P C, 9495575324, 04952555550, drpcjessy@gmail.com</t>
  </si>
  <si>
    <t>T32561AYSSH00002, Period - 02-04-2020 To 01-10-2024</t>
  </si>
  <si>
    <t>GOVT AYURVEDA HOSITAL CHERUVANNUR, CHERUVANNUR.P.O MEPPAYUR (VIA) KOZHIKODE, 04962776200, 9447725953, ayucheruvannurgah@gmail.com, Kozhikode</t>
  </si>
  <si>
    <t>Owner - , , , , Incharge - DR.SHAMSUDHEEN.K, 9447725953, 04962726200, ayucheruvannurgah@gmail.com</t>
  </si>
  <si>
    <t>T32561AYSSH00003, Period - 02-04-2020 To 01-10-2024</t>
  </si>
  <si>
    <t>GOVERNMENT AYURVEDHA HOSPITAL PANNIKKOTTOOR, PANNIKOTTOOR POST, KODUVALLY VAZHI, 04952200011, 9447083546, gadpnktr@gmail.com, Kozhikode</t>
  </si>
  <si>
    <t>Owner - , , , , Incharge - DR BIJU K V, 9447083546, 04952200011, gadpnktr@gmail.com</t>
  </si>
  <si>
    <t>T32561AYSSH00004, Period - 02-04-2020 To 01-10-2024</t>
  </si>
  <si>
    <t>Government Ayurveda Hospital Vatakara, Puduppanam(PO),Vatakara, 04962533304, 9446034775, vatakaragah@gmail.com, Kozhikode</t>
  </si>
  <si>
    <t>Owner - , , , , Incharge - CHIEF MEDICAL OFFICER, 9446034775, 04962523304, vatakagah@gmail.com</t>
  </si>
  <si>
    <t>T32561AYSSH00005, Period - 02-04-2020 To 01-10-2024</t>
  </si>
  <si>
    <t>Greens Ayurveda, Azhiyur, 04962504334, 6235724334, greensayurveda@gmail.com, Kozhikode</t>
  </si>
  <si>
    <t xml:space="preserve">Owner - Dr Asghar C P, Greens, Azhiyur, 04962504334, drasghargreens@gmail.com, Incharge - , , , </t>
  </si>
  <si>
    <t>T32561AYSSH00006, Period - 28-03-2022 To 27-09-2026</t>
  </si>
  <si>
    <t>NITHYANANDA AYURVEDA HOSPITAL, kothamangalam, koilandi,, 04962631442, 9562953533, nithyanandaayurvedic@gmail.com, Kozhikode</t>
  </si>
  <si>
    <t xml:space="preserve">Owner - SASIDHARA KURUP, NITHYANANDA VIHAR, ULLIYERI POST, KOYILANDI, 04962631442, nithyanandaayurvedic@gmail.com, Incharge - , , , </t>
  </si>
  <si>
    <t>T32561AY12761, Period - 26-06-2024 To 24-12-2028</t>
  </si>
  <si>
    <t>KMCT Ayurveda Medical College Hospital, Manassery, Mukkam, Kozhikode, 04952294664, 7510562562, ayurveda@kmct.edu.in, Kozhikode</t>
  </si>
  <si>
    <t xml:space="preserve">Owner - Dr. Navas K M, KMCT Corporate Office, KMCT Medical College Campus, Manassery PO, Mukkam, Kozhikode, 4952293040, info@kmct.org, Incharge - , , , </t>
  </si>
  <si>
    <t>T32561AY5201, Period - 03-02-2024 To 01-08-2028</t>
  </si>
  <si>
    <t>THANGAL HOMOEO CLINIC, THANGAL HOMOEO CLINIC    P O ARAKKINAR MATHOTTAM KOZHIKODE, 04952741531, 8921952639, hairunnisa175@gmail.com, Kozhikode</t>
  </si>
  <si>
    <t xml:space="preserve">Owner - HAIRUNNISA.S.M, AMBALAMKANDI PARAMBIL, ARAKKINAR P O, KOZHIKODE, 8921952639, hairunnisa175@gmail.com, Incharge - , , , </t>
  </si>
  <si>
    <t>T32561HO2819, Period - 21-01-2024 To 19-07-2028</t>
  </si>
  <si>
    <t>Government Homoeo Dispesary Vattachira, Vattachira, Nooram Thodu P.O, , 7034469659, ghdvattachira@kerala.gov.in, Kozhikode</t>
  </si>
  <si>
    <t>Owner - , , , , Incharge - Dr. Abdul Gafar K, 7034469659, , ghdvattachira@kerala.gov.in</t>
  </si>
  <si>
    <t>T32561HOHC00001, Period - 29-02-2020 To 28-08-2024</t>
  </si>
  <si>
    <t>govt homoeo dispensary kuruvattoor, Govt homoeo dispensary kuruvattoor,parambil bazar (PO) Kozhikode, , 8547502915, ghdkuruvattoor@kerala.gov.in, Kozhikode</t>
  </si>
  <si>
    <t>Owner - , , , , Incharge - Dr Jisha.n, 8547502915, , ghdkuruvattoor@kerala.gov.in</t>
  </si>
  <si>
    <t>T32561HOHC00002, Period - 29-02-2020 To 28-08-2024</t>
  </si>
  <si>
    <t>GOVERNMENT HOMOEO DISPENSARY BEYPORE, GOVERNMENT HOMOEO DISPENSARY BEYPORE ARAKKINAR P O KOZHIKODE DISTRICT PIN 673028, 04952415600, 9447778251, ghdbeypore@kerala.gov.in, Kozhikode</t>
  </si>
  <si>
    <t>Owner - , , , , Incharge - REETHA P, 9447778251, 04952415600, ghdbeypore@kerala.gov.in</t>
  </si>
  <si>
    <t>T32561HOHC00003, Period - 01-03-2020 To 31-08-2024</t>
  </si>
  <si>
    <t>Government Homoeo Dispensary ulliyeri, Ollur, Kunnathara P.O., , 04962701234, 8547573937, ghdulliyeri@kerala.gov.in, Kozhikode</t>
  </si>
  <si>
    <t>Owner - , , , , Incharge - Government Homoeo Dispensary Ulliyeri, 8547573937, 04962701234, ghdulliyeri@kerala.gov.in</t>
  </si>
  <si>
    <t>T32561HOHC00004, Period - 01-03-2020 To 31-08-2024</t>
  </si>
  <si>
    <t>GOVERNMENT HOMOEO DISPENSARY MANKAYAM, GOVERNMENT HOMOEO DISPENSARY MANKAYAM, MM PARAMBA PO, KOZHIKODE 673574, , 9961936406, ghdmankayam@kerala.gov.in, Kozhikode</t>
  </si>
  <si>
    <t>Owner - , , , , Incharge - Medical Officer, 9961936406, , ghdmankayam@kerala.gov.in</t>
  </si>
  <si>
    <t>T32561HOHC00005, Period - 01-03-2020 To 31-08-2024</t>
  </si>
  <si>
    <t>Goverment Homoeo Dispensary Panniyankara, Prince of Wales Building Kallai P O        Panniyankara Kozhikode 673003, , 9947770086, ghdpanniyankara@kerala.gov.in, Kozhikode</t>
  </si>
  <si>
    <t>Owner - , , , , Incharge - Dr Naufira P K, 9947770086, , ghdpanniyankara@kerala.gov.in</t>
  </si>
  <si>
    <t>T32561HOHC00006, Period - 01-03-2020 To 31-08-2024</t>
  </si>
  <si>
    <t>GOVT.HOMOEO DISPENSARY KODUVALLY, GOVT.HOMOEO DISPENSARY KODUVALLY,KODUVALLY(P.O).KODUVALLY,KOZHIKODE, PIN:673572, 04952213833, 9447338634, ghdkoduvally@kerala.gov.in, Kozhikode</t>
  </si>
  <si>
    <t>Owner - , , , , Incharge - DR.ZAHIRA V.B, 9447338634, 04952213833, ghdkoduvally@kerala.gov.in</t>
  </si>
  <si>
    <t>T32561HOHC00007, Period - 01-03-2020 To 31-08-2024</t>
  </si>
  <si>
    <t>Government Homoeo Dispensary Makkada, Kakkodi P O Kozhikode, 04952265338, 9895388178, ghdmakkada@kerala.gov.in, Kozhikode</t>
  </si>
  <si>
    <t>Owner - , , , , Incharge - Dr.Jayana A.M, 9895388178, 04952265338, ghdmakkada@kerala.gov.in</t>
  </si>
  <si>
    <t>T32561HOHC00008, Period - 01-03-2020 To 31-08-2024</t>
  </si>
  <si>
    <t>GOVT. HOMOEO DISPENSARY, VILANGAD, Govt. Homoeo Dispensary, Vilangad, (via) Kallachi, Vilangad P O, Kozhikode, PIN: 673506, 04962467110, 9946028270, ghdvilangad@kerala.gov.in, Kozhikode</t>
  </si>
  <si>
    <t>Owner - , , , , Incharge - DR SUNILA S, 9946028270, 04962467110, ghdvilangad@kerala.gov.in</t>
  </si>
  <si>
    <t>T32561HOHC00009, Period - 02-03-2020 To 01-09-2024</t>
  </si>
  <si>
    <t>Government Homoeo Dispensary Perumanna, Vellayicode Perumanna P O Kozhikode, 04952434777, 9497215521, ghdperumanna@kerala.gov.in, Kozhikode</t>
  </si>
  <si>
    <t>Owner - , , , , Incharge - Dr Sherin T, 9497215521, 04952434777, ghdperumanna@kerala.gov.in</t>
  </si>
  <si>
    <t>T32561HOHC00010, Period - 02-03-2020 To 01-09-2024</t>
  </si>
  <si>
    <t>GOVERNMENT HOMOEO DISPENSARY CHATHAMANGALAM, GOVERNMENT HOMOEO DISPENSARY CHATHAMANGALAM, NAIRKUZHI POST, KOZHIKODE 673601, , 9447160620, ghdchathamnglm@kerala.gov.in, Kozhikode</t>
  </si>
  <si>
    <t>Owner - , , , , Incharge - Dr SUMESH P, 9447160620, , ghdchathamnglm@kerala.gov.in</t>
  </si>
  <si>
    <t>T32561HOHC00011, Period - 02-03-2020 To 01-09-2024</t>
  </si>
  <si>
    <t>GOVERNMENT HOMOEO DISPENSARY THIRUVALLUR, GOVT. HOMOEO DISPENSARY THIRUVALLUR, KOTTAPALLY PO, KOZHIKODE DISTRICT, KERALA - 673542, 04962963262, 6238056178, ghdthiruvallur@kerala.gov.in, Kozhikode</t>
  </si>
  <si>
    <t>Owner - , , , , Incharge - DR. ANAND P.R, 6238056178, 04962963262, ghdthiruvallur@kerala.gov.in</t>
  </si>
  <si>
    <t>T32561HOHC00012, Period - 02-03-2020 To 01-09-2024</t>
  </si>
  <si>
    <t>GOVERNMENT HOMOEO DISPENSARY NARIKKUNI, Govt.Homoeo Dispensary Narikkuni,Karukulangara, Narikkuni(PO)., 04952247407, 9995406909, ghdnarikuni@kerala.gov.in, Kozhikode</t>
  </si>
  <si>
    <t>Owner - , , , , Incharge - Dr Arun Krishnan TP, 9995406909, 04952247407, ghdnarikuni@kerala.gov.in</t>
  </si>
  <si>
    <t>T32561HOHC00013, Period - 02-03-2020 To 01-09-2024</t>
  </si>
  <si>
    <t>Government Homoeo Dispensary Atholi , Govt Homoeo Dispensary Atholi  p. O. Kolakkad, 04962672297, 8281265832, ghdatholi@kerala.gov.in, Kozhikode</t>
  </si>
  <si>
    <t>Owner - , , , , Incharge - Dr. Prabhitha. V. P, 8281265832, 04962672297, ghdatholi@kerala.gov.in</t>
  </si>
  <si>
    <t>T32561HOHC00014, Period - 03-03-2020 To 02-09-2024</t>
  </si>
  <si>
    <t>GOVERNMENT HOMOEO DISPENSARY TUNERI, Government homoeo dispensary Tuneri,Tuneri post,Nadapuram-via,Kozhikode., 04962554524, 9995689281, ghdthuneri@kerala.gov.in, Kozhikode</t>
  </si>
  <si>
    <t>Owner - , , , , Incharge - Dr.Soumyavathi.N.K., 9995689281, 04962554524, ghdthuneri@kerala.gov.in</t>
  </si>
  <si>
    <t>T32561HOHC00015, Period - 03-03-2020 To 02-09-2024</t>
  </si>
  <si>
    <t>Govt. Homoeo Dispensary, Kunnummel, Pathirippatta (po), Kakkattil(via), Kozhikkode, 04962445373, 8281172745, ghdkunnummel@kerala.gov.in, Kozhikode</t>
  </si>
  <si>
    <t>Owner - , , , , Incharge - Dr.Abhayadev K, 8281172745, 04362445373, ghdkunnummel@kerala.gov.in</t>
  </si>
  <si>
    <t>T32561HOHC00016, Period - 03-03-2020 To 02-09-2024</t>
  </si>
  <si>
    <t>Government homoeo dispensary Thiruvambadi, Government homoeo dispensary Thiruvambadi,Thiruvambadi(P.O),Kozhikode(D.T), , 9539959580, ghdthiruvambadi@kerala.gov.in, Kozhikode</t>
  </si>
  <si>
    <t>Owner - , , , , Incharge - Dr Mubasheera M, 9539959580, , ghdthiruvambadi@kerala.gov.in</t>
  </si>
  <si>
    <t>T32561HOHC00017, Period - 03-03-2020 To 02-09-2024</t>
  </si>
  <si>
    <t>GOVT HOMOEO DISPENSARY ERAMALA, GOVT HOMOEO DISPENSARY ERAMALA, 04962549644, 9447910991, ghderamala@kerala.gov.in, Kozhikode</t>
  </si>
  <si>
    <t>Owner - , , , , Incharge - , 9447910991, 04962549644, ghderamala@kerala.gov.in</t>
  </si>
  <si>
    <t>T32561HOHC00018, Period - 03-03-2020 To 02-09-2024</t>
  </si>
  <si>
    <t>Owner - , , , , Incharge - Dr Ragi.N, 8943119122, 04962590488, ghdayanchery@kerala.gov.in</t>
  </si>
  <si>
    <t>T32561HOHC00019, Period - 03-03-2020 To 02-09-2024</t>
  </si>
  <si>
    <t>GOVERNMENT HOMOEO DISPENSARY NANMINDA, GOVERNMENT HOMOEO DISPENSARY  NANMINDA ;NANMINDA PO KOZHIKODE , 04952857383, 8547060500, ghdnanminda@kerala.gov.in, Kozhikode</t>
  </si>
  <si>
    <t>Owner - , , , , Incharge - DEEPA RAVIVARMA, 8547060500, 04952857383, ghdnanminda@kerala.gov.in</t>
  </si>
  <si>
    <t>T32561HOHC00020, Period - 04-03-2020 To 03-09-2024</t>
  </si>
  <si>
    <t>Government Homoeo Dispensary Kodiyathur, GHD Kodiyathur   Pannicode (PO)  Kozhikode 673602, , 8968453709, ghdkodiyathur@kerala.gov.in, Kozhikode</t>
  </si>
  <si>
    <t>Owner - , , , , Incharge - Dr.Geetha.V, 8968453709, , sbkvg@yahoo.co.in</t>
  </si>
  <si>
    <t>T32561HOHC00021, Period - 04-03-2020 To 03-09-2024</t>
  </si>
  <si>
    <t>GOVERNMENT HOMOEO DISPENSARY, KAKKAVAYAL, KAKKAD P.O PUTHUPPADI KOZHIKODE, 04952235466, 9349111567, ghdkakkavayal@kerala.gov.in, Kozhikode</t>
  </si>
  <si>
    <t>Owner - , , , , Incharge - Dr.Minu Chacko, 9349111567, 04952235466, ghdkakkavayal@kerala.gov.in</t>
  </si>
  <si>
    <t>T32561HOHC00022, Period - 04-03-2020 To 03-09-2024</t>
  </si>
  <si>
    <t>GOVT HOMOEO DISPENSARY MUKKOM, GOVT HOMOEO DISPENSARY,MANASSERY P O ,MUKKOM,_x000D_
 , 04952298520, 9496106168, ghdmukkam@kerala.gov.in, Kozhikode</t>
  </si>
  <si>
    <t>Owner - , , , , Incharge - Dr Makudom Thampy S, 9496106168, 04952298520, thampykathir2020@gmail.com</t>
  </si>
  <si>
    <t>T32561HOHC00023, Period - 04-03-2020 To 03-09-2024</t>
  </si>
  <si>
    <t>government homoeo dispensary koodaranhi, government homoeo dispensary koodaranhi.koombara bazar (PO).calicut 673604, 04952277003, 9400601882, ghdkoodaranhi@keral.gov.in, Kozhikode</t>
  </si>
  <si>
    <t>Owner - , , , , Incharge - dr.sally pk, 9400601882, 04952277003, ghdkoodaranhi@kerala.gov.in</t>
  </si>
  <si>
    <t>T32561HOHC00024, Period - 04-03-2020 To 03-09-2024</t>
  </si>
  <si>
    <t>GOVERNMENT HOMOEO DISPENSARY EDACHERY, PO.EDACHERY, VADAKARA, KOZHIKODE, 04962547325, 9895226662, ghdedachery@kerala.gov.in, Kozhikode</t>
  </si>
  <si>
    <t>Owner - , , , , Incharge - DR.ABDULSAMAD A K, 9895226662, 04952223682, drabdlsamadak@gmail.com</t>
  </si>
  <si>
    <t>T32561HOHC00025, Period - 04-03-2020 To 03-09-2024</t>
  </si>
  <si>
    <t>Government homoeo dispensary nellipoyil, nellipoyil Meemutty P O, 04952236026, 9496400266, ghdnellipoyil@kerala.gov.in, Kozhikode</t>
  </si>
  <si>
    <t>Owner - , , , , Incharge - Dr jishla k a, 9496400266, 04952236026, ghdnellipoyil@kerala.gov.in</t>
  </si>
  <si>
    <t>T32561HOHC00026, Period - 04-03-2020 To 03-09-2024</t>
  </si>
  <si>
    <t>government homoeo dispensary perambra, near old petrol pump,perambra, 04962610959, 9595536231, ghdperambra@kerala.gov.in, Kozhikode</t>
  </si>
  <si>
    <t>Owner - , , , , Incharge - NARDA B, 9495536231, , nardab.dr@gmail.com</t>
  </si>
  <si>
    <t>T32561HOHC00027, Period - 04-03-2020 To 03-09-2024</t>
  </si>
  <si>
    <t>GOVT HOMOEO DISPENSARY CHANGARAMVELLY, GOVT HOMOEO DISPENSARY , CHANGARAMVELLY, MEPPAYUR P O KOZHIKODE 673524, 04962677773, 9446545347, ghdchngrmvelli@kerala.gov.in, Kozhikode</t>
  </si>
  <si>
    <t>Owner - , , , , Incharge - DR BINDU S, 9446545347, 04962677773, ghdchngrmvelli@kerala.gov.in</t>
  </si>
  <si>
    <t>T32561HOHC00028, Period - 05-03-2020 To 04-09-2024</t>
  </si>
  <si>
    <t>goverment homoeo dispensary olavanna, guruvayoorappan college [po], maathra , kozhikode, 04952430788, 8113942022, ghdolavanna@gov.in, Kozhikode</t>
  </si>
  <si>
    <t>Owner - , , , , Incharge - hannah yasmin vayalil, 8113942022, 04952430566, ghdolavanna@gov.in</t>
  </si>
  <si>
    <t>T32561HOHC00029, Period - 05-03-2020 To 04-09-2024</t>
  </si>
  <si>
    <t>GOVERNMENT HOMOEO DISPENSARY MANKAVU, GOVERNMENT HOMOEO DISPENSARY MANKAVU,PO MANKAVU ,KOZHIKODE, 04952332599, 9447126600, ghdmankavu@kerala.gov.in, Kozhikode</t>
  </si>
  <si>
    <t>Owner - , , , , Incharge - DR SREELEKHA TY, 9447126600, 04952332599, ghdmankavu@kerala.gov.in</t>
  </si>
  <si>
    <t>T32561HOHC00030, Period - 05-03-2020 To 04-09-2024</t>
  </si>
  <si>
    <t>Govt Homoeo Dispensary Naduvannur, Govt Homoeo Dispensary Naduvannur,P.O Naduvannur,Kozhikode-673614, 04962651833, 9497832300, ghdnaduvannur@kerala.gov.in, Kozhikode</t>
  </si>
  <si>
    <t>Owner - , , , , Incharge - Dr Ashitha.A.K, 9497832300, 04962651833, ghdnaduvannur@kerala.gov.in</t>
  </si>
  <si>
    <t>T32561HOHC00031, Period - 05-03-2020 To 04-09-2024</t>
  </si>
  <si>
    <t>Govt. Homoeo Dispensary, Kavilumpara, Chathangottunada(po), Kvilumpara, Kozhikkode, 673513, 04962567200, 9947409984, ghdkavilumpara@kerala.gov.in, Kozhikode</t>
  </si>
  <si>
    <t>Owner - , , , , Incharge - Dr.Biji.U.P, 9947409984, 04962567200, ghdkavilumpara@kerala.gov.in</t>
  </si>
  <si>
    <t>T32561HOHC00032, Period - 05-03-2020 To 04-09-2024</t>
  </si>
  <si>
    <t>Govt. Homoeo Dispensary, Onchiyam, 4/303  Poyil Balan Smarakam  Onchiyam, 04962503979, 9995044860, drpreethavk@gmail.com, Kozhikode</t>
  </si>
  <si>
    <t>Owner - , , , , Incharge - Preetha Vatakke Kunnummal, 9995044860, 04962503979, drpreethavk@gmail.com</t>
  </si>
  <si>
    <t>T32561HOHC00033, Period - 05-03-2020 To 04-09-2024</t>
  </si>
  <si>
    <t>GOVERNMENT HOMOEO DISPENSARY OMASSERY, GOVERNMENT HOMOEO DISPENSARY OMASSERY,OMASSERY(P.O),KOZHIKODE, , 9497079789, ghdomassery@kerala.gov.in, Kozhikode</t>
  </si>
  <si>
    <t>Owner - , , , , Incharge - DR JAYASREE NEELANCHERI KANDIYIL, 9497079789, , ghdomassery@kerala.gov.in</t>
  </si>
  <si>
    <t>T32561HOHC00034, Period - 05-03-2020 To 04-09-2024</t>
  </si>
  <si>
    <t>Government Homoeo Dispensary Kallachi, Kallachi(PO) 673506 (PIN), 04962552862, 8891607090, ghdkallachi@kerala.gov.in, Kozhikode</t>
  </si>
  <si>
    <t>Owner - , , , , Incharge - Dr. Thansweera.K, 8891607090, 04962552862, ghdkallachi@kerala.gov.in</t>
  </si>
  <si>
    <t>T32561HOHC00035, Period - 05-03-2020 To 04-09-2024</t>
  </si>
  <si>
    <t>GOVERNMENT HOMOEO DISPENSARY RAMANATTUKARA , RAMANATTUKARA PO KOZHIKODE, , 9400946474, ghdramanattukara@kerala.gov.in, Kozhikode</t>
  </si>
  <si>
    <t xml:space="preserve">Owner - , , , , Incharge - DR INDIRA KT, 9400946474, , </t>
  </si>
  <si>
    <t>T32561HOHC00036, Period - 05-03-2020 To 04-09-2024</t>
  </si>
  <si>
    <t>Government Homoeo Dispensary, Malaparamba_x000D_
calicut, 04952378178, 8589999925, ghdmalaparamb@keralaa.gov.in, Kozhikode</t>
  </si>
  <si>
    <t>Owner - , , , , Incharge - Dr Shamsheer BHMS MD, 8589999925, 04952378178, drshamsheerbhmsmd@gmail.com</t>
  </si>
  <si>
    <t>T32561HOHC00037, Period - 06-03-2020 To 05-09-2024</t>
  </si>
  <si>
    <t>GOVERNMENT HOMOEO DISPENSARY KARAMOOLA, KUMARANALLUR POST, MUKKAM VIA, KOZHIKODE  673602, 04952294143, 9995735581, ghdkaramoola@kerala.gov.in, Kozhikode</t>
  </si>
  <si>
    <t>Owner - , , , , Incharge - Dr MATHEW ANDREWS O, 9995735581, 04952294143, ghdkaramoola@kerala.gov.in</t>
  </si>
  <si>
    <t>T32561HOHC00038, Period - 06-03-2020 To 05-09-2024</t>
  </si>
  <si>
    <t>Government Homoeo Dispensary Moodadi, GHD Moodadi Old Panchayath Building (po) Kataloor 673529, 04962692970, 8281954709, aysha.mujasir@gmail.com, Kozhikode</t>
  </si>
  <si>
    <t>Owner - , , , , Incharge - Dr Aysha N C, 8281954709, 04962692970, aysha.mujasir@gmail.com</t>
  </si>
  <si>
    <t>T32561HOHC00039, Period - 06-03-2020 To 05-09-2024</t>
  </si>
  <si>
    <t>GOVERNMENT MODEL HOMOEO DISPENSARY KATTIPARA,KOZHIKODE, GOVERNMENT MODEL HOMOEO DISPENSARY KATTIPARA,KALLULLATHOD,THALAYAD( PO),KOZHIKODE, 04952270061, 9497875284, ghdkattipara@gmail.com, Kozhikode</t>
  </si>
  <si>
    <t>Owner - , , , , Incharge - Medical officer,GOVERNMENT MODEL HOMOEO DISPENSARY KATTIPARA, 9497875284, 04952270061, ghdkattipara@gmail.com</t>
  </si>
  <si>
    <t>T32561HOHC00040, Period - 06-03-2020 To 05-09-2024</t>
  </si>
  <si>
    <t>GOVERNMENT HOMOEO DISPENSARY THAMARASSERY, PARAPPANPOYIL P O THAMARASSERY KOZHIKODE PIN 673573, 04952200212, 9447113985, ghdthamarassery@kerala.gov.in, Kozhikode</t>
  </si>
  <si>
    <t>Owner - , , , , Incharge - DR MOHANAKUMAR K, 9447113985, 04952200212, ghdthamarassery@kerala.gov.in</t>
  </si>
  <si>
    <t>T32561HOHC00041, Period - 06-03-2020 To 05-09-2024</t>
  </si>
  <si>
    <t>Government Homoeo Dispensary Kottur, Kottur 673614, 04962658980, 9446849944, ghdkottur@kerala.gov.in, Kozhikode</t>
  </si>
  <si>
    <t>Owner - , , , , Incharge - Dr Seena G R, 9446849944, 04962658980, ghdkottur@kerala.gov.in</t>
  </si>
  <si>
    <t>T32561HOHC00042, Period - 07-03-2020 To 06-09-2024</t>
  </si>
  <si>
    <t>Govt.homoeo dispensary Valayam, Govt Homoeo Dispensary Valayam ,Kozhikode 673517, 04962461255, 9496140187, ghdvalayam@kerala.gov.in, Kozhikode</t>
  </si>
  <si>
    <t>Owner - , , , , Incharge - Dr.Swapna.C, 9496140187, 04962461255, ghdvalayam@kerala.gov.in</t>
  </si>
  <si>
    <t>T32561HOHC00043, Period - 07-03-2020 To 06-09-2024</t>
  </si>
  <si>
    <t>Govt homoeo dispensary chelannur, Chelannur P O Kozhikode, 04952262869, 9946408181, ghdchelannur@kerala.gov.in, Kozhikode</t>
  </si>
  <si>
    <t xml:space="preserve">Owner - , , , , Incharge - DR.BHAGYASREE.B, 9946408181, , </t>
  </si>
  <si>
    <t>T32561HOHC00044, Period - 07-03-2020 To 06-09-2024</t>
  </si>
  <si>
    <t>Govt Taluk Homoeo Hospital Koyilandy, Govt Taluk Homoeo Hospital Koyilandy, Manamal, Koyilandy P.O Pin 673305, 04962623830, 9446522122, ghhkoilandy@kerala.gov.in, Kozhikode</t>
  </si>
  <si>
    <t>Owner - , , , , Incharge - Dr Annie T A, 9446522122, , ta.annie@yahoo.com</t>
  </si>
  <si>
    <t>T32561HOHC00045, Period - 07-03-2020 To 06-09-2024</t>
  </si>
  <si>
    <t>Government Homoeo Dispensary Thalakkulathur, Parambath, Thalakkulathur PO, Kozhikode-673317, 04952850050, 9447960951, ghdthalakulathur@kerala.gov.in, Kozhikode</t>
  </si>
  <si>
    <t>Owner - , , , , Incharge - Dr Ranjith Chandra U, 9447960951, 04952850050, ghdthalakulathur@kerala.gov.in</t>
  </si>
  <si>
    <t>T32561HOHC00046, Period - 08-03-2020 To 07-09-2024</t>
  </si>
  <si>
    <t>Government Homoeo Dispensary Koothali, Government Homoeo Dispensary Koothali,, 04962611300, 8086410245, ghdkoothali@kerala.gov.in, Kozhikode</t>
  </si>
  <si>
    <t xml:space="preserve">Owner - , , , , Incharge - Dr vivek.kv, 8086410245, 04962611300, </t>
  </si>
  <si>
    <t>T32561HOHC00047, Period - 08-03-2020 To 07-09-2024</t>
  </si>
  <si>
    <t>GOVERNMENT HOMOEO DISPENSARY.PAYYANAKKAL, MILLATH COLONY,ARTS COLLEGE.P.O,KOZHIKODE-673018, , 9447478274, ghdpayyanakkal@kerala.gov.in, Kozhikode</t>
  </si>
  <si>
    <t>Owner - , , , , Incharge - RABBY MATHEWS, 9447478274, , ghdpayyanakkal@kerala.gov.in</t>
  </si>
  <si>
    <t>T32561HOHC00048, Period - 09-03-2020 To 08-09-2024</t>
  </si>
  <si>
    <t>GOVT HOMOEO DISPENSARY ARIKULAM, URALLUR P O KOYILANDY KOZHIKODE 673620, 09447277579, 9447277579, ghdarikulam@kerala.gov.in, Kozhikode</t>
  </si>
  <si>
    <t>Owner - , , , , Incharge - DR.REENA M, 9447277579, 09447277579, ghdarikulam@kerala.gov.in</t>
  </si>
  <si>
    <t>T32561HOHC00049, Period - 11-03-2020 To 10-09-2024</t>
  </si>
  <si>
    <t>Government Homoeo Dispensary mavoor, Government Homoeo Dispensary,Kanniparamba post, Mavoor Pin:673661, , 9447390693, ghdmavoor@kerala.gov.in, Kozhikode</t>
  </si>
  <si>
    <t>Owner - , , , , Incharge - Dr.Dolly Augustine, 9447390693, , ghdmavoor@kerala.gov.in</t>
  </si>
  <si>
    <t>T32561HOHC00050, Period - 13-03-2020 To 12-09-2024</t>
  </si>
  <si>
    <t>government Homoeo Dispensary Vanimel, Government Homoeo Dispensary Vanimel, kodiyura (po) kallachi (via) kozhikode , 04962560305, 9946784552, ghdvanimel@kerala.gov.in, Kozhikode</t>
  </si>
  <si>
    <t>Owner - , , , , Incharge - Dr munshid NT, 9946784552, , ghdvanimel@kerala.gov.in</t>
  </si>
  <si>
    <t>T32561HOHC00051, Period - 13-03-2020 To 12-09-2024</t>
  </si>
  <si>
    <t>Government Taluk Homeo Hospital, Purameri, Govt Taluk Homoeo hospital Purameri, P.O Kadameri, 04962557270, 7403334534, ghhpurameri@kerala.gov.in, Kozhikode</t>
  </si>
  <si>
    <t>Owner - , , , , Incharge - Dr Dolly Augustine, 7403334534, 04962557270, dollywilson@gmail.com</t>
  </si>
  <si>
    <t>T32561HOHC00052, Period - 16-03-2020 To 15-09-2024</t>
  </si>
  <si>
    <t>GHD cheruvannur, government homeopathy dispensary cheruvannur po cheruvannur Calicut 673524, 04962775009, 9447574521, ghdcheruvannur@Kerala.gov.in, Kozhikode</t>
  </si>
  <si>
    <t>Owner - , , , , Incharge - Dr siby ravindran, 9447574521, 04962775009, ghdcheruvannur@kerala.gov.in</t>
  </si>
  <si>
    <t>T32561HOHC00053, Period - 16-03-2020 To 15-09-2024</t>
  </si>
  <si>
    <t>GOVERNMENT HOMOEODISPENSARY NAMBRATHKARA, GOVERNMENT HOMOEODISPENSARY NAMBRATHKARA,NADUVATHUR (PO),673620, 04962696811, 9446376477, ghdnambrathukara@kerala.gov.in, Kozhikode</t>
  </si>
  <si>
    <t>Owner - , , , , Incharge - DR.LAVEENA.T.T, 9446376477, 04962696811, ghdnambrathukara@kerala.gov.in</t>
  </si>
  <si>
    <t>T32561HOHC00054, Period - 16-03-2020 To 15-09-2024</t>
  </si>
  <si>
    <t>Government Homoeo Dispensary Kokkallur, Kokkallur (po), Balussery. Kozhikode 673612, 04962705140, 9446241678, ghdkokkallur@kerala.gov.in, Kozhikode</t>
  </si>
  <si>
    <t>Owner - , , , , Incharge - Dr Muhammad Kabeer P V, 9446241678, 04962705140, ghdkokkallur@kerala.gov.in</t>
  </si>
  <si>
    <t>T32561HOHC00055, Period - 16-03-2020 To 15-09-2024</t>
  </si>
  <si>
    <t>AYUSH PRIMARY HEALTH CENTRE (HOMOEO)UNNIKULAM, MM PARAMBA PO, EKAROOL, UNNIKULAM, KOZHIKODE 673574, , 8301982218, unnikulamaphcnhmh@gmail.com, Kozhikode</t>
  </si>
  <si>
    <t xml:space="preserve">Owner - , , , , Incharge - DR.GREESHMA G G, , , </t>
  </si>
  <si>
    <t>T32561HOHC00056, Period - 16-03-2020 To 15-09-2024</t>
  </si>
  <si>
    <t>AYUSH NHM PRIMARY HEALTH CENTRE (HOMOEOPATHY), PERUVAYAL, NEAR SAMSKARIKA NILAYAM, KUTTIKKATTOR PO, KOZHIKODE- 673008, , 9847030864, renu_radhakrishnan@yahoo.com, Kozhikode</t>
  </si>
  <si>
    <t xml:space="preserve">Owner - , , , , Incharge - Dr.RENU RADHAKRISHNAN, , , </t>
  </si>
  <si>
    <t>T32561HOHC00057, Period - 16-03-2020 To 15-09-2024</t>
  </si>
  <si>
    <t>AYUSH NHM PRIMARY HEALTH CENTRE[HOMOEO] CHEMENCHERI, Chemencheri Grama Panchayath Building ,Pookad, , 9400480608, chemencheriaphcnhmh@gmail.com, Kozhikode</t>
  </si>
  <si>
    <t>Owner - , , , , Incharge - Dr Ashitha NC, 9400480608, , drashitha@yahoo.co.in</t>
  </si>
  <si>
    <t>T32561HOHC00058, Period - 16-03-2020 To 15-09-2024</t>
  </si>
  <si>
    <t>Ayush Nhm primary health centre (homoeopathy) Nochad, Near AKG centre, Ramallur, kalpathur (po), Perambra,Calicut 673524, , 7736114743, Nochadaphcnhmh@gmail.com, Kozhikode</t>
  </si>
  <si>
    <t>Owner - , , , , Incharge - Dr.Aneeja.K.P, 7736114743, , aneemahi@gmail.com</t>
  </si>
  <si>
    <t>T32561HOHC00059, Period - 16-03-2020 To 15-09-2024</t>
  </si>
  <si>
    <t>Koorachundu NHM APHC (Homoeo), Koorachundu PO, Balussery Via, , 9744472466, koorachundaphcnhmh@gmail.com, Kozhikode</t>
  </si>
  <si>
    <t>Owner - , , , , Incharge - Dr. Remya K P, 9744472466, , koorachundaphcnhmh@gmail.com</t>
  </si>
  <si>
    <t>T32561HOHC00060, Period - 16-03-2020 To 15-09-2024</t>
  </si>
  <si>
    <t>Ayush primary health centre nhm homoeo thikkodi , Ayush primary health centre nhm homoeo thikkodi , , 9645692768, thikkodiaphcnhm@gmail.com, Kozhikode</t>
  </si>
  <si>
    <t>Owner - , , , , Incharge - Jasida.D, 9645692768, , drjessiadhi@gmail.com</t>
  </si>
  <si>
    <t>T32561HOHC00061, Period - 16-03-2020 To 15-09-2024</t>
  </si>
  <si>
    <t>Schedulecast Subplan Homoeo Health Center, Chathamangalam, SCSP Homoeo health Center, vallakandy Colony, Chathamangalam, , 9745577045, schomoeoctmgm@gmail.com, Kozhikode</t>
  </si>
  <si>
    <t>T32561HOHC00064, Period - 16-03-2020 To 15-09-2024</t>
  </si>
  <si>
    <t>Schedulecast Subplan Homoeo Health Center, Koduvally, SC Homoeo Health Center, Vavad- 16, Koduvally, , 7012221621, schomoeokdly16@gmail.com, Kozhikode</t>
  </si>
  <si>
    <t xml:space="preserve">Owner - , , , , Incharge - Dr. Sahla Sidheek, , , </t>
  </si>
  <si>
    <t>T32561HOHC00065, Period - 16-03-2020 To 15-09-2024</t>
  </si>
  <si>
    <t>AYUSHNHMPRIMARYHEALTHCENTREHOMOEOPATHYKAYAKKODY, PO NITUMANNOOR, , 9946904717, kayakkodyaphcnhmh@gmail.com, Kozhikode</t>
  </si>
  <si>
    <t>Owner - , , , , Incharge - Dr BHAVYA KS, 9946904717, 04902393593, bhavyaks821@gmaio.com</t>
  </si>
  <si>
    <t>T32561HOHC00066, Period - 16-03-2020 To 15-09-2024</t>
  </si>
  <si>
    <t>AYUSH NHM PRIMARY HEALTH CENTER (HOMOEOPATHY)KUNNAMANGALAM, AYUSH NHM PHC(HOMOEO) SAMSKARIKA NILAYAM BUILDING , NEAR BLOCK PANCHAYATH OFFICE ,KUNNAMANGALAM ,PIN 673 571, , 9605298714, kunnamangalamaphcnhmh@gmail.com, Kozhikode</t>
  </si>
  <si>
    <t>Owner - , , , , Incharge - Dr. PRIYENDU.T.P, 9605298714, , priyendutp@gmail.com</t>
  </si>
  <si>
    <t>T32561HOHC00067, Period - 16-03-2020 To 15-09-2024</t>
  </si>
  <si>
    <t>AYUSH(NHM)PRIMARY HEALTH CENTRE(HOMOEOPATHY)MANIYUR,Kozhikode, Maniyur(PO) Payyoli(via) Kozhikode 673523, 04962537378, 9747944414, maniyuraphcnhmh@gmail.com, Kozhikode</t>
  </si>
  <si>
    <t>Owner - , , , , Incharge - Dr.Jagadeesh K, 9747944414, , dr.jagu@gmail.com</t>
  </si>
  <si>
    <t>T32561HOHC00068, Period - 16-03-2020 To 15-09-2024</t>
  </si>
  <si>
    <t>AYUSH NHM PHC (HOMOEO) VILLIAPPALLY, AYUSH NHM PHC (HOMOEO) VILLIAPPALLY PANCHAYATH, MEMUNDA POST, VATAKARA, KOZHIKODE, PIN 673104, , 9645794584, villiappallyaphcnhmh@gmail.com, Kozhikode</t>
  </si>
  <si>
    <t>Owner - , , , , Incharge - Dr. SUNITHA SREEDHAR, 9645794584, , drsunithavinal@gmail.com</t>
  </si>
  <si>
    <t>T32561HOHC00069, Period - 16-03-2020 To 15-09-2024</t>
  </si>
  <si>
    <t>Ayush NHM Primary Health Centre  (Homoeopathy): Azhiyur, Ayush NHM Primary Health Centre  (Homoeopathy): Azhiyur, Chombala_x000D_
(PO),PIN 673308, Near Railway Gate Mukkali, Azhiyur,_x000D_
Vatakara,Kozhikode Dt., , 9633448666, Azhiyuraphcnhmh@gmail.com, Kozhikode</t>
  </si>
  <si>
    <t>Owner - , , , , Incharge - Dr Shamna Chekidappurath, 9633448666, , shamnamanjeri@gmail.com</t>
  </si>
  <si>
    <t>T32561HOHC00070, Period - 16-03-2020 To 15-09-2024</t>
  </si>
  <si>
    <t>PRIMARY HEALTH CENTRE (HOMOEO)KIZHAKKOTH, AYUSH NHMPHC (HOMOEO), KIZHAKKOTH GRAMAPANCHAYATH, PO KIZHAKKOTH, KACHERI MUKKU VIA KODUVALLI, KOZHIKODE- 673572, , 9745617984, kizhakkothaphcnhmh@gmail.com, Kozhikode</t>
  </si>
  <si>
    <t xml:space="preserve">Owner - , , , , Incharge - DR.BEENESH P, , , </t>
  </si>
  <si>
    <t>T32561HOHC00075, Period - 16-03-2020 To 15-09-2024</t>
  </si>
  <si>
    <t>GOVERNMENT MODEL HOMOEO DISPENSARY.KADALUNDI, MANNUR.P.O,KADALUNDI,KOZHIKODE,PIN-673328, 04952473330, 8111833527, ghdkadalundi@kerala.gov.in, Kozhikode</t>
  </si>
  <si>
    <t>Owner - , , , , Incharge - RUPA JINADEVAN, 8111833527, 04952473330, drrupajinadevan45@gmail.com</t>
  </si>
  <si>
    <t>T32561HOHC00062, Period - 16-03-2020 To 15-09-2024</t>
  </si>
  <si>
    <t>Ayush NHM Primary Health Centre(Homoeo)Kadalundi, Ayush NHM Primary Health Centre(Homoeo)Kadalundi, Near Railway gate, Kadalundi-673302, , 9847878936, Kadalundiaphcnhmh@gmail.com, Kozhikode</t>
  </si>
  <si>
    <t>Owner - , , , , Incharge - Dr.Siny Mathew, 9847878936, , Kadalundiaphcnhmh@gmail.com</t>
  </si>
  <si>
    <t>T32561HOHC00076, Period - 16-03-2020 To 15-09-2024</t>
  </si>
  <si>
    <t>Schedulecast Subplan Homoeo Health Center, SCSP HHC, Puzhamkunnu SC Colony, Puthuppadi, , 7845669626, scsphhcputhuppadi@gmail.com, Kozhikode</t>
  </si>
  <si>
    <t xml:space="preserve">Owner - , , , , Incharge - Dr. Soumya S., , , </t>
  </si>
  <si>
    <t>T32561HOHC00063, Period - 16-03-2020 To 15-09-2024</t>
  </si>
  <si>
    <t>Ayush phc nhm homoeo payyoli, Ayush phc nhm homoeo payyoli, , 9495148089, payyoliaphcnhmh@gmail.com, Kozhikode</t>
  </si>
  <si>
    <t>Owner - , , , , Incharge - DR.Sushama .Devi, 9495148089, , payyoliaphcnhmh@gmail.com</t>
  </si>
  <si>
    <t>T32561HOHC00071, Period - 16-03-2020 To 15-09-2024</t>
  </si>
  <si>
    <t>aphc nhm homoeo feroke, aphc nhm homoeo dispensary feroke   near ESI Hospital, IOC road, feroke-673631, 04952485811, 9400432294, ferokeaphcnhmh@gmail.com, Kozhikode</t>
  </si>
  <si>
    <t>Owner - , , , , Incharge - Dr.Anuja.AK, 9400432294, 04952485811, ferokeaphcnhmh@gmail.com</t>
  </si>
  <si>
    <t>T32561HOHC00072, Period - 16-03-2020 To 15-09-2024</t>
  </si>
  <si>
    <t>AYUSH NHM PRIMARY HEALTH CENTER CHEKYAD, KALLUMMAL,PULIYAVU POST,PARAKKADAVU VIA, , 8086212100, chekyaduaphcnhmh@gmail.com, Kozhikode</t>
  </si>
  <si>
    <t>Owner - , , , , Incharge - Dr NIKHILA V, 8086212100, , nikhila.v79@gmail.com</t>
  </si>
  <si>
    <t>T32561HOHC00073, Period - 16-03-2020 To 15-09-2024</t>
  </si>
  <si>
    <t>AYUSH NHM PRIMARY HEALTH CENTRE[HOMOEOPATHY],KAKKUR, ANHM PHC[HOMOEOPATHY],KAKKUR,PUNNASSERI.PO.,KOZHIKODE., , 9847462880, aphckakkurnhmh@gmail.com, Kozhikode</t>
  </si>
  <si>
    <t>Owner - , , , , Incharge - DR.REJEESH P.PURAPPODI, 9847462880, 04952356252, dr.purappodi@gmail.com</t>
  </si>
  <si>
    <t>T32561HOHC00074, Period - 16-03-2020 To 15-09-2024</t>
  </si>
  <si>
    <t>AYUSH NHM PRIMARY HEALTH CENTRE (HOMOEO) KUTTIADI, AYUSH NHM PRIMARY HEALTH CENTRE (HOMOEO), VADAYAM POST, KUTTIADI, KOZHIKODE, KERALA, PIN 673508, 04962599399, 9495862794, kuttiadiaphcnhmh@gmail.com, Kozhikode</t>
  </si>
  <si>
    <t>Owner - , , , , Incharge - Dr. LATHIKA P K, 9495862794, 04962599399, drlathikapk@gmail.com</t>
  </si>
  <si>
    <t>T32561HOHC00077, Period - 16-03-2020 To 15-09-2024</t>
  </si>
  <si>
    <t>government homoeo dispensary olavanna, post guruvayurappan college, 04952430566, 8113942022, ghdolavanna@kerala.gov.in, Kozhikode</t>
  </si>
  <si>
    <t>Owner - , , , , Incharge - hannah yasmin vayalil, 8113942022, 04952430566, ghdolavanna@kerala.gov.in</t>
  </si>
  <si>
    <t>T32561HOHC00078, Period - 24-12-2020 To 23-06-2025</t>
  </si>
  <si>
    <t>APHCNHMH VELOM, AYUSH PRIMARY HEALTH CENTRE HOMEO VELOM_x000D_
PERUVAYAL POST_x000D_
, , 9745029603, velomaphscnhmh@gmail.com, Kozhikode</t>
  </si>
  <si>
    <t xml:space="preserve">Owner - , , , , Incharge - DR FALGUNAN, , , </t>
  </si>
  <si>
    <t>T32561HOHC00079, Period - 08-04-2021 To 07-10-2025</t>
  </si>
  <si>
    <t>AYUSH NHM PRIMARY HEALTH CENTRE THUNERI, KODANCHERI PO PURAMERI VIA THUNERI 673503, 04962552599, 9645626589, thuneriaphcnhmh1@gmail.com, Kozhikode</t>
  </si>
  <si>
    <t>Owner - , , , , Incharge - DR. SURABHI B, 9645626589, 04962552599, thuneriaphcnhmh1@gmail.com</t>
  </si>
  <si>
    <t>T32561HOHC00081, Period - 08-06-2021 To 07-12-2025</t>
  </si>
  <si>
    <t>APHC NHM HOMEO MADAVOOR, Near Parappara Juma masjid ,Parannur (PO),Narikkuni(VIA), Kozhikode-673585, , 9400308542, madavooraphcnhmh@gmail.com, Kozhikode</t>
  </si>
  <si>
    <t>Owner - , , , , Incharge - Dr,Zahida Majeed C M, 9400308542, , madavooraphcnhmh@gmail.com</t>
  </si>
  <si>
    <t>T32561HOHC00082, Period - 08-06-2021 To 07-12-2025</t>
  </si>
  <si>
    <t>CHERUVANNUR NALLALAM NHM HOMEO DISPENSARY, HOMEO DISPENSARY               _x000D_
C/O CORPORATION OFFICE               CHERUVANNUR SONAL              P O NALLALAM  KOZHIKODE 673027, 09495611549, 9846829965, chvnrnlmaphcnhmh@gmail.com, Kozhikode</t>
  </si>
  <si>
    <t>Owner - , , , , Incharge - Dr V P Lesitha, 9846828865, , chvnrnlmaphcnhmh@gmail.com</t>
  </si>
  <si>
    <t>T32561HOHC00084, Period - 08-06-2021 To 07-12-2025</t>
  </si>
  <si>
    <t>AYUSH NHM PHC (Homoeopathy) CHENGOTTUKAVU, AYUSH(NHM) PHC (HOMOEOPATHY), EDAKKULAM.P.O, CHENGOTTUKAVU, KOZHIKODE- 673306 , , 9847476442, chengottukavaphcnhmh@gmail.com, Kozhikode</t>
  </si>
  <si>
    <t>Owner - , , , , Incharge - DR BHABINESH P, 9847476442, , chengottukavaphcnhmh@gmail.com</t>
  </si>
  <si>
    <t>T32561HOHC00080, Period - 08-06-2021 To 07-12-2025</t>
  </si>
  <si>
    <t>APHCH NHM MARUTHONKARA, APHCH NHM MARUTHONKARA , MOILOTHARA POST, KAVILUMPARA VIA, 673513 PIN ,KERALA, , 9496028860, maruthonkaraaphcnhmh@gmail.com, Kozhikode</t>
  </si>
  <si>
    <t>Owner - , , , , Incharge - Dr. VIDYA V, 9496028860, , vidyavijayanvinayaka@gmail.com</t>
  </si>
  <si>
    <t>T32561HOHC00083, Period - 08-06-2021 To 07-12-2025</t>
  </si>
  <si>
    <t>D WHITE, parannoor, kuruvattor post, 98921208186, 8089697904, mskshareef98@gmail.com, Kozhikode</t>
  </si>
  <si>
    <t xml:space="preserve">Owner - MUHAMMED SHAREEF P C, PARANKICHALIL HOUSE KIZHAKKOTH POST, 98921208186, mskshareef98@gmail.com, Incharge - , , , </t>
  </si>
  <si>
    <t>T32561HO11731, Period - 25-03-2024 To 23-09-2028</t>
  </si>
  <si>
    <t>Government District Homoeo Hospital, Eranhikkal PO, Kandamkulangara, Kozhikkode, 04952460724, 9947115110, ghhkozhikkode@kerala.gov.in, Kozhikode</t>
  </si>
  <si>
    <t>Owner - , , , , Incharge - Dr K Mohamed Akbar, 9947115110, 04952460724, hudampm@gmail.com</t>
  </si>
  <si>
    <t>T32561HOMSH00001, Period - 10-03-2020 To 09-09-2024</t>
  </si>
  <si>
    <t>Govt Homoeo Dispensary Muthukad, Muthukad PO, Peruvannamuzhi Via, 00000000000, 9447932981, ghdmuthukada@kerala.gov.in, Kozhikode</t>
  </si>
  <si>
    <t>Owner - , , , , Incharge - , 9447932981, 00000000000, ghdmuthukada@kerala.gov.in</t>
  </si>
  <si>
    <t>T32561HOSSH00001, Period - 16-03-2020 To 15-09-2024</t>
  </si>
  <si>
    <t>GOVT HOMOEOPATHIC MEDICAL COLLEGE HOSPITAL KOZHIKODE, GOVT HOMOEOPATHIC MEDICAL COLLEGE HOSPITAL KOZHIKODE   KARAPARAMBA P O  KOZHIKODE 673010, 04952371989, 9847855538, superintendentghmch@gmail.com, Kozhikode</t>
  </si>
  <si>
    <t>Owner - , , , , Incharge - Dr GEETHA JOSE, 9847855538, 04952371989, superintendentghmc@gmail.com</t>
  </si>
  <si>
    <t>T32561HOTH00001, Period - 21-12-2020 To 20-06-2025</t>
  </si>
  <si>
    <t>V ONE ASSOCIATES FOR HAIR TREE, V ONE ASSOCIATES FOR HAIR TREE _x000D_
FIRST FLOOR, CHARISMA BUILDING ,KANNUR ROAD ,CALICUT, 04952761188, 8592999949, hairtreemarketing@gmail.com, Kozhikode</t>
  </si>
  <si>
    <t xml:space="preserve">Owner - P RATHEESH, PULIKKAL HOUSE, CHULOOR PO, NEAR NIT,CALICUT, 4952761188, hairtreemarketing@gmail.com, Incharge - , , , </t>
  </si>
  <si>
    <t>T32561MM10509, Period - 15-03-2024 To 14-09-2028</t>
  </si>
  <si>
    <t>CLASSIC CLINICAL LABORATORY X -RAY &amp; ECG, CONVENT ROAD VATAKARA -1 CALICUT , 04962525025, 9447080697, classiclabvatakara@gmail.com, Kozhikode</t>
  </si>
  <si>
    <t xml:space="preserve">Owner - K DAMODARAN ADIYODI, POURNAMI EDODI VATAKARA, 049624483, classiclabvatakara@gmail.com, Incharge - , , , </t>
  </si>
  <si>
    <t>T32561MMBOTH00001, Period - 22-07-2019 To 21-01-2024</t>
  </si>
  <si>
    <t>MEDICHECK DIAGNOSTICS, MEDICHECK DIAGNOSTICS PIPE LINE ROAD KALLACHI, , 9895971997, medichecklabkallachi@gmail.com, Kozhikode</t>
  </si>
  <si>
    <t xml:space="preserve">Owner - ABDUL RASHEED K P, KARIPPULLIL HOUSE VANIMEL PO KALLACHI VIA, 04962561367, rasheedmcheck@gmail.com, Incharge - , , , </t>
  </si>
  <si>
    <t>T32561MMBOTH00002, Period - 15-08-2019 To 14-02-2024</t>
  </si>
  <si>
    <t>SOORYA MEDICAL LAB AND ECG, SOORYA MEDICAL LAB AND ECG, AQSA TOWER MAIN ROAD KOYILANDY, KOYILANDY PO, 673305 PIN, , 8281419086, sujathapv4@gmail.com, Kozhikode</t>
  </si>
  <si>
    <t xml:space="preserve">Owner - SUJATHA P V, THANAL HO, KANDOTH , KOYILANDY PO, KOYILANDY, 673305 PIN, , sujathapv4@gmail.com, Incharge - , , , </t>
  </si>
  <si>
    <t>T32561MMBOTH00003, Period - 15-08-2019 To 14-02-2024</t>
  </si>
  <si>
    <t>KUMARS DIAGNOSTICS AND RESEARCH CENTRE, KUMARS DIAGNOSTICS AND RESEARCH CENTRE, 28/306,  KAIRALI COMPLEX, THONDAYAD, KOZHIKODE, 673017 PIN, , 8089409110, kumarsdiagnostics@gmail.com, Kozhikode</t>
  </si>
  <si>
    <t xml:space="preserve">Owner - SHEEBA M, SANJEEVANAM HO, THYTHODIYIL PARAMB, CHEVAYUR PO, CALICUT-17, , msheeba031@gmail.com, Incharge - , , , </t>
  </si>
  <si>
    <t>T32561MMBOTH00004, Period - 15-08-2019 To 14-02-2024</t>
  </si>
  <si>
    <t>AISWARYA LAB, RAILWAY STATION ROAD, KOYILANDY PO, KOZHIKODE DT,673305 PIN, , 9495955194, aiswaryalab4410@gmail.com, Kozhikode</t>
  </si>
  <si>
    <t xml:space="preserve">Owner - NARAYANAN K C, KRISHNASREE HO,MUTHAMBI ROAD, PANTHALAYINI, KOYILANDY PO, KOZHIKODE, , aiswaryalab4410@gmail.com, Incharge - , , , </t>
  </si>
  <si>
    <t>T32561MMBOTH00005, Period - 15-08-2019 To 14-02-2024</t>
  </si>
  <si>
    <t>NATIONAL X-RAY ECG &amp; LABORATORY, NATIONAL X-RAY ECG &amp; LABORATORY , OPPOSITE TALUK HOSPITAL THAMARASSERY, KOZHIKODE DT, 673573 PIN, 04952222142, 9847376788, nationallab142@gmail.com, Kozhikode</t>
  </si>
  <si>
    <t xml:space="preserve">Owner - PRINCE P D, PAROKKARAN HO, ELINJIPRA PO, CHALAKUDI, THRISSUR DT, 680721 PIN, , nationallab142@gmail.com, Incharge - , , , </t>
  </si>
  <si>
    <t>T32561MMBOTH00006, Period - 15-08-2019 To 14-02-2024</t>
  </si>
  <si>
    <t>MICRO DIAGNOSTICS AND REASEARCH CENTRE, NEAR CANARA BANK , , 8547879328, micropba@gmail.com, Kozhikode</t>
  </si>
  <si>
    <t xml:space="preserve">Owner - ZUBAIR, CHETTINDAVIDA HOUSE KUTTIADY, , microhealthcare56@gmail.com, Incharge - , , , </t>
  </si>
  <si>
    <t>T32561MMBOTH00007, Period - 24-08-2019 To 23-02-2024</t>
  </si>
  <si>
    <t>MICRO DIAGNOSTICS, NEAR CITY MEDICALS KUTTIADY, , 9497581011, microkuttiadi@gmai.com, Kozhikode</t>
  </si>
  <si>
    <t xml:space="preserve">Owner - JASRIYA P, PUTHIYOTTIL HOUSE, , microhealthcare56@gmail.com, Incharge - , , , </t>
  </si>
  <si>
    <t>T32561MMBOTH00008, Period - 28-08-2019 To 27-02-2024</t>
  </si>
  <si>
    <t>MEDICARE DIAGNOSTIC CENTRE , MEDICARE DIAGNOSTIC CENTRE ,KRISHNA ARCADE ,NEAR CHAITHANYA MEDICALS, NEW BUS STAND VADAKARA ,VADAKARA PO , 04962520001, 9447384449, rasheedmedi@gmail.com, Kozhikode</t>
  </si>
  <si>
    <t xml:space="preserve">Owner - ABDUL RASHEED K M, PUTHALATH GREEN PALACE ,KUTTOTH ,KEEZHAL PO VADAKARA KOZHIKODE, 04962527492, rasheedmedi@gmail.com, Incharge - , , , </t>
  </si>
  <si>
    <t>T32561MMBOTH00009, Period - 13-09-2019 To 12-03-2024</t>
  </si>
  <si>
    <t>SANTHOSH CLINIC, SANTHOSH CLINIC THODANNUR ,THIRUVALLUR ROAD ,THODANNUR ,VADAKARA , 04962592237, 9447384449, santhoshlabtdr@gmail.com, Kozhikode</t>
  </si>
  <si>
    <t xml:space="preserve">Owner - MOHAMMAD K, MULLAKKAS ,KUTTIYIL PEEDIKA ,PAYYOLI ,KOZHIKODE, , santhoshlabtdr@gmail.com, Incharge - , , , </t>
  </si>
  <si>
    <t>T32561MMBOTH00010, Period - 13-09-2019 To 12-03-2024</t>
  </si>
  <si>
    <t>METRO LAB AND CLINIC, METRO LAB AND CLINIC PALLIYATH ,POOLAKKOOL PO,KAKKATTIL VIA, , 9447311887, metropalliyath@gmail.com, Kozhikode</t>
  </si>
  <si>
    <t xml:space="preserve">Owner - ISMAYIL, PONNARATHUMMAL HOUSE CHANIYANKADAVU PO ,VADAKARA ,KOZHIKODE, , metropalliyath@gmail.com, Incharge - , , , </t>
  </si>
  <si>
    <t>T32561MMBOTH00011, Period - 13-09-2019 To 12-03-2024</t>
  </si>
  <si>
    <t>Micro Health Laboratories, Micro Health Laboratories _x000D_
MPS Tower_x000D_
Opposite Federal Tower _x000D_
Arayidathupalam_x000D_
Mavoor Road, Kozhikode_x000D_
Pin: 673004, 04952743001, 9808900200, accounts.clt@microhealthcare.com, Kozhikode</t>
  </si>
  <si>
    <t xml:space="preserve">Owner - Noushad CK, S/o Kunhabdulla, At House, Vatayam, Kuttiadi, Kozhikode-673507, 04952743001, ceo@microhealthcare.com, Incharge - , , , </t>
  </si>
  <si>
    <t>T32561MMBOTH00012, Period - 21-11-2019 To 20-05-2024</t>
  </si>
  <si>
    <t>JAS HEALTH CARE, NEAR POLICE STATION MUKKAM, 04952297829, 9745008900, jaslabs@gmail.com, Kozhikode</t>
  </si>
  <si>
    <t xml:space="preserve">Owner - PK SAFIYA, KALANGOTTU HOUSE, KODIYATHUR PO, MUKKAM VIA, 04952297829, jaslabs@gmail.com, Incharge - , , , </t>
  </si>
  <si>
    <t>T32561MMBOTH00013, Period - 21-11-2019 To 20-05-2024</t>
  </si>
  <si>
    <t>Saroj Diagnostic Laboratory, Olive Arcade, Malaparamba Junction, 04952378878, 9496362921, md@sarojdiagnostics.com, Kozhikode</t>
  </si>
  <si>
    <t xml:space="preserve">Owner - Arun Jyothish K C, Kattayakkayam, Last Kallode. Perambra, 04962615064, md@sarojdiagnostics.com, Incharge - , , , </t>
  </si>
  <si>
    <t>T32561MMBOTH00014, Period - 21-11-2019 To 20-05-2024</t>
  </si>
  <si>
    <t>SURABHI X-RAY AND LABORATORY, BALUSSERY MUKKU, SURABHI X-RAY AND LABORATORY, BALUSSERY MUKKU, NANMINDA PO, KOZHIKODE DT, 673613 PIN, , 9747789827, raveendrancherukara@gmail.com, Kozhikode</t>
  </si>
  <si>
    <t xml:space="preserve">Owner - RADHIKA V, VADAKKEYIL HO, AVITANALLUR PO, NADUVANNUR VIA, KOZHIKODE DT, 673614 PIN, , raveendrancherukara@gmail.com, Incharge - , , , </t>
  </si>
  <si>
    <t>T32561MMBOTH00015, Period - 21-11-2019 To 20-05-2024</t>
  </si>
  <si>
    <t>ALIYA DIAGNOSTIC &amp; RESEARCH CENTRE, ALIYA DIAGNOSTIC &amp; RESEARCH CENTRE, CORPORATION REST HOUSE BUILDING, ROOM NO. 7 &amp; 8, MEDICAL COLLEGE, CALICUT-8, 04952356351, 9539449999, nisaraliya@gmail.com, Kozhikode</t>
  </si>
  <si>
    <t xml:space="preserve">Owner - K.NISAR, ALIYA 34/1407A FLORICAN ROAD MALAPARAMBA, CALICUT, , nisaraliya@gmail.com, Incharge - , , , </t>
  </si>
  <si>
    <t>T32561MMBOTH00016, Period - 23-11-2019 To 22-05-2024</t>
  </si>
  <si>
    <t>BIOLAB X-RAYS AND ECG, MODERN TOWER, MANIPURAM ROAD, KODUVALLY, 04952213247, 9447315859, biolabkoduvally@gmail.com, Kozhikode</t>
  </si>
  <si>
    <t xml:space="preserve">Owner - SAHEER HUSSAIN K P, KANNIPOYIL HO, IRUVALLUR PO, CHELANNUR VIA, KOZHIKODE DT, , saheerhussainkp@gmail.com, Incharge - , , , </t>
  </si>
  <si>
    <t>T32561MMBOTH00017, Period - 23-11-2019 To 22-05-2024</t>
  </si>
  <si>
    <t>MICRO DIAGNOSTICS, MICRO DIAGNOSTICS BALUSSERY MUKKU, VATTOLI BAZAR PO, , , 9947776339, microlabbalussery@gmail.com, Kozhikode</t>
  </si>
  <si>
    <t xml:space="preserve">Owner - ISMAIL K P, KUZHIPARAMBIL HO, KARIYATHANKAVU PO, BALUSSERY VIA, KOZHIKODE DT, , microlabbalussery@gmail.com, Incharge - , , , </t>
  </si>
  <si>
    <t>T32561MMBOTH00018, Period - 23-11-2019 To 22-05-2024</t>
  </si>
  <si>
    <t>KRIPA CLINICAL LABORATORY, KRIPA CLINICAL LABORATORY AND ECG, NADUVANNUR ROAD KOOTTALIDA, AVITANALLUR PO,, , 8848768714, kripalabkoottalida@gmail.com, Kozhikode</t>
  </si>
  <si>
    <t xml:space="preserve">Owner - JAMEELA K A, VAZHAYIL HO, THIRUVODE PO, NADUVANNUR VIA, PALOLI,, , karunyalabkoottalida@gmail.com, Incharge - , , , </t>
  </si>
  <si>
    <t>T32561MMBOTH00019, Period - 10-12-2019 To 09-06-2024</t>
  </si>
  <si>
    <t>HABEEB RAHMAN P K, MALABAR DIAGNOSTIC SERVICE POOVATTUPARAMBA PO KOZHIKODE 673008, , 9947641416, malabarlab@gmail.com, Kozhikode</t>
  </si>
  <si>
    <t xml:space="preserve">Owner - Habeeb Rahman P K, Palakutty NIT PO, 673601, , malabarlab@gmail.com, Incharge - , , , </t>
  </si>
  <si>
    <t>T32561MMBOTH00020, Period - 10-12-2019 To 09-06-2024</t>
  </si>
  <si>
    <t>GLOBAL HEALTHCARE DIAGNOSTIC LAB AND POLYCLINIC, 30/2122A1,THUVASSERY COMMERCIAL COMPLEX,KOMMERI (PO),KOZHIKODE, , 9847853610, GLOBALHEALTHCAREKOZHIKODE@GMAIL.COM, Kozhikode</t>
  </si>
  <si>
    <t xml:space="preserve">Owner - BAIJU K, SOUPARNIKA ,MENCHERI PARAMBU,KOMMERI POST,KOZHIKODE -673007, , GLOBALHEALTHCAREKOZHIKODE@GMAIL.COM, Incharge - , , , </t>
  </si>
  <si>
    <t>T32561MMBOTH00021, Period - 22-12-2019 To 21-06-2024</t>
  </si>
  <si>
    <t>BABAS HEALTH CARE, FATHIMA SQUIRE BUILDING,ARAKKINAR, ARAKKINAR PO, 04952481205, 9061022205, ahammedshabeer1980@gmail.com, Kozhikode</t>
  </si>
  <si>
    <t xml:space="preserve">Owner - AHAMMED SHABEER T, THONDIYIL HOUSE,KUNDAYITHODE,FEROKE,KOLATHARA PO KOZHIKODE, 04952481205, ahammedshabeer1980@gmail.com, Incharge - , , , </t>
  </si>
  <si>
    <t>T32561MMBOTH00022, Period - 22-12-2019 To 21-06-2024</t>
  </si>
  <si>
    <t>KUNNAMANGALAM NEETHI MEDICAL LABORATORY AND X RAY CENTRE, TOWN BRANCH BUILDING,KUNNAMANGALAM CO OPERATIVE RURAL BANK, P.O KUNNAMANGALAM,KOZHIKODE. PIN-673571, 04952800245, 9447886499, kgmruralbank@gmail.com, Kozhikode</t>
  </si>
  <si>
    <t xml:space="preserve">Owner - KUNNAMANGALAM CO OPERATIVE RURAL BANK, P.O KUNNAMANGALAM,KOZHIKODE, PIN 673571,KERALA, 04952800245, kgmruralbank@gmail.com, Incharge - , , , </t>
  </si>
  <si>
    <t>T32561MMBOTH00023, Period - 22-12-2019 To 21-06-2024</t>
  </si>
  <si>
    <t>WE CARE POLY CLINIC, WE CARE POLY CLINIC, CHEEKILOODE, , 9048994000, WECAREPOLY2@GMAIL.COM, Kozhikode</t>
  </si>
  <si>
    <t xml:space="preserve">Owner - BASHEER, PADATHODY, VENGALAM,, , BASHEERPADATHODI03@GMAIL.COM, Incharge - , , , </t>
  </si>
  <si>
    <t>T32561MMBOTH00024, Period - 22-12-2019 To 21-06-2024</t>
  </si>
  <si>
    <t>SPECTRA DIAGNOSTICS, NEAR TOWN HALL, VADAKARA,KOZHIKODE,673104, , 9562614937, spectravtk@gmail.com, Kozhikode</t>
  </si>
  <si>
    <t xml:space="preserve">Owner - DILEEP KUMAR, SPECTRA DIAGNOSTICS , NEAR TOWN HALL, VADAKARA,KOZHIKODE,673104, , spectravtk@gmail.com, Incharge - , , , </t>
  </si>
  <si>
    <t>T32561MMBOTH00025, Period - 01-02-2020 To 31-07-2024</t>
  </si>
  <si>
    <t>LOVE DALE GROUP CLINICAL LABORATORIES, NEW DEVAGIRI BUILDING, MEDICAL COLLEGE PO,  KOZHIKODE 673008, , 8157053770, grouplovedale@gmail.com, Kozhikode</t>
  </si>
  <si>
    <t xml:space="preserve">Owner - DR N K MOHAMMED BASHEER, LODESTAR, AREEKAD PO, KOZHIKODE, , yenkeyss@gmail.com, Incharge - , , , </t>
  </si>
  <si>
    <t>T32561MMBOTH00026, Period - 08-02-2020 To 07-08-2024</t>
  </si>
  <si>
    <t>APPOLO SPECIALITY LAB AND ECG, NADUVANNUR , NADUVANNUR PO, KOZHIKODE DT, 673614 PIN, 04962650585, 9847395042, appololabnaduvannujr@gmail.com, Kozhikode</t>
  </si>
  <si>
    <t xml:space="preserve">Owner - SUBAIDA, KAPPUMKARA, VAKAYAD, AVITTANALLUR, KOZHIKODE DT, , appololabnaduvannur@gmail.com, Incharge - , , , </t>
  </si>
  <si>
    <t>T32561MMBOTH00027, Period - 08-02-2020 To 07-08-2024</t>
  </si>
  <si>
    <t>DOCTORS DIAGNOSTIC &amp; RESEARCH CENTRE, MISBHA COMPLEX NH BYE PASS  VATAKARA     KOZHIKODE KERALA , , 9946554865, ddandrcvtk@gmail.com, Kozhikode</t>
  </si>
  <si>
    <t xml:space="preserve">Owner - Dr K M SUBASH, CHITHRA SHILA HOUSE VANNATHI GATE ROAD VATAKARA, , ddandrcvtk@gmail.com, Incharge - , , , </t>
  </si>
  <si>
    <t>T32561MMBOTH00028, Period - 24-02-2020 To 23-08-2024</t>
  </si>
  <si>
    <t>DDRC SRL DIAGNOSTICS PRIVATE LIMITED, Building No.30/578 A, Devagiri College Road, Opp.Medical College, Sana Tower, Kozhikode-673008, , 7356607973, amitha@ddrcsrl.com, Kozhikode</t>
  </si>
  <si>
    <t xml:space="preserve">Owner - MANAGING DIRECTOR, Building No.30/578 A, Devagiri College Road, Opp.Medical College, Sana Tower, Kozhikode-673008, , md@ddrcsrl.com, Incharge - , , , </t>
  </si>
  <si>
    <t>T32561MMBOTH00029, Period - 29-02-2020 To 28-08-2024</t>
  </si>
  <si>
    <t>DDRC SRL DIAGNOSTICS PRIVATE LIMITED, BUILDING Nos.2/1954-E,2/1954-F, AND 2/1954-G, MEKA TOWER, CALICUT - WAYANAD ROAD, ERANJIPALAM, KOZHIKODE-673006, , 7356607973, wellnessclt@ddrcsrl.com, Kozhikode</t>
  </si>
  <si>
    <t xml:space="preserve">Owner - MANAGING DIRECTOR, BUILDING Nos.2/1954-E,2/1954-F, AND 2/1954-G, MEKA TOWER, CALICUT - WAYANAD ROAD, ERANJIPALAM, KOZHIKODE-673006, , md@ddrcsrl.com, Incharge - , , , </t>
  </si>
  <si>
    <t>T32561MMBOTH00030, Period - 02-03-2020 To 01-09-2024</t>
  </si>
  <si>
    <t>KAIRALI CLINICAL LABORATORY, KAIRALI CLINICAL LABORATORY,MAIN ROAD,MAVOOR, 04952883214, 6282989284, dr.indirakc@gmail.com, Kozhikode</t>
  </si>
  <si>
    <t xml:space="preserve">Owner - Dr.K.S.Indira, Kairali Sadan,Mavoor, 04952883214, dr.indirakc@gmail.com, Incharge - , , , </t>
  </si>
  <si>
    <t>T32561MMBOTH00031, Period - 13-04-2020 To 12-10-2024</t>
  </si>
  <si>
    <t>DOCTORS MEDICAL CENTRE, PADANILAM ROAD, NARIKKUNI-673585, , 9961347722, dmcnarikkuni@gmail.com, Kozhikode</t>
  </si>
  <si>
    <t xml:space="preserve">Owner - FASIL K, PADANILAM ROAD, NARIKKUNI-673585, , dmcnarikkuni@gmail.com, Incharge - , , , </t>
  </si>
  <si>
    <t>T32561MMBOTH00032, Period - 24-04-2020 To 23-10-2024</t>
  </si>
  <si>
    <t>JAIHIND MULTISPECIALITY MEDICENTRE, JAIHIND MULTISPECIALITY MEDICENTRE, NADAPURAM, 04962551701, 9946209922, jaihindscan@gmail.com, Kozhikode</t>
  </si>
  <si>
    <t xml:space="preserve">Owner - JAMALUDHEEN A K, AREEKKARA , ADUKKATH, KUTTIADI, , jaihindscan@gmail.com, Incharge - , , , </t>
  </si>
  <si>
    <t>T32561MMBOTH00033, Period - 24-04-2020 To 23-10-2024</t>
  </si>
  <si>
    <t>KALARIKKAL XRAY, KALARIKKAL XRAY, KALARIKKAL HO, _x000D_
 2/ 593-A , RAMANATUKARA-673633, , 9847248397, kalarikkallab@gmail.com, Kozhikode</t>
  </si>
  <si>
    <t xml:space="preserve">Owner - SHAMSU P E, Kalarikkal house, Ramnattukara , Vaidyarangadi P O, Kozhikode-673633, , kalarikkallab@gmail.com, Incharge - , , , </t>
  </si>
  <si>
    <t>T32561MMBOTH00037, Period - 24-04-2020 To 23-10-2024</t>
  </si>
  <si>
    <t>DOCTORS DIAGNOSTIC CENTRE, REGENT PLAZA BUS STAND BUILDING RAMANATTUKARA, , 9847716981, manjulamanju6644@gmail.com, Kozhikode</t>
  </si>
  <si>
    <t xml:space="preserve">Owner - MANJULA V, W/O MANOJ MADATHIL PUTHUKKODE P O VAZHAYUR MALAPPURAM, , manjulamanju6644@gmail.com, Incharge - , , , </t>
  </si>
  <si>
    <t>T32561MMBOTH00038, Period - 24-04-2020 To 23-10-2024</t>
  </si>
  <si>
    <t>AZA DIAGNOSTIC CENTRE, OPP. SABHA SCHOOL, STADIUM PUTHIYARA ROAD, KOZHIKODE, 04952971188, 9895064226, azadiagnostics.mail@gmail.com, Kozhikode</t>
  </si>
  <si>
    <t xml:space="preserve">Owner - K PARIYAYI ALIAS PAREED KANNANKANDY, KANNANKANDY HOUSE, CHULLIYODE ROAD, CIVIL STATION , CALICUT, , azadiagnostics.mail@gmail.com, Incharge - , , , </t>
  </si>
  <si>
    <t>T32561MMBOTH00039, Period - 24-04-2020 To 23-10-2024</t>
  </si>
  <si>
    <t>Dr Scan Diagnostic Centre, Near arayidathupalam, opp. Soubhagya appartments, mavoor road, 04952740211, 9946442111, drabilashuk@yahoo.com, Kozhikode</t>
  </si>
  <si>
    <t xml:space="preserve">Owner - Dr U K Abilash, Valiyaparambil house, Tanur p o, Malappuram dt., , drabilashuk@yahoo.com, Incharge - , , , </t>
  </si>
  <si>
    <t>T32561MMBOTH00034, Period - 24-04-2020 To 23-10-2024</t>
  </si>
  <si>
    <t>METRO DIAGNOSTICS, METRO DIAGNOSTICS MARKETING SOCIETY BUILDING PERAMBRA, , 9048207493, metrolabpba2001@gmail.com, Kozhikode</t>
  </si>
  <si>
    <t xml:space="preserve">Owner - BINIL A N, AREEKANDY HOUSE PALERI POST KUTTIADY VIA KOZHIKODE, , binilkishoremetro@gmail.com, Incharge - , , , </t>
  </si>
  <si>
    <t>T32561MMBOTH00035, Period - 24-04-2020 To 23-10-2024</t>
  </si>
  <si>
    <t>DOCTORS DIAGNOSTIC CENTRE, EC TOWER, OPP. GOVT. HOSPITAL, THAMARASSERY,CALICUT-673573, , 9847434920, doctorstmy@gmail.com, Kozhikode</t>
  </si>
  <si>
    <t xml:space="preserve">Owner - NOUSHAD C K, CHERUVATHUKANDY HOUSE, IYYAD, UNNIKULAM (VIA), KOZHIKODE, , doctorstmy@gmail.com, Incharge - , , , </t>
  </si>
  <si>
    <t>T32561MMBOTH00036, Period - 24-04-2020 To 23-10-2024</t>
  </si>
  <si>
    <t>POONOOR DIAGNOSTIC CENTRE, MAIN ROAD, POONOOR, 04962648955, 9947090980, poonoorlab@gmail.com, Kozhikode</t>
  </si>
  <si>
    <t xml:space="preserve">Owner - K.ABDUL MAJEED, KALLUVETTUKUZHIKKAL, POONOOR, 04962648955, poonoorlab@gmail.com, Incharge - , , , </t>
  </si>
  <si>
    <t>T32561MMBOTH00040, Period - 03-07-2020 To 02-01-2025</t>
  </si>
  <si>
    <t>JAWAD  DIGITAL X-RAY &amp; LAB, JAWAD  DIGITAL X-RAY &amp; LAB,ROOM NO 14, CORPORATION REST HOUSE BUILDING, MEDICAL COLLEGE, CALICUT-673008 , , 9349373767, jawadlaboratory@gmail.com, Kozhikode</t>
  </si>
  <si>
    <t xml:space="preserve">Owner - SULAIMAN HAJI V P, JAWAD XRAY &amp;amp;amp;amp; LAB, ROOM NO 14, CORPORATION REST HOUSE BUILDING, MEDICAL COLLEGE, CALICUT-673008, , jawadlaboratory@gmail.com, Incharge - , , , </t>
  </si>
  <si>
    <t>T32561MMBOTH00041, Period - 07-12-2021 To 06-06-2026</t>
  </si>
  <si>
    <t>ALIYA DIAGNOSTIC &amp; RESEARCH CENTRE, CORPORATION RESTHOUSE BUILDING, ROOM NO.7 &amp; 8, CALICUT MEDICAL COLLEGE PO, KOZHIKODE, PIN 673308, 04952356351, 9539449999, aliyadiagnostics@gmail.com, Kozhikode</t>
  </si>
  <si>
    <t xml:space="preserve">Owner - K.NISAR, ALIYA 34/1407A, FLORICAL ROAD, MALAPARAMBA, CALICUT, , nisaraliya@gmail.com, Incharge - , , , </t>
  </si>
  <si>
    <t>T32561MMBOTH00042, Period - 29-01-2022 To 28-07-2026</t>
  </si>
  <si>
    <t>KARUNYA HEALTH CARE, 5/ 2336 C1, JAFFERKHAN  COLONY, OPP MORE SUPERMARKET,MAVOOR ROAD, KOZHIKODE-673006, , 9895269613, officekarunya@gmail.com, Kozhikode</t>
  </si>
  <si>
    <t xml:space="preserve">Owner - SANTHOSH KUMAR P K, PEEDIKA KANDI, ERANJIKKAL, ELATHUR-673303, , officekarunya@gmail.com, Incharge - , , , </t>
  </si>
  <si>
    <t>T32561MMBOTH00043, Period - 21-04-2022 To 20-10-2026</t>
  </si>
  <si>
    <t>MEDOCARE MEDICAL LABORATORY, MEDOCARE MEDICAL LABORATORY _x000D_
NEAR THALUK HSPTL KALLODE_x000D_
PERAMBRA PO_x000D_
KOZHIKODE, 09048820221, 9048820221, medocare009@gmail.com, Kozhikode</t>
  </si>
  <si>
    <t xml:space="preserve">Owner - RAJISHA RAJAN K K, EANAMKUNNATH HO
NARATH, ULLIYERI PO
KOYILANDY, 9048820221, medocare009@gmail.com, Incharge - , , , </t>
  </si>
  <si>
    <t>T32561MM0515, Period - 06-06-2023 To 05-06-2027</t>
  </si>
  <si>
    <t>BABA HEALTH CARE, 4-658 A1,A10 _x000D_
APPLE TOWER, _x000D_
KADALUNDI ROAD, _x000D_
FEROKE., 04952483123, 9846584123, polyclinicbaba123@gmail.com, Kozhikode</t>
  </si>
  <si>
    <t xml:space="preserve">Owner - JAMSHID P, P K MANZIL
PULLUNNI PADAM
KARUVANTHIRUTHY
FEROKE, 4952483123, jpferokE@gmail.com, Incharge - , , , </t>
  </si>
  <si>
    <t>T32561MM0565, Period - 19-06-2023 To 18-06-2027</t>
  </si>
  <si>
    <t>BABA LABORATORY, 8-277 A,B_x000D_
NEAR THALUK HOSPITAL_x000D_
CHANDA_x000D_
FEROKE, 09846545123, 9846545123, babalaboratorychanda@gmail.com, Kozhikode</t>
  </si>
  <si>
    <t xml:space="preserve">Owner - JAMSHID P, P K MANZIL
PULLUNNI PADAM
KARUVANTHIRUTHY
FEROKE, 9605341225, jpferoke@gmail.com, Incharge - , , , </t>
  </si>
  <si>
    <t>T32561MM0573, Period - 20-06-2023 To 19-06-2027</t>
  </si>
  <si>
    <t>BABA DIAGNOSTIC CENTRE, 5-669_x000D_
K C ARCADE_x000D_
NEAR SBI BANK_x000D_
FEROKE, 04952485123, 9495375123, babadiagnosticferoke@gmail.com, Kozhikode</t>
  </si>
  <si>
    <t xml:space="preserve">Owner - SHADULI M V, MELEVEETTIL HOUSE
NEAR ESI HOSPITAL
FEROKE, 0495248512, mvshaduli@gmail.com, Incharge - , , , </t>
  </si>
  <si>
    <t>T32561MM0577, Period - 20-06-2023 To 19-06-2027</t>
  </si>
  <si>
    <t>DOCTERS NEETHI LAB, DOCTERS NEETHI LAB _x000D_
KUTTIADY_x000D_
KUTTIADY PO, 07511144422, 7511144422, jcnoushadzvp2019@gmail.com, Kozhikode</t>
  </si>
  <si>
    <t xml:space="preserve">Owner - NOUSHAD T M, THEKKE MANNIL HO
OORATH
KUTTIADY PO, 7511144422, jcnoushadzvp2019@gmail.com, Incharge - , , , </t>
  </si>
  <si>
    <t>T32561MM0589, Period - 22-06-2023 To 21-06-2027</t>
  </si>
  <si>
    <t>LIFE LABS MEDICAL LABORATORY, LIFE LABS_x000D_
NEAR GOVT HOSPITAL NADAPURAM_x000D_
NADAPURAM P O_x000D_
VADAKARA, 09745823754, 9745823754, lifelab803@gmail.com, Kozhikode</t>
  </si>
  <si>
    <t xml:space="preserve">Owner - NOUSHAD T M, THEKKE MANNIL ho
OORATH
KUTTIADY PO, 9745823754, lifelab803@gmail.com, Incharge - , , , </t>
  </si>
  <si>
    <t>T32561MM0627, Period - 25-06-2023 To 24-06-2027</t>
  </si>
  <si>
    <t>ULTRA CARE POLY CLINIC AND DIAGNOSTIC CENTRE, NEAR GOVT OF HOSPITAL CASUALITY GATE _x000D_
VATAKARA_x000D_
KOZHIKODE KERALA, 04962998500, 7306661718, ultracarepolyclinic@gmail.com, Kozhikode</t>
  </si>
  <si>
    <t xml:space="preserve">Owner - RAHUL LAL K, KULAMULLAKANDI HOUSE PALERI POST KUTTIADI VIA KOZHIKODE, 0496299850, rahulal931@gmail.com, Incharge - , , , </t>
  </si>
  <si>
    <t>T32561MM837, Period - 04-08-2023 To 03-02-2028</t>
  </si>
  <si>
    <t>SL DIAGNOSTIC CENTRE, BP07 905,906,907,908,909,910,_x000D_
SL DIAGNOSTIC CENTRE, PANCHAYATH ROAD,NEAR PWD REST HOUSE,BALUSSERY PO, 04962080026, 9048202888, sldiagnosticcenter2022@gmail.com, Kozhikode</t>
  </si>
  <si>
    <t xml:space="preserve">Owner - UNNIKRISHNAN NAMBOODIRI K, KOODATHIL HO, ORAVIL PO, ULLIYERI VIA, NADUVANNUR, 4962080026, unnikrishnannamboodirik@gmail.com, Incharge - , , , </t>
  </si>
  <si>
    <t>T32561MM841, Period - 04-08-2023 To 03-02-2028</t>
  </si>
  <si>
    <t>KARUNYA HEALTH CARE, KARUNYA HEALTH CARE , KOYILANDY , Near Taluk Hospital, Beach Rd, KOYILANDY  PO, 04962992614, 9846842646, karunyalaboratory@gmail.com, Kozhikode</t>
  </si>
  <si>
    <t xml:space="preserve">Owner - SHIJAS V A, VADAKKILLATH PUNNASSERY NARIKKUNI, 4962992614, karunyalaboratory@gmail.com, Incharge - , , , </t>
  </si>
  <si>
    <t>T32561MM1085, Period - 08-10-2023 To 07-10-2027</t>
  </si>
  <si>
    <t>Aswini Diagnostic Services, Jail Road, Chinthavalappu Junction, Kozhikode, Kerala 673004, 04952307401, 7593007300, mail@aswinicalicut.net, Kozhikode</t>
  </si>
  <si>
    <t xml:space="preserve">Owner - A. Gireesan, 10/937. Sree, Chevayoor, Kozhikode., 4952300151, agireesan.a@gmail.com, Incharge - , , , </t>
  </si>
  <si>
    <t>T32561MM1159, Period - 12-11-2023 To 10-05-2028</t>
  </si>
  <si>
    <t>DOCTORS COMPUTERISED MEDICAL LAB AND ECG, DOCTORS  MEDICAL LAB AND ECG CHAKKITTAPARA   PERUVANNAMUZHI ROAD, 09846886069, 9846886069, babucm976@gmail.com, Kozhikode</t>
  </si>
  <si>
    <t xml:space="preserve">Owner - ANILA BABU, KAKKUZHIPARAMBATH HO
CHAKKITTAPARA PO
 KAYANNA VIA, 9846886069, babucm976@gmail.com, Incharge - , , , </t>
  </si>
  <si>
    <t>T32561MM1181, Period - 15-11-2023 To 13-05-2028</t>
  </si>
  <si>
    <t>GEM MEDICAL LAB, GEM MEDICAL LAB_x000D_
NEAR TRAFFIC POLICE STATION PERAMBRA_x000D_
PERAMBRA  PO, 09446414968, 9446414968, gemhealthcare22@gmail.com, Kozhikode</t>
  </si>
  <si>
    <t xml:space="preserve">Owner - BINEESH SREEKUMAR, SRUTHI HO
PERAMBRA  PO, 9446414968, gemhealthcare22@gmail.com, Incharge - , , , </t>
  </si>
  <si>
    <t>T32561MM1215, Period - 22-11-2023 To 20-05-2028</t>
  </si>
  <si>
    <t>JMR DOCTORS POLYCLINIC MULTI SPECIALITY DIAGNOSTIC CENTRE, JMR DOCTORS POLYCLINIC,OPP-PEEKAY FLOUR MILL,BEHIND KOYA ROAD BUS STOP,_x000D_
PUTHIYANGADI.CALICUT., 04952392900, 9961234916, jmrdoctorspolyclinic@gmail.com, Kozhikode</t>
  </si>
  <si>
    <t xml:space="preserve">Owner - JAVED ALI.P, 12/410.JAISAL HALWA BAZAR,KUTTICHIRA,
KOZIKODE., 0495239290, javed.jmr@gmail.com, Incharge - , , , </t>
  </si>
  <si>
    <t>T32561MM2005, Period - 29-12-2023 To 28-06-2028</t>
  </si>
  <si>
    <t>SURABHI DIGITAL X RAY AND LABORATORY, SURABHI DIGITAL X-RAY AND LABORATORY, EKAROOL, KARUMALA - PO, 04962235555, 9048016141, surabhiekarool@gmail.com, Kozhikode</t>
  </si>
  <si>
    <t xml:space="preserve">Owner - RAVINDRAN C, SURABHI HOUSE, KANNADIPOYIL PO, BALUSSERY VIA, 0496223555, surabhiekarool@gmail.com, Incharge - , , , </t>
  </si>
  <si>
    <t>T32561MM2007, Period - 29-12-2023 To 28-06-2028</t>
  </si>
  <si>
    <t>MEDIVISION SCAN AND DIAGNOSTIC RESEARCH CENTRE, CITY CORNER ,VANDIPETTA Jn.,WEST NADAKKAVU,CALICUT,, 09447047533, 9447047533, medivision.in@gmail.com, Kozhikode</t>
  </si>
  <si>
    <t>T32561MM5101, Period - 01-02-2024 To 30-07-2028</t>
  </si>
  <si>
    <t>PREMIER DIAGNOSTICS AND RESEARCH CENTRE, 1st FLOOR HI -BON PLAZA BUILDING_x000D_
MAVOOR ROAD,KOZHIKODE_x000D_
KERALA, 04952723235, 9747357178, info@premierlab.in, Kozhikode</t>
  </si>
  <si>
    <t xml:space="preserve">Owner - DR.K.GOPINATHAN, CHAITHANYA
MAKKARAPARAMBA
MALAPPURAM, 0495272323, info@premierlab.in, Incharge - , , , </t>
  </si>
  <si>
    <t>T32561MM5775, Period - 08-02-2024 To 06-08-2028</t>
  </si>
  <si>
    <t>LIFE CARE NEETHI LAB AND DIAGNOSTIC CENTRE, GROUND FLOOR PERUMA COMPLEX _x000D_
IPC ROAD PAYYOLI, 09048586865, 9048586865, neethilabpayyoli@gmail.com, Kozhikode</t>
  </si>
  <si>
    <t xml:space="preserve">Owner - MUHAMMED JAMSHEER C V, CHOYIKANDIYIL HO
MAYYANNUR  PO
VADAKARA, 9747121746, neethilabpayyoli@gmail.com, Incharge - , , , </t>
  </si>
  <si>
    <t>T32561MM5985, Period - 13-02-2024 To 11-08-2028</t>
  </si>
  <si>
    <t>Saroj Diagnostic Laboratory, Konnola Plaza Building, Madhavan Nair Road, Chalappuram, Kozhikode, Kerala, 04953500237, 9986454746, qm@sarojdiagnostics.com, Kozhikode</t>
  </si>
  <si>
    <t xml:space="preserve">Owner - Arun Jyothish K C, Kattakayam, Last Kallode, Perambra (PO), Eravattur, 4953500237, md@sarojdiagnostics.com, Incharge - , , , </t>
  </si>
  <si>
    <t>T32561MM6887, Period - 16-02-2024 To 14-08-2028</t>
  </si>
  <si>
    <t>MAYON CLINIC, NEAR SBI BANK_x000D_
ERAMALA ROAD_x000D_
ORKKATTERI, 09747217808, 9447217808, ellathsreekanth@gmail.com, Kozhikode</t>
  </si>
  <si>
    <t xml:space="preserve">Owner - ELLATH SREEKANTH, ELLATH   HO
KARTHIKAPPALLI  PO, 9447217808, ellathsreekanth@gmail.com, Incharge - , , , </t>
  </si>
  <si>
    <t>T32561MM8833, Period - 05-03-2024 To 04-09-2028</t>
  </si>
  <si>
    <t>NEETHI HEALTH CARE, THEEKKUNI ROAD, NEAR BUSSTAND, AYANCHERY, 04962997977, 7510979776, neethidiagnosticayn@gmail.com, Kozhikode</t>
  </si>
  <si>
    <t xml:space="preserve">Owner - DR.MUHAMMED FARHAN.A, ANARATH (HOUSE), VILLIAPPALLY P.O, VADAKARA, 0496299797, ansartm5@gmail.com, Incharge - , , , </t>
  </si>
  <si>
    <t>T32561MM9535, Period - 07-03-2024 To 06-09-2028</t>
  </si>
  <si>
    <t>MEDICHECK HEALTH CARE , MEDICHECK HEALTH CARE  VANIMEL KODIYURA PO , 04962561616, 9562561616, mcheckvml@gmail.com, Kozhikode</t>
  </si>
  <si>
    <t xml:space="preserve">Owner - SHAHINA, KARIPPULLIL HOUSE VANIMEL PO KALLACHI VIA, , rasheedmcheck@gmail.com, Incharge - , , , </t>
  </si>
  <si>
    <t>T32561MMDC00001, Period - 15-08-2019 To 14-02-2024</t>
  </si>
  <si>
    <t>MIMS THANAL DIALYSIS CENTRE , THANAL,BEACH ROAD,VATAKARA , 04962513474, 9846806969, thanalvatakara@gmail.com, Kozhikode</t>
  </si>
  <si>
    <t xml:space="preserve">Owner - DR IDREES V, CHAIRMAN,DAYA REHABILITATION TRUST ,BEACH ROAD,VATAKARA, 04962513474, thanalvatakara@gmail.com, Incharge - , , , </t>
  </si>
  <si>
    <t>T32561MMDC00002, Period - 15-03-2022 To 14-09-2026</t>
  </si>
  <si>
    <t>Thanal Dialysis Centre, Thanal Dialysis Centre,  Veluthaparambu , Near Kadiyangad Bridge , Paleri-PO , 673508 ,Kozhikode , Kerala, 04962997013, 9846304948, thanalkarunadialysis@gmail.com, Kozhikode</t>
  </si>
  <si>
    <t xml:space="preserve">Owner - DR. IDREES V, CHAIRMAN, DAYA REHABILITATION TRUST, BEACH ROAD, VADAKARA, 04962513474, thanalvadakara@gmail.com, Incharge - , , , </t>
  </si>
  <si>
    <t>T32561MMDC00003, Period - 21-03-2022 To 20-09-2026</t>
  </si>
  <si>
    <t>CRESCENT CARE HOME, MUYIPPOTH,MUYIPPOTH POST,MEPPAYUR VIA, 04962776700, 9645222758, thanalmuyippoth@gmail.com, Kozhikode</t>
  </si>
  <si>
    <t xml:space="preserve">Owner - V KUNHABDULLA, SECRETORY,CRESCENT CHARITABLE TRUST,MUYIPPOTH, 04962776700, thanalmuyippoth@gmail.com, Incharge - , , , </t>
  </si>
  <si>
    <t>T32561MMDC00004, Period - 21-03-2022 To 20-09-2026</t>
  </si>
  <si>
    <t>NANMA THANAL DIALYSIS CENTRE, NANMA THANAL DIALYSIS CENTRE,PARAKULANGARA,ARIKKULAM,KOYILANDY, , 9846195296, thanalarikkulam@gmail.com, Kozhikode</t>
  </si>
  <si>
    <t xml:space="preserve">Owner - DR.IDREES V, CHAIRMAN,DAYA REHABILITATION TRUST,BEACH ROAD ,VATAKARA, 04962513474, thanalvatakara@gmail.com, Incharge - , , , </t>
  </si>
  <si>
    <t>T32561MMDC00005, Period - 22-03-2022 To 21-09-2026</t>
  </si>
  <si>
    <t>THANAL CHEMANCHERY, THIRUVANGOOR KAPPAD BEACH ROAD , , KOZHIKODE, KERALA, , 7025075149, thanalchemanchery@gmai.com, Kozhikode</t>
  </si>
  <si>
    <t xml:space="preserve">Owner - DR. INDREES V, CHAIRMAN DAYA REHABILITATION TRUST BEACH ROAD VATAKARA, , thanalchemanchery@gmail.com, Incharge - , , , </t>
  </si>
  <si>
    <t>T32561MMDC00006, Period - 22-03-2022 To 21-09-2026</t>
  </si>
  <si>
    <t>THANAL DIALYSIS CENTRE-ULLIYERI, THANAL DIALYSIS CENTRE,ULLIYERI (PO), KOYILANDY( VIA), 04962653777, 9447457556, thanalulliyeri2@gmail.com, Kozhikode</t>
  </si>
  <si>
    <t>T32561MMDC00007, Period - 22-03-2022 To 21-09-2026</t>
  </si>
  <si>
    <t>THANAL DIALYSIS CENTRE, KOYILANDY, 39/854, RISA ARCADE, BEACH ROAD, KOYILANDY PO, , 9847520673, thanalkoyilandy@gmail.com, Kozhikode</t>
  </si>
  <si>
    <t>T32561MMDC00008, Period - 22-03-2022 To 21-09-2026</t>
  </si>
  <si>
    <t>THANAL DIALYSIS CENTRE KODUVALLY, SIRAJ BUILDING, SIRAJ BYPASS ROAD,KODUVALLY PO, KOZHIKODE, , 7034950998, koduvallythanal@gmail.com, Kozhikode</t>
  </si>
  <si>
    <t xml:space="preserve">Owner - DR IDREES V, CHAIRMAN,DAYA REHABILITATION TRUST ,BEACH ROAD,VATAKARA, , koduvallythanal@gmail.com, Incharge - , , , </t>
  </si>
  <si>
    <t>T32561MMDC00009, Period - 23-03-2022 To 22-09-2026</t>
  </si>
  <si>
    <t>THANAL DIALYSIS CENTRE PAYYOLI, THANAL DIALYSIS CENTRE PAYYOLI, PERUMALPURA, P O THIKKODI, KOZHIKODE DISTRICT, PIN 673529 , , 8086829788, thanalpayyoli@gmail.com, Kozhikode</t>
  </si>
  <si>
    <t xml:space="preserve">Owner - MANSOOR HAJI, SECREATARY , DAYA RIHABILITATION TRUST, DAYA REHABILITATION TRUST, 6/2008, THANAL BEACH ROAD , VADAKARA, , thanalpayyoli@gmail.com, Incharge - , , , </t>
  </si>
  <si>
    <t>T32561MMDC00010, Period - 26-03-2022 To 25-09-2026</t>
  </si>
  <si>
    <t>THANAL ELAJ DIALYSIS CENTRE , NEAR BHARATH PETROLIUM,KAKAMVALLI,NADAPURAM, 04962553355, 9645324920, thanalvatakara@gmail.com, Kozhikode</t>
  </si>
  <si>
    <t xml:space="preserve">Owner - NOUFAL PP, MONDODY HOUSE ,PAZHANKAVE,VATAKARA, , thanalvatakara@gmail.com, Incharge - , , , </t>
  </si>
  <si>
    <t>T32561MMDC00011, Period - 05-04-2022 To 04-10-2026</t>
  </si>
  <si>
    <t>NUCLEUS HEALTHCARE, PPXIV 1186, COURT ROAD,PERAMBRA,KOZHIKKODE, 04962610170, 9072767623, admnucleushealthcare@gmail.com, Kozhikode</t>
  </si>
  <si>
    <t xml:space="preserve">Owner - RUSSEL MUHAMMED, THEKKULLATHIL,DEVARKOVIL,THALIYIL, 0496261017, admnucleushealthcare@gmail.com, Incharge - , , , </t>
  </si>
  <si>
    <t>T32561MM831, Period - 04-08-2023 To 03-02-2028</t>
  </si>
  <si>
    <t>NUCLEUS HEALTHCARE, VIII-6 DEF,MP CHARITABLE TRUST BUILDING,PARAKKADVU, 04962960364, 9072767623, admnucleushealthcare@gmail.com, Kozhikode</t>
  </si>
  <si>
    <t xml:space="preserve">Owner - Abdulrasheed.k, Kannantavida(ho),mudavantheri(po),, 4962960364, admnucleushealthcare@gmail.com, Incharge - , , , </t>
  </si>
  <si>
    <t>T32561MM6427, Period - 15-02-2024 To 13-08-2028</t>
  </si>
  <si>
    <t>NEO HEALTHCARE, DOOR NO 10.686,896 VATAKARA P O,KOZHIKKODE DIST, 673104, 04962206775, 7034666772, neohealthcare2021@gmail.com, Kozhikode</t>
  </si>
  <si>
    <t xml:space="preserve">Owner - AJITHKUMAR, KELOTHMEETHAL,MEPPAYIL, 0496220677, neohealthcare2021@gmail.com, Incharge - , , , </t>
  </si>
  <si>
    <t>T32561MM6879, Period - 16-02-2024 To 14-08-2028</t>
  </si>
  <si>
    <t>QUICK HEALTHCARE, CHERIYA KUMBALAM,KUTTIADY-673508, 04962964707, 9072767623, admnucleushealthcare@gmail.com, Kozhikode</t>
  </si>
  <si>
    <t xml:space="preserve">Owner - RAZAL MUHAMMED, THEKKULATHI,DEVARKOVIL,KAYAKKODI, 9072767623, admnucleushealthcare@gmail.com, Incharge - , , , </t>
  </si>
  <si>
    <t>T32561MM6883, Period - 16-02-2024 To 14-08-2028</t>
  </si>
  <si>
    <t>YOURCARE MEDICAL CENTER, MARK NADA BUILDING,THALAYI,EDACHERI POST, 09072767623, 9072767623, admnucleushealthcare@gmail.com, Kozhikode</t>
  </si>
  <si>
    <t xml:space="preserve">Owner - ABDULRASHEED, KANNANTAVIDA HO,MUDAVANTHERI PO,TUNERI, 9072767623, admnucleushealthcare@gmail.com, Incharge - , , , </t>
  </si>
  <si>
    <t>T32561MM6885, Period - 16-02-2024 To 14-08-2028</t>
  </si>
  <si>
    <t>SPECIALITY POLYCLINIC, GALAXY BUILDING_x000D_
NEAR MUNICIPAL OFFICE_x000D_
KOYILANDY_x000D_
CALICUT_x000D_
KERALA, 04962994880, 9745063800, specialitypolyclinic@gmail.com, Kozhikode</t>
  </si>
  <si>
    <t xml:space="preserve">Owner - RANEESH. P. K, PADINJARE KOLACHERI
PATHIYARAKARA POST
VADAKARA
CALICUT, 4962624700, specialitypolyclinic@gmail.com, Incharge - , , , </t>
  </si>
  <si>
    <t>T32561MM8723, Period - 05-03-2024 To 04-09-2028</t>
  </si>
  <si>
    <t>St George Charitable Dialysis Center, 1255A . MOSCMM Builing_x000D_
Kakkavayal Road, 07034707177, 7034707177, stgeorgemedicalmission@gmail.com, Kozhikode</t>
  </si>
  <si>
    <t xml:space="preserve">Owner - Secretary- Mr. Varghese John, 18/1255A , MOSCMM Builing
Kakkavayal Road, 4952234286, stgeorgemedicalmission@gmail.com, Incharge - , , , </t>
  </si>
  <si>
    <t>T32561MM8731, Period - 05-03-2024 To 04-09-2028</t>
  </si>
  <si>
    <t>MODERN DENTAL CLINIC, NUT STREET PO, VATAKARA - 04, , 9446671738, kprvadakara@gmail.com, Kozhikode</t>
  </si>
  <si>
    <t xml:space="preserve">Owner - DR ARVIND K.A, SOBHA NIVAS, VENNALA, ERNAKULAM, , kprvadakara@gmail.com, Incharge - , , , </t>
  </si>
  <si>
    <t>T32561MMDEN00001, Period - 15-08-2019 To 14-02-2024</t>
  </si>
  <si>
    <t>APPLE DENTA CARE, APPLE DENTA CARE, V K TOWER, KATAMERI ROAD, AYANCHERI, , 7560856002, appledentaaya@gmail.com, Kozhikode</t>
  </si>
  <si>
    <t xml:space="preserve">Owner - PRAVEEN P, VRINDAVANAM, NEAR MUNCIPAL PARK, EDODI, VADAKARA, , classiclabvatakara@gmail.com, Incharge - , , , </t>
  </si>
  <si>
    <t>T32561MMDEN00002, Period - 14-12-2019 To 13-06-2024</t>
  </si>
  <si>
    <t>Govt. Dental College, Kozhikode, Medical College Campus, Medical College P.O, Kozhikode, 04952356781, 9846085138, drsoumithran@gmail.com, Kozhikode</t>
  </si>
  <si>
    <t>Owner - , , , , Incharge - Dr Soumithran C S, 9846085138, 04952356781, drsoumithran@gmail.com</t>
  </si>
  <si>
    <t>T32561MMDEN00003, Period - 27-05-2022 To 26-11-2026</t>
  </si>
  <si>
    <t>Neo De Care, 12th MIle
Near govt ITI Chathamangalam
NIT Calicut P.O, 09778566234, 9778566234, neodecare@gmail.com, Kozhikode</t>
  </si>
  <si>
    <t xml:space="preserve">Owner - Dr.Preetha, Roshima 
12th MIle
Near govt ITI Chathamangalam
NIT Calicut P.O, 9995833992, preethamurukan@gmail.com, Incharge - , , , </t>
  </si>
  <si>
    <t>T32561MM5415, Period - 06-02-2024 To 04-08-2028</t>
  </si>
  <si>
    <t>Sincere Denta Care Speciality Dental Clinic and Implant Centre, 36 432E F,Opp Mangalam Press,ms baburaj road,Kallai, 06238881511, 6238881511, sinceredentacare@gmail.com, Kozhikode</t>
  </si>
  <si>
    <t xml:space="preserve">Owner - Nakul Raj, varadhanam,palace compound thiruvannur nada po, 0975547242, nakulraj434@gmail.com, Incharge - , , , </t>
  </si>
  <si>
    <t>T32561MM5723, Period - 07-02-2024 To 05-08-2028</t>
  </si>
  <si>
    <t>CARE WELL MULTI SPECIALITY DENTAL CARE, ABOVE SBI ATM,_x000D_
KUTTIKKATOOR,_x000D_
KOZHIKODE_x000D_
KERALA, 08086920123, 9037289427, saab712@gmail.com, Kozhikode</t>
  </si>
  <si>
    <t xml:space="preserve">Owner - DR SAAB NK, PATTATHILKULAM HOUSE,
ANAKUZHIKKARA,
POST-POOVATTUPARAMBA
KOZHIKODE
KERALA, 9037289427, saab712@gmail.com, Incharge - , , , </t>
  </si>
  <si>
    <t>T32561MM6893, Period - 16-02-2024 To 14-08-2028</t>
  </si>
  <si>
    <t>Santhi dental clinic, Santhi dental clinic,_x000D_
near bust stand,_x000D_
Mepayyur,Kozhikode, 04962664203, 9447384203, nikesh976@gmail.com, Kozhikode</t>
  </si>
  <si>
    <t xml:space="preserve">Owner - Nikesh Babu O.K., Krishna
Kuruvangad
Koyilandy, 4962664203, nikesh976@gmail.com, Incharge - , , , </t>
  </si>
  <si>
    <t>T32561MM6897, Period - 17-02-2024 To 15-08-2028</t>
  </si>
  <si>
    <t>Lakshmi Dental Clinic, 39-613,Friends Complex,Traffic Police Station Road,Koyilandy, 04962630361, 9447164361, drprasanthlakshmi@gmail.com, Kozhikode</t>
  </si>
  <si>
    <t xml:space="preserve">Owner - Dr K C Prasanth, 39/613, Friends Complex, Traffic Police Station Road, Koyilandy, 4962630361, drprasanthlakshmi@gmail.com, Incharge - , , , </t>
  </si>
  <si>
    <t>T32561MM7057, Period - 21-02-2024 To 19-08-2028</t>
  </si>
  <si>
    <t>Dr Mahendras dental care, West Chathamangalam, Chathamangalam, kozhikode, 00000000000, 7907327686, drmahendrasdentalcare@gmail.com, Kozhikode</t>
  </si>
  <si>
    <t xml:space="preserve">Owner - Dr Mahendraraj M T, Malathodiyil, Neeleswaram, kozhikode, 0000000000, mahendraraj37@gmail.com, Incharge - , , , </t>
  </si>
  <si>
    <t>T32561MM7227, Period - 24-02-2024 To 22-08-2028</t>
  </si>
  <si>
    <t>DR Jaypees Dental Clinic, Dr Jaypees Dental Clinic, Passport Office Cross Rd, Shashtri Nagar, Eranhipalam, Calicut 6, 09447449707, 9447449707, jayaprakashkv@hotmail.com, Kozhikode</t>
  </si>
  <si>
    <t xml:space="preserve">Owner - Dr.Jayaprakash.k.v, 168,A,Jawahar Nagar,Eranhipalam.p.o,Calicut.6, 9447449707, jayaprakashkv@hotmail.com, Incharge - , , , </t>
  </si>
  <si>
    <t>T32561MM7431, Period - 27-02-2024 To 25-08-2028</t>
  </si>
  <si>
    <t>ZainDentalCare, Koduvally, 07561000306, 9048209011, sainuaky@gmail.com, Kozhikode</t>
  </si>
  <si>
    <t xml:space="preserve">Owner - Sainudheen K, cresent house, puthur   p.o   omassery  via, 07561000306, sainuaky@gmail.com, Incharge - , , , </t>
  </si>
  <si>
    <t>T32561MM8729, Period - 05-03-2024 To 04-09-2028</t>
  </si>
  <si>
    <t>JITHENDRA DENTAL CLINIC, JITHENDRA DENTAL CLINIC _x000D_
ATHOLI_x000D_
CALICUT, 09847707791, 9847707791, jithendrakumar093@gmail.com, Kozhikode</t>
  </si>
  <si>
    <t xml:space="preserve">Owner - JITHENDRA KUMAR, VELLACHALANKANDY HO
BALUSSERI
BALUSSERI KOZHIKODE, 9847707791, jithendrakumar093@gmail.com, Incharge - , , , </t>
  </si>
  <si>
    <t>T32561MM8735, Period - 05-03-2024 To 04-09-2028</t>
  </si>
  <si>
    <t>FIRST CARE MEDIHUB, Near Kannadipalli, Koroth road, Kunjipally, Azhiyur, Vatakara, 04962937722, 9496036852, vivek.kunnumpurath@gmail.com, Kozhikode</t>
  </si>
  <si>
    <t xml:space="preserve">Owner - Rahul K P, Kunnumpurath House, Chombala, Vatakara, Kozhikode, 0496293772, firstcaremedihub@gmail.com, Incharge - , , , </t>
  </si>
  <si>
    <t>T32561MM8737, Period - 05-03-2024 To 04-09-2028</t>
  </si>
  <si>
    <t>Skydent dental clinic, Skydent dental clinic_x000D_
Nadapuram , Near Nadapuram post office, 08281018747, 9744466993, sangzap@gmail.com, Kozhikode</t>
  </si>
  <si>
    <t xml:space="preserve">Owner - sangeeth, sarovaram(ho)
Iringannur .po
tuneri(via), 8281018747, sangzap@gmail.com, Incharge - , , , </t>
  </si>
  <si>
    <t>T32561MM8741, Period - 05-03-2024 To 04-09-2028</t>
  </si>
  <si>
    <t>Happyteeth dental clinic, SRK building, beypore_x000D_
near RM hospital, 07907515470, 7907515470, drsujeeshsudhakaran@gmail.com, Kozhikode</t>
  </si>
  <si>
    <t xml:space="preserve">Owner - suresh k, Suresh 
kollamkandy
beypore, 9544740559, sureshkollamkandy@gmail.com, Incharge - , , , </t>
  </si>
  <si>
    <t>T32561MM8743, Period - 05-03-2024 To 04-09-2028</t>
  </si>
  <si>
    <t>Happy teeth dental clinic, Chirakkal building _x000D_
kadalundi, 07293452208, 7293452208, drsujeeshsudhakaran@gmail.com, Kozhikode</t>
  </si>
  <si>
    <t xml:space="preserve">Owner - Afthab, Chirakkal
kadalundi, 7034040724, drsujeeshaudhakaran@gmail.com, Incharge - , , , </t>
  </si>
  <si>
    <t>T32561MM8745, Period - 05-03-2024 To 04-09-2028</t>
  </si>
  <si>
    <t>FAMILY DENTACARE, FAMILY DENTACARE_x000D_
MUNDIKKALTHAZHAM_x000D_
P.O KOTTAMPARAMB, 08113888456, 9744965002, fmlydnt@gmail.com, Kozhikode</t>
  </si>
  <si>
    <t xml:space="preserve">Owner - ANTIYA FATHIMA, KALARIKKAL HOUSE
MAYANAD PO
KOZHIKODE, 8113888456, fmlydnt@gmail.com, Incharge - , , , </t>
  </si>
  <si>
    <t>T32561MM8749, Period - 05-03-2024 To 04-09-2028</t>
  </si>
  <si>
    <t>Dhiya Dentcare, Whiteline Tower,_x000D_
Opposite Karuna Medicals,_x000D_
Thiruvambady Road,_x000D_
Omassery P.O., 09020293293, 8157990111, drfaisallatheef@gmail.com, Kozhikode</t>
  </si>
  <si>
    <t xml:space="preserve">Owner - Dr. Faisal Latheef, Valanjattil Retreats,
7/181 B,
Omassery P.O,
Kozhikode District., 9895989701, drfaisallatheef@gmail.com, Incharge - , , , </t>
  </si>
  <si>
    <t>T32561MM8751, Period - 05-03-2024 To 04-09-2028</t>
  </si>
  <si>
    <t>Vasiq Dental Clinic, Vasiq Dental Clinic, New Bus stand, Vadakara, Kozhikode District, 07034462824, 7034462824, vasiqdental@gmail.com, Kozhikode</t>
  </si>
  <si>
    <t xml:space="preserve">Owner - Abdul Hameed P, Puthiyottil House, Nadapuram Post, Kozhikode District, 9048394987, drhameedp@gmail.com, Incharge - , , , </t>
  </si>
  <si>
    <t>T32561MM8753, Period - 05-03-2024 To 04-09-2028</t>
  </si>
  <si>
    <t>Elite multi speciality dental care, Zeena complex _x000D_
Opposite Shine restaurant_x000D_
Main road Poonoor , Thamarassery , Kozhikode, 09916507647, 8590893035, elitedentalcarepoonoor@gmail.com, Kozhikode</t>
  </si>
  <si>
    <t xml:space="preserve">Owner - Vishak V M, Puliyullakandy house
Unnikulam Post
Poonoor, Thamarassery,Kozhikode, 8590893035, vishakvm245@gmail.com, Incharge - , , , </t>
  </si>
  <si>
    <t>T32561MM8755, Period - 05-03-2024 To 04-09-2028</t>
  </si>
  <si>
    <t>DR SMILE DENTAL CLINIC, DR SMILE DENTAL Clinic,1ST FLOOR,BSM COMPLEX,KOYILANDY, 08281545441, 9446169681, arjunkairali@gmail.com, Kozhikode</t>
  </si>
  <si>
    <t xml:space="preserve">Owner - ARJUN S R, KAIRALI HOUSE,ARIKKULAM PO,KOYILANDY, 8281545441, arjunkairali@gmail.com, Incharge - , , , </t>
  </si>
  <si>
    <t>T32561MM8759, Period - 05-03-2024 To 04-09-2028</t>
  </si>
  <si>
    <t>SOFIA DENTAL CLINIC, sofia dental clinic ,old alma hospital building ,new busstand ,vatakara, 08289912735, 8289912735, drsandy.raj@gmail.com, Kozhikode</t>
  </si>
  <si>
    <t xml:space="preserve">Owner - dr sandeep rajagopal, old alma hospital building new bustand vatakara, 9745402424, drsandy.raj@gmail.com, Incharge - , , , </t>
  </si>
  <si>
    <t>T32561MM8761, Period - 05-03-2024 To 04-09-2028</t>
  </si>
  <si>
    <t>Adhithi polyclinic, near meenchanda railway gate, below flyover, po arts college, calicut, 04952320810, 9048999625, adhithipolyclinic@gmail.com, Kozhikode</t>
  </si>
  <si>
    <t xml:space="preserve">Owner - DR Athira M P, Sreeniketh , po arts college , Calicut, 4952320810, athidas88@gmail.com, Incharge - , , , </t>
  </si>
  <si>
    <t>T32561MM8763, Period - 05-03-2024 To 04-09-2028</t>
  </si>
  <si>
    <t>Siyos Dental Clinic and Orthodontic Centre, Siyos Dental Clinic_x000D_
KC Building _x000D_
Opposite Mini Civil Station_x000D_
Thamarassery PO_x000D_
Calicut, 08281873647, 9495922972, drvijinizarosiyo@gmail.com, Kozhikode</t>
  </si>
  <si>
    <t xml:space="preserve">Owner - Dr Rasool Karim Nizaro Siyo, Ivory Castle
Thamarassery
Calicut, 9447122972, drnizarosiyo@yahoo.co.in, Incharge - , , , </t>
  </si>
  <si>
    <t>T32561MM8765, Period - 05-03-2024 To 04-09-2028</t>
  </si>
  <si>
    <t>Dentart Multispeciality Dental Clinic, Dentart Multispeciality Dental Clinic _x000D_
Padanilam Road _x000D_
Narikkuni, 09747298080, 9539446911, chithigj@gmail.com, Kozhikode</t>
  </si>
  <si>
    <t xml:space="preserve">Owner - CHITHIRA G, Meiji House
Kunnamangalam PO
Kunnamangalam, 9747298080, chithigj@gmail.com, Incharge - , , , </t>
  </si>
  <si>
    <t>T32561MM8769, Period - 05-03-2024 To 04-09-2028</t>
  </si>
  <si>
    <t>Zen Dentistry, 1417-A, Opp Reliance Smart, Near Jeevan Bima Nagar, Karaparamba, 08606112323, 8277385879, zendentistrycalicut@gmail.com, Kozhikode</t>
  </si>
  <si>
    <t xml:space="preserve">Owner - Chaitra Thaliyil, Shree 2/1271A
Near Jeevan Bima Nagar
Karaparamba, Kozhikode, 8606112323, drchaitrathaliyil@yahoo.com, Incharge - , , , </t>
  </si>
  <si>
    <t>T32561MM8771, Period - 05-03-2024 To 04-09-2028</t>
  </si>
  <si>
    <t>JOVS DENTAL CLINIC, JOVS DENTAL CLINIC_x000D_
NEAR KSEB OFFICE_x000D_
OPPOSITE KRISHIBHAVAN_x000D_
KOORACHUND, 07012407980, 9946353945, lijisuresh@gmail.com, Kozhikode</t>
  </si>
  <si>
    <t xml:space="preserve">Owner - LIJI M, JOVS DENTAL CLINIC
NEAR KSEB OFFICE 
OPPOSITE KRISHIBHAVAN KOORACHUNDU PO KOZHIKODE, 7012407980, lijisuresh@gmail.com, Incharge - , , , </t>
  </si>
  <si>
    <t>T32561MM8773, Period - 05-03-2024 To 04-09-2028</t>
  </si>
  <si>
    <t>Siyos Dental Clinic and Orthodontic Centre, GH Road_x000D_
Muthalakkulam_x000D_
Calicut, 08281873647, 9447122972, drnizarosiyo@yahoo.co.in, Kozhikode</t>
  </si>
  <si>
    <t xml:space="preserve">Owner - Dr Rasool Karim Nizaro Siyo, Ivory Castle, Near Vezhupur School, Thamarassery (P.O), Calicut, 8281873647, drnizarosiyo@yahoo.co.in, Incharge - , , , </t>
  </si>
  <si>
    <t>T32561MM8777, Period - 05-03-2024 To 04-09-2028</t>
  </si>
  <si>
    <t>FATHIMA DENTA CARE, OPP SURABHI MALL_x000D_
RAMANATTUKARA, 08075216858, 9846933855, ACCFATHIMA@GMAIL.COM, Kozhikode</t>
  </si>
  <si>
    <t xml:space="preserve">Owner - MURSHID ANSAD M, grace
near co-operative bank
prabodhini, mannur, 8075216858, ACCFATHIMA@GMAIL.COM, Incharge - , , , </t>
  </si>
  <si>
    <t>T32561MM8779, Period - 05-03-2024 To 04-09-2028</t>
  </si>
  <si>
    <t>ROYALDENT MULTISPECIALITY DENTAL CLINIC AND IMPLANT CENTRE, first floor metro complex convent road vadakara  calicut district kerala pin 673101, 09995840844, 9544597593, royaldentdentalclinic@gmail.com, Kozhikode</t>
  </si>
  <si>
    <t xml:space="preserve">Owner - Dr.Rahul.T, Thunura house maniyur post payyoli via calicut district kerala, 9447592023, rt.rahul64@gmail.com, Incharge - , , , </t>
  </si>
  <si>
    <t>T32561MM8783, Period - 05-03-2024 To 04-09-2028</t>
  </si>
  <si>
    <t>SIWAK DENTAL CARE, BUS STAND BUILDING ELETTIL PO KODUVALLY VIA, 09747081915, 8943181915, siwakdentcare@gmail.com, Kozhikode</t>
  </si>
  <si>
    <t xml:space="preserve">Owner - DR NAJILA ABOOBACKER P, POOLAPARAMBATH   H  
ELETTIL  PO
KODUVALLY  VIA, 9747081915, najlaaboo@gmail.com, Incharge - , , , </t>
  </si>
  <si>
    <t>T32561MM8785, Period - 05-03-2024 To 04-09-2028</t>
  </si>
  <si>
    <t>Dr Ahnas Dent Care, Near Changaroth Gramapanchayat Office_x000D_
Kadiyangad, 09497086025, 7034628156, ahnakb92@gmail.com, Kozhikode</t>
  </si>
  <si>
    <t xml:space="preserve">Owner - Ahna K B, Kuttikunnummal (Ho)
Changaroth Po
Peruvannammuzhi Via, 9497086025, ahnakb92@gmail.com, Incharge - , , , </t>
  </si>
  <si>
    <t>T32561MM8791, Period - 05-03-2024 To 04-09-2028</t>
  </si>
  <si>
    <t>Delta Dental Clinic, 1st Floor, Alhind Rhazes, Near Kovoor Campus High School, Medical College P.O, Kozhikode -673008, 07511100087, 9746652666, deltadentalkovoor@gmail.com, Kozhikode</t>
  </si>
  <si>
    <t xml:space="preserve">Owner - Dr. Mithilesh K V, Kalathilthody(H), Kovoor, Medical College P.O, Kozhikode - 673008, 7511100087, kvmithilesh@gmail.com, Incharge - , , , </t>
  </si>
  <si>
    <t>T32561MM8793, Period - 05-03-2024 To 04-09-2028</t>
  </si>
  <si>
    <t>MALABAR DENTAL CLINIC, 1st floor, Kattikkanal arcade,Oppo.petrol pump, Thalayad, 09961423024, 7829535451, rosemariapr@gmail.com, Kozhikode</t>
  </si>
  <si>
    <t xml:space="preserve">Owner - Rosemaria P R, Pallippurath house
Thalayad P O
Thamarassery
Calicut, 7829535451, rosemariapr@gmail.com, Incharge - , , , </t>
  </si>
  <si>
    <t>T32561MM8797, Period - 05-03-2024 To 04-09-2028</t>
  </si>
  <si>
    <t>SMILE FOR YOU, Naduveettil house,olavanna, 09072732375, 8547084067, febinshalunv@gmail.com, Kozhikode</t>
  </si>
  <si>
    <t xml:space="preserve">Owner - Febinshalu, Naduveettil house,thondilakadavu olavanna p.o, 8547084067, febinshalunv@gmail.com, Incharge - , , , </t>
  </si>
  <si>
    <t>T32561MM8799, Period - 05-03-2024 To 04-09-2028</t>
  </si>
  <si>
    <t>FOCUZ DENTAL CARE, FOCUZ DENTAL CARE PAYYOLI_x000D_
TAQAW TOWER APPOLO LAB BULDING_x000D_
PERAMRA ROAD PAYYOLI POST, 08156886123, 9567886123, jasil.rauf@gmail.com, Kozhikode</t>
  </si>
  <si>
    <t xml:space="preserve">Owner - DR MOHAMMED JASIL V V, VARIYAM VEETTIL HOUSE 
MEMMUNDA POST 
VATAKARA VIA 
KOZHIKODE, 8156886123, jasil.rauf@gmail.com, Incharge - , , , </t>
  </si>
  <si>
    <t>T32561MM8801, Period - 05-03-2024 To 04-09-2028</t>
  </si>
  <si>
    <t>Dwiti speciality dental clinic, Dwiti Speciality Dental Clinic_x000D_
First Floor,RS Building_x000D_
Easthill_x000D_
Calicut ,Kerala, 04954897603, 7034418900, asi@dwitispeciality.com, Kozhikode</t>
  </si>
  <si>
    <t xml:space="preserve">Owner - Dr.Induja NS Dr.Ahalia Radhakrishnan, Chandrakantham(H)
Vk road Thalakulathur pin 673317
Narikuzhiyil (H)
Madathilmukku
Chevayur calicut, 9496602408, drinduns@gmail.com, Incharge - , , , </t>
  </si>
  <si>
    <t>T32561MM8805, Period - 05-03-2024 To 04-09-2028</t>
  </si>
  <si>
    <t>MANAMACOSMETICDENTALCARE, MANAMACOSMETICDENTALCARE_x000D_
2ND FLOOR AVILA BUILDING,NGOQUARTERS,CALICUT, 09072071782, 9072071782, sarunandk39@gmail.com, Kozhikode</t>
  </si>
  <si>
    <t xml:space="preserve">Owner - SARANYA NANDAKUMAR, MANAMA COSMETIC DENTAL CARE,AVILA BUILDING,NGO QUARTERS,KOZHIKODE, 9072071782, sarunandk39@gmail.com, Incharge - , , , </t>
  </si>
  <si>
    <t>T32561MM8807, Period - 05-03-2024 To 04-09-2028</t>
  </si>
  <si>
    <t>KARUNAKARA DENTAL CLINIC, KARUNAKARA DENTAL CLINIC, OPP MALABAR CHRISTIAN COLLEGE, WAYANAD ROAD, KOZHIKODE, 04952760070, 9447061070, rjvm@rediffmail.com, Kozhikode</t>
  </si>
  <si>
    <t xml:space="preserve">Owner - DR.RAJIV P MENON, 3B, ACE TRIDENT APARTMENTS, KRISHNAN NAIR ROAD, KARAPARAMBA P O, KOZHIKODE, 4952373537, rjvm@rediffmail.com, Incharge - , , , </t>
  </si>
  <si>
    <t>T32561MM8809, Period - 05-03-2024 To 04-09-2028</t>
  </si>
  <si>
    <t>IRINGANNUR DENTAL CLINIC, Maruthi Buildings,_x000D_
P.O Iringannur,_x000D_
Tuneri, 07994735588, 8547576977, iringannurdentalclinic@gmail.com, Kozhikode</t>
  </si>
  <si>
    <t xml:space="preserve">Owner - Moithu and Others, Valappantavida,
Chekkyad
Parakkadavu, 4962572063, signalsingr@gmail.com, Incharge - , , , </t>
  </si>
  <si>
    <t>T32561MM8811, Period - 05-03-2024 To 04-09-2028</t>
  </si>
  <si>
    <t>Grace dental care, Pipe Road_x000D_
Kallachi _x000D_
Vattakara, 09847411832, 9633798182, shahabazshabz96@gmail.com, Kozhikode</t>
  </si>
  <si>
    <t xml:space="preserve">Owner - MUHAMMED  SHAHABAS, SHAHABASIL 
Pandakkal 
Mahe, 9633798182, shahabazshabz96@gmail.con, Incharge - , , , </t>
  </si>
  <si>
    <t>T32561MM8813, Period - 05-03-2024 To 04-09-2028</t>
  </si>
  <si>
    <t>GLOWDENT DENTAL CLINIC, Glowdent dental clinic, MP road, poonoor, Unnikulam via,
Kozhikode, 09744515440, 9746190976, drsubhashpnr@gmail.com, Kozhikode</t>
  </si>
  <si>
    <t xml:space="preserve">Owner - SUBHASH P, PERAVATTA HOUSE,
EKAROOL POST, UNNIKULAM., 9744515440, drsubhashpnr@gmail.com, Incharge - , , , </t>
  </si>
  <si>
    <t>T32561MM8817, Period - 05-03-2024 To 04-09-2028</t>
  </si>
  <si>
    <t>BRIGHT DENTAL CARE, BRIGHT DENTAL CARE_x000D_
 ONCHIYAM ROAD_x000D_
KANNOOKKARA POST_x000D_
VATAKARA VIA, 04962547646, 8281132493, sunena301@gmail.com, Kozhikode</t>
  </si>
  <si>
    <t xml:space="preserve">Owner - DR. SUNENA V, NARAYANI NILAYAM
ONCHIYAM POST
VATAKARA VIA
KOZHIKODE, 4962547646, sunena301@gmail.com, Incharge - , , , </t>
  </si>
  <si>
    <t>T32561MM8819, Period - 05-03-2024 To 04-09-2028</t>
  </si>
  <si>
    <t>TRUE SMILE MULTISPECALITY DENTAL CLINIC, m.s complex ,opp Amana Toyota , westhill chungam, kozhikode, 09037531541, 9071541661, truesmiledental2023@gmail.com, Kozhikode</t>
  </si>
  <si>
    <t xml:space="preserve">Owner - Dr Nithul Ponmali, Devadeyam,poorathara chali road ,po puthiyangadi ,pavangad, 9037531541, ponmali.nithul@gmail.com, Incharge - , , , </t>
  </si>
  <si>
    <t>T32561MM8821, Period - 05-03-2024 To 04-09-2028</t>
  </si>
  <si>
    <t>PVS MULTISPECIALITY DENTAL CLINIC, PVS MULTISPECIALITY DENTAL CLINIC_x000D_
VALIYAPARAMBA, NELLIKKAPRAMBA P.O, _x000D_
MUKKAM, KOZHIKODE, 673602., 09656992681, 9645622681, drpramodsahadev@gmail.com, Kozhikode</t>
  </si>
  <si>
    <t xml:space="preserve">Owner - Dr PRAMOD V S, Savitham, Nellikkapramba P. O, Mukkam, 
Kozhikode, 673602, 9656992681, drpramodsahadev@gmail.com, Incharge - , , , </t>
  </si>
  <si>
    <t>T32561MM8823, Period - 05-03-2024 To 04-09-2028</t>
  </si>
  <si>
    <t>MC DENTAL CLINIC AESTHETIC AND IMPLANT CENTER, 19-118-A,AMAYA BUILDING,MUTHAMBI,KOYILANDY,KOZHIKODE,KERALA, 91940091282, 9353854379, mcdentalclinic32@gmail.com, Kozhikode</t>
  </si>
  <si>
    <t xml:space="preserve">Owner - SHWETHA M C, THAMBURU,PO IRIVERI,KANNUR,KERALA, 9400912824, shwethamc790@gmail.com, Incharge - , , , </t>
  </si>
  <si>
    <t>T32561MM8825, Period - 05-03-2024 To 04-09-2028</t>
  </si>
  <si>
    <t>pearl dental clinic, matha building _x000D_
areekkara road_x000D_
thikkodi, 08606303063, 8891885741, pearldentalclinicthikkodi@gmail.com, Kozhikode</t>
  </si>
  <si>
    <t xml:space="preserve">Owner - Dr.Rahul chandran K P, peral dental clinic 
matha building
areekkara road
thikkodi, 8606303063, pearldentalclinicthikkodi@gmail.com, Incharge - , , , </t>
  </si>
  <si>
    <t>T32561MM8827, Period - 05-03-2024 To 04-09-2028</t>
  </si>
  <si>
    <t>Nahas dental clinic and orthodontic center, nahas dental clinic and orthodontic center_x000D_
near canara bank feroke ,kadalundi road ,_x000D_
Feroke  673631, 09746012688, 9746012688, mohammednaha@gmail.com, Kozhikode</t>
  </si>
  <si>
    <t xml:space="preserve">Owner - mohammed basheer k, kizhakkaniyakath house ,chemmaipadam ,feroke PO, 7736253667, mohammednaha@gmail.com, Incharge - , , , </t>
  </si>
  <si>
    <t>T32561MM8829, Period - 05-03-2024 To 04-09-2028</t>
  </si>
  <si>
    <t>GOODENTAL DENTAL CARE, GOODENTAL_x000D_
THIRUVALLUR POST_x000D_
VATAKARA, KOZHIKODE, 09495758998, 9495676998, gooddentaldc@gmail.com, Kozhikode</t>
  </si>
  <si>
    <t xml:space="preserve">Owner - HARIKRISHNAN S, HARISREE HOUSE
CHANIYAN KADAVU POST
VATAKARA, 4962931949, mc.hariks@gmail.com, Incharge - , , , </t>
  </si>
  <si>
    <t>T32561MM8835, Period - 05-03-2024 To 04-09-2028</t>
  </si>
  <si>
    <t>TOMS DENTAL CLINIC, TOMS DENTAL CLINIC_x000D_
THOTTILPALAM_x000D_
KOZHIKODE_x000D_
673513, 09539099829, 9539099829, Dipintomjose@gmail.com, Kozhikode</t>
  </si>
  <si>
    <t xml:space="preserve">Owner - Dr Dipin Tom Jose, Tharakunnel (h) 
Maruthomkara (po) 
Calicut 673513, 0953909982, Dipintomjose@gmail.com, Incharge - , , , </t>
  </si>
  <si>
    <t>T32561MM8837, Period - 05-03-2024 To 04-09-2028</t>
  </si>
  <si>
    <t>KREATIV DENTAL CLINIC, FIRST FLOOR BEACH COMPLEX BUILDING_x000D_
NEAR BEACH POST OFFICE_x000D_
SILK STREET _x000D_
CALICUT, 04952367670, 8086859230, divyardc87@gmail.com, Kozhikode</t>
  </si>
  <si>
    <t xml:space="preserve">Owner - DR.DIVYASREE KT, FIRST FLOOR BEACH COMPLEX BUILDING
NEAR BEACH POST OFFICE
SILK STREET
CALICUT, 0495236767, divyardc87@gmail.com, Incharge - , , , </t>
  </si>
  <si>
    <t>T32561MM8839, Period - 05-03-2024 To 04-09-2028</t>
  </si>
  <si>
    <t>UKS DENTA CARE, UKS DENTA CARE_x000D_
NADELAKANDY ROAD_x000D_
KOYILANDY, 04967960169, 9747074338, uksdentacare@gmail.com, Kozhikode</t>
  </si>
  <si>
    <t xml:space="preserve">Owner - DR SONU SADANANDAN, URALIKUNNATH HOUSE
NADERI P O
KOYILANDY, 9747484700, sonu.kannan.4.u@gmail.com, Incharge - , , , </t>
  </si>
  <si>
    <t>T32561MM8843, Period - 05-03-2024 To 04-09-2028</t>
  </si>
  <si>
    <t>Shifa Dental clinic, Abhilash jn_x000D_
Mukkam, 04952295720, 9539130333, drbarshad@yahoo.co.in, Kozhikode</t>
  </si>
  <si>
    <t xml:space="preserve">Owner - Dr Barshad A, Shifa Dental clinic 
Mukkam, 4952295420, drbarshad@yahoo.co.in, Incharge - , , , </t>
  </si>
  <si>
    <t>T32561MM8845, Period - 05-03-2024 To 04-09-2028</t>
  </si>
  <si>
    <t>FATHIMA DENTA CARE, OPPOSITE SADI GOLD_x000D_
NADUVANNUR, 08075216858, 9846933855, accfathima@gmail.com, Kozhikode</t>
  </si>
  <si>
    <t xml:space="preserve">Owner - murshid ansad m, grace
near co-operative bank
prabodhini, mannur, 8075216858, accfathima@gmail.com, Incharge - , , , </t>
  </si>
  <si>
    <t>T32561MM8847, Period - 05-03-2024 To 04-09-2028</t>
  </si>
  <si>
    <t>SWONA DENTA CARE, CHURCH ROAD,_x000D_
THIRUVAMBADI,KOZHIKODE, 04952255729, 9446568260, drshahulps@gmail.com, Kozhikode</t>
  </si>
  <si>
    <t xml:space="preserve">Owner - SHAHUL HAMEED PS, BLUE NILE,
PERINGOLAM (PO)
KOZHIKODE, 4952804260, drshahulps@gmail.com, Incharge - , , , </t>
  </si>
  <si>
    <t>T32561MM8849, Period - 05-03-2024 To 04-09-2028</t>
  </si>
  <si>
    <t>Dr Michaels Dental Care, 24 2398A _x000D_
Golf Link Road_x000D_
Chevayur, 04952768566, 9567874961, michaelsdentalcare@gmail.com, Kozhikode</t>
  </si>
  <si>
    <t xml:space="preserve">Owner - Jean Michael, 1/718H
Jean Dale
Shanthichira
Peringolam
Kunnamangalam
Kozhikode, 9567874961, michaelsdentalcare@gmail.com, Incharge - , , , </t>
  </si>
  <si>
    <t>T32561MM8851, Period - 05-03-2024 To 04-09-2028</t>
  </si>
  <si>
    <t>Modern Dental Clinic, Modern Dental Clinic_x000D_
Convent Road_x000D_
Thiruvambadi, 09539118911, 9946588588, drmoyinkuttypm@gmail.com, Kozhikode</t>
  </si>
  <si>
    <t xml:space="preserve">Owner - Rasiya Moyin, Modern Dental Clinic
Convent Building
Thiruvambadi, 9539118911, drmoyinkuttypm@gmail.com, Incharge - , , , </t>
  </si>
  <si>
    <t>T32561MM8853, Period - 05-03-2024 To 04-09-2028</t>
  </si>
  <si>
    <t>Chelavoor dental clinic, CKM BUILDING,NEAR SHAFI DAWA KHANA HEALTH COMPLEX,CHELAVOOR P.O,KOZHIKODE, 09746770057, 9961335775, anilkkss1990@gmail.com, Kozhikode</t>
  </si>
  <si>
    <t xml:space="preserve">Owner - Dr.ANIL K.S, VANISREE,PANOLI,P.O MARIKUNNU ,VELLIMADUKUNNU,KOZHIKODE, 9746770057, anilkkss1990@gmail.com, Incharge - , , , </t>
  </si>
  <si>
    <t>T32561MM8855, Period - 05-03-2024 To 04-09-2028</t>
  </si>
  <si>
    <t>A J DENTAL CARE, NEAR PERACHAKUTTY GURUKKAL VAIDYASALA OPPOSITE TO KARUNA MEDICALS WAYANAD ROAD KARANTHUR, 04953574319, 9037354863, ajdentalcare2024@gmail.com, Kozhikode</t>
  </si>
  <si>
    <t xml:space="preserve">Owner - JITHIN K, KONCHERY HOUSE KODAMBATTIL VADAKKUMTHALA KARANTHUR P O, 09497471848, koncheryjithin@gmail.com, Incharge - , , , </t>
  </si>
  <si>
    <t>T32561MM8873, Period - 06-03-2024 To 04-09-2028</t>
  </si>
  <si>
    <t>AL AMEEN DENTAL CARE, CENTER POINT BUILDING_x000D_
ADIVARAM, 09591671997, 8089540098, raheesbds@gmail.com, Kozhikode</t>
  </si>
  <si>
    <t xml:space="preserve">Owner - DR MUHAMMED RAHEES E, CENTRE POINT BUILDING
ADIVARAM, 9591671997, raheesbds@gmail.com, Incharge - , , , </t>
  </si>
  <si>
    <t>T32561MM8877, Period - 06-03-2024 To 04-09-2028</t>
  </si>
  <si>
    <t>FATHERS DENTAL CLINIC, FATHERS DENTAL CLINIC OPPOSITE_x000D_
AKSHAYA CENTRE VANIMAL_x000D_
BHOOMIVATHUKKAL KODIYURA P O, 08086304339, 8086304339, dentalclinicfathers@gmail.com, Kozhikode</t>
  </si>
  <si>
    <t xml:space="preserve">Owner - Dr Akhila K V, Thaniyulla Parambath HO
KODIYURA PO
KALLACHI VIA KOZHIKODE, 08086304339, akhilakv22@gmail.com, Incharge - , , , </t>
  </si>
  <si>
    <t>T32561MM8879, Period - 06-03-2024 To 04-09-2028</t>
  </si>
  <si>
    <t>MESWAK DENTAL CLINIC, Meswak Dental clinic_x000D_
Ground floor,K.E.Building,Near Sunni Juma Masjid, Perumanna, Kozhikode, 09074480933, 9188349741, amuvinya@gmail.com, Kozhikode</t>
  </si>
  <si>
    <t xml:space="preserve">Owner - AMRUTHAVINYA K, Kozhikkal House, pantheerankave, pantheerankave(P.O), Kozhikode, 09188349741, amuvinya@gmail.com, Incharge - , , , </t>
  </si>
  <si>
    <t>T32561MM8883, Period - 06-03-2024 To 04-09-2028</t>
  </si>
  <si>
    <t>KIMZ DENTAL AND MAXILLOFACIAL CLINIC, Azhiyur village_x000D_
Near mahe railway station, 04902311343, 8281831343, drsnfkimz@gmail.com, Kozhikode</t>
  </si>
  <si>
    <t xml:space="preserve">Owner - SANOOF ASHRAF, SUBAH,KAIVELIKKAL,PUTHUR P.O,670692, 04902311343, drsnfkimz@gmail.com, Incharge - , , , </t>
  </si>
  <si>
    <t>T32561MM8885, Period - 06-03-2024 To 04-09-2028</t>
  </si>
  <si>
    <t>PRASANTHI DENTAL SPECIALITY CLINIC, Prasanthi Dental Specialty Clinic_x000D_
Near kunghipally_x000D_
PO-Chombala.pin 673308., 04962504191, 9895508539, vijeshdr@gmail.com, Kozhikode</t>
  </si>
  <si>
    <t xml:space="preserve">Owner - Dr Vijesh Adiery, Prasanthi dental speciality clinic,Near kunghipally,po-chombala,, 9895508539, vijeshdr@gmail.com, Incharge - , , , </t>
  </si>
  <si>
    <t>T32561MM8887, Period - 06-03-2024 To 04-09-2028</t>
  </si>
  <si>
    <t>My Dent Multispeciality Dental Clinic, My Dent Multispeciality Dental Clinic Company mukku junction NIT POST Calicut, 09686617020, 9686617020, shahanaspk9@gmail.com, Kozhikode</t>
  </si>
  <si>
    <t xml:space="preserve">Owner - Shahanas PK, Sithara Manzil NIT POST Calicut Kerala, 09686617020, shahanaspk9@gmail.com, Incharge - , , , </t>
  </si>
  <si>
    <t>T32561MM8893, Period - 06-03-2024 To 04-09-2028</t>
  </si>
  <si>
    <t>NEW SMILE FAMILY DENTAL CLINIC, opp.kaveri home center _x000D_
main road poonoor, 08943474000, 8095800132, naseelfhnh@gmail.com, Kozhikode</t>
  </si>
  <si>
    <t xml:space="preserve">Owner - Dr naseel hussain kk, KEYAKKANDY HOUSE 
PUNNASSERY POST
KAKKUR
NARIKUNI, 08943474000, naseelfhnh@gmail.com, Incharge - , , , </t>
  </si>
  <si>
    <t>T32561MM8895, Period - 06-03-2024 To 04-09-2028</t>
  </si>
  <si>
    <t>WHITE DENTACARE, white dentacare,opposite milk society,perumanna road,poovattuparamba,kozhikode, 08089999328, 8089999328, drfairoozortho@gmail.com, Kozhikode</t>
  </si>
  <si>
    <t xml:space="preserve">Owner - MUHAMMED FAIROOZ PP, PALAKOTT PALIPARAMBIL,KALPALLY,P.O.MAVOOR., 08089999328, drfairoozortho@gmail.com, Incharge - , , , </t>
  </si>
  <si>
    <t>T32561MM8897, Period - 06-03-2024 To 04-09-2028</t>
  </si>
  <si>
    <t>Al shifa dental care, Oppositie deshaprakashini vayanashala_x000D_
Payyanakkal, 09035234231, 9035234231, shahinali8@gmail.com, Kozhikode</t>
  </si>
  <si>
    <t xml:space="preserve">Owner - Shahin ali t, Oppositie deshaprakashini vayanashala
Payyankkal
Kallai, 09035234231, shahinali8@gmail.com, Incharge - , , , </t>
  </si>
  <si>
    <t>T32561MM8899, Period - 06-03-2024 To 04-09-2028</t>
  </si>
  <si>
    <t>Dentwist Dental Clinic, Dentwist Dental Clinic_x000D_
Keypees Building, East Mukku, Ulliyeri, 08075842480, 7306965120, dentwistdentalclinic@gmail.com, Kozhikode</t>
  </si>
  <si>
    <t xml:space="preserve">Owner - Poojanath S, Arathi (H), Edakkulam PO, Koyilandy, Kozhikode, 08075842480, pooja.nath77@gmail.com, Incharge - , , , </t>
  </si>
  <si>
    <t>T32561MM8901, Period - 06-03-2024 To 04-09-2028</t>
  </si>
  <si>
    <t>DR ANILS DENTAL CLINIC, DR ANILS DENTAL CLINIC ORKATTERY VATAKARA, 04962544999, 9744347237, dranilkumar333m@gmail.com, Kozhikode</t>
  </si>
  <si>
    <t xml:space="preserve">Owner - DR ANIL KUMAR M, KRISHNA, THAILAM KANDIYIL, PUDUPPANAM PO VATARAKA, 9744347237, dranilkumar333m@gmail.com, Incharge - , , , </t>
  </si>
  <si>
    <t>T32561MM8905, Period - 06-03-2024 To 04-09-2028</t>
  </si>
  <si>
    <t>Care speciality Dental clinic, Care speciality Dental clinic_x000D_
Udaya square , Pookkad_x000D_
Chemancheri. P.O, 04962688600, 9847865907, madhavamhome@gmail.com, Kozhikode</t>
  </si>
  <si>
    <t xml:space="preserve">Owner - Dr Deepa Anil, Madhavam 
B G Road , Chakkorathukulam
Nadakkavu P O
Calicut Dt, 4952767530, madhavamhome@gmail.com, Incharge - , , , </t>
  </si>
  <si>
    <t>T32561MM8907, Period - 06-03-2024 To 05-09-2028</t>
  </si>
  <si>
    <t>BASIMA DENTAL CLINIC AND SPECIALITY CENTRE, NEAR GOVT. DISTRICT HOSPITAL, VATAKARA, KOZHIKODE, 04962528511, 9048126166, soumyamaheshishan@gmail.com, Kozhikode</t>
  </si>
  <si>
    <t xml:space="preserve">Owner - DR. SOUMYA LAKSHMANAN P, PUTHAN PURAYIL HO, NARAYANA NAGAR, VATAKARA, 4962528511, soumyamaheshishan@gmail.com, Incharge - , , , </t>
  </si>
  <si>
    <t>T32561MM8909, Period - 06-03-2024 To 05-09-2028</t>
  </si>
  <si>
    <t>ANWIS MULTISPECIALITY DENTAL CLINIC, ANWIS MULTISPECIALITY DENTAL CLINIC_x000D_
KOTTAYIL COMPLEX_x000D_
KAKKODI KOZHIKODE, 09497692925, 9497692925, anwisdent@gmail.com, Kozhikode</t>
  </si>
  <si>
    <t xml:space="preserve">Owner - DR MAYA M, ANWIS MULTISPECIALITY DENTAL CLINIC 
KOTTAYIL COMPLEX 
KAKKODI, 9497692925, anwisdent@gmail.com, Incharge - , , , </t>
  </si>
  <si>
    <t>T32561MM8911, Period - 06-03-2024 To 05-09-2028</t>
  </si>
  <si>
    <t>Smilez Denta, Mp road _x000D_
Poonoor_x000D_
Unnikulam p.o, 09946222808, 9562822272, Smilezdentapoonoor@gmail.com, Kozhikode</t>
  </si>
  <si>
    <t xml:space="preserve">Owner - Nabeel k, Kundathil 
Poonoor
Unnikulam, 9562822272, Nabeelkpnr2011@gmail.com, Incharge - , , , </t>
  </si>
  <si>
    <t>T32561MM8917, Period - 06-03-2024 To 05-09-2028</t>
  </si>
  <si>
    <t>WE CARE DENTAL CLINIC, KP-1099,1100,PUTHIYOTTIL CHANDRAN BULIDING, NEAR UNION BANK KUNNAMNGALAM, 09745872794, 9495438645, drbineeshp@gmail.com, Kozhikode</t>
  </si>
  <si>
    <t xml:space="preserve">Owner - BINEESH P, PUTHIYOTTIL HOUSE
P. O KUNNAMNGALAM
PIN 673571
KOZHIKODE, 9745872794, drbineeshp@gmail.com, Incharge - , , , </t>
  </si>
  <si>
    <t>T32561MM8919, Period - 06-03-2024 To 05-09-2028</t>
  </si>
  <si>
    <t>Dr Philips Family Dentistry, Dr Philips Family Dentistry , Lapinta , Kalluthankadavu, Minibypepass road, Puthiyara, Calicut, 04952744460, 9895045460, 916dentist@gmail.com, Kozhikode</t>
  </si>
  <si>
    <t xml:space="preserve">Owner - Dr Joy Philip, Dr Philips Family Dentistry, Lapinta, Kalluthankadavu, Minibyepass road,Puthiyara, Calicut, 4952744460, 916dentist@gmail.com, Incharge - , , , </t>
  </si>
  <si>
    <t>T32561MM8921, Period - 06-03-2024 To 05-09-2028</t>
  </si>
  <si>
    <t>Poly Dental Clinic, Poly Dental Clinic ,17 501,Kanchas Building,Rajaji road ,Kozhikode, 04952724008, 9387519226, polykanchas@gmail.com, Kozhikode</t>
  </si>
  <si>
    <t xml:space="preserve">Owner - Antony thomas, Poly Dental Clinic ,17 501 ,Kanchas  building,
Rajaji road ,Kozhikode, 04952724008, polykanchas@gmail.com, Incharge - , , , </t>
  </si>
  <si>
    <t>T32561MM8923, Period - 06-03-2024 To 05-09-2028</t>
  </si>
  <si>
    <t>ASNAN DENTAL CARE, NEAR BRIDGE_x000D_
AREACODE ROAD_x000D_
MUKKAM, 09020921787, 9745434875, jubnaajabbar@gmail.com, Kozhikode</t>
  </si>
  <si>
    <t xml:space="preserve">Owner - Dr.Jubna A J, Palattuparambil
Poolapoyil
Neeleswaram po
Mukkam, 09020921787, jubnaajabbar@gmail.com, Incharge - , , , </t>
  </si>
  <si>
    <t>T32561MM8925, Period - 06-03-2024 To 05-09-2028</t>
  </si>
  <si>
    <t>Arafa Dental Clinic, Arafa Dental Clinic_x000D_
Emirates Building_x000D_
Near Police Station_x000D_
Nadapuram, 09946705150, 8891979505, pmdrmoyinkutty@gmail.com, Kozhikode</t>
  </si>
  <si>
    <t xml:space="preserve">Owner - Rasiya Moyin, Arafa Dental Clinic
Emirates Building
Near Police Station
Nadapuram, 9539118911, pmdrmoyinkutty@gmail.com, Incharge - , , , </t>
  </si>
  <si>
    <t>T32561MM8927, Period - 06-03-2024 To 05-09-2028</t>
  </si>
  <si>
    <t>CROWN DENTAL CLINIC, Mejectic Building ,Pottammal Palazhi road ,Pottammal ,Kozhikode, 04951234567, 8289912735, drsandy.raj@gmail.com, Kozhikode</t>
  </si>
  <si>
    <t xml:space="preserve">Owner - sandeep rajagopal, Crown dental clinic ,mejestic building,pottammal palazhi road ,Pottammal , kozhikode, 0495274012, drsandy.raj@gmail.com, Incharge - , , , </t>
  </si>
  <si>
    <t>T32561MM8929, Period - 06-03-2024 To 05-09-2028</t>
  </si>
  <si>
    <t>Nu Smile dental clinic and orthodontic centre, payyoli service co.operative bank building .perambra road .payyoli .calicut, 04962991578, 9995049337, jithin1441@gmail.com, Kozhikode</t>
  </si>
  <si>
    <t xml:space="preserve">Owner - JITHIN G, PARVANAM, THAYYULLATHIL, NUT STREET PO ,VATAKARA, CALICUT, 9995049337, jithin1441@gmail.com, Incharge - , , , </t>
  </si>
  <si>
    <t>T32561MM8933, Period - 06-03-2024 To 05-09-2028</t>
  </si>
  <si>
    <t>THIRUVANNUR DENTAL CLINIC, THIRUVANNUR DENTAL CLINIC,OPP SBI ,COTTON MILL ROAD  THIRUVANNUR P O, CALICUT-673029, KERALA, 04952325549, 9447712549, dentistbijoy@yahoo.com, Kozhikode</t>
  </si>
  <si>
    <t xml:space="preserve">Owner - Bijoy Das, THIRUVANNUR DENTAL CLINIC, Opp. SBI, COTTONMILL RD., THIRUVANNUR PO, Calicut-29,  KERALA, 9447712549, dentistbijoy@yahoo.com, Incharge - , , , </t>
  </si>
  <si>
    <t>T32561MM8935, Period - 06-03-2024 To 05-09-2028</t>
  </si>
  <si>
    <t>ROSE DENTAL CLINIC  ENGAPUZHA, ROSE DENTAL CLINIC, _x000D_
St GEORGE BUILDING_x000D_
ENGAPUZHA, 09446668712, 9446668712, kavithavelikkal@gmail.com, Kozhikode</t>
  </si>
  <si>
    <t xml:space="preserve">Owner - DR KAVITHA V, BINOY NIVAS
THAMARASSERY 
CHUNGAM, 9446668712, kavithavelikkal@gmail.com, Incharge - , , , </t>
  </si>
  <si>
    <t>T32561MM8937, Period - 06-03-2024 To 05-09-2028</t>
  </si>
  <si>
    <t>Modern dental clinic, Modern dental clinic panthirikkara, 04963265410, 9539791675, tonysebastian88@gmail.com, Kozhikode</t>
  </si>
  <si>
    <t xml:space="preserve">Owner - Dr Tony Sebastian, Mappilakunnel
Avaduka, 0496326541, tonysebastian88@gmail.com, Incharge - , , , </t>
  </si>
  <si>
    <t>T32561MM8939, Period - 06-03-2024 To 05-09-2028</t>
  </si>
  <si>
    <t>MADAPPALLI SPECIALIST DENTAL CLINIC, west Avenue                                                Nadapuram Road    Madappalli College PO, 04962201203, 9447282033, balsatish@gmail.com, Kozhikode</t>
  </si>
  <si>
    <t xml:space="preserve">Owner - Dr Satish B and Dr Roopna K, ORCHIDS
8 /160 A
WEST PALLOOR, MAHE, 4902933366, balsatish@gmail.com, Incharge - , , , </t>
  </si>
  <si>
    <t>T32561MM8943, Period - 06-03-2024 To 05-09-2028</t>
  </si>
  <si>
    <t>care n cure dental clinic, care n cure dental clinic_x000D_
Pantheerpadam_x000D_
Kunnamangalam, 09656025980, 7902746351, smithamerry2005@gmail.com, Kozhikode</t>
  </si>
  <si>
    <t xml:space="preserve">Owner - Smitha K J, Pantheerpadam Kunnamangalam 
Kerala, 0965602598, smithamerry2005@gmail.com, Incharge - , , , </t>
  </si>
  <si>
    <t>T32561MM8945, Period - 06-03-2024 To 05-09-2028</t>
  </si>
  <si>
    <t>Family dental clinic, 1st floor Lakshmi arcade,near Kerala gramin bank, koottalida,avitanallur po,Balussery., 04962696077, 9495489077, abhishekjs007@gmail.com, Kozhikode</t>
  </si>
  <si>
    <t xml:space="preserve">Owner - Dr Abhishek j s, Manasanilayam Ho,naderi po,kavumvattam,koyilandy,kozhikode, 0496269607, abhishekjs007@gmail.com, Incharge - , , , </t>
  </si>
  <si>
    <t>T32561MM8955, Period - 06-03-2024 To 05-09-2028</t>
  </si>
  <si>
    <t>DR TEETH AESTHETIC AND DENTAL CARE, 13,Gate way complex,near Kainatty over bridge, Kainatty, vadakara, 09008880496, 9008880496, Shoukkathali45@gmail.com, Kozhikode</t>
  </si>
  <si>
    <t xml:space="preserve">Owner - SHOUKKATH ALI M, MANDODI HOUSE,ORKKATTERI(PO) VADAKARA(VIA), KOZHIKODE, 9008880496, shoukkathali45@gmail.com, Incharge - , , , </t>
  </si>
  <si>
    <t>T32561MM8957, Period - 06-03-2024 To 05-09-2028</t>
  </si>
  <si>
    <t>Dent Home Dental clinic, Dent Home Dental Clinic, Opposite Axis bank building, Chevayur junction, Chevayur, Kozhikode, 09446121366, 9446121317, denthomechevayoor@gmail.com, Kozhikode</t>
  </si>
  <si>
    <t xml:space="preserve">Owner - Dr Zafar Nasic, Panthakkal 1, Panthakkal villas, Pottammal-Kattukulangara-Palazhi Rd, Nellicode P O Kozhikode, 9495293091, nasiczafar@gmail.com, Incharge - , , , </t>
  </si>
  <si>
    <t>T32561MM8961, Period - 06-03-2024 To 05-09-2028</t>
  </si>
  <si>
    <t>BALUSSERY DENTAL SPECIALITY CLINIC, MM BAZAR,_x000D_
BALUSSERY MUKKU,BALUSSERY,_x000D_
KOZHIKODE, 04962642689, 9447632409, drjafer@hotmail.com, Kozhikode</t>
  </si>
  <si>
    <t xml:space="preserve">Owner - JAFER NP, JASMIN VILLA,
POONOOR,
UNNIKULAM (PO),
KOZHIKODE, 9633942846, drjafer@hotmail.com, Incharge - , , , </t>
  </si>
  <si>
    <t>T32561MM8965, Period - 06-03-2024 To 05-09-2028</t>
  </si>
  <si>
    <t>Dental clinic, TKB building, _x000D_
Mannur valavu, _x000D_
Mannur PO_x000D_
Kozhikode, 04952470345, 9633394016, sreejith.pulikkal@gmail.com, Kozhikode</t>
  </si>
  <si>
    <t xml:space="preserve">Owner - Sreejith Pulikkal, Sreekripa ,
thazhe arayil parambu, 
Mannur PO, 
Kozhikode, 9633394016, sreejith.pulikkal@gmail.com, Incharge - , , , </t>
  </si>
  <si>
    <t>T32561MM8967, Period - 06-03-2024 To 05-09-2028</t>
  </si>
  <si>
    <t>Dr Smile Dental Care, Near Manathanath Traders_x000D_
Orkkatteri_x000D_
Kozhikode, 09497507385, 7907107529, dr.smiledentalcareorkkatteri@gmail.com, Kozhikode</t>
  </si>
  <si>
    <t xml:space="preserve">Owner - DR ARJUN S B, Manathanath
Kunnummakkara po
Chombala via
Kozhikode, 9497507585, dr.arjun.s.b@gmail.com, Incharge - , , , </t>
  </si>
  <si>
    <t>T32561MM8969, Period - 06-03-2024 To 05-09-2028</t>
  </si>
  <si>
    <t>Pearl dental clinic, S.S.complex,Temple road_x000D_
Poyilkave_x000D_
Edakkulam post, 07012612082, 9633820569, naseeraputhiyottil@gmail.com, Kozhikode</t>
  </si>
  <si>
    <t xml:space="preserve">Owner - Naseera.k, Puthiyottil house
Kottamparamba post
Mundikkal thazham
Kozhikode, 7012612082, naseeraputhiyottil@gmail.com, Incharge - , , , </t>
  </si>
  <si>
    <t>T32561MM8973, Period - 06-03-2024 To 05-09-2028</t>
  </si>
  <si>
    <t>AURADENTALSPA, AURADENTALSPA_x000D_
MULTISPECIALITYDENTALCLINIC_x000D_
VATTOLIBAZARPOBALUSSERY, 09539823090, 9746470008, drashlarazak@gmail.com, Kozhikode</t>
  </si>
  <si>
    <t xml:space="preserve">Owner - DR ASHILA K, DAYAHKAKKATTUMMEL
UNNIKULAM PO POONOOR, 9539823090, drashlarazak@gmail.com, Incharge - , , , </t>
  </si>
  <si>
    <t>T32561MM8975, Period - 06-03-2024 To 05-09-2028</t>
  </si>
  <si>
    <t>Nova Dental Care, Nova Dental Care_x000D_
Opp.Community Health Centre,_x000D_
Kunnummakkara road,_x000D_
Orkkatteri,_x000D_
Calicut district, 07559966322, 9847644790, novadentalork@gmail.com, Kozhikode</t>
  </si>
  <si>
    <t xml:space="preserve">Owner - Dr Nidhin Prabhakar, Nova Dental Care
Opp.Community Health Centre,
Kunnummakkara road,
Orkkatteri,
Calicut district, 7559966322, novadentalork@gmail.com, Incharge - , , , </t>
  </si>
  <si>
    <t>T32561MM8977, Period - 06-03-2024 To 05-09-2028</t>
  </si>
  <si>
    <t>Care well multispeciality dental clinic, Carewell dental clinic, court road, kallachi, 673506, 09061149759, 9961244089, arunmp803@gmail.com, Kozhikode</t>
  </si>
  <si>
    <t xml:space="preserve">Owner - DR. Arun Mp, Carewell dental clinic, court road, kallachi, 673506, 9961244089, arunmp803@gmail.com, Incharge - , , , </t>
  </si>
  <si>
    <t>T32561MM8979, Period - 06-03-2024 To 05-09-2028</t>
  </si>
  <si>
    <t>Cosmo Dent, Cosmo Dent_x000D_
Opp. Family health center_x000D_
Po. Kacheri_x000D_
Via. Edacheri_x000D_
Vadakara, Kozhikode, 04962995542, 9663956921, athulyadevyaani@gmail.com, Kozhikode</t>
  </si>
  <si>
    <t xml:space="preserve">Owner - Athulya T K, Thekke kunnoth
po.kacheri
via.Edacheri
vatakara, Kozhikode, 4962995542, athulyadevyaani@gmail.com, Incharge - , , , </t>
  </si>
  <si>
    <t>T32561MM8981, Period - 06-03-2024 To 05-09-2028</t>
  </si>
  <si>
    <t>UR DENT MULTISPECIALITY DENTAL CLINIC, UR DENT MULTISPECIALITY DENTAL CLINIC VS ARCADE NEAR VILLAGE OFFICE KEEZHARIYUR, 04962085258, 9446028893, urdent2022@gmail.com, Kozhikode</t>
  </si>
  <si>
    <t xml:space="preserve">Owner - M RAMAKRISHNAN, MANASAM PANHATT, MUCHUKUNNU PO, KOYILANDY, KOZHIKODE, KERALA, 9447582258, dr.reshmanair93@gmail.com, Incharge - , , , </t>
  </si>
  <si>
    <t>T32561MM8983, Period - 06-03-2024 To 05-09-2028</t>
  </si>
  <si>
    <t>Shifa dental clinic, Modern tower_x000D_
Manipuram road_x000D_
Koduvalli, 04952215600, 9895171946, shifakoduvalli@gmail.com, Kozhikode</t>
  </si>
  <si>
    <t xml:space="preserve">Owner - Dr Sumainiya nk, Eanthunkal house
Modern tower
Manipuram road
Koduvalli, 8281301162, sumainiya.nk@gmail.com, Incharge - , , , </t>
  </si>
  <si>
    <t>T32561MM8987, Period - 06-03-2024 To 05-09-2028</t>
  </si>
  <si>
    <t>G G DENTAL CLINIC, OPPOSITE OLD BUS STAND,_x000D_
MAIN ROAD,_x000D_
VATAKARA PO., 04962524343, 9447218339, cpradeepkumar1960@gmail.com, Kozhikode</t>
  </si>
  <si>
    <t xml:space="preserve">Owner - DR PRADEEP KUMAR C, 28/841 A,
THILAK,
CHEVAYUR PO,
KOZHIKODE., 4952353533, cpradeepkumar1960@gmail.com, Incharge - , , , </t>
  </si>
  <si>
    <t>T32561MM8989, Period - 06-03-2024 To 05-09-2028</t>
  </si>
  <si>
    <t>AIMA DENTAL CLINIC OMASSERY, PP TOWER ,FIRST FLOOR ,THAZHE OMASERY,_x000D_
OMASSERY,KOZHIKODE, 04952932888, 9447816343, aiswarya.mayeesh@gmail.com, Kozhikode</t>
  </si>
  <si>
    <t xml:space="preserve">Owner - AISWARYA C J, NISARI  KOTTIYODE  ATTINGAL  THIRUVANANTHAPURAM, 4952932888, aiswarya.mayeesh@gmail.com, Incharge - , , , </t>
  </si>
  <si>
    <t>T32561MM8993, Period - 06-03-2024 To 05-09-2028</t>
  </si>
  <si>
    <t>KAKKATTIL DENTAL CLINIC, KAKKATTIL DENTAL CLINIC_x000D_
Kakkattil PO _x000D_
Vatakara, 04962447100, 7510676272, salilcn1976@gmail.com, Kozhikode</t>
  </si>
  <si>
    <t xml:space="preserve">Owner - Dr. Salil Chakravarthi, Natuviledath House 
Kotancheri Post
Purameri - Vadakara, 9846516516, salilcn1976@gmail.com, Incharge - , , , </t>
  </si>
  <si>
    <t>T32561MM8995, Period - 06-03-2024 To 05-09-2028</t>
  </si>
  <si>
    <t>DR AFYS SKIN AND DENTAL CLINIC, Near sacred heart church,suvarna complex,kozhikode road,mukkam,kozhikode, 04952291122, 9746782554, drafysskindental@gmail.com, Kozhikode</t>
  </si>
  <si>
    <t xml:space="preserve">Owner - DR AFEEF K, AMBALACHALIL (H),KALLIDUMBU,EDAVANNA(PO),MALAPPURAM (dt), 4952291122, drafysskindental@gmail.com, Incharge - , , , </t>
  </si>
  <si>
    <t>T32561MM8997, Period - 06-03-2024 To 05-09-2028</t>
  </si>
  <si>
    <t>Dr SB s Dentistry and orthodontics, Behind Koyenco HeroHonda and Canara bank _x000D_
Kannur road ,  West Nadakkav _x000D_
Kozhikode, 04952768565, 9447068478, sbdentalclt@gmail.com, Kozhikode</t>
  </si>
  <si>
    <t xml:space="preserve">Owner - Dr Suresh Babu, 65/333-E , Dhanya
Nedunghadi Gardens
West Nadakkav Kozhikode, 9142220313, sborthoclt@gmail.com, Incharge - , , , </t>
  </si>
  <si>
    <t>T32561MM8999, Period - 06-03-2024 To 05-09-2028</t>
  </si>
  <si>
    <t>DR Thirty Two Dentistry, Near Police Station_x000D_
Thamarassery_x000D_
Calicut_x000D_
Kerala, 04952270288, 8086064633, dr.32dentistry@gmail.com, Kozhikode</t>
  </si>
  <si>
    <t xml:space="preserve">Owner - Dr Fathima P, DR Thirty Two Dentisty
Thamarassery
Calicut, 0495227028, fathimashamji@gmail.com, Incharge - , , , </t>
  </si>
  <si>
    <t>T32561MM9001, Period - 06-03-2024 To 05-09-2028</t>
  </si>
  <si>
    <t>AJs DENTAL, FIRST FLOOR,BENHAR PLAZA,OPPOSITE POST OFFICE,PERAMBRA ROAD, PAYYOLI, 09916658784, 9188194388, aswinaj05@gmail.com, Kozhikode</t>
  </si>
  <si>
    <t xml:space="preserve">Owner - ASWIN A J, HARITHA H
ARUR PO
KAKKATTIL VIA
KOZHIKKODE DIST, 9916658784, aswinaj05@gmail.com, Incharge - , , , </t>
  </si>
  <si>
    <t>T32561MM9003, Period - 06-03-2024 To 05-09-2028</t>
  </si>
  <si>
    <t>Divyakarunyam Speciality Dental Clinic, Divyakarunyam Speciality Dental Clinic_x000D_
Airport Road, Ramanattukara, 09746663488, 9746663488, gracedentals88@gmail.com, Kozhikode</t>
  </si>
  <si>
    <t xml:space="preserve">Owner - Yohannan V, Puthanvila House
Mannur PO
Kozhikode, 9746663488, gracedentals88@gmail.com, Incharge - , , , </t>
  </si>
  <si>
    <t>T32561MM9007, Period - 06-03-2024 To 05-09-2028</t>
  </si>
  <si>
    <t>EXCEL DENTAL CLINIC, EXCEL DENTAL CLINIC,_x000D_
1ST FLOOR, HOTEL SEEKAR BLDG.,_x000D_
NEAR I I M  MAIN GATE_x000D_
KARANTHOOR POST, 04952800435, 9995644612, roypaulvillat@gmail.com, Kozhikode</t>
  </si>
  <si>
    <t xml:space="preserve">Owner - Dr,ROY PAUL BDS, 1stFloor,
Hotel Sweekar Bldg
Kunnamangalam
KARANTHOOR POST, 9995644612, roypaulvillat@gmail.com, Incharge - , , , </t>
  </si>
  <si>
    <t>T32561MM9009, Period - 06-03-2024 To 05-09-2028</t>
  </si>
  <si>
    <t>dr sharons roots dental care, dr sharons roots dental care,velliparamba ,5th mile ,kozhikode,kerala 673008, 08330825159, 8089753959, rootsdentalcare2022@gmail.com, Kozhikode</t>
  </si>
  <si>
    <t xml:space="preserve">Owner - sharon vk, loveshore,kalluveettil,mkrra,velliparamba 5th mile,kozhikode 673008, 8330825159, sharondoc1994@gmail.com, Incharge - , , , </t>
  </si>
  <si>
    <t>T32561MM9011, Period - 06-03-2024 To 05-09-2028</t>
  </si>
  <si>
    <t>Alpha Dental and maxillofacial centre, Ak arcade, near Ramakrishna Mission Highschool, kannanchery, Kozhikode, 09947088361, 9048559330, shilpaabhilash086@gmail.com, Kozhikode</t>
  </si>
  <si>
    <t xml:space="preserve">Owner - Dr Abhilash T, Raghavapuram (H), kadannappalli (Po)
Kannur (district), 9947088361, drabhilashtomfs@gmail.com, Incharge - , , , </t>
  </si>
  <si>
    <t>T32561MM9015, Period - 06-03-2024 To 05-09-2028</t>
  </si>
  <si>
    <t>Rafa Dental Clinic, Rafa dental clinic,_x000D_
Opp.bus stand ,Aaramam building_x000D_
koduvally ,Kozhikode, 09947123312, 9961200204, binoy1978.nair@gmail.com, Kozhikode</t>
  </si>
  <si>
    <t xml:space="preserve">Owner - Dr.Binoy B Nair, Parakkandy house,
kinaloor po,Balussery,
kozhikode., 9961200204, binoy1978.nair@gmail.com, Incharge - , , , </t>
  </si>
  <si>
    <t>T32561MM9023, Period - 06-03-2024 To 05-09-2028</t>
  </si>
  <si>
    <t>teethcare dental clinic, teethcare dental clinc, opp. to reliance petroleum,wayanad road,muriyanal,kunnamangalam,kozhikode, 07356792701, 9188655650, Ayshafebin123@gmail.com, Kozhikode</t>
  </si>
  <si>
    <t xml:space="preserve">Owner - Dr Aysha febin NK, Citadel,no:20,Bluemoon villas,karanthur,kunnamangalam, 7356792701, ayshafebin123@gmail.com, Incharge - , , , </t>
  </si>
  <si>
    <t>T32561MM9025, Period - 06-03-2024 To 05-09-2028</t>
  </si>
  <si>
    <t>KUTTICHIRA SPECIALITY DENTAL CARE, NEAR MISHKAL MOSQUE, KUTTICHIRA, CALICUT, 04953563958, 8547560468, drnidhinr1986@gmail.com, Kozhikode</t>
  </si>
  <si>
    <t xml:space="preserve">Owner - NIDHIN R, NELLULITHAZHAM NILAM,UMMALATHUR, MEDICAL COLLEGE POST ,CALICUT, 0495356395, DRNIDHINR1986@GMAIL.COM, Incharge - , , , </t>
  </si>
  <si>
    <t>T32561MM9031, Period - 06-03-2024 To 05-09-2028</t>
  </si>
  <si>
    <t>SHANTHI DENTAL CARE, VALIYAPARAMBA_x000D_
NEAR KATHARAMMEL BRIDGE_x000D_
PARAPPANPOYIL ROAD, 04952200970, 8086533529, drjasnapp@gmail.com, Kozhikode</t>
  </si>
  <si>
    <t xml:space="preserve">Owner - JASNA P P, PUTHAN PURAYIL HOUSE
EERPONA,KEDAVUR
THACHAMPOYIL, 4952200970, drjasnapp@gmail.com, Incharge - , , , </t>
  </si>
  <si>
    <t>T32561MM9033, Period - 06-03-2024 To 05-09-2028</t>
  </si>
  <si>
    <t>Ratnaprabha Dental care, Ratnaprabha Dental Care_x000D_
Orthodontic and Implant Clinic_x000D_
Majestic Complex_x000D_
Kunnamangalam_x000D_
Kozhikode, 08547001472, 9496546421, renjithkp3956@gmail.com, Kozhikode</t>
  </si>
  <si>
    <t xml:space="preserve">Owner - Dr Shoma Renjith, Ratnaprabha House, PO Chathamangalam, NIT Kozhikode, 8547001472, shomacv88@gmail.com, Incharge - , , , </t>
  </si>
  <si>
    <t>T32561MM9035, Period - 06-03-2024 To 05-09-2028</t>
  </si>
  <si>
    <t>BHARAT DENTAL CARE, Chalil Bazar, P O Puthiyangadi, Calicut, Kerala, 04952462231, 9895308283, rahulcs2012@gmail.com, Kozhikode</t>
  </si>
  <si>
    <t xml:space="preserve">Owner - DR RAHUL C S, PRAYAG NEAR SBI PAVANGAD, 9895149061, rahulcs2012@gmail.com, Incharge - , , , </t>
  </si>
  <si>
    <t>T32561MM9041, Period - 06-03-2024 To 05-09-2028</t>
  </si>
  <si>
    <t>Thekkayil Dental Clinic, 1st floor, GA Complex, Opp Malabar Chamber of Commerce_x000D_
Cherooty road, 07907265547, 9847702504, gautamjayaraj@gmail.com, Kozhikode</t>
  </si>
  <si>
    <t xml:space="preserve">Owner - Gautam Thekkayil, 1st floor, GA Complex, Opp Malabar Chamber of Commerce
Cherooty road, 9847702504, gautamjayaraj@gmail.com, Incharge - , , , </t>
  </si>
  <si>
    <t>T32561MM9043, Period - 06-03-2024 To 05-09-2028</t>
  </si>
  <si>
    <t>Dentacare Dental Clinic, Dentacare Dental Clinic_x000D_
Near Old Bus Stand Vezhupur Road_x000D_
Tamarassery Calicut, 04952222904, 9447252873, josephjyothi@yahoo.com, Kozhikode</t>
  </si>
  <si>
    <t xml:space="preserve">Owner - Dr Joseph C C, Dentacare Dental Clinic
Near Old Bus Stand Vezhupur Road Tamarassery Calicut, 4952222904, josephjyothi@yahoo.com, Incharge - , , , </t>
  </si>
  <si>
    <t>T32561MM9045, Period - 06-03-2024 To 05-09-2028</t>
  </si>
  <si>
    <t>AT HOME DENTAL CARE, AT HOME DENTAL CARE OPPOSITE KAKKUR POLICE STATION KAKKUR P O KOZHIKODE, 07907085362, 9544220646, athomedentalcarekkd@gmail.com, Kozhikode</t>
  </si>
  <si>
    <t xml:space="preserve">Owner - APARNA BALAKRISHNAN, INDEEVARAM KAKKUR P O KOZHIKODE, 7907085362, draparnabk@gmail.com, Incharge - , , , </t>
  </si>
  <si>
    <t>T32561MM9047, Period - 06-03-2024 To 05-09-2028</t>
  </si>
  <si>
    <t>care a complete dental clinic, care a complete dental clinic_x000D_
60-3612_x000D_
behind janaki jewellery_x000D_
ram mohan road_x000D_
 kozhikode, 04954054541, 8281178818, bindiya000@gmail.com, Kozhikode</t>
  </si>
  <si>
    <t xml:space="preserve">Owner - Dr Bindiya PK, chalanam
ram mohan road
kozhikode, 8281178818, bindiya000@gmail.com, Incharge - , , , </t>
  </si>
  <si>
    <t>T32561MM9049, Period - 06-03-2024 To 05-09-2028</t>
  </si>
  <si>
    <t>MS DENTAL CLINIC, MS DENTAL CLINIC _x000D_
MADHAVAM HOUSE_x000D_
NARIKKUNI PO, 04952246878, 9447011354, premnath.mp@gmail.com, Kozhikode</t>
  </si>
  <si>
    <t xml:space="preserve">Owner - DR PREMNATH M P, MS DENTAL CLINIC
MADHAVAM HOUSE
NARIKKUNI PO, 4952246878, premnath.mp@gmail.com, Incharge - , , , </t>
  </si>
  <si>
    <t>T32561MM9053, Period - 06-03-2024 To 05-09-2028</t>
  </si>
  <si>
    <t>Javadent, Kelus Building_x000D_
Opp New Bus Stand_x000D_
Vadakara _x000D_
CAlicut_x000D_
Kerala, 09526662662, 9526662662, afsalusman87@gmail.com, Kozhikode</t>
  </si>
  <si>
    <t xml:space="preserve">Owner - Dr.Afsal, Jawa
challivayal
memunda post
vadakara, 0952666266, afsalusman87@gmail.com, Incharge - , , , </t>
  </si>
  <si>
    <t>T32561MM9057, Period - 06-03-2024 To 05-09-2028</t>
  </si>
  <si>
    <t>SMILE DENTA CARE, SMILE DENTA CARE_x000D_
H3 COMPLEX_x000D_
KODENCHERRY, 09496810445, 9961165445, pavin.pavi02@gmail.com, Kozhikode</t>
  </si>
  <si>
    <t xml:space="preserve">Owner - Dr PAVIN GEORGE, CHAMAKKALAYIL [H]
KANIYAMBETTA [P]
WAYANAD, 9496810445, pavin.pavi02@gmail.com, Incharge - , , , </t>
  </si>
  <si>
    <t>T32561MM9059, Period - 06-03-2024 To 05-09-2028</t>
  </si>
  <si>
    <t>Javadent Dental Clinic Koyilandy, Opp Park residency _x000D_
ICICI Bank Building_x000D_
Civil Station_x000D_
Koyilandy, 09526662662, 9526662662, afsalusman87@gmail.com, Kozhikode</t>
  </si>
  <si>
    <t xml:space="preserve">Owner - Dr.Afsal, Jawa
Challivayal
Memunda post
Vadakara
calicut, 9526662662, afsalusman87@gmail.com, Incharge - , , , </t>
  </si>
  <si>
    <t>T32561MM9065, Period - 06-03-2024 To 05-09-2028</t>
  </si>
  <si>
    <t>Karthika Dental Clinic, Karthika Dental Clinic_x000D_
Fathima Shopping Complex_x000D_
Thamarassery Calicut, 04952225068, 9447447080, drmkbmenon@gmail.com, Kozhikode</t>
  </si>
  <si>
    <t xml:space="preserve">Owner - Dr Madhavankutty B, KARTHIKA
A R Camp Road
Marikunnu P O
Calicut, 4953587411, drmkbmenon@gmail.com, Incharge - , , , </t>
  </si>
  <si>
    <t>T32561MM9067, Period - 06-03-2024 To 05-09-2028</t>
  </si>
  <si>
    <t>BRIGHT DENT SPECIALTY DENTAL CARE, 34 611 D3, PMK towers, Civil station P.O, Calicut, 04953565363, 9995434343, brightdentindia@yahoo.com, Kozhikode</t>
  </si>
  <si>
    <t xml:space="preserve">Owner - AKHIL RAGH P, Padma House, Vengeri P.O, calicut, 4953563126, drakhilragh@yahoo.com, Incharge - , , , </t>
  </si>
  <si>
    <t>T32561MM9069, Period - 06-03-2024 To 05-09-2028</t>
  </si>
  <si>
    <t>FATHIMADENTALCLINIC, NEAR POST OFFICE ENGAPUZHA, 09567385054, 9567385054, yyasnu@gmail.com, Kozhikode</t>
  </si>
  <si>
    <t xml:space="preserve">Owner - PATHUMMABEEVI, KALLADIKUNNUMMAL HOUSE ENGAPUZHA, 9567385054, yyasnu@gmail.com, Incharge - , , , </t>
  </si>
  <si>
    <t>T32561MM9073, Period - 06-03-2024 To 05-09-2028</t>
  </si>
  <si>
    <t>Cosmopolitan Dental Clinic, 32-818k, Above Famous Bakery, CV Arcade, Moozhikal, Chelavoor PO, 09496801445, 9496801445, excalibur.unni@gmail.com, Kozhikode</t>
  </si>
  <si>
    <t xml:space="preserve">Owner - Dr. Unnikrishna k, Cosmopolitan Dental Care, 32/818k, Above Famous Bakery, CV Arcade, Moozhikal, Chelavoor PO, Kozhikod, 9496801445, excalibur.unni@gmail.com, Incharge - , , , </t>
  </si>
  <si>
    <t>T32561MM9075, Period - 06-03-2024 To 05-09-2028</t>
  </si>
  <si>
    <t>Dr Premanandans Multispeciality Dental Clinic, Dr Premanandans Dental Clinic_x000D_
Raniya Shopping Complex Building_x000D_
Cherukulam Road_x000D_
Kakkodi, 04952266192, 9447459798, drpremanandanpk24@gmail.com, Kozhikode</t>
  </si>
  <si>
    <t xml:space="preserve">Owner - Premanandan P K, Dr Premanandans Dental Clinic
Raniya Shopping Complex Building
Cherukulam Road
Kakkodi, 4952266192, drpremanandanpk24@gmail.com, Incharge - , , , </t>
  </si>
  <si>
    <t>T32561MM9077, Period - 06-03-2024 To 05-09-2028</t>
  </si>
  <si>
    <t>Aesthetix Total Dental Care, 1st floor, PK complex, Red Cross road, Kozhikode, 04954040096, 9995990095, drrajeeshpk@gmail.com, Kozhikode</t>
  </si>
  <si>
    <t xml:space="preserve">Owner - Salmath Nisa U, Aesthetix Total Dental Care, 1st floor, PK complex, red cross road, kozhikode, 4954040096, aesthetixdental@gmail.com, Incharge - , , , </t>
  </si>
  <si>
    <t>T32561MM9079, Period - 06-03-2024 To 05-09-2028</t>
  </si>
  <si>
    <t>Dr Bincys Dental Speciality Centre, KTM Plaza Perambra road _x000D_
Cheruvannur, 04962522581, 9645238536, bincyva1990@gmail.com, Kozhikode</t>
  </si>
  <si>
    <t xml:space="preserve">Owner - Dr Bincy VA, Vadakke Manikkoth
Narayana Nagaram
vatakara
kozhikode, 0496522581, bincyva1990@gmail.com, Incharge - , , , </t>
  </si>
  <si>
    <t>T32561MM9083, Period - 06-03-2024 To 05-09-2028</t>
  </si>
  <si>
    <t>Kannanchery Speciality Dental Care, Kannanchery Speciality Dental Care,Near Sree Maha Ganapathy Temple,Kannanchery,Kozhikode-3, 04952357508, 9605485553, soumyaunnilrishnan90@gmail.com, Kozhikode</t>
  </si>
  <si>
    <t xml:space="preserve">Owner - Dr.Soumya.C, Thannal(H),Chengottuparamba,Mythri Road,Thiruvannur, 0495357508, soumyaunnikrishnan90@gmail.com, Incharge - , , , </t>
  </si>
  <si>
    <t>T32561MM9085, Period - 06-03-2024 To 05-09-2028</t>
  </si>
  <si>
    <t>Dental clinic Rakesh Hospital KOYILANDY, Rakesh Hospital East road Koyilandy Kozhikode, 04962691728, 9446541728, okpsajitha@yahoo.co.in, Kozhikode</t>
  </si>
  <si>
    <t xml:space="preserve">Owner - Dr  Sajitha P, Rakesh Hospital East road Koyilandy,Kozhikode, 4962961728, okpsajitha@yahoo.co.in, Incharge - , , , </t>
  </si>
  <si>
    <t>T32561MM9087, Period - 06-03-2024 To 05-09-2028</t>
  </si>
  <si>
    <t>Malabar Multi Speciality Dental Clinic, Malabar Multi Speciality Dental Clinic_x000D_
Opp. Mall of Mukkam, Mukkam, 09539321311, 9446596657, drashishthomas@gmail.com, Kozhikode</t>
  </si>
  <si>
    <t xml:space="preserve">Owner - Dr. Ashish Thomas, Malabar Multi Speciality Dental Clinic
Opp. Mall of Mukkam, Mukkam, 9539321311, drashishthomas@gmail.com, Incharge - , , , </t>
  </si>
  <si>
    <t>T32561MM9091, Period - 06-03-2024 To 05-09-2028</t>
  </si>
  <si>
    <t>SHIFA DENTAL CLINIC, 1 ST FLOOR P C ARCADE, OPPOSITE POOCHAKOOL MASJID, NADAPURAM , VADAKARA , CALICUT, 09567849180, 7902467825, shifadental777@gmail.com, Kozhikode</t>
  </si>
  <si>
    <t xml:space="preserve">Owner - DR MUNEEF K, BAITH AL MUNEEF,
GOPALAPETTA,
TEMPLE GATE  POST,
THALASSERY,
KANNUR, 7902467825, drmuneef@gmail.com, Incharge - , , , </t>
  </si>
  <si>
    <t>T32561MM9093, Period - 06-03-2024 To 05-09-2028</t>
  </si>
  <si>
    <t>Fathima Dental Clinic, Fathima Dental Clinic, _x000D_
Kannans shopping complex, Main road, Orkkatteri., 04962546250, 9447930590, girishkumar7154@gmail.com, Kozhikode</t>
  </si>
  <si>
    <t xml:space="preserve">Owner - Girish Kumar K K, Vaprath house, Karthikappally(po), Villiappally, Vadakara, 9562254910, girishkumar7154@gmail.com, Incharge - , , , </t>
  </si>
  <si>
    <t>T32561MM9099, Period - 06-03-2024 To 05-09-2028</t>
  </si>
  <si>
    <t>Dr Shilpas Family Dental Care, Dr Shilpas Family Dental Care, Kannur Road, Chettikulam, Elathur., 09562874237, 9074323932, shlpshivanand@gmail.com, Kozhikode</t>
  </si>
  <si>
    <t xml:space="preserve">Owner - Dr Shilpa Sivanand, Lakshmi, Poolakandy House, 
Malaparamba, Kozhikode, 4952374044, shlpshivanand@gmail.com, Incharge - , , , </t>
  </si>
  <si>
    <t>T32561MM9101, Period - 06-03-2024 To 05-09-2028</t>
  </si>
  <si>
    <t>SmileBay Dental Clinic, SMILEBAY DENTAL CLINIC_x000D_
P.O PANTHEERANKAVE_x000D_
KOZHIKODE, 09020011223, 9446479352, nadiark1980@gmail.com, Kozhikode</t>
  </si>
  <si>
    <t xml:space="preserve">Owner - Nadia Ravikumar, Kulirma
PO Pantheerankave, 9020011223, nadiark1980@gmail.com, Incharge - , , , </t>
  </si>
  <si>
    <t>T32561MM9103, Period - 06-03-2024 To 05-09-2028</t>
  </si>
  <si>
    <t>VK SPECIALTY DENTAL CARE, KOVILAKAM ROAD,MANKAVU, 09020441133, 9847441133, linithvkc@gmail.com, Kozhikode</t>
  </si>
  <si>
    <t xml:space="preserve">Owner - Dr LINITH VK, VK SPECIALTY DENTAL CARE,
KOVILAKAM ROAD,MANKAVU, 9847441133, linithvkc@gmail.com, Incharge - , , , </t>
  </si>
  <si>
    <t>T32561MM9105, Period - 06-03-2024 To 05-09-2028</t>
  </si>
  <si>
    <t>DR ASHMILS DENTAL CARE MULTISPECIALITY DENTAL CLINIC, C.P X111 1122A 112Ff,_x000D_
Opposite Asma Bakery_x000D_
 Parakkadavu_x000D_
Kozhikode, 08848401240, 8943953380, ashmil3380@gmail.com, Kozhikode</t>
  </si>
  <si>
    <t xml:space="preserve">Owner - Dr Ashmil D M, c.p X111 1122a1122f
opposite asma bakery
parakkadav
kozhikode, 8848401240, ashmil3380@gmail.co, Incharge - , , , </t>
  </si>
  <si>
    <t>T32561MM9109, Period - 06-03-2024 To 05-09-2028</t>
  </si>
  <si>
    <t>Soubhagya Dental Clinic, Soubhagya Building
Church Road
Koodaranhi P.O
Kozhikode, 04952255563, 6282280771, santheep.p.c@gmail.com, Kozhikode</t>
  </si>
  <si>
    <t xml:space="preserve">Owner - Dr.Santheep PC, Soubhagya
Kunnamangalam P.O
Kozhikode, 0495280103, santheep.p.c@gmail.com, Incharge - , , , </t>
  </si>
  <si>
    <t>T32561MM9111, Period - 06-03-2024 To 05-09-2028</t>
  </si>
  <si>
    <t>Anjali dental clinic, Anjali dental clinic_x000D_
P.C. Junction, Mukkam_x000D_
Kozhikode, 04952298235, 9447253266, manojdent@gmail.com, Kozhikode</t>
  </si>
  <si>
    <t xml:space="preserve">Owner - Manoj A, Anjali
Mukkam P. O
Kozhikode, 0495229823, manojdent@gmail.com, Incharge - , , , </t>
  </si>
  <si>
    <t>T32561MM9113, Period - 06-03-2024 To 05-09-2028</t>
  </si>
  <si>
    <t>Neo Dental Care, VV Building, Palakkulam, Moodadi, Koyilandy, 08848603228, 9400944294, neodentalcareqld@gmail.com, Kozhikode</t>
  </si>
  <si>
    <t xml:space="preserve">Owner - Fathima Farzana C, Mina, Kollam post, Koyilandy, 8848603228, farzas02@gmail.com, Incharge - , , , </t>
  </si>
  <si>
    <t>T32561MM9115, Period - 06-03-2024 To 05-09-2028</t>
  </si>
  <si>
    <t>LAKSHMI DENTAL CLINIC, LAKSHMI DENTAL CLINIC, NO 13 MA BAZAR_x000D_
BANK ROAD, 04952369458, 9497650739, drpalakshmi66@gmail.com, Kozhikode</t>
  </si>
  <si>
    <t xml:space="preserve">Owner - DR P ANANTHALAKSHMI, 5/2316 B VARIAM VALAPPU
BANK ROAD CALICUT 673001, 4952369458, drpalakshmi66@gmail.com, Incharge - , , , </t>
  </si>
  <si>
    <t>T32561MM9117, Period - 06-03-2024 To 05-09-2028</t>
  </si>
  <si>
    <t>Aashraya dental spa, Atrium mall, Engapuzha, puthuppady, 08111904129, 9446424129, aashrayadentalclinic@gmail.com, Kozhikode</t>
  </si>
  <si>
    <t xml:space="preserve">Owner - Dr sulfikarali Palathadathil, Aashraya dental spa, Atrium Mall, Engapuzha
Puthuppady, 9446424129, ptsulfikarali@gmail.com, Incharge - , , , </t>
  </si>
  <si>
    <t>T32561MM9119, Period - 06-03-2024 To 05-09-2028</t>
  </si>
  <si>
    <t>KARUNADENTALCLINIC, Karuna dental clinic _x000D_
Kaithappoyil _x000D_
Kozhikode, 07907226346, 9447322190, drrasheedpp@gmail.com, Kozhikode</t>
  </si>
  <si>
    <t xml:space="preserve">Owner - Dr Rasheed p p, Karuna dental care 
Kaithappoyil, 9447322190, drrasheedpp@gmail.com, Incharge - , , , </t>
  </si>
  <si>
    <t>T32561MM9123, Period - 06-03-2024 To 05-09-2028</t>
  </si>
  <si>
    <t>Dr ARUNS D CARE DENTAL CLINIC, DR ARUNS DCARE DENTAL CLINIC_x000D_
VADIHUDA ROAD_x000D_
OMASSERY_x000D_
KOZHIKODE_x000D_
PIN 673582, 09074218211, 8277529676, dcaresmile2021@gmail.com, Kozhikode</t>
  </si>
  <si>
    <t xml:space="preserve">Owner - Dr ARUN A, AMBRA HOUSE
OMASSERY
KOZHIKODE, 9074218211, arunaj3333@gmail.com, Incharge - , , , </t>
  </si>
  <si>
    <t>T32561MM9125, Period - 06-03-2024 To 05-09-2028</t>
  </si>
  <si>
    <t>THIRTY TWO PEARLS DENTAL CARE, First floor, Mattummal complex, Near Markaz, Karanthur P.O, Kozhikode, 09446460941, 9446460941, anu6578@gmail.com, Kozhikode</t>
  </si>
  <si>
    <t xml:space="preserve">Owner - Dr Anu K, Anugrah, Rarichan road, Kozhikode, 9446460941, anu6578@gmail.com, Incharge - , , , </t>
  </si>
  <si>
    <t>T32561MM9127, Period - 06-03-2024 To 05-09-2028</t>
  </si>
  <si>
    <t>Anchorage, Anchorage, Nethaji Road, Puthiyara, Calicut, 04952740853, 9447042005, jmailankody@gmail.com, Kozhikode</t>
  </si>
  <si>
    <t xml:space="preserve">Owner - Dr. M.Jayarama, Anchorage,Nethaji Road, Puthiyara,Calicut, 4952740853, jmailankody@gmail.com, Incharge - , , , </t>
  </si>
  <si>
    <t>T32561MM9129, Period - 06-03-2024 To 05-09-2028</t>
  </si>
  <si>
    <t>Amala smile care, karimatathilbuilding_x000D_
chakkittapara_x000D_
calicut, 04962997628, 8281631467, sruthijoshy90@Gmail.com, Kozhikode</t>
  </si>
  <si>
    <t xml:space="preserve">Owner - sruthi saji, vallayil
kariyathumpara
kallanode, 4962997628, sruthijoshy90@gmail.com, Incharge - , , , </t>
  </si>
  <si>
    <t>T32561MM9131, Period - 06-03-2024 To 05-09-2028</t>
  </si>
  <si>
    <t>Dr G S Multi Specialty Dental Care, Vatakara road _x000D_
Thanneerpanthal _x000D_
Katameri po, 04962981829, 9744989034, askdrgscare@gmail.com, Kozhikode</t>
  </si>
  <si>
    <t xml:space="preserve">Owner - Athul G S, Othayoth house
Vattoli po
Kakkattil, 7907171462, athulgs19@gmail.com, Incharge - , , , </t>
  </si>
  <si>
    <t>T32561MM9137, Period - 06-03-2024 To 05-09-2028</t>
  </si>
  <si>
    <t>Mandolis dental clinic, Mandolis dental clinic_x000D_
AKS tower _x000D_
Puthiyara junction_x000D_
Kozhikode, 09037523140, 9447123140, shajumandoli@gmail.com, Kozhikode</t>
  </si>
  <si>
    <t xml:space="preserve">Owner - V V Shaju mandoli, Mandolil house
MLA road
Kunnamangalam PO
Kozhikode, 9495923140, shajumandoli@gmail.com, Incharge - , , , </t>
  </si>
  <si>
    <t>T32561MM9139, Period - 06-03-2024 To 05-09-2028</t>
  </si>
  <si>
    <t>Smiley Multispeciality Dental Clinic, Iyyankandy Building, Opposite KDC Bank, Near Hotel Shalina,  Atholi, 07902385355, 7902385355, maryteenu30@gmail.com, Kozhikode</t>
  </si>
  <si>
    <t xml:space="preserve">Owner - Mary Teenu, 14/405, Smiley, Canal Road, Opposite Petrol pump, Atholi, 0790238535, maryteenu30@gmail.com, Incharge - , , , </t>
  </si>
  <si>
    <t>T32561MM9143, Period - 06-03-2024 To 05-09-2028</t>
  </si>
  <si>
    <t>IDEAL MULTISPECIALITY DENTAL CLINIC, BUS STAND BUILDING,REGENT PLAZA,RAMANATTUKARA, 04952441580, 8281202849, namitha.sethu@gmail.com, Kozhikode</t>
  </si>
  <si>
    <t xml:space="preserve">Owner - Namitha Sethu, Sayoojyam, Chirakkam Kunnu, Ramanattukara, Kozhikode, 4952441580, namitha.sethu@gmail.com, Incharge - , , , </t>
  </si>
  <si>
    <t>T32561MM9145, Period - 06-03-2024 To 05-09-2028</t>
  </si>
  <si>
    <t>WHITE DENTAL CARE, WHITE DENTAL CARE,_x000D_
KOTHARTHODE,_x000D_
KARUVANTHURUTHY,_x000D_
FEROKE P O_x000D_
KOZHIKODE, 08281083499, 8281083499, jereeshck89@gmail.com, Kozhikode</t>
  </si>
  <si>
    <t xml:space="preserve">Owner - Dr JEREESH C K, MUNDANGAT HOUSE,
PRABHODHINI NAGAR,
KADALUNDI P O
CALICULT, 8281083499, jereeshck89@gmail.com, Incharge - , , , </t>
  </si>
  <si>
    <t>T32561MM9147, Period - 06-03-2024 To 05-09-2028</t>
  </si>
  <si>
    <t>ALIV FAMILY DENTAL CLINIC, KP Complex_x000D_
Amaravathi_x000D_
Villiappally, 09605103103, 9681000777, alivdentalclinic@gmail.com, Kozhikode</t>
  </si>
  <si>
    <t xml:space="preserve">Owner - MUHAMMAD AT, Anandotharammal
Thodannur po
vadakara, 4962993777, drmuhammadat@gmail.com, Incharge - , , , </t>
  </si>
  <si>
    <t>T32561MM9151, Period - 06-03-2024 To 05-09-2028</t>
  </si>
  <si>
    <t>PROMISE DENTAL CLINIC, PROMISE DENTAL CLINIC_x000D_
CHENOLI ROAD_x000D_
PERAMBRA_x000D_
Kozhikode dt, 04962610496, 8547110496, renji496@gmail.com, Kozhikode</t>
  </si>
  <si>
    <t xml:space="preserve">Owner - Dr.A.Renjith, AYODHYA HO 
CHENOLI ROAD
PERAMBRA, 4962612335, renji496@gmail.com, Incharge - , , , </t>
  </si>
  <si>
    <t>T32561MM9153, Period - 06-03-2024 To 05-09-2028</t>
  </si>
  <si>
    <t>Prime dentacare, Prime dentacare_x000D_
Edacheri PO_x000D_
Vatakara_x000D_
Kozhikode, 09048841684, 8289941684, sanalp8@gmail.com, Kozhikode</t>
  </si>
  <si>
    <t xml:space="preserve">Owner - Sanal P, Prime dentacare
Edacheri PO
Vatakara
Kozhikode, 9048841684, sanalp8@gmail.com, Incharge - , , , </t>
  </si>
  <si>
    <t>T32561MM9155, Period - 06-03-2024 To 05-09-2028</t>
  </si>
  <si>
    <t>salamdental clinic, firsr floor,_x000D_
salafi building_x000D_
nelliyadi road_x000D_
meppayur, 09495862487, 9495862487, salamdentalmpr2024@gmail.com, Kozhikode</t>
  </si>
  <si>
    <t xml:space="preserve">Owner - shahana.e, kunhoth house
kozhukkallur po
meppayyur, 9495862487, salamdentalmpr2024@gmail.com, Incharge - , , , </t>
  </si>
  <si>
    <t>T32561MM9157, Period - 06-03-2024 To 05-09-2028</t>
  </si>
  <si>
    <t>SMILE ICON, AMBILI BUILDING, KOTTOOLI, CALICUT, 04954854800, 9447511670, info@smileicon.in, Kozhikode</t>
  </si>
  <si>
    <t xml:space="preserve">Owner - Nimil Unneeriparambath, ABHILASHA, KT GOPALAN ROAD, KOTTOOLY, CALICUT, 9447511670, nimilasokan@gmail.com, Incharge - , , , </t>
  </si>
  <si>
    <t>T32561MM9159, Period - 06-03-2024 To 05-09-2028</t>
  </si>
  <si>
    <t>Anugraha Dental Clinic, eranjimav pannikode, 09895169012, 9895169012, arunspg@gmail.com, Kozhikode</t>
  </si>
  <si>
    <t xml:space="preserve">Owner - ARUN P George, PLATHOTTATHIL(H) THOTTUMUKKOM(PO) KOZHIKODE, 9895169012, arunspg@gmail.com, Incharge - , , , </t>
  </si>
  <si>
    <t>T32561MM9163, Period - 06-03-2024 To 05-09-2028</t>
  </si>
  <si>
    <t>Dr Sivanandans S R Dental Care, Dr Sivanandans S R Dental Care, 17-4A, Malankali Bus Stop, Anjumavu ,Vallikkunnu, PO Pantheerankavu, 09895918035, 9895918035, shimnarajeev16@gmail.com, Kozhikode</t>
  </si>
  <si>
    <t xml:space="preserve">Owner - Shimna Anand V S, W/O Rajeev M, Maniyadath House, Odumbra , PO Olavanna, Kozhikode, 9895918035, shimnarajeev16@gmail.com, Incharge - , , , </t>
  </si>
  <si>
    <t>T32561MM9165, Period - 06-03-2024 To 05-09-2028</t>
  </si>
  <si>
    <t>HERWINS DENTAL SPECIALITY CLINIC PERAMBRA, HERWINS DENTAL SPECIALITY CLINIC_x000D_
BYPASS JUNCTION  CHEMBRA ROAD   _x000D_
PERAMBRA, 09961457610, 9961457610, herwinbabu@gmail.com, Kozhikode</t>
  </si>
  <si>
    <t xml:space="preserve">Owner - DR. BABU K P, THIRUVONAM (KODAKAPARAMBATH) PERAMBRA, 9961457610, herwnbabu@gmail.com, Incharge - , , , </t>
  </si>
  <si>
    <t>T32561MM9167, Period - 06-03-2024 To 05-09-2028</t>
  </si>
  <si>
    <t>PAYYOLI DENTAL CLINIC, PAYYOLI DENTAL CLINIC,K P R BUILDING,FIRST FLOOR,MAIN ROAD PAYYOLI., 04962601793, 9846991983, drwaris1983@gmail.com, Kozhikode</t>
  </si>
  <si>
    <t xml:space="preserve">Owner - ABDUL WARIS K M, GREEN HOMES,PULLANI VAYAL,EDAKKAD P O,PUTHIYANGADI,KOZHIKODE.673005, 4962601793, drwaris1983@gmail.com, Incharge - , , , </t>
  </si>
  <si>
    <t>T32561MM9169, Period - 06-03-2024 To 05-09-2028</t>
  </si>
  <si>
    <t>Sigma Dental Clinic, Kuniyilkavu, Ashokapuram, Calicut-673006, 04954022019, 9895988414, mins4u@yahoo.com, Kozhikode</t>
  </si>
  <si>
    <t xml:space="preserve">Owner - Dr.Sindhu.M.P, Kuniyilkavu,Ashokapuram, Calicut-673006, 0495402201, mins4u@yahoo.com, Incharge - , , , </t>
  </si>
  <si>
    <t>T32561MM9171, Period - 06-03-2024 To 05-09-2028</t>
  </si>
  <si>
    <t>Winsdent multispeciality dental clinic, First floor TKS tower market road koduvally, 07306294340, 7306294340, winsdentkoduvally@gmail.com, Kozhikode</t>
  </si>
  <si>
    <t xml:space="preserve">Owner - Ashique k, Kunnath house nanminda 12 nanminda po kozhikode, 9539859355, ashiquekunnath@gmail.com, Incharge - , , , </t>
  </si>
  <si>
    <t>T32561MM9173, Period - 06-03-2024 To 05-09-2028</t>
  </si>
  <si>
    <t>GRACE SPECIALITY DENTAL CLINIC, GRACE SPECIALITY DENTAL CLINIC, SHIBILI COMPLEX, PARAMBATH, THALAKKULATHUR POST, 04962963116, 9846935909, drshabanakaliyath@gmail.com, Kozhikode</t>
  </si>
  <si>
    <t xml:space="preserve">Owner - DR SHABANA K, KAMMILI, ATHOLI, 4962963116, drshabanakaliyath@gmail.com, Incharge - , , , </t>
  </si>
  <si>
    <t>T32561MM9175, Period - 06-03-2024 To 05-09-2028</t>
  </si>
  <si>
    <t>DREAMDENTE MULTISPECIALITY DENTAL STUDIO, FIRST FLOOR, T K TOWER, _x000D_
OPP MARY MATHA CATHEDRAL,_x000D_
THAMARASSERY,_x000D_
KOZHIKODE, 09447020262, 9448448030, dr.nithinkuriakose93@gmail.com, Kozhikode</t>
  </si>
  <si>
    <t xml:space="preserve">Owner - DR NITHINE KURIAKOSE, CHOORAKKATHADATHIL HOUSE,
KORANGAD,
THAMARASSERY POST,
KOZHIKODE, 0944702026, dr.nithinkuriakose93@gmail.com, Incharge - , , , </t>
  </si>
  <si>
    <t>T32561MM9177, Period - 06-03-2024 To 05-09-2028</t>
  </si>
  <si>
    <t>AKK DENTAL CARE, AKK TOWER, CHERIYAKUMBALAM, PALERI POST, 04962210075, 8606069469, akkdentalcare@gmail.com, Kozhikode</t>
  </si>
  <si>
    <t xml:space="preserve">Owner - Sajeer AK, Akk House Paleri Post Kuttiady, 4962210075, sajeerak50@gmail.com, Incharge - , , , </t>
  </si>
  <si>
    <t>T32561MM9179, Period - 06-03-2024 To 05-09-2028</t>
  </si>
  <si>
    <t>Toothfairy multispeciality dental care, Toothfairy multispeciality dental care _x000D_
Behind Parco Hospital _x000D_
Peruvattumthazha _x000D_
Chorode _x000D_
Vadakara, 08281902077, 8848055766, psruthinambiar@gmail.com, Kozhikode</t>
  </si>
  <si>
    <t xml:space="preserve">Owner - Sruthi P, Sapna 
Arakkilad road 
Nutstreet 
Vadakara, 8848055766, psruthinambiar@gmail.com, Incharge - , , , </t>
  </si>
  <si>
    <t>T32561MM9181, Period - 06-03-2024 To 05-09-2028</t>
  </si>
  <si>
    <t>IDEAL DENTAL SPECIALITY CENTRE, IDEAL DENTAL SPECIALITY CENTRE, AL-AMANA TOWER, KUTTIKKATTOOR POST, KOZHIKODE, KERALA, 04952968403, 9495892809, tprathisanthosh@gmail.com, Kozhikode</t>
  </si>
  <si>
    <t xml:space="preserve">Owner - Dr Rathi Devi, SOORYAGAYATHRI
MAYANAD POST
KOZHIKODE, 04952968403, tprathisanthosh@gmail.com, Incharge - , , , </t>
  </si>
  <si>
    <t>T32561MM9185, Period - 06-03-2024 To 05-09-2028</t>
  </si>
  <si>
    <t>Dent Inn Multispeciality Dental Clinic, Karunagiri building,Jubilee Road,Perambra, 09847270109, 9847270109, krisnajagat@gmail.com, Kozhikode</t>
  </si>
  <si>
    <t xml:space="preserve">Owner - Jagath Krishna T M, Sreedevi Nilayam,eravattoor,perambra, 9847270109, krisnajagat@gmail.com, Incharge - , , , </t>
  </si>
  <si>
    <t>T32561MM9187, Period - 06-03-2024 To 05-09-2028</t>
  </si>
  <si>
    <t>PRASANTHI DENTAL CLINIC, PRASANTHI DENTAL CLINIC_x000D_
NEAR BUS STAND PERAMBRA, 04962610637, 9495984071, prasanthidentalclinicperambra@gmail.com, Kozhikode</t>
  </si>
  <si>
    <t xml:space="preserve">Owner - V.R KUMAR, SOURABHAM HOUSE
BEYPORE, 4962610637, prasanthidentalclinicperambra@gmail.com, Incharge - , , , </t>
  </si>
  <si>
    <t>T32561MM9191, Period - 06-03-2024 To 05-09-2028</t>
  </si>
  <si>
    <t>vajra pediatric and family dental care, Vajra pediatric and family dental care_x000D_
First floor, Subhadra building, Pottammal, Calicut., 04953592115, 9497809894, vajradentalcalicut@gmail.com, Kozhikode</t>
  </si>
  <si>
    <t xml:space="preserve">Owner - Jipsa Venugopal, Pranavam,TRA 5, Thiruthiyad, Puthiyara, Calicut., 4953592115, drjipsavenugopal@gmail.com, Incharge - , , , </t>
  </si>
  <si>
    <t>T32561MM9193, Period - 06-03-2024 To 05-09-2028</t>
  </si>
  <si>
    <t>DEV DENTAL CARE, 60-6011, KM Arcade building, Tali Puthiyapalam Road, Chalappuram P.O, Kozhikode 673002, 09847649450, 8971628135, devdentalcare.clt@gmail.com, Kozhikode</t>
  </si>
  <si>
    <t xml:space="preserve">Owner - Deepthi Ashok, 27/1235A, Thejas, P.O Puthiyara, Kozhikode 673004, 8123794057, devdentalcare.clt@gmail.com, Incharge - , , , </t>
  </si>
  <si>
    <t>T32561MM9197, Period - 06-03-2024 To 05-09-2028</t>
  </si>
  <si>
    <t>DAWN DENTAL CARE, J-JAY BUILDING,PALAKKAL PARAMBA,KUNDOOPARAMBA-MOKAVUR ROAD,P.O EDAKKAD,CALICUT, 00000000000, 9061010746, tina24dawn@hotmail.com, Kozhikode</t>
  </si>
  <si>
    <t xml:space="preserve">Owner - DR.CELESTINA DAWN PETER, Dawn, Krishnan Nair road,P.O Karuvassery,Calicut, 8547007711, tina24dawn@hotmail.com, Incharge - , , , </t>
  </si>
  <si>
    <t>T32561MM9199, Period - 06-03-2024 To 05-09-2028</t>
  </si>
  <si>
    <t>DENTARE MULTI SPECIALITY DENTAL CLINIC, M K BULIDING BUSTAND OMASSERY CALICUT KERALA, 04952282825, 9895041375, dentaremsdc@gmail.com, Kozhikode</t>
  </si>
  <si>
    <t xml:space="preserve">Owner - DR HIBA SHIYAS, Ansaf house near TP hospital feroke p.o calicut, 9497754366, dr.hibashiyas@gmail.com, Incharge - , , , </t>
  </si>
  <si>
    <t>T32561MM9205, Period - 06-03-2024 To 05-09-2028</t>
  </si>
  <si>
    <t>ZOI DENTAL CLINIC AND AESTHETIC CENTRE, VILLIAPALLY, VAIKILASSERI ROAD , MAYYANNUR POST, KOZHIKODE, KERALA ,, 04962980744, 8086627744, nasnasiya@gmail.com, Kozhikode</t>
  </si>
  <si>
    <t xml:space="preserve">Owner - Dr Nasiya P, Pinangotu house
Chorode east post, vatakara, Kozhikode, 8086627744, nasnasiya@gmail.com, Incharge - , , , </t>
  </si>
  <si>
    <t>T32561MM9207, Period - 06-03-2024 To 05-09-2028</t>
  </si>
  <si>
    <t>Abhilash Dental Care, Abhilash Junction _x000D_
Mukkam, 04952293131, 8281235173, drsajeemds@gmail.com, Kozhikode</t>
  </si>
  <si>
    <t xml:space="preserve">Owner - Sajeesh Joseph, Kizhakarakatt House.
Neeleshwaram PO
Koduvally (via) 
Kozhikode., 04952297271, drsajeemds@gmail.com, Incharge - , , , </t>
  </si>
  <si>
    <t>T32561MM9215, Period - 06-03-2024 To 05-09-2028</t>
  </si>
  <si>
    <t>Global multi speciality dental clinic, 416e,f. kurumbayil,nadakkuthazha,vadakara, 09043031800, 9496977796, globaldentalclinicvadakara@gmail.com, Kozhikode</t>
  </si>
  <si>
    <t xml:space="preserve">Owner - vivek pr, sopanam house,mayyannur post,vadakara, 9043031800, vivekprkakkat@gmail.com, Incharge - , , , </t>
  </si>
  <si>
    <t>T32561MM9217, Period - 06-03-2024 To 05-09-2028</t>
  </si>
  <si>
    <t>Dr CKB Nair Dental Clinic, Dr CKB Nair Dental Clinic , Chenoli road , Near Alankar Cinemas , Perambra , Kozhikode , Kerala, 08086608982, 8086608982, vbalarajan@gmail.com, Kozhikode</t>
  </si>
  <si>
    <t xml:space="preserve">Owner - Dr Balarajan V, 8A , Skyline Canopy apartments , Opp to Herohonda showroom , West Naddakvu , Kozhikode , Kerala, 9846379682, vbalarajan@gmail.com, Incharge - , , , </t>
  </si>
  <si>
    <t>T32561MM9219, Period - 06-03-2024 To 05-09-2028</t>
  </si>
  <si>
    <t>WE CARE DENTAL CLINIC, WE CARE DENTAL CLINIC_x000D_
CHERUVANNUR POST_x000D_
MEPPAYUR VIA_x000D_
KOZHIKODE DIST_x000D_
673524 PIN, 08943033708, 8943033708, wecaredentalcheruvannur@gmail.com, Kozhikode</t>
  </si>
  <si>
    <t xml:space="preserve">Owner - Dr Habeeba CV, Cheruvannur (Post)
Meppayur (via), 8943033708, wecaredentalcheruvannur@gmail.com, Incharge - , , , </t>
  </si>
  <si>
    <t>T32561MM9221, Period - 06-03-2024 To 05-09-2028</t>
  </si>
  <si>
    <t>Smilez denta, Narikkuni road  , elettil po. Koduvally via. kozhikode, 09656822272, 9895678223, smilezdentaelettil@gmail.com, Kozhikode</t>
  </si>
  <si>
    <t xml:space="preserve">Owner - Muhammedali jowhar, Narikkattummal house 
Elettil po , koduvally .
Kozhikode, 9656822272, Jowharn28@gmail.com, Incharge - , , , </t>
  </si>
  <si>
    <t>T32561MM9225, Period - 06-03-2024 To 05-09-2028</t>
  </si>
  <si>
    <t>SPECIALITY DENTAL CLINIC, 2nd Floor, V K Complex, Pipe Road Junction, Main Road, Kallachi, 09387350894, 9387350894, drpadmapraseeda@gmail.com, Kozhikode</t>
  </si>
  <si>
    <t xml:space="preserve">Owner - Dr.Padmapraseeda, Mazha, Kacheri (Post),Edacheri,Vadakara,
Kozhikode, 9387350894, drpadmapraseeda@gmail.com, Incharge - , , , </t>
  </si>
  <si>
    <t>T32561MM9231, Period - 06-03-2024 To 05-09-2028</t>
  </si>
  <si>
    <t>modern dental clinic and orthodontic centre, 1 st floor, kurikkal arcade, opposite punjab national bank, ramanattukara, kozhikode, 09995673530, 9995673530, moderndentalcliniccalicut@gmail.com, Kozhikode</t>
  </si>
  <si>
    <t xml:space="preserve">Owner - Dr. Anu Susan Kuruvilla, May Flower , House no: 38 , Eranhipalam Housing Colony, Eranhipalam P O, 9995673530, moderndentalcliniccalicut@gmail.com, Incharge - , , , </t>
  </si>
  <si>
    <t>T32561MM9233, Period - 06-03-2024 To 05-09-2028</t>
  </si>
  <si>
    <t>Mahima Dental Clinic, Mahima Dental Clinic,Chullipparambil house,Mampoyil lane, 04952297373, 9446389373, sinmi121@yahoo.com, Kozhikode</t>
  </si>
  <si>
    <t xml:space="preserve">Owner - Dr.Sinmi Soman, chullipparambil house,mampoyil lane,mukkam, 4952297373, sinmi121@yahoo.com, Incharge - , , , </t>
  </si>
  <si>
    <t>T32561MM9235, Period - 06-03-2024 To 05-09-2028</t>
  </si>
  <si>
    <t>Dentart dental clinic, First floor, Thankam green towers,Opp.Appolo gold_x000D_
near newbusstand_x000D_
vadakara-673101, 08113016808, 8113982061, dentartvadakara1@gmail.com, Kozhikode</t>
  </si>
  <si>
    <t xml:space="preserve">Owner - Dr. Anil K Subhash, Chithrasila, vannathegate road, vadakara, 8113016808, subhash.anil@gmail.com, Incharge - , , , </t>
  </si>
  <si>
    <t>T32561MM9241, Period - 06-03-2024 To 05-09-2028</t>
  </si>
  <si>
    <t>QUALITY DENTAL CLINIC  BALUSSERY, QUALITY DENTAL CLINIC_x000D_
GANDHI PARK,_x000D_
MAIN ROAD,  BALUSSERY, 09946352535, 9946352535, dentsprajithdr@gmail.com, Kozhikode</t>
  </si>
  <si>
    <t xml:space="preserve">Owner - DR. PRAJITH P P, NARAYANA NIVAS  BALUSSERY, 9946352535, dentsprajithdr@gmail.com, Incharge - , , , </t>
  </si>
  <si>
    <t>T32561MM9243, Period - 06-03-2024 To 05-09-2028</t>
  </si>
  <si>
    <t>Dentpark Dental Clinic, DENTPARK Dental Clinic_x000D_
Poonoor,Calicut Keala, 04962649006, 8301004035, msalihkp@gmail.com, Kozhikode</t>
  </si>
  <si>
    <t xml:space="preserve">Owner - MUHAMMED SALIH KP, DENTPARK Dental Care
poonoor,calicut kerala, 8301004035, msalihkp@gmail.com, Incharge - , , , </t>
  </si>
  <si>
    <t>T32561MM9245, Period - 06-03-2024 To 05-09-2028</t>
  </si>
  <si>
    <t>I S DENTAL CLINIC, UNIVERSITY ROAD, _x000D_
RAMANATTUKARA POST_x000D_
KOZHIKODE DISTRICT, 07025841356, 9446783345, indusajeev358@gmail.com, Kozhikode</t>
  </si>
  <si>
    <t xml:space="preserve">Owner - Dr. INDU P K, CHAITHRAM
SANTHI NAGAR
RAMANATTUKARA POST
KOZHIKODE DISTRICT, 7025841356, indusajeev358@gmail.com, Incharge - , , , </t>
  </si>
  <si>
    <t>T32561MM9247, Period - 06-03-2024 To 05-09-2028</t>
  </si>
  <si>
    <t>COHORT DENTAL CLINIC AND HEALTHCARE CENTER, 1st Floor, Lesley Building, Karaparamba P O, Karaparamba, Kozhikode, 08714563997, 8714563997, cohortngo@gmail.com, Kozhikode</t>
  </si>
  <si>
    <t xml:space="preserve">Owner - RANJU MURALIDHARAN, MURALIKA (H), MARUTHERI ROAD, PERAMBRA P O, PERAMBRA, KOZHIKODE, 9400682805, ram.muralika@gmail.com, Incharge - , , , </t>
  </si>
  <si>
    <t>T32561MM9249, Period - 06-03-2024 To 05-09-2028</t>
  </si>
  <si>
    <t>Muthalam dental centre, 1ST floor nenmaniparambil building,muthalam junction,manassery road,kerala-673602, 09048794795, 7012435986, vaisakh.krish@gmail.com, Kozhikode</t>
  </si>
  <si>
    <t xml:space="preserve">Owner - vaisakh krishnan s, sreechithra house,vallikunnu north po,malappuram,kerala-673314, 7012435986, vaisakh.krish@gmail.com, Incharge - , , , </t>
  </si>
  <si>
    <t>T32561MM9253, Period - 06-03-2024 To 05-09-2028</t>
  </si>
  <si>
    <t>ASHER MULTISPECIALITY DENTAL CLINIC, THIRUVAMBADY ROAD, _x000D_
KOODARANHI P.O, _x000D_
KOZHIKODE, 04952252224, 9048841224, asherdentalclinic@gmail.com, Kozhikode</t>
  </si>
  <si>
    <t xml:space="preserve">Owner - Dr.Mintu Joy, MACHUKUZHIYIL, 
KOODARANHI P.O 
KOZHIKODE, 04952252224, drmintujoy001@gmail.com, Incharge - , , , </t>
  </si>
  <si>
    <t>T32561MM9255, Period - 06-03-2024 To 05-09-2028</t>
  </si>
  <si>
    <t>DR FAREEDA RAZAKS DENTAL CLINIC, EK PLAZA OPP RED CRESENT HOSPITAL CHUNGAM FEROKE, 08848235164, 8848235164, drfareedarazak@gmail.com, Kozhikode</t>
  </si>
  <si>
    <t xml:space="preserve">Owner - DR FAREEDA A, ARAFA MELE VARAM, FAROOKCOLLEGE PO, 8848235164, drfareedarazak@gmail.com, Incharge - , , , </t>
  </si>
  <si>
    <t>T32561MM9257, Period - 06-03-2024 To 05-09-2028</t>
  </si>
  <si>
    <t>Dr NIZAMUDHEENS ZEE DENT DENTAL CLINIC, opp st thomas forane church koorachundu, 04712645704, 9496053281, nizamudheen452@gmail.com, Kozhikode</t>
  </si>
  <si>
    <t xml:space="preserve">Owner - nizamudheen, vattakandy house poonoor unnikulam post, 04712645704, nizamudheen452@gmail.com, Incharge - , , , </t>
  </si>
  <si>
    <t>T32561MM9259, Period - 06-03-2024 To 05-09-2028</t>
  </si>
  <si>
    <t>My Smile Dental Clinic, V B Building, Nellikavu Road,Karaparamba P O,Calicut 673010, 09496837990, 9847991990, sarikaravindran25@gmail.com, Kozhikode</t>
  </si>
  <si>
    <t xml:space="preserve">Owner - Dr Sarika Renith, V BBuilding, Nellikavu Road, Karaparamba P O,Calicut 673010, 09496837990, sarikaravindran25@gamil.com, Incharge - , , , </t>
  </si>
  <si>
    <t>T32561MM9261, Period - 06-03-2024 To 05-09-2028</t>
  </si>
  <si>
    <t>Dr Neethus Home Dental Care, 21-742A, Golf Link Road, Chevayur, 09074861280, 9074861280, drneethushdc@gmail.com, Kozhikode</t>
  </si>
  <si>
    <t xml:space="preserve">Owner - Dr Neethu Prakash V P, Vettupurakkal House, Puthiyanirathu, Jetty Road, PO Elathur, 09074861280, vp.neethu29@gmail.com, Incharge - , , , </t>
  </si>
  <si>
    <t>T32561MM9263, Period - 06-03-2024 To 05-09-2028</t>
  </si>
  <si>
    <t>JAYA DENTAL CLINIC, JAYA DENTAL CLINIC ,AIRPORT ROAD RAMANATTUKARA, 08921319218, 9895259357, biju1099@gmail.com, Kozhikode</t>
  </si>
  <si>
    <t xml:space="preserve">Owner - DR BIJOY PN, JAYA DENTAL CLINIC, 08921319218, biju1099@gmail.com, Incharge - , , , </t>
  </si>
  <si>
    <t>T32561MM9265, Period - 06-03-2024 To 05-09-2028</t>
  </si>
  <si>
    <t>Elite Dentak Speciality Clinic, First Floor, City Complex, Villiappally Po, 09495800488, 9526227454, sameerpunathil@gmail.com, Kozhikode</t>
  </si>
  <si>
    <t xml:space="preserve">Owner - SAMEER P, Shamse Cottage, Puthoor Po, Vadakara, 09495410184, sameerpunathil@gmail.com, Incharge - , , , </t>
  </si>
  <si>
    <t>T32561MM9269, Period - 06-03-2024 To 05-09-2028</t>
  </si>
  <si>
    <t>Palazhi Dental clinic, Palazhi Dental clinic_x000D_
pala stop opp pvs appartments_x000D_
Po GA college_x000D_
kozhikode, 04952434820, 9496649994, palazhidentalclinic@gmail.com, Kozhikode</t>
  </si>
  <si>
    <t xml:space="preserve">Owner - Dr.Alka Nandakumar, A1,1/1468 ,vaishnavam
P.O.westhill
calicut, 04952360600, alkanandakumar25@gmail.com, Incharge - , , , </t>
  </si>
  <si>
    <t>T32561MM9271, Period - 06-03-2024 To 05-09-2028</t>
  </si>
  <si>
    <t>DENTCARE DENTAL CLINIC, Dentcare Dental clinic, A R Camp road, Marikunnu  p.o Kozhikode, 04952370335, 9446454524, bintoassociates@gmail.com, Kozhikode</t>
  </si>
  <si>
    <t xml:space="preserve">Owner - Dr Rashmi Jose, Pongampara house A R Camp road,Marikunnu p.o Kozhikode, 09452370335, rashmijose00@gmail.com, Incharge - , , , </t>
  </si>
  <si>
    <t>T32561MM9273, Period - 06-03-2024 To 05-09-2028</t>
  </si>
  <si>
    <t>Masterdent Dental and Orthodontic Center, OPP ST MARYS SCHOOL,NEAR CHEVARAMBALAM JN, CHEVARAMBALAM PO CALICUT, 08281919708, 8281919708, 1984.jose@gmail.com, Kozhikode</t>
  </si>
  <si>
    <t xml:space="preserve">Owner - JOSE JACOB, 8C GOODEARTH WALK ON THE CLOUDS 
KERALA WATER AUTHORITY ROAD 
MALAPARAMBA PO CALICUT, 08281919708, 1984.jose@gmail.com, Incharge - , , , </t>
  </si>
  <si>
    <t>T32561MM9275, Period - 06-03-2024 To 05-09-2028</t>
  </si>
  <si>
    <t>BEYOND SMILES MULTISPECIALIY DENTAL WELLNESS CENTRE, First floor, NMA Building,_x000D_
Varambu stop, Velliparamba,_x000D_
Kozhikode, 07510777084, 8095376408, thejaledathill@gmail.com, Kozhikode</t>
  </si>
  <si>
    <t xml:space="preserve">Owner - Dr. Thejal Babu.E, Krishnakripa, Mundikkal Thazham, Kottamparamba PO, Kozhikode, 08095376408, thejaledathill@gmail.com, Incharge - , , , </t>
  </si>
  <si>
    <t>T32561MM9279, Period - 06-03-2024 To 05-09-2028</t>
  </si>
  <si>
    <t>Lamda dental care, Kodiyathur_x000D_
Mukkkam, 09061933366, 9061933366, Sadhathfami@gmail.com, Kozhikode</t>
  </si>
  <si>
    <t xml:space="preserve">Owner - Dr Sadath fami tk, Elambilasseri (house)
Kodiyathur(po)
Mukkom
Calicut, 09895033036, Sadhathfami@gmail.com, Incharge - , , , </t>
  </si>
  <si>
    <t>T32561MM9281, Period - 06-03-2024 To 05-09-2028</t>
  </si>
  <si>
    <t>ZEE DENT DENTAL CLINIC, opposite  primary health centre koottalida kozhikode, 04712645704, 7592984281, zeedent1@gmail.com, Kozhikode</t>
  </si>
  <si>
    <t xml:space="preserve">Owner - Dr Nizamudheen, vattakkandy house poonoor unnikulam post kozhikode, 04712645704, nizamudheen452@gmail.com, Incharge - , , , </t>
  </si>
  <si>
    <t>T32561MM9295, Period - 07-03-2024 To 05-09-2028</t>
  </si>
  <si>
    <t>SMILE CARE, VISWAS ARCADE ,OPP. VNM GOLD ,QUEENS ROAD ,VADAKARA, 09495692679, 9946868679, sreekala6479@gmail.com, Kozhikode</t>
  </si>
  <si>
    <t xml:space="preserve">Owner - SREEKALA K V, AMMA , NARAYANA NAGAR ,VADAKARA, 09497074294, sajmohanck@gmail.com, Incharge - , , , </t>
  </si>
  <si>
    <t>T32561MM9297, Period - 07-03-2024 To 05-09-2028</t>
  </si>
  <si>
    <t>Dr Aswanths Childrens Speciality Dental Care, 29-211 A1,_x000D_
Dr Aswanths Childrens Speciality Dental Care,_x000D_
Pottammal, 06238944500, 9847086026, doctoraswanth85@gmail.com, Kozhikode</t>
  </si>
  <si>
    <t xml:space="preserve">Owner - Dr. Aswanth K P, Veena,
Kunnamangalam, Kozhikode, 06238944500, doctoraswanth85@gmail.com, Incharge - , , , </t>
  </si>
  <si>
    <t>T32561MM9299, Period - 07-03-2024 To 05-09-2028</t>
  </si>
  <si>
    <t>Soubhagya Dental Clinic, M.M. Building
Near New Bus stand
Kunnamangalam P.O
Kozhikode, 04952801030, 9447234982, santheep.p.c@gmail.com, Kozhikode</t>
  </si>
  <si>
    <t xml:space="preserve">Owner - Dr.Santheep P C, Soubhagya
Kunnamangalam P.O
Kozhikode, 04952801030, santheep.p.c@gmail.com, Incharge - , , , </t>
  </si>
  <si>
    <t>T32561MM9301, Period - 07-03-2024 To 05-09-2028</t>
  </si>
  <si>
    <t>Baby multispeciality dental clinic, Near apple bakes, ekarool, 04962210800, 9074400549, smilingsuraj@gmail.com, Kozhikode</t>
  </si>
  <si>
    <t xml:space="preserve">Owner - Suraj, Puthiyakavil House
Koyilandi Via, 0496221080, smilingsuraj@gmail.com, Incharge - , , , </t>
  </si>
  <si>
    <t>T32561MM9303, Period - 07-03-2024 To 05-09-2028</t>
  </si>
  <si>
    <t>Santhosh multispeciality dental care and implant center, Near dawa medicals,Koduvally-padanilam road junction , narikkuni, 04962646888, 7306557858, hestia.ane@gmail.com, Kozhikode</t>
  </si>
  <si>
    <t xml:space="preserve">Owner - Soorya santhosh, Sumam(h),ekarool (po),unnikulam(via),calicut, 0496264688, hestia.ane@gmail.com, Incharge - , , , </t>
  </si>
  <si>
    <t>T32561MM9305, Period - 07-03-2024 To 05-09-2028</t>
  </si>
  <si>
    <t>Cheruvannur Multi Speciality Dental Clinic, Near Cheruvannur Post office_x000D_
Cheruvannur_x000D_
Kolathara, 04952483848, 7034552279, cheruvannurdentalclinic@gmail.com, Kozhikode</t>
  </si>
  <si>
    <t xml:space="preserve">Owner - Sinni Thilak, Near Cheruvannur Post office
Cheruvannur
Kolathara, 07034552279, cheruvannurdentalclinic@gmail.com, Incharge - , , , </t>
  </si>
  <si>
    <t>T32561MM9309, Period - 07-03-2024 To 05-09-2028</t>
  </si>
  <si>
    <t>Murichandy Dental Clinic, Murichandy Dental Clinic Vadakara Road Kuttiady P O Kozhikode Kerala, 99473780400, 9947378040, sheelugaf@gmail.com, Kozhikode</t>
  </si>
  <si>
    <t xml:space="preserve">Owner - Jumsheela K A, Loveshore Oorath Kuttiady P O Kozhikode Kerala, 99473780400, sheelugaf@gmail.com, Incharge - , , , </t>
  </si>
  <si>
    <t>T32561MM9311, Period - 07-03-2024 To 05-09-2028</t>
  </si>
  <si>
    <t>Unity Dental Speciality, Unity Dental speciality, _x000D_
Old Bridge Road, _x000D_
po Unnikulam, _x000D_
Poonoor, Kozhikode, 09895584091, 9895584091, drreshmitk@gmail.com, Kozhikode</t>
  </si>
  <si>
    <t xml:space="preserve">Owner - Dr Reshmi TK, Unity Dental Speciality, 
Old Bridge Road, 
po Unnikulam, 
Poonoor, Kozhikode, 09895584091, drreshmitk@gmail.com, Incharge - , , , </t>
  </si>
  <si>
    <t>T32561MM9315, Period - 07-03-2024 To 05-09-2028</t>
  </si>
  <si>
    <t>smile care dental clinic, Smile care dental clinic_x000D_
Arambram_x000D_
Narikkuni road, 07306972405, 9539616211, ajmalmalakoth@gmail.Com, Kozhikode</t>
  </si>
  <si>
    <t xml:space="preserve">Owner - ajmal.m, ajmal m
malakoth house
padanilam po, 07306972405, ajmalmalakoth@gmail.com, Incharge - , , , </t>
  </si>
  <si>
    <t>T32561MM9317, Period - 07-03-2024 To 05-09-2028</t>
  </si>
  <si>
    <t>Stoma Dental Care, Stoma Dental Care_x000D_
Yas Building_x000D_
Beach Road Kottakkal, Iringal_x000D_
Kozhikode district, 07411164465, 7411164465, stomadentalcare@gmail.com, Kozhikode</t>
  </si>
  <si>
    <t xml:space="preserve">Owner - Dr Akshay B Raghav, Chola House
Kurikkilad P O
Vatakara, 08848340213, akshaybraghav@gmail.com, Incharge - , , , </t>
  </si>
  <si>
    <t>T32561MM9319, Period - 07-03-2024 To 05-09-2028</t>
  </si>
  <si>
    <t>MAHALIYA DENTAL CARE, T K BUILDING_x000D_
RAHMAN BAZAR_x000D_
KOLATHARA, 09526326909, 9946326909, fasnatk10404@gmail.com, Kozhikode</t>
  </si>
  <si>
    <t xml:space="preserve">Owner - FASNA T K, T K BUILDING
RAHMAN BAZAR
KOLATHARA, 09946326909, fasnatk10404@gmail.com, Incharge - , , , </t>
  </si>
  <si>
    <t>T32561MM9321, Period - 07-03-2024 To 05-09-2028</t>
  </si>
  <si>
    <t>FAMILY DENTAL CLINIC, FAMILY DENTAL CLINIC,PEE CEE JUNCTION,MUKKAM,KOZHIKODE, 04952295599, 9496343679, drathulkurian@gmail.com, Kozhikode</t>
  </si>
  <si>
    <t xml:space="preserve">Owner - ATHUL KURIAN, FAMILY DENTAL CLINIC,PEE CEE JUNCTION,MUKKAM,KOZHIKODE., 04952295599, drathulkurian@gmail.com, Incharge - , , , </t>
  </si>
  <si>
    <t>T32561MM9323, Period - 07-03-2024 To 05-09-2028</t>
  </si>
  <si>
    <t>METROPOLIS FAMILY DENTAL CARE, METROPOLIS FAMILY DENTAL CARE. _x000D_
1st FLOOR, V K TOWER, MINI BYE-PASS. _x000D_
MANKAVU, KOZHIKODE., 04952331177, 9495331177, metropolisfdc@gmail.com, Kozhikode</t>
  </si>
  <si>
    <t xml:space="preserve">Owner - JERLY ABRAHAM, METROPOLIS FAMILY DENTAL CARE. 1st FLOOR, V K TOWER. MINI BYE-PASS, MANKAVU, KOZHIKODE., 04952331177, jerlyabraham@gmail.com, Incharge - , , , </t>
  </si>
  <si>
    <t>T32561MM9327, Period - 07-03-2024 To 05-09-2028</t>
  </si>
  <si>
    <t>CAREWELL MULTISPECIALITY DENTAL CLINIC, Carewell dental clinic_x000D_
Near kerala bank_x000D_
Omassery 673582, 04952282525, 8593833525, carewelldentalomsry@gmail.com, Kozhikode</t>
  </si>
  <si>
    <t xml:space="preserve">Owner - Muneer kk, Moosariyedath house
Manipuram PO
Koduvally, 04952282525, drmuneerkoduvally@gmail.com, Incharge - , , , </t>
  </si>
  <si>
    <t>T32561MM9329, Period - 07-03-2024 To 05-09-2028</t>
  </si>
  <si>
    <t>Dr Shirazs Ecodent Multispeciality Dental clinic, Ecodent dental clinic ,Surabhi complex,near myg digital, opposite govt up school,karadi,thamarassery, 09846108043, 8943206053, ecodent32@gmail.com, Kozhikode</t>
  </si>
  <si>
    <t xml:space="preserve">Owner - Dr aboobacker shiras, Palattummal house ,malayamma post 
Nit via calicut, 09846108043, shirasaboobacker@gmail.com, Incharge - , , , </t>
  </si>
  <si>
    <t>T32561MM9331, Period - 07-03-2024 To 05-09-2028</t>
  </si>
  <si>
    <t>Prime dentacare, Prime dentacare_x000D_
Orkatteri PO_x000D_
Vatakara, 08075991013, 9037161684, pdentacare@gmail.com, Kozhikode</t>
  </si>
  <si>
    <t xml:space="preserve">Owner - Sanal P, Prime dentacare
Orkatteri PO
Vatakara, 08075991013, pdentacare@gmail.com, Incharge - , , , </t>
  </si>
  <si>
    <t>T32561MM9333, Period - 07-03-2024 To 05-09-2028</t>
  </si>
  <si>
    <t>Pauls Dental speciality centre, Near old bus stand,_x000D_
kuttiady,_x000D_
calicut _x000D_
kerala, 04962597029, 9447384144, dr.sajipauln@gmail.com, Kozhikode</t>
  </si>
  <si>
    <t xml:space="preserve">Owner - Dr.saji paul, NALLOOR, KARANDODE, Kayakodi, karandode, kozhikode, kerala, 673508, 09447384144, dr.sajipauln@gmail.com, Incharge - , , , </t>
  </si>
  <si>
    <t>T32561MM9337, Period - 07-03-2024 To 05-09-2028</t>
  </si>
  <si>
    <t>KRIPA DENTAL SPECIALITY CENTRE, thottilpalam kavilumpara po kozhikode, 04962566216, 9497832825, pramodrnambiar@gmail.com, Kozhikode</t>
  </si>
  <si>
    <t xml:space="preserve">Owner - Dr PRAMOD R, SREESAILAM HOUSE, KURINHALIYODE PO VILLIYAPALLY   VIA, 04962566216, pramodrnambiar@gmail.com, Incharge - , , , </t>
  </si>
  <si>
    <t>T32561MM9339, Period - 07-03-2024 To 05-09-2028</t>
  </si>
  <si>
    <t>D CARE DENTAL CLINIC, KV COMPLEX _x000D_
NEAR MILK SOCIETY_x000D_
ADIVARAM KOZHIKODE_x000D_
KERALA 673586, 04952234040, 9539184231, dianathomas91@gmail.com, Kozhikode</t>
  </si>
  <si>
    <t xml:space="preserve">Owner - DIANA THOMAS, KANNEZHATH HOUSE 
SANTHINAGAR POST 
OMASSERY KOZHIKODE, 4952288595, dianathomas91@gmail.com, Incharge - , , , </t>
  </si>
  <si>
    <t>T32561MM9369, Period - 07-03-2024 To 06-09-2028</t>
  </si>
  <si>
    <t>Dr George DentalCare, DR GEORGE DENTAL CARE NEAR LISSA HOSPITAL KOODARANJI THIRUVAMBADY ROAD THIRUVAMBADY, 09188145881, 9061828119, drajaygeorgemkm@gmail.com, Kozhikode</t>
  </si>
  <si>
    <t xml:space="preserve">Owner - Dr Ajay George, DR GEORGE DENTAL CARE ,NEAR LISSA HOSPITAL THIRUVAMBADY-KOODARANJI ROAD;THIRUVAMBADY, 9188145881, drajaygeorgemkm@gmail.com, Incharge - , , , </t>
  </si>
  <si>
    <t>T32561MM9371, Period - 07-03-2024 To 06-09-2028</t>
  </si>
  <si>
    <t>R AND B DENTAL CLINIC, R AND B DENTAL CLINIC, PANTHEERANKAVU PO, KOZHIKODE, 09074280352, 9074280352, rbdentalclinic1@gmail.com, Kozhikode</t>
  </si>
  <si>
    <t xml:space="preserve">Owner - Dr BEENA M P, SOPANAM, SUB STATION ROAD, CHEVAYUR PO, KOZHIKODE, 09074280352, rbdentalclinic1@gmail.com, Incharge - , , , </t>
  </si>
  <si>
    <t>T32561MM9375, Period - 07-03-2024 To 06-09-2028</t>
  </si>
  <si>
    <t>IDENT DENTAL CARE, PRAGATHI ARCADE,FIRST FLOOR,MOOZHIKKAL,673571, 09961000599, 8891638943, nishinaisha@gmail.com, Kozhikode</t>
  </si>
  <si>
    <t xml:space="preserve">Owner - NISHIN AISHA, Othayoth House,
Narikkuni PO, Calicut, 09961000599, nishinaisha@gmail.com, Incharge - , , , </t>
  </si>
  <si>
    <t>T32561MM9377, Period - 07-03-2024 To 06-09-2028</t>
  </si>
  <si>
    <t>Merident Pediatric and Family Dentistry, Choyison Complex_x000D_
Koduvally Road _x000D_
Narikkuni, 08086750108, 8281212223, meridentdental@gmail.com, Kozhikode</t>
  </si>
  <si>
    <t xml:space="preserve">Owner - Dr Arun Tom, Muttathukunnel House
Pullurampara PO
Kozhikode, 09446617702, drarun.tom@gmail.com, Incharge - , , , </t>
  </si>
  <si>
    <t>T32561MM9379, Period - 07-03-2024 To 06-09-2028</t>
  </si>
  <si>
    <t>Al Sanah Dental Speciality Centre, AL-SANAH DENTAL SPECIALITY CENTRE, NEAR TB CLINIC, FRANCIS ROAD ,PARAPPIL P O, KOZHIKODE., 09961283333, 9961329560, drhafsath@gmail.com, Kozhikode</t>
  </si>
  <si>
    <t xml:space="preserve">Owner - Dr.Hafsath.C.P, FAIZA,POOZHICHIRA ROAD,MANKAVU MINI BYPASS,THIRUVANNOOR NADA P O,KOZHIKODE, 09961283333, drhafsath@gmail.com, Incharge - , , , </t>
  </si>
  <si>
    <t>T32561MM9385, Period - 07-03-2024 To 06-09-2028</t>
  </si>
  <si>
    <t>smilecare dental clinic, smilecare dental clinic _x000D_
poovattuparamba p o_x000D_
Kozhikode_x000D_
Kerala, 04952921889, 9495323869, biniseemanthini@gmail.com, Kozhikode</t>
  </si>
  <si>
    <t xml:space="preserve">Owner - Bini K K, Kavungal house
Cherukulathoor p o
Kozhikode
Kerala
Pin 673008, 09495323869, biniseemanthini@gmail.com, Incharge - , , , </t>
  </si>
  <si>
    <t>T32561MM9387, Period - 07-03-2024 To 06-09-2028</t>
  </si>
  <si>
    <t>Oracle dental clinic, Ground floor,venicia building,Adukkath,kuttiady., 04962985208, 8891314153, oracledental32@gmail.com, Kozhikode</t>
  </si>
  <si>
    <t xml:space="preserve">Owner - Mirosh m, Manatteri house, Naduvannur, Kozhikkode, 04962985208, miroshm38@gmail.com, Incharge - , , , </t>
  </si>
  <si>
    <t>T32561MM9389, Period - 07-03-2024 To 06-09-2028</t>
  </si>
  <si>
    <t>Asante Dental clinic, B1,B2 First Floor_x000D_
City Centre_x000D_
Kakkattil_x000D_
Kakkattil PO, 07994444097, 9496905587, asantedntl@gmail.com, Kozhikode</t>
  </si>
  <si>
    <t xml:space="preserve">Owner - Dr. Shilpa KS, Pookkottu 
Vattoli
Kakkattil Via
Kozhikode, 09496905587, shilpaks024@gmail.com, Incharge - , , , </t>
  </si>
  <si>
    <t>T32561MM9395, Period - 07-03-2024 To 06-09-2028</t>
  </si>
  <si>
    <t>Malabar Dental clinic, Malabar dental clinic _x000D_
Opposites new bus stand _x000D_
kuttiyadi, 09846672899, 9496928386, drmathewsthomas@gmail.com, Kozhikode</t>
  </si>
  <si>
    <t xml:space="preserve">Owner - Mathews Thomas, Malabar Dental Clinic 
Opposite new bus stand 
Kuttiyadi, 09846672899, drmathewsthomas@gmail.com, Incharge - , , , </t>
  </si>
  <si>
    <t>T32561MM9397, Period - 07-03-2024 To 06-09-2028</t>
  </si>
  <si>
    <t>Dr Bennys Dental and Maxillofacial Surgery Clinic, Kanate Tower,Jafferkhan Colony Road,Calicut., 04952772188, 9744222209, bennykanate@gmail.com, Kozhikode</t>
  </si>
  <si>
    <t xml:space="preserve">Owner - Susan Thomas, Stephen Villa,Kallai ,Calicut., 04952320247, susanbennyjoseph@gmail.com, Incharge - , , , </t>
  </si>
  <si>
    <t>T32561MM9401, Period - 07-03-2024 To 06-09-2028</t>
  </si>
  <si>
    <t>Dr Kunhayis Dental Clinic, Dr Kunhayis Dental Clinic_x000D_
Near bus stand Perambra, 04962610439, 8078585967, femin96@gmail.com, Kozhikode</t>
  </si>
  <si>
    <t xml:space="preserve">Owner - Dr Kunhayi P, Ayishas 
Ulliyeri po
koyilandy
kozhikode, 09447541584, kunhayipallayulathil@gmail.com, Incharge - , , , </t>
  </si>
  <si>
    <t>T32561MM9405, Period - 07-03-2024 To 06-09-2028</t>
  </si>
  <si>
    <t>CARE N CURE DENTAL CLINIC, CARE N CURE DENTAL CLINIC _x000D_
KALLUMPURAM_x000D_
IRINGATH PO_x000D_
PAYYOLI VIA_x000D_
KOZHIKODE-673523, 09645314007, 9645314007, asmaka1988@gmail.com, Kozhikode</t>
  </si>
  <si>
    <t xml:space="preserve">Owner - ASMA K A, THAZHEKUNNUMMAL HO
IRINGATH PO
PAYYOLI VIA
KOZHIKODE, 09645314007, asmaka1988@gmail.com, Incharge - , , , </t>
  </si>
  <si>
    <t>T32561MM9411, Period - 07-03-2024 To 06-09-2028</t>
  </si>
  <si>
    <t>Elias Dental clinic, CSI Building _x000D_
Bank road _x000D_
Kozhikode, 04952720658, 9846079785, dreliassm@gmail.com, Kozhikode</t>
  </si>
  <si>
    <t xml:space="preserve">Owner - Dr.S.M.Elias, Ashiana
Kannanchery road
Calicut-673003, 04952323570, dreliassm@gmail.com, Incharge - , , , </t>
  </si>
  <si>
    <t>T32561MM9413, Period - 07-03-2024 To 06-09-2028</t>
  </si>
  <si>
    <t>Alsalam Dental Clinic Nadapuram, Alsalam Dental Clinic, NK Complex, Near Bus Stand, Nadapuram, 04962550465, 9446842035, drsalammk@gmail.com, Kozhikode</t>
  </si>
  <si>
    <t xml:space="preserve">Owner - Abdussalam MK, Mullerikkandiyil House, Kodiyura Post, Kallachi Via, kozhikode Dist., 04962560316, drsalammk@gmail.com, Incharge - , , , </t>
  </si>
  <si>
    <t>T32561MM9417, Period - 07-03-2024 To 06-09-2028</t>
  </si>
  <si>
    <t>All Smiles Dental Care and Orthodontic Centre, Niloofer Tower, Above Yummy fried chicken, Karaparamba, Kozhikode., 09048086527, 9048086527, allsmilesdentalcare7.5.21@gmail.com, Kozhikode</t>
  </si>
  <si>
    <t xml:space="preserve">Owner - Dr Sreelakshmi Jyothi, Varaveena, Adakatheravu, Vadakara, Kozhikode, 09048086527, sreelakshmijyothi94@gmail.com, Incharge - , , , </t>
  </si>
  <si>
    <t>T32561MM9419, Period - 07-03-2024 To 06-09-2028</t>
  </si>
  <si>
    <t>FAMILYDENTALCLINIC, FAMILY DENTAL CLINIC_x000D_
GROUND FLOOR DOLPHON TOWER_x000D_
THAMARASSERY, 09447974585, 9387281408, shameemsfamilydentistry@gmail.com, Kozhikode</t>
  </si>
  <si>
    <t xml:space="preserve">Owner - ARIFA M.K, MANDOKANDY,EKAROOL,sivapuram,Ekarool,kozhikode, 09447974585, shameemsfamilydentistry@gmail.com, Incharge - , , , </t>
  </si>
  <si>
    <t>T32561MM9421, Period - 07-03-2024 To 06-09-2028</t>
  </si>
  <si>
    <t>PK DENTAL CLINIC, PK Dental clinic,Nusrath centre building, Parappanpoil_x000D_
Thamarassery, Kozhikode-673573, 08547878421, 9400594112, shuhadpk@gmail.com, Kozhikode</t>
  </si>
  <si>
    <t xml:space="preserve">Owner - Shuhad PK, PK Dental clinic, Parappanpoil,
Thamarassery, 08547878421, shuhadpk@gmail.com, Incharge - , , , </t>
  </si>
  <si>
    <t>T32561MM9423, Period - 07-03-2024 To 06-09-2028</t>
  </si>
  <si>
    <t>Shifa Dental Clinic, VPM Arcade, Arakkinar, Calicut- 28, 09946042768, 7736107767, drhashimkc@gmail.com, Kozhikode</t>
  </si>
  <si>
    <t xml:space="preserve">Owner - Muhammed Hashim k c, Thekkekara House
Vazhayoor East PO
Ramanattukara, 07736107767, drhashimkc@gmail.com, Incharge - , , , </t>
  </si>
  <si>
    <t>T32561MM9425, Period - 07-03-2024 To 06-09-2028</t>
  </si>
  <si>
    <t>V CARE MULTI SPECIALITY DENTAL CLINIC, V CARE MULTI SPECIALITY DENTAL CLINIC_x000D_
MANNUR VALAVU_x000D_
PO MANNUR, 09995229059, 9995029059, rahulandipet@gmail.com, Kozhikode</t>
  </si>
  <si>
    <t xml:space="preserve">Owner - DR RAHUL A, MADHAVI NILAYAM
BEACH ROAD
PO KADALUNDI
KOZHIKODE, 09995229059, rahulandipet@gmail.com, Incharge - , , , </t>
  </si>
  <si>
    <t>T32561MM9429, Period - 07-03-2024 To 06-09-2028</t>
  </si>
  <si>
    <t>KR DENT, OPPOSITE TO ST SEBASTIEN CHURCH CONVENT ROAD VADAKARA, 09745300095, 9995289675, krishnarajraghavan@gmail.com, Kozhikode</t>
  </si>
  <si>
    <t xml:space="preserve">Owner - KRISHNARAJ R, 5/130A THUSHARAM NEAR NEW FRENCH HIGH SCHOOL PO MAHE, 04902333244, krishnarajraghavan@gmail.com, Incharge - , , , </t>
  </si>
  <si>
    <t>T32561MM9431, Period - 07-03-2024 To 06-09-2028</t>
  </si>
  <si>
    <t>SMILE DENTAL CLINIC, SMILE DENTAL CLINIC_x000D_
NEAR BUSSTAND_x000D_
BALUSSERY, 08129204549, 8129204549, rajulchandra@gmail.com, Kozhikode</t>
  </si>
  <si>
    <t xml:space="preserve">Owner - DR. RAJUL CHANDRA R, ASWATHI
THURITHIYAD
BALUSSERY, 08129204549, rajulchandra@gmail.com, Incharge - , , , </t>
  </si>
  <si>
    <t>T32561MM9433, Period - 07-03-2024 To 06-09-2028</t>
  </si>
  <si>
    <t>NOBLE DENTAL CLINIC NADUVANNUR, BUSSTAND BUILDING NADUVANNUR, 07012784181, 8086967466, jyothishnambissan@gmail.com, Kozhikode</t>
  </si>
  <si>
    <t xml:space="preserve">Owner - Jyothiah N, Nhellora house 
Nittoor post 
Kakkattil via, 04962587647, jyothishnambissan@gmail.com, Incharge - , , , </t>
  </si>
  <si>
    <t>T32561MM9437, Period - 07-03-2024 To 06-09-2028</t>
  </si>
  <si>
    <t>Aidans denta care, Mepoyil shopping complex_x000D_
Siraj bypass road, 08136910192, 8606002318, Aidansdentacare@gmail.com, Kozhikode</t>
  </si>
  <si>
    <t xml:space="preserve">Owner - Keeppatte abeera, Marhama house 
Cheliya po
Koyilandy 
Calicut, 08606002318, abeera4u@gmail.com, Incharge - , , , </t>
  </si>
  <si>
    <t>T32561MM9439, Period - 07-03-2024 To 06-09-2028</t>
  </si>
  <si>
    <t>COMFORT SPECIALITY DENTAL CARE, 1st FLOOR, PKM COMPLEX_x000D_
KARANTHUR POST, OPP TOWN JUMUA MASJID,_x000D_
KOZHIKODE, 673571, 06238174056, 6238174056, drishyakaratt@gmail.com, Kozhikode</t>
  </si>
  <si>
    <t xml:space="preserve">Owner - DRISHYA K, KARATT HOUSE, PAYAMBRA POST, KUNNAMANGALAM VIA, KOZHIKODE - 673571, 08547923064, drishyakaratt@gmail.com, Incharge - , , , </t>
  </si>
  <si>
    <t>T32561MM9443, Period - 07-03-2024 To 06-09-2028</t>
  </si>
  <si>
    <t>FAMILY MULTI SPECIALITY DENTAL CLINIC, FAMILY MULTI SPECIALITY DENTAL CLINIC,_x000D_
POONOOR,OPP.SOUTH INDIAN BANK,_x000D_
UNNIKULAM PO,KOZHIKODE, 09986646435, 9847145467, seethalsivadask@gmail.com, Kozhikode</t>
  </si>
  <si>
    <t xml:space="preserve">Owner - DR.SEETHAL.K, KALERIKKAL HO,PANDINJARE CHOLAKKAL,
CHEROOPA PO, 09986646435, seethalsivadask@gmail.com, Incharge - , , , </t>
  </si>
  <si>
    <t>T32561MM9445, Period - 07-03-2024 To 06-09-2028</t>
  </si>
  <si>
    <t>ROYAL DENTAL AND FACE CLINIC, opposite kavumthara road near kseb naduvannur, 09035495861, 9035495861, muhammedsalu607@gmail.com, Kozhikode</t>
  </si>
  <si>
    <t xml:space="preserve">Owner - MUHAMMED SALU, MAYIPPILAKKANDY HOUSE THIRUVODE POST NADUVANNUR, 09035495861, Muhammedsalu607@gmail.com, Incharge - , , , </t>
  </si>
  <si>
    <t>T32561MM9447, Period - 07-03-2024 To 06-09-2028</t>
  </si>
  <si>
    <t>Happy Dent Speciality Clinic, DOLPHIN TOWER NEAR COOPERTIVE HOSPITAL ERANJIAPALAM, 09562384877, 9526227454, sameeralshifa@gmail.com, Kozhikode</t>
  </si>
  <si>
    <t xml:space="preserve">Owner - SAMEER P, SHAMSE COTTAGE PUTOOR PO, 09526227454, sameeralshifa@gmail.com, Incharge - , , , </t>
  </si>
  <si>
    <t>T32561MM9449, Period - 07-03-2024 To 06-09-2028</t>
  </si>
  <si>
    <t>METANOIA DENTAL CARE, KUNDUPARAMBA ROAD, OPPOSITE L P SCHOOL,_x000D_
PUTHIYANGADI, 04953575250, 8138808596, metanoiadentalcare@gmail.com, Kozhikode</t>
  </si>
  <si>
    <t xml:space="preserve">Owner - ATHUL CHANDRA M, 8/148 PUNARTHAM
OPPOSITE GOVT: SCHOOL,
PARAMBIL BAZAR PO, 04953571194, athulchandra.m@gmail.com, Incharge - , , , </t>
  </si>
  <si>
    <t>T32561MM9451, Period - 07-03-2024 To 06-09-2028</t>
  </si>
  <si>
    <t>DR RAHULS FAMILY DENTISTRY, ROHINI BUILDING,PAVANGAD JUNCTION, PUTHIYANGADI, 04952392121, 9847278016, rahulknair73@gmail.com, Kozhikode</t>
  </si>
  <si>
    <t xml:space="preserve">Owner - Rahul K, Springfield, Ramanunni Road, Karaparamba, 04957960156, rahulknair73@gmail.com, Incharge - , , , </t>
  </si>
  <si>
    <t>T32561MM9453, Period - 07-03-2024 To 06-09-2028</t>
  </si>
  <si>
    <t>FAMILY DENTAL CARE, FAMILY DENTAL CARE, FIRST FLOOR, MOOTHADIKKAL KRISHNAN MEMORIAL BLDG, KANNADIKKAL, KOZHIKODE., 08139877460, 9847364949, nimmu.indu@gmail.com, Kozhikode</t>
  </si>
  <si>
    <t xml:space="preserve">Owner - NIMINA T S, FAMILY DENTAL CARE, FIRST FLOOR , MOOTHADIKKAL BLDG KANNADIKKAL KOZHIKODE, 08139877460, niminanithin@gmail.com, Incharge - , , , </t>
  </si>
  <si>
    <t>T32561MM9455, Period - 07-03-2024 To 06-09-2028</t>
  </si>
  <si>
    <t>Smylzdentalclinic, Smylzdentalclinic_x000D_
Kelamkandy complex_x000D_
Above jaihind lab_x000D_
Kakkatil, 06235644144, 9961015758, muhammedpk2007@gmail.com, Kozhikode</t>
  </si>
  <si>
    <t xml:space="preserve">Owner - Dr muhammed pk, Palakool thaya kuni house
Kuningad post
Purameri via
673503, 09961015758, muhammedpk2007@gmail.com, Incharge - , , , </t>
  </si>
  <si>
    <t>T32561MM9457, Period - 07-03-2024 To 06-09-2028</t>
  </si>
  <si>
    <t>PRIME DENTAL CLINIC, PRIME DENTAL CLINIC_x000D_
PERAMBRA ROAD_x000D_
ULLIYERI PO_x000D_
KOZHIKODE, 09567731313, 7356811635, primedentalulliyeri@gmail.com, Kozhikode</t>
  </si>
  <si>
    <t xml:space="preserve">Owner - AISWARYA VIJAY, NANDANAM
IRINGANNUR
TUNERI, 07356811635, vijayaishvijay@gmail.com, Incharge - , , , </t>
  </si>
  <si>
    <t>T32561MM9461, Period - 07-03-2024 To 06-09-2028</t>
  </si>
  <si>
    <t>DR SAFWANS DENTAL CARE, MODERN BAZAR_x000D_
KODUVALLY POST_x000D_
KOZHIKODE, 04952930223, 9037700771, DRSAFWANDENTALCARE@GMAIL.COM, Kozhikode</t>
  </si>
  <si>
    <t xml:space="preserve">Owner - SAFWANUL HAKKIM, MODERN BAZAR
KODUVALLY POST 
KOZHIKODE, 04952930223, SAFU84@GMAIL.COM, Incharge - , , , </t>
  </si>
  <si>
    <t>T32561MM9463, Period - 07-03-2024 To 06-09-2028</t>
  </si>
  <si>
    <t>LUCAS DENTAL CLINIC, LUCAS DENTAL CLINIC, 04952252700, 9447633037, armstrongluckose@gmail.com, Kozhikode</t>
  </si>
  <si>
    <t xml:space="preserve">Owner - Dr ArmstrongLuckose, LUCAS DENTAL CLINIC
THIRUVAMBADY, 04952252700, armstrongluckose@gmail.com, Incharge - , , , </t>
  </si>
  <si>
    <t>T32561MM9465, Period - 07-03-2024 To 06-09-2028</t>
  </si>
  <si>
    <t>Aspire Dentals, Aradhana building,Puthiyanirath,Elathur post,Calicut., 07736641209, 7736641209, aspire.dentals@gmail.com, Kozhikode</t>
  </si>
  <si>
    <t xml:space="preserve">Owner - Megha.E.P, Sruthy house,Melur post ,Durga Road ,Koyilandy., 09400501756, megha.m1991@gmail.com, Incharge - , , , </t>
  </si>
  <si>
    <t>T32561MM9467, Period - 07-03-2024 To 06-09-2028</t>
  </si>
  <si>
    <t>Excellent Dental Clinic, Near BSNL office, pipeline road, Nadapuram, Vadakara, 04962554255, 9048240104, pkramjith@gmail.com, Kozhikode</t>
  </si>
  <si>
    <t xml:space="preserve">Owner - Dr. Ramjith, puthiyottumkandi, Ayancheri, Vadakara, 04962554255, pkramjith@gmail.com, Incharge - , , , </t>
  </si>
  <si>
    <t>T32561MM9469, Period - 07-03-2024 To 06-09-2028</t>
  </si>
  <si>
    <t>PERFECT DENTAL CARE, SELMAC TOWER,SRANKUPADI,FEROKE,673631, 04952473322, 9400470198, perfectdenatlcare4u@gmail.com, Kozhikode</t>
  </si>
  <si>
    <t xml:space="preserve">Owner - VISWANATHAN P., THUSHARAM, KARAKALI PARAMBA,MANNUR PO,KOZHIKODE, 04952473322, panakkalviswanathan@gmail.com, Incharge - , , , </t>
  </si>
  <si>
    <t>T32561MM9471, Period - 07-03-2024 To 06-09-2028</t>
  </si>
  <si>
    <t>ARB S DENT EXPERT DENTAL CLINIC, Haritha Complex,_x000D_
Muyippoth ,_x000D_
Meppayur  via, 08792108610, 9447059599, dentexperdentalclinic@gmail.com, Kozhikode</t>
  </si>
  <si>
    <t xml:space="preserve">Owner - Rahul Aravind, Haritha Complex , Muyippoth, Meppayur via, 09447059599, dentrahularavind@gmail.com, Incharge - , , , </t>
  </si>
  <si>
    <t>T32561MM9473, Period - 07-03-2024 To 06-09-2028</t>
  </si>
  <si>
    <t>Madonna Dental Clinic, VIII-1284, New Bus Stand Building, Karady, Thamarassery P.O., 09446764985, 9388327671, drbenzypaul@gmail.com, Kozhikode</t>
  </si>
  <si>
    <t xml:space="preserve">Owner - Dr Priya Benzy, VIII-1284, New Bus Stand Building, Karady, Thamarassery P.O., Kozhikode, 09446764985, drbenzypaul@gmail.com, Incharge - , , , </t>
  </si>
  <si>
    <t>T32561MM9475, Period - 07-03-2024 To 06-09-2028</t>
  </si>
  <si>
    <t>Hilmis denta care, NKC building _x000D_
Chengottukavu _x000D_
Koyilandy, 08606002318, 9854930930, abeera4u@gmail.com, Kozhikode</t>
  </si>
  <si>
    <t xml:space="preserve">Owner - Keeppatte abeera, Marhama house
Cheliya po 
Koyilandy, 08606002318, abeera4u@gmail.com, Incharge - , , , </t>
  </si>
  <si>
    <t>T32561MM9481, Period - 07-03-2024 To 06-09-2028</t>
  </si>
  <si>
    <t>SAROJ MULTYSPECIALITY DENTAL CLINIC, KIBEES TOWER_x000D_
 MEPPAYUR ROAD  NEAR SIB  BANK_x000D_
PERAMBRA  PO, 07034577400, 7034577400, arunajay00007@gmail.com, Kozhikode</t>
  </si>
  <si>
    <t xml:space="preserve">Owner - ARUN AJAY, SAROJAM HOUSE CHANGAROTH POST
 P MUZHI VIA
 CALICUT DST, 07034577400, arunajay00007@gmail.com, Incharge - , , , </t>
  </si>
  <si>
    <t>T32561MM9483, Period - 07-03-2024 To 06-09-2028</t>
  </si>
  <si>
    <t>Mint Speciality Dental Clinic, Mint Speciality Dental Clinic_x000D_
JCET Shopping Complex, Near Sindhur Textiles Kunnamangalam Kozhikode, 04952800142, 9495909142, fasalvkm@gmail.com, Kozhikode</t>
  </si>
  <si>
    <t xml:space="preserve">Owner - Krishna Das N, Pratheeksha
Nadukandiyil
Poyilthazham
Payambra P.O
Kuruvattoor, Kozhikode, 04952800142, mintdentalkgm@gmail.com, Incharge - , , , </t>
  </si>
  <si>
    <t>T32561MM9485, Period - 07-03-2024 To 06-09-2028</t>
  </si>
  <si>
    <t>CITY DENTAL CLINIC, CITY DENTAL CLINIC, NUT STREET VADAKARA, 673104, 04962526108, 9446645335, kkthulasidas@gmail.com, Kozhikode</t>
  </si>
  <si>
    <t xml:space="preserve">Owner - THULASIDAS K K, CITY DENTAL CLINIC, NUT STREET PO,, 04962526108, kkthulsidas@gmail.com, Incharge - , , , </t>
  </si>
  <si>
    <t>T32561MM9487, Period - 07-03-2024 To 06-09-2028</t>
  </si>
  <si>
    <t>ONE DENTAL CARE, ONE DENTAL CARE_x000D_
VATTOLI BAZAR POST_x000D_
BALUSSERY MUKKU, 07306403546, 9746890520, onedentalcarebalussery@gmail.com, Kozhikode</t>
  </si>
  <si>
    <t xml:space="preserve">Owner - FAHIMA SHAHAN B, KOYILOTHUM KANDY HOUSE
POONATH
AVITANALLUR
KOZHIKODE, 07306403546, fahimashahan@gmail.com, Incharge - , , , </t>
  </si>
  <si>
    <t>T32561MM9489, Period - 07-03-2024 To 06-09-2028</t>
  </si>
  <si>
    <t>MIDENT MULTISPECIALITY DENTAL AND IMPLANT CLINIC, First Floor, MHM Building, South Koduvally, Kozhikode, 09539299235, 9539299235, rajimalayil63@gmail.com, Kozhikode</t>
  </si>
  <si>
    <t xml:space="preserve">Owner - Dr. RAJI MALAYIL, 1st FLoor, MHM Building, South Koduvally, Kozhikode, 09539299235, rajimalayil63@gmail.com, Incharge - , , , </t>
  </si>
  <si>
    <t>T32561MM9491, Period - 07-03-2024 To 06-09-2028</t>
  </si>
  <si>
    <t>IYYAD DENTAL, IYYAD DENTAL IYYAD PO UNNIKULAM VIA, 09497571890, 9400930020, drminanazar@gmail.com, Kozhikode</t>
  </si>
  <si>
    <t xml:space="preserve">Owner - Dr MINA NAZAR P, PUTHIYARAMBATH HOUSE THACHAMPOYIL PO THMARASSERY VIA, 09497571890, drminanazar@gmail.com, Incharge - , , , </t>
  </si>
  <si>
    <t>T32561MM9493, Period - 07-03-2024 To 06-09-2028</t>
  </si>
  <si>
    <t>SHA DENTAL CLINIC, Ashupathripadi_x000D_
Kadukkabazar_x000D_
Opposite Chaliyam Family Health Centre, 08606538000, 8606538000, aflakahamedsha@gmail.com, Kozhikode</t>
  </si>
  <si>
    <t xml:space="preserve">Owner - Dr Aflak Ahamed Sha C, Pleasant house
chaliyam, 09744369269, aflakahamedsha@gmail.com, Incharge - , , , </t>
  </si>
  <si>
    <t>T32561MM9495, Period - 07-03-2024 To 06-09-2028</t>
  </si>
  <si>
    <t>ALPHA DENTAL CLINIC, market road_x000D_
feroke, 09388113439, 9349113439, dr.rashm@gmail.com, Kozhikode</t>
  </si>
  <si>
    <t xml:space="preserve">Owner - Dr Rajesh M, Aswathi Civil Station PO
Calicut, 09349113439, dr.rashm@gmail.com, Incharge - , , , </t>
  </si>
  <si>
    <t>T32561MM9499, Period - 07-03-2024 To 06-09-2028</t>
  </si>
  <si>
    <t>MADONNA DENTAL CARE, Above Federal bank,kozhikode road,mukkam, 07511178220, 9446295187, madonnadentalcaremkm@gmail.com, Kozhikode</t>
  </si>
  <si>
    <t xml:space="preserve">Owner - RESHMI ANNIE, ELAVUMKAL (H),CHUNDATHUMPOYIL,KOOMBARA PO,KOODARANJI via, 07511178220, reshmisaibu@gmail.com, Incharge - , , , </t>
  </si>
  <si>
    <t>T32561MM9501, Period - 07-03-2024 To 06-09-2028</t>
  </si>
  <si>
    <t>AveMaria Dentistry, Crystal-2 Complex, Mayyannur PO_x000D_
Vadakara-Villiappally Road_x000D_
Kozhikode, Kerala, 06235701701, 9744701701, drsebyjgardens@gmail.com, Kozhikode</t>
  </si>
  <si>
    <t xml:space="preserve">Owner - Dr Seby J Gardens, AveMaria Dentistry
Crystal 2 Complex
Mayyannur PO
Vadakara -Villiappally Road
Kozhikode, 06235701701, drsebyjgardens@gmail.com, Incharge - , , , </t>
  </si>
  <si>
    <t>T32561MM9503, Period - 07-03-2024 To 06-09-2028</t>
  </si>
  <si>
    <t>NEODENT DENTAL CLINIC, NEODENT DENTAL CLINIC  12-255-E,F,G CHEMBRA ROAD, PERAMBRA, 04962969310, 9496789115, nedentdentalclinic@gmail.com, Kozhikode</t>
  </si>
  <si>
    <t xml:space="preserve">Owner - DR HARIKRISHNAN G, USHAS HOUSE, AVALA POST, MEPPAYYUR VIA, KOZHIKODE, 04962765115, drgharikrishnan@gmail.com, Incharge - , , , </t>
  </si>
  <si>
    <t>T32561MM9505, Period - 07-03-2024 To 06-09-2028</t>
  </si>
  <si>
    <t>UNIDENT DENTAL AND FACE CLINIC, 1st Floor, Unity Medicare, Karadi, Thamarassery, Calicut, Kerala, 09742397296, 9074779544, unidenttmsry@gmail.com, Kozhikode</t>
  </si>
  <si>
    <t xml:space="preserve">Owner - Dr. Cyriac Philip, Kandathumthodukayil house, Kakkad PO, VIA Pudupady, Engapuzha, Calicut, 08553448619, cyriacphilip5544@gmail.com, Incharge - , , , </t>
  </si>
  <si>
    <t>T32561MM9507, Period - 07-03-2024 To 06-09-2028</t>
  </si>
  <si>
    <t>E V Dental Clinic, E V Dental Clinic_x000D_
Behind Town Hall_x000D_
Vadakara, 04962524386, 9947305493, sureshmanapurath@gmail.com, Kozhikode</t>
  </si>
  <si>
    <t xml:space="preserve">Owner - Suresh M, Sreeragam
Manjoliparamb
Sidhasamaj PO, Vadakara, Kozhikode, 04962965494, sureshmanapurath@gmail.com, Incharge - , , , </t>
  </si>
  <si>
    <t>T32561MM9511, Period - 07-03-2024 To 06-09-2028</t>
  </si>
  <si>
    <t>orchid dental clinic, Adil plaza building_x000D_
Kulangara peedika_x000D_
Kinassery - CALICUT, 09447278757, 7902383319, orchiddentalkinassery@gmail.com, Kozhikode</t>
  </si>
  <si>
    <t xml:space="preserve">Owner - hashmeera kumaran, cherote house
vandipetta
nadakkavu po, 09746701507, orchiddentalkinassery@gmail.com, Incharge - , , , </t>
  </si>
  <si>
    <t>T32561MM9513, Period - 07-03-2024 To 06-09-2028</t>
  </si>
  <si>
    <t>MARIA DENTAL CLINIC, KOODARANHI KOZHIKODE KERALA 673604, 09446716897, 8086523244, dr.anusubhash@gmail.com, Kozhikode</t>
  </si>
  <si>
    <t xml:space="preserve">Owner - DR.ANU SUBHASH, MARIA DENTAL CLINIC KOODARANHI, 09446716897, dr.anusubhash@gmail.com, Incharge - , , , </t>
  </si>
  <si>
    <t>T32561MM9515, Period - 07-03-2024 To 06-09-2028</t>
  </si>
  <si>
    <t>Craft Dental Clinic and Clinical Laboratory, 28 1869 AP Building_x000D_
Chembaka Colony_x000D_
Pottammal, 04952743975, 9387519226, antonyat99@gmail.com, Kozhikode</t>
  </si>
  <si>
    <t xml:space="preserve">Owner - Dr Antony Thomas, 28 1869 AP Building
Chembaka Colony
Pottammal, 09387519226, antonyat99@gmail.com, Incharge - , , , </t>
  </si>
  <si>
    <t>T32561MM9517, Period - 07-03-2024 To 06-09-2028</t>
  </si>
  <si>
    <t>DENTAL CLINIC, PVS COMPLEX _x000D_
MANKAVE JUNCTION_x000D_
KOZHIKODE, 09349113439, 9388113439, dr.minirajesh@gmail.com, Kozhikode</t>
  </si>
  <si>
    <t xml:space="preserve">Owner - Dr Mini Rajesh, PVS Complex Mankavu junction
Kozhikode, 09388113439, dr.minirajesh@gmail.com, Incharge - , , , </t>
  </si>
  <si>
    <t>T32561MM9519, Period - 07-03-2024 To 06-09-2028</t>
  </si>
  <si>
    <t>DENSKI MULTISPECIALITY CLINIC, TK TOWER ,NEAR OLD RTO OFFICE,KARATT ,KODUVALLY, 09746855227, 9746855227, denskiclinic@gmail.com, Kozhikode</t>
  </si>
  <si>
    <t xml:space="preserve">Owner - SHIHANA KK, EK MANZIL,KOLLARUNKANDIYIL,PADANILAM,KUNNAMANGALAM, 04952800807, shinnshaa@gmail.com, Incharge - , , , </t>
  </si>
  <si>
    <t>T32561MM9523, Period - 07-03-2024 To 06-09-2028</t>
  </si>
  <si>
    <t>GOLDEN ROOTS MULTISPECIALITY DENTAL CARE, GOLDEN ROOTS , ROOM NO.55 J, AYANCHERI , KOZHIKODE, 08281343460, 8281343460, goldenrootsin@gmail.com, Kozhikode</t>
  </si>
  <si>
    <t xml:space="preserve">Owner - dr jishnu krishnan vp, vathukkal parambath , valayam po , kozhikode , kerala, 08281343460, jishnukrishannvp@gmail.com, Incharge - , , , </t>
  </si>
  <si>
    <t>T32561MM9531, Period - 07-03-2024 To 06-09-2028</t>
  </si>
  <si>
    <t>Face dent, Face dent dental clinic _x000D_
Near service sahakarana bank _x000D_
Theekuni kuttiadi _x000D_
Kozhikode kerala, 09567865051, 7293166498, jaseemsabir1@gmail.com, Kozhikode</t>
  </si>
  <si>
    <t xml:space="preserve">Owner - Dr JASEEM SABIR P K, BAITHUNNOOR HOUSE KAYAKKODI PO KUTTIADY KOZHIKODE, 09567865051, jaseemsabir1@gmail.com, Incharge - , , , </t>
  </si>
  <si>
    <t>T32561MM9533, Period - 07-03-2024 To 06-09-2028</t>
  </si>
  <si>
    <t>GK DENTAL CLINIC ORTHODONTIC AND IMPLANT CENTRE, TK COMPLEX NEAR PANCHAYATH OFFICE VAKAYAD ROAD NADUVANNUR, 04962651660, 9447836741, drgirishclt@gmail.com, Kozhikode</t>
  </si>
  <si>
    <t xml:space="preserve">Owner - DR GIRISH KUMAR P K, NO25.PANICHIKUNNUMMAL
BREEZE VILLAS
KARAPARAMBA,KOZHIKODE, 4962651660, drgirishclt@gmai.com, Incharge - , , , </t>
  </si>
  <si>
    <t>T32561MM10511, Period - 15-03-2024 To 14-09-2028</t>
  </si>
  <si>
    <t>V Dent Multispeciality Dental Clinic, Nellipoyil Road, kodenchery, 07559988621, 7559988621, 32vdent@gmail.com, Kozhikode</t>
  </si>
  <si>
    <t xml:space="preserve">Owner - Amal Jose, Vilangupara (House), Kallurutty, 9199463574, amaljose67@gmail.com, Incharge - , , , </t>
  </si>
  <si>
    <t>T32561MM12199, Period - 30-03-2024 To 29-09-2028</t>
  </si>
  <si>
    <t>Dr Safnas Dental Care, AMINA COMPLEX_x000D_
NEAR CHENGOTTUKAVE BRIDGE_x000D_
ARANGADATH_x000D_
KOYILANDY, 87143198905, 9037198905, safnasdental@gmail.com, Kozhikode</t>
  </si>
  <si>
    <t xml:space="preserve">Owner - SAFNA NOUSHAD, SHORE HOUSE
KUNIYAKADAVU ROAD
ATHOLI PO
KOZHIKODE, 8714398905, safnanoushadclt@gmail.com, Incharge - , , , </t>
  </si>
  <si>
    <t>T32561MM12201, Period - 30-03-2024 To 29-09-2028</t>
  </si>
  <si>
    <t>Sonydentalclinic, Thadambattuthazham_x000D_
Venger p o, 04952371808, 9995391885, sonydentals@gmail.com, Kozhikode</t>
  </si>
  <si>
    <t xml:space="preserve">Owner - Dr. Tessy Mathew, Sonydentalclinic Thadambattuthazham
Vengeri p o, 9995391885, sonydentals@gmail.com, Incharge - , , , </t>
  </si>
  <si>
    <t>T32561MM12203, Period - 30-03-2024 To 29-09-2028</t>
  </si>
  <si>
    <t>dr lubnas dental studio, drlubnasdentalstudio, PMNarcade, nethaji nagar, kotttooli,kozhikode, 09946133524, 7907333524, drlubnasdentalstudio@gmail.com, Kozhikode</t>
  </si>
  <si>
    <t xml:space="preserve">Owner - lubna t, snehakoodu, chulliode road ,civil station,kozhikode, 7907333524, lubnajassin93@gmail.com, Incharge - , , , </t>
  </si>
  <si>
    <t>T32561MM12225, Period - 31-03-2024 To 30-09-2028</t>
  </si>
  <si>
    <t>Quilandy Dental Clinic, Quilandy Dental Clinic_x000D_
Sky building Jail road koyilandy_x000D_
Calicut, 04962622419, 9846080680, dr.abdulwarisn@gmail.com, Kozhikode</t>
  </si>
  <si>
    <t xml:space="preserve">Owner - Dr Abdul Waris, Quilandy Dental Clinic
Sky building Jail road koyilandy
Calicut, 4962622419, dr.abdulwarisn@gmail.com, Incharge - , , , </t>
  </si>
  <si>
    <t>T32561MM12227, Period - 31-03-2024 To 30-09-2028</t>
  </si>
  <si>
    <t>RELAX DENTAL CLINIC, RELAX DENTAL CLINIC_x000D_
PERAMBRA ROAD_x000D_
MEPPAYUR_x000D_
KOZHIKODE, 04962676126, 9447176126, drphalah@gmail.com, Kozhikode</t>
  </si>
  <si>
    <t xml:space="preserve">Owner - DR PHALAH RAYAROTH, RELAX,MADATHIL
PO KARAYAD
VIA MEPPAYUR
KOZHIKODE, 4962676126, drphalah@gmail.com, Incharge - , , , </t>
  </si>
  <si>
    <t>T32561MM12229, Period - 31-03-2024 To 30-09-2028</t>
  </si>
  <si>
    <t>DR NICHOLAS DENTAL CARE, DR. NICHOLAS DENTAL CARE, PK BUILDING, NEAR ICICI BANK,  CHUNGAM,  THAMARASSERY, 04952224111, 7558986056, drnicholasdentalcare@gmail.com, Kozhikode</t>
  </si>
  <si>
    <t xml:space="preserve">Owner - DR.NICHOLAS MATHEW, DR. NICHOLAS DENTAL CARE, PK BUILDING, NEAR ICICI BANK,  CHUNGAM,  THAMARASSERY,
CALICUT, 7558986056, drnicholasdentalcare@gmail.com, Incharge - , , , </t>
  </si>
  <si>
    <t>T32561MM12231, Period - 31-03-2024 To 30-09-2028</t>
  </si>
  <si>
    <t>PROFILE DENTAL CLINIC, Profile Dental Clinic, Kanavath Building , Ayanchery, 18089984129, 8089984129, profiledental786@gmail.com, Kozhikode</t>
  </si>
  <si>
    <t xml:space="preserve">Owner - DR SUHANA H S, POYILIL HOUSE, CHEEKKONNU WEST (PO), KAKKATTIL (VIA), KOZHIKODE, KERALA, 8089984129, profiledentalclinic786@gmail.com, Incharge - , , , </t>
  </si>
  <si>
    <t>T32561MM12233, Period - 31-03-2024 To 30-09-2028</t>
  </si>
  <si>
    <t>DENTACARE DENTAL CLINIC, DENTACARE DENTAL CLINIC_x000D_
PAYYOLI, 04962600969, 9895169660, drsudheerkt@gmail.com, Kozhikode</t>
  </si>
  <si>
    <t xml:space="preserve">Owner - DR SUDHEER K T, DENTACARE DENTAL CLINIC
PAYYOLI, 0496260096, drsudheerkt@gmail.com, Incharge - , , , </t>
  </si>
  <si>
    <t>T32561MM12357, Period - 15-04-2024 To 14-10-2028</t>
  </si>
  <si>
    <t>Santhi Dental Clinic, Santhi Dental Clinic, Eranhikkal P O,Kozhikode-673303, 04952462191, 9846226456, drsajuhemaraj@gmail.com, Kozhikode</t>
  </si>
  <si>
    <t xml:space="preserve">Owner - Dr Sajna Hemaraj, Santhi 
Eranhikkal p.o
Kozhikode, 9846226456, drsajuhemaraj@gmail.com, Incharge - , , , </t>
  </si>
  <si>
    <t>T32561MM12359, Period - 15-04-2024 To 14-10-2028</t>
  </si>
  <si>
    <t>HYGEIA DENTAL CLINIC, HYGEIA DENTAL CLINIC_x000D_
OPPOSIT CIVIL STATION _x000D_
PANTHALAYINI ROAD _x000D_
KOYILANDY, 08281134338, 9447634338, ajaykumarbindu01@gmail.com, Kozhikode</t>
  </si>
  <si>
    <t xml:space="preserve">Owner - DR AJAYKUMAR R, AJAY HOUSE
NADUVATHUR PO
KOYILANDY
KOZHIKODE, 0944763433, ajaykumarbindu01@gmail.com, Incharge - , , , </t>
  </si>
  <si>
    <t>T32561MM12361, Period - 15-04-2024 To 14-10-2028</t>
  </si>
  <si>
    <t>awake Dental, 70 1393 seasons karaparamba kozhikode 673010, 04953557630, 9526563029, awakedental@gmail.com, Kozhikode</t>
  </si>
  <si>
    <t xml:space="preserve">Owner - Amrutha anupam, 2 101 B Kailas Karaparamba, Kozhikode 673010 Kerala, 9746562556, dentanupam@yahoo.com, Incharge - , , , </t>
  </si>
  <si>
    <t>T32561MM12367, Period - 15-04-2024 To 14-10-2028</t>
  </si>
  <si>
    <t>SREEPARVATHY, SREE PARVATHY,CHEVARAMBALAM, 09446468872, 9446468872, bindhupalanoor@gmail.com, Kozhikode</t>
  </si>
  <si>
    <t xml:space="preserve">Owner - DR BINDHU P, SREE PARVATHY,CHEVARAMBALAM, 09446468872, bindhupalanoor@gmail.com, Incharge - , , , </t>
  </si>
  <si>
    <t>T32561MM12369, Period - 15-04-2024 To 14-10-2028</t>
  </si>
  <si>
    <t>Apollo Dental Clinic, Near New Bus Stand,Vadakara, 09605752334, 9605752334, dr.ttbhagya@gmail.com, Kozhikode</t>
  </si>
  <si>
    <t xml:space="preserve">Owner - Dr Bhagya TT, 6A 
Sreerosh residency
Kozhikode, 9605752334, dr.ttbhagya@gmail.com, Incharge - , , , </t>
  </si>
  <si>
    <t>T32561MM12477, Period - 22-04-2024 To 21-10-2028</t>
  </si>
  <si>
    <t>Dr Viveks Calicut Endodontic and Implant Centre, PV buiding_x000D_
Kannur Road,_x000D_
opposite government polytechnic_x000D_
westhill, 09746548976, 8095223055, calicutendo@gmail.com, Kozhikode</t>
  </si>
  <si>
    <t xml:space="preserve">Owner - Dr Vivek VJ, 6A Sreerosh Residency
westhill
673005, 8095223055, calicutendo@gmail.com, Incharge - , , , </t>
  </si>
  <si>
    <t>T32561MM12479, Period - 22-04-2024 To 21-10-2028</t>
  </si>
  <si>
    <t>DR SHAMEEMS FAMILY DENTISTRY, NEAR GOVT LAW COLLEGE,NGO QUATERS,CALICUT, 09388884585, 6238409060, SHAMEEMAHSAN303@GMAIL.COM, Kozhikode</t>
  </si>
  <si>
    <t xml:space="preserve">Owner - DR SHAMEEM AHSAN K T, NAFEESATH MANZIL,KOTTUKKARA,KONDOTTY, 09388884585, SHAMEEMAHSAN303@GMAIL.COM, Incharge - , , , </t>
  </si>
  <si>
    <t>T32561MM12481, Period - 22-04-2024 To 21-10-2028</t>
  </si>
  <si>
    <t>Smile care speciality dental clinic and implant centre, Meppayur, 04962270600, 7907960794, jishnurajjrc@gmail.com, Kozhikode</t>
  </si>
  <si>
    <t xml:space="preserve">Owner - JISHNU RAJ T, Thayyullathil 
Kalpathur
Meppayur, 7907960794, jishnurajjrc@gmail.com, Incharge - , , , </t>
  </si>
  <si>
    <t>T32561MM12489, Period - 22-04-2024 To 21-10-2028</t>
  </si>
  <si>
    <t>Amrit Dental Clinic, Amrit Dental Clinic_x000D_
North Beypore PO_x000D_
Calicut  673015, 04952416536, 9847183321, amritdentalclinicclt@gmail.com, Kozhikode</t>
  </si>
  <si>
    <t xml:space="preserve">Owner - Dr Dinesh KR, Amrit Dental Clinic
North Beypore
Calicut, 4952416536, drkrdinesh@gmail.com, Incharge - , , , </t>
  </si>
  <si>
    <t>T32561MM12491, Period - 22-04-2024 To 21-10-2028</t>
  </si>
  <si>
    <t>WHITE DENTAL CARE, chakkumkadavu,_x000D_
payyanakkal,_x000D_
kozhikode, 08281083499, 8281083499, jereeshck89@gmail.com, Kozhikode</t>
  </si>
  <si>
    <t xml:space="preserve">Owner - Dr jereesh c k, mundangat house, 
prabhodini nagar,
kadalundi p o, 08281083499, jereeshck89@gmail.com, Incharge - , , , </t>
  </si>
  <si>
    <t>T32561MM12541, Period - 13-05-2024 To 12-11-2028</t>
  </si>
  <si>
    <t>Alpha Dental speciality centre, First floor, Nedooli building_x000D_
Opposite vishnu temple,_x000D_
Pantheeramkavu, 09072292413, 9447292413, cherotesameer@gmail.com, Kozhikode</t>
  </si>
  <si>
    <t xml:space="preserve">Owner - Dr. Sameer C, Cherote house
3/128-A
Vandipetta
Nadakkavu PO
Calicut 11, 09072292413, cherotesameer@gmail.com, Incharge - , , , </t>
  </si>
  <si>
    <t>T32561MM12547, Period - 13-05-2024 To 12-11-2028</t>
  </si>
  <si>
    <t>VIJAYA DENTAL CARE, Vijaya Dental Care, Major Santhosh Road, West Nadakkavu, Kozhikode, 04952766440, 9895507991, vijayadentalclt@gmail.com, Kozhikode</t>
  </si>
  <si>
    <t xml:space="preserve">Owner - Dr. Girish K Govind, Vijaya, Major Santhosh Road, West Nadakkavu, Kozhikode, 4952766440, vijayadentalclt@gmail.com, Incharge - , , , </t>
  </si>
  <si>
    <t>T32561MM12549, Period - 13-05-2024 To 12-11-2028</t>
  </si>
  <si>
    <t>JITHENDRA DENTAL CLINIC, JITHENDRA DENTAL CLINIC _x000D_
PAVANGAD_x000D_
PUTHIYANGADI PO._x000D_
KOZHIKODE, 09847707791, 9847707791, jithendrakumar093@gmail.com, Kozhikode</t>
  </si>
  <si>
    <t xml:space="preserve">Owner - AMMIKKANNADI USSAN AND AMMIKKANNADI YOUSAF, AMMIKKANNADI
VENGALAM PO
KOZHIKODE, 9633831673, onlineap147@gmail.com, Incharge - , , , </t>
  </si>
  <si>
    <t>T32561MM12605, Period - 07-06-2024 To 06-12-2028</t>
  </si>
  <si>
    <t>LX DENTAL CLINIC, lx dental clinic_x000D_
main road_x000D_
thamarassery, 09895463315, 9995022303, georgelx82@gmail.com, Kozhikode</t>
  </si>
  <si>
    <t xml:space="preserve">Owner - ALEXANDER KORAH, lx dental clinic 
thamarassery 
kozhikode, 4952223315, georgelx82@gmail.com, Incharge - , , , </t>
  </si>
  <si>
    <t>T32561MM12737, Period - 17-06-2024 To 16-12-2028</t>
  </si>
  <si>
    <t>KMCT Dental College, KMCT Medical College campus_x000D_
Manassery P O_x000D_
Mukkam, Kozhikode 673602, 04952292002, 9544051199, dental@kmct.edu.in, Kozhikode</t>
  </si>
  <si>
    <t xml:space="preserve">Owner - Dr.K.M.Navas, KMCT Group of Institution
KMCT Corporate Office, KMCT Medical College Campus, Mukkam, Kozhikode, 4952293040, info@kmct.org, Incharge - , , , </t>
  </si>
  <si>
    <t>T32561MM5197, Period - 03-02-2024 To 01-08-2028</t>
  </si>
  <si>
    <t>MEDICO COLORDOPPLOR ULTRA SOUND SCANING, MEDICO COLORDOPPLOR ULTRA SOUND SCANING, VATTOLI BAZAR PO, BALUSSERY VIA, KOZHIKODE DIS, , 7012632719, medicoxrays@gmail.com, Kozhikode</t>
  </si>
  <si>
    <t xml:space="preserve">Owner - ASMABEEVI, POKKINDATH HO, NANMANDA PO,KOZHIKODE DT, 673613, , aslahkulappurath@gmail.com, Incharge - , , , </t>
  </si>
  <si>
    <t>T32561MMDIC00001, Period - 15-08-2019 To 14-02-2024</t>
  </si>
  <si>
    <t>MEDICO DIGITAL X-RAY, MEDICO DIGITAL X-RAY, VATTOLI BAZAR PO, BALUSSERY VIA, KOZHIKODE DIS, 673612 PIN, , 9495456577, medicoxrays@gmail.com, Kozhikode</t>
  </si>
  <si>
    <t xml:space="preserve">Owner - ASHRAF K K, POKKINDATH HO, NANMINDA-13, KOZHIKODE, , medicoxrays@gmail.com, Incharge - , , , </t>
  </si>
  <si>
    <t>T32561MMDIC00002, Period - 15-08-2019 To 14-02-2024</t>
  </si>
  <si>
    <t>C K X-RAYS, IYYAMKANDY BUILDING, MAIN ROAD ATHOLI, NEAR KSEB, ATHOLI PO, KOZHIKODE DT, 673315 PIN, , 9446325536, atholiclinicallab@gmail.com, Kozhikode</t>
  </si>
  <si>
    <t xml:space="preserve">Owner - PRAMODE C K, PRIYA HO, MAYANAD PO, CALICUT-8, , atholiclinicallab@gmail.com, Incharge - , , , </t>
  </si>
  <si>
    <t>T32561MMDIC00004, Period - 26-08-2019 To 25-02-2024</t>
  </si>
  <si>
    <t>Medicare Diagnostics, 27/97 C6-7, FCC Building, Near Federal Bank Tower, Arayidathupalam, Kozhikode , 04952740606, 9846040606, medicarediagnosticsclt@gmail.com, Kozhikode</t>
  </si>
  <si>
    <t xml:space="preserve">Owner - Singesh K Soman, Soubhagya, Pullaloor, Kuruvattur, Kozhikode, 04952740606, medicarediagnosticsclt@gmail.com, Incharge - , , , </t>
  </si>
  <si>
    <t>T32561MMDIC00005, Period - 15-09-2019 To 14-03-2024</t>
  </si>
  <si>
    <t>APOLLO X-RAYS AND DIAGNOSTIC CENTRE, TRAFFIC POLICE STATION ROAD KOYILANDY,PIN 673305,CALICUT, 04962631179, 7558817036, apollokoyi@gmail.com, Kozhikode</t>
  </si>
  <si>
    <t xml:space="preserve">Owner - ABDULLA KAYANOTH, KAYANOTH (HOUSE),KADALOOR(PO)KOYILANDY(VIA), , skayanoth@gmail.com, Incharge - , , , </t>
  </si>
  <si>
    <t>T32561MMDIC00006, Period - 22-12-2019 To 21-06-2024</t>
  </si>
  <si>
    <t>MALABAR X-RAY, MALABAR X-RAY, NEAR DISTRICT HOSPITAL, NUT STREET, VATAKARA, , 9446675971, gg8848808@gmail.com, Kozhikode</t>
  </si>
  <si>
    <t xml:space="preserve">Owner - GOKUL G RAJ, GAYATHRI HOUSE, KEZZHAL PO, VATAKARA, , gg8848808@gmail.com, Incharge - , , , </t>
  </si>
  <si>
    <t>T32561MMDIC00007, Period - 22-12-2019 To 21-06-2024</t>
  </si>
  <si>
    <t>ROENTGEN X-RAY DIGNOSTIC CENTRE, TRIPURI BUILDING, EAST NADAKKAVU, 04952766260, 9495641585, drprnambiar@gmail.com, Kozhikode</t>
  </si>
  <si>
    <t xml:space="preserve">Owner - ASHA NAMBIAR, NIRVANA, CHALAPURAM, KOZHIKODE, 04952301567, drprnambiar@gmail.com, Incharge - , , , </t>
  </si>
  <si>
    <t>T32561MMDIC00008, Period - 13-01-2020 To 12-07-2024</t>
  </si>
  <si>
    <t>JAYARAMAN M, A J DIAGNOSTIC SERVICES, NEAR E M  S HOSPITAL, GOVT. HOSPITAL ROAD, MUKKAM PO, , , 9645345857, ajdiagno@gmail.com, Kozhikode</t>
  </si>
  <si>
    <t xml:space="preserve">Owner - JAYARAMAN M, MAKKUZHIYIL HO, PILASSERY PO, KUNNAMANGALAM, , ajdiagno@gmail.com, Incharge - , , , </t>
  </si>
  <si>
    <t>T32561MMDIC00009, Period - 24-04-2020 To 23-10-2024</t>
  </si>
  <si>
    <t>KARUNA X RAYS, CHEST HOSPITAL BUILDING, PAVAMANI ROAD,KOZHIKODE 4., , 9846091104, valsanke.ke@gmail.com, Kozhikode</t>
  </si>
  <si>
    <t xml:space="preserve">Owner - KE.VALSAN, CHEST HOSPITAL BUILDING, PAVAMANI ROAD,KOZHIKODE 4., , valsanke.ke@gmail.com, Incharge - , , , </t>
  </si>
  <si>
    <t>T32561MMDIC00010, Period - 24-04-2020 To 23-10-2024</t>
  </si>
  <si>
    <t>DOCTORS SCAN AND XRAY, Service co-operative bank building,Perambra Road,Payyoli, 04962601874, 9946501060, dlmeladi@yahoo.co.in, Kozhikode</t>
  </si>
  <si>
    <t xml:space="preserve">Owner - Shaji Puzhakkool, Puzhakkool,Thikkoti(PO),Kozhikode, 04962601156, dlmeladi@yahoo.co.in, Incharge - , , , </t>
  </si>
  <si>
    <t>T32561MMDIC00011, Period - 13-06-2020 To 12-12-2024</t>
  </si>
  <si>
    <t>APOLLO SCANNING CENTRE, TRAFFIC POLICE STATION ROAD,KOYILANDY, , 7558817036, apollokoyi@gmail.com, Kozhikode</t>
  </si>
  <si>
    <t xml:space="preserve">Owner - ABDULLA KAYANOTH, KAYANOTH (HO),KADALOOR(PO)KOYILANDY(VIA), , apollokoyi@gmail.com, Incharge - , , , </t>
  </si>
  <si>
    <t>T32561MMDIC00012, Period - 09-12-2020 To 08-06-2025</t>
  </si>
  <si>
    <t>Malabar Neuro Diagnosis, 25/1259, NTC building_x000D_
Pottammal Jn_x000D_
Chevarambalam PO_x000D_
Kozhikode 673017, , 8086652364, malabarneuro@gmail.com, Kozhikode</t>
  </si>
  <si>
    <t xml:space="preserve">Owner - VG Pradeep Kumar, 28/248 A , Saketham House, Pottammal, Post Chevarambalam, , vgpradeep@hotmail.com, Incharge - , , , </t>
  </si>
  <si>
    <t>T32561MMDIC00013, Period - 22-11-2021 To 21-05-2026</t>
  </si>
  <si>
    <t>G K X RAYS, G K X RAYS 30 506 B, SK  COMPLEX KOVOOR, CALICUT, KERALA-673008, 04952353690, 9846055063, muralimthanal@gmail.com, Kozhikode</t>
  </si>
  <si>
    <t xml:space="preserve">Owner - M MURALEEDHARAN, G K X RAYS, 30 506 B, SK COMPLEX KOVOOR, CALICUT, KERALA-673008, , muralimthanal@gmail.com, Incharge - , , , </t>
  </si>
  <si>
    <t>T32561MMDIC00014, Period - 07-12-2021 To 06-06-2026</t>
  </si>
  <si>
    <t>MITHRAA HEALTH CARE, MITHRAA HEALTH CARE , KODUVALLY ,KODUVALLY PO KOZHIKODE, 04952213247, 9061554400, mithraahealthcarekoduvally@gmail.com, Kozhikode</t>
  </si>
  <si>
    <t xml:space="preserve">Owner - SAMSUDHEEN V, ROZAL HOUSE, PUNNASSERY PO, KAKKUR, KOZHIKODE, 4952213247, mithraahealthcarekoduvally@gmail.com, Incharge - , , , </t>
  </si>
  <si>
    <t>T32561MM1087, Period - 08-10-2023 To 07-10-2027</t>
  </si>
  <si>
    <t>Thanal X rays, 62-733, Irfad Building_x000D_
Moonalingal_x000D_
PT Usha Road_x000D_
Near Beach Road_x000D_
Kozhikode, 04952365094, 9846055063, thanalxrays@gmail.com, Kozhikode</t>
  </si>
  <si>
    <t>Owner - , , , , Incharge - Muraleedharan, 9846055063, 04952365094, thanalxrays@gmail.com</t>
  </si>
  <si>
    <t>T32561MM5883, Period - 12-02-2024 To 10-08-2028</t>
  </si>
  <si>
    <t>PHC Vanimel, PHC Vanimel ,Kodiyura P.O ,Parappupara,Vanimel, 04962562904, 9645569507, phcvanimel@gmail.com, Kozhikode</t>
  </si>
  <si>
    <t>Owner - , , , , Incharge - DIPINRAJ S N, 9645569507, 04962562904, phcvanimel@gmail.com</t>
  </si>
  <si>
    <t>T32561MMHC00001, Period - 15-09-2019 To 14-03-2024</t>
  </si>
  <si>
    <t>Primary Health Centre Kuruvattoor , Kuruvattoor P.O, Kozhikode, 04952811900, 9446956176, phckuruvattoor@gmail.com, Kozhikode</t>
  </si>
  <si>
    <t>Owner - , , , , Incharge - Dr Suja R S, 9446956176, 04952811900, phckuruvattoor@gmail.com</t>
  </si>
  <si>
    <t>T32561MMHC00002, Period - 15-09-2019 To 14-03-2024</t>
  </si>
  <si>
    <t>PHC Narippatta, Cheekonnu West P.O via Kakkatil, 04692447383, 8089128761, phcnarippatta@gmail.com, Kozhikode</t>
  </si>
  <si>
    <t>Owner - , , , , Incharge - Dr. Greeshma Priya B, 8089128761, , greeshmapriya@gmail.com</t>
  </si>
  <si>
    <t>T32561MMHC00003, Period - 15-09-2019 To 14-03-2024</t>
  </si>
  <si>
    <t>PHC Maniyoor, Muduvana Po,Kunnathukara,Maniyoor Via, 04962537350, 9656619973, phcmaniyoor.kunnathukara@gmail.com, Kozhikode</t>
  </si>
  <si>
    <t>Owner - , , , , Incharge - Dr Parvathi KM, 9645345417, , paaru06@gmail.com</t>
  </si>
  <si>
    <t>T32561MMHC00004, Period - 15-09-2019 To 14-03-2024</t>
  </si>
  <si>
    <t>PHC Kolathur, PHC Kolathur,Kolathur(PO),Kozhikode, 04952456191, 9496050080, phckolathur@gmail.com, Kozhikode</t>
  </si>
  <si>
    <t>Owner - , , , , Incharge - Dr.Saritha Purushothaman, 9496050080, , drsaritap@gmail.com</t>
  </si>
  <si>
    <t>T32561MMHC00005, Period - 16-09-2019 To 15-03-2024</t>
  </si>
  <si>
    <t>Community Health Centre,Thiruvallur, Thiruvallur.P.O,Vatakara via,PIN-673541, 04962592340, 9446778961, chcthiruvallur@gmail.com, Kozhikode</t>
  </si>
  <si>
    <t>Owner - , , , , Incharge - Dr.Usha Natuvilakkandiyil, 9446778961, 04962592340, chcthiruvallur@gmail.com</t>
  </si>
  <si>
    <t>T32561MMHC00006, Period - 18-09-2019 To 17-03-2024</t>
  </si>
  <si>
    <t>Primary Health Centre Atholi, Velur PO, Atholi, 04962764898, 9446163981, phcentreatholi@gmail.com, Kozhikode</t>
  </si>
  <si>
    <t>Owner - , , , , Incharge - Medical Officer, 9446163981, 04962674898, phcentreatholi@gmail.com</t>
  </si>
  <si>
    <t>T32561MMHC00007, Period - 22-10-2019 To 21-04-2024</t>
  </si>
  <si>
    <t>PRIMARY HEALTH CENTRE THURAYUR, PHC THURAYUR, Payyoli Angadi Po Payyoli PIN 673523, 04962470366, 9497658545, phcthurayur@gmail.com, Kozhikode</t>
  </si>
  <si>
    <t>Owner - , , , , Incharge - DR FINCY M.D, 9497658545, 04962470366, phcthurayur@gmail.com</t>
  </si>
  <si>
    <t>T32561MMHC00008, Period - 21-11-2019 To 20-05-2024</t>
  </si>
  <si>
    <t>PHC Changaroth , Kadiyangad P O. Perambra via, 04962669055, 8907363534, phcchangaroth@gmail.com, Kozhikode</t>
  </si>
  <si>
    <t xml:space="preserve">Owner - , , , , Incharge - Bijesh Bhaskaran C P, 8907363534, , </t>
  </si>
  <si>
    <t>T32561MMHC00013, Period - 21-11-2019 To 20-05-2024</t>
  </si>
  <si>
    <t>PRIMARY HEALTH CENTRE, PRIMARY HEALTH CENTRE,KIZHAKKOTH,ELETTIL(PO), 04952201200, 7561033337, phckizhakkoth@yahoo.in, Kozhikode</t>
  </si>
  <si>
    <t>Owner - , , , , Incharge - Dr.Haifa Moideen, 7561033337, 04952201200, phckizhakkoth@yahoo.in</t>
  </si>
  <si>
    <t>T32561MMHC00009, Period - 21-11-2019 To 20-05-2024</t>
  </si>
  <si>
    <t>PHC NADUVANNUR, PHC NADUVANNUR PO KAVIL 673614, 04962650870, 9495890011, phcnaduvannur@gmail.com, Kozhikode</t>
  </si>
  <si>
    <t>Owner - , , , , Incharge - Dr.DEEPTHI.S., 9495890011, 04962650870, deepsanu.2009@gmail.com</t>
  </si>
  <si>
    <t>T32561MMHC00010, Period - 21-11-2019 To 20-05-2024</t>
  </si>
  <si>
    <t>primary health centre ,azhiyur, phc azhiyur,chombala,673308, 04962502820, 9846233448, phcazhiyur@gmail.com, Kozhikode</t>
  </si>
  <si>
    <t>Owner - , , , , Incharge - Dr.Abdul Nazeer.K.K, 9846233448, 04962502820, drnazeerk@gmail.com</t>
  </si>
  <si>
    <t>T32561MMHC00011, Period - 21-11-2019 To 20-05-2024</t>
  </si>
  <si>
    <t>PRIMARY HEALTH CENTRE, PERUVAYAL, PERUVAYAL (P.O) KOZHIKODE. 673008, 04952492922, 7736853193, phcperuvayal@gmail.com, Kozhikode</t>
  </si>
  <si>
    <t>Owner - , , , , Incharge - Dr. MANOJ K M, 9946417424, 04952492922, phcperuvayal@gmail.com</t>
  </si>
  <si>
    <t>T32561MMHC00012, Period - 21-11-2019 To 20-05-2024</t>
  </si>
  <si>
    <t>Community Health Centre.Melady, THIKKODY PO 673529, 04962602170, 9446693996, mochcmelady@gmail.com, Kozhikode</t>
  </si>
  <si>
    <t>Owner - , , , , Incharge - DR.SURESH BABU C, 9446693996, 04962602170, mochcmelady@gmail.com</t>
  </si>
  <si>
    <t>T32561MMHC00015, Period - 21-11-2019 To 20-05-2024</t>
  </si>
  <si>
    <t>PHC Mangad, PHC Mangad Mangad PO Unnikulam Kozhikode  Kerala 673574, 04962647565, 9496439149, mangadphc@gmail.com, Kozhikode</t>
  </si>
  <si>
    <t>Owner - , , , , Incharge - , 9496439149, 04962647565, drsunillal2015@gmail.com</t>
  </si>
  <si>
    <t>T32561MMHC00014, Period - 21-11-2019 To 20-05-2024</t>
  </si>
  <si>
    <t>Community Health Centre, Medical Officer, community Health Centre,Olavanna,, 04952430074, 8075662715, chcolavanna@gmail.com, Kozhikode</t>
  </si>
  <si>
    <t>Owner - , , , , Incharge - Dr.Sajeeda Beegum .CM, 8075662715, 04952430074, sharukh112@yahoo.co.in</t>
  </si>
  <si>
    <t>T32561MMHC00016, Period - 23-11-2019 To 22-05-2024</t>
  </si>
  <si>
    <t>CHC MUKKAM, CHCMUKKAM MUKKAM(PO)KOZHIKODE, 04952297260, 9447394403, chcmukkam2@gmail.com, Kozhikode</t>
  </si>
  <si>
    <t>Owner - , , , , Incharge - medicalofficer, 9447394403, 04952297260, chcmukkam2@gmail.com</t>
  </si>
  <si>
    <t>T32561MMHC00017, Period - 23-11-2019 To 22-05-2024</t>
  </si>
  <si>
    <t>CHC Kodanchery, Kodanchery(PO) Kozhikode, 04952237960, 9656506668, chckodanchery@gmail.com, Kozhikode</t>
  </si>
  <si>
    <t>Owner - , , , , Incharge - Dr K K Abdurahiman, 9656506668, 04952237960, chckodanchery@gmail.com</t>
  </si>
  <si>
    <t>T32561MMHC00018, Period - 23-11-2019 To 22-05-2024</t>
  </si>
  <si>
    <t>CHC CHERUVADI, CHERUVADI PO MAVOOR VIA KOZHIKODE DT PIN 673661, 04952208150, 9447883624, Cheruvadichc@gmail.com, Kozhikode</t>
  </si>
  <si>
    <t>Owner - , , , , Incharge - , 9447883624, 04952208150, cheruvadichc@gmail.com</t>
  </si>
  <si>
    <t>T32561MMHC00019, Period - 23-11-2019 To 22-05-2024</t>
  </si>
  <si>
    <t>FHC Ramanattukara, Vydiarangadi P.O .Ramanattukara, 04952441600, 9447538953, fhcramanattukara@gmail.com, Kozhikode</t>
  </si>
  <si>
    <t>Owner - , , , , Incharge - Dr Divya.P.K, 9447538953, 04952441600, drdivya.pk@gmail.com</t>
  </si>
  <si>
    <t>T32561MMHC00020, Period - 11-12-2019 To 10-06-2024</t>
  </si>
  <si>
    <t>PHC KOTTUR, AVITANALLUR_x000D_
NADUVANNUR 673614, 04952656675, 9946935677, medicalofficerktr@gmail.com, Kozhikode</t>
  </si>
  <si>
    <t>Owner - , , , , Incharge - Dr. Abdul Gafoor K K, 9946935677, 04962656675, dr_gafoor1975@yahoo.co.in</t>
  </si>
  <si>
    <t>T32561MMHC00021, Period - 12-12-2019 To 11-06-2024</t>
  </si>
  <si>
    <t>FAMILY HEALTH CENTRE ARIKKULAM, FAMILY HEALTH CENTRE ARIKKULAM, ARIKKULAM POST 673620, 04962696731, 9745343122, phcakl@gmail.com, Kozhikode</t>
  </si>
  <si>
    <t>Owner - , , , , Incharge - Dr. Mohammed Ashraf R K, 9745343122, 04962696731, phcakl@gmail.com</t>
  </si>
  <si>
    <t>T32561MMHC00022, Period - 12-12-2019 To 11-06-2024</t>
  </si>
  <si>
    <t>PHC CHORODE, Chorode East PO_x000D_
Vadakara, 04962514844, 9447908002, phcchorode@gmail.com, Kozhikode</t>
  </si>
  <si>
    <t>Owner - , , , , Incharge - Dr.Daisy gore, 9447908002, 04962514844, phcchorode@gmail.com</t>
  </si>
  <si>
    <t>T32561MMHC00024, Period - 12-12-2019 To 11-06-2024</t>
  </si>
  <si>
    <t>Primary Health Centre Kayanna, Mattanode post, Koorachundu via, Kozhikode District , 04962659568, 9446591904, phckayanna@gmail.com, Kozhikode</t>
  </si>
  <si>
    <t>Owner - , , , , Incharge - Dr Jeeja K N, 9446591904, , doctorjeeja123@gmail.com</t>
  </si>
  <si>
    <t>T32561MMHC00023, Period - 12-12-2019 To 11-06-2024</t>
  </si>
  <si>
    <t>PRIMARY HEAKLTH CENTER,KAKKAYAM, PRIMARY HEAKLTH CENTER,KAKKAYAM P O.KOZHIKODE, 04962698191, 9495247429, phckakkayam@gmail.com, Kozhikode</t>
  </si>
  <si>
    <t>Owner - , , , , Incharge - , 9495247429, 04962698191, sharonali200@gmail.com</t>
  </si>
  <si>
    <t>T32561MMHC00025, Period - 12-12-2019 To 11-06-2024</t>
  </si>
  <si>
    <t>FHC Nochad, FHC Nochad , Chenoli- PO , Perambra-VIA, Kozhikode -Dist. PIN-673525, 04962613344, 9946004762, phcnochadu@gmail.com, Kozhikode</t>
  </si>
  <si>
    <t>Owner - , , , , Incharge - Dr ABDUL RASIK T, 9745317389, 04962613344, phcnochadu@gmail.com</t>
  </si>
  <si>
    <t>T32561MMHC00027, Period - 22-12-2019 To 21-06-2024</t>
  </si>
  <si>
    <t>HOSPITAL, COMMUNITY HEALTH CENTRE THALAKULATHUR,THALAKULATHUR (PO), 04952853005, 9746522434, chcthalakulathur@gmail.com, Kozhikode</t>
  </si>
  <si>
    <t>Owner - , , , , Incharge - BABY PREETHA K, 9746522434, 04952853005, chcthalakulathur@gmail.com</t>
  </si>
  <si>
    <t>T32561MMHC00026, Period - 22-12-2019 To 21-06-2024</t>
  </si>
  <si>
    <t>PHC PURAMERI, PHC Purameri, Aroor PO, Kakkattil Via, Kozhikode Dist - 673507, 04962581880, 8589825543, phcpuramery@gmail.com, Kozhikode</t>
  </si>
  <si>
    <t>Owner - , , , , Incharge - Dr Pradosh Kumar M, 8589825543, 04902393565, drpradoshkumarm@yahoo.com</t>
  </si>
  <si>
    <t>T32561MMHC00028, Period - 22-12-2019 To 21-06-2024</t>
  </si>
  <si>
    <t>FHC Kayakkody, FHC Kayakkody                      Kayakkody Po, 04952587087, 8547378197, phckayakkody@gmail.com, Kozhikode</t>
  </si>
  <si>
    <t>Owner - , , , , Incharge - Dr Sajitha, 8547378197, 04952587087, phckayakkody@gmail.com</t>
  </si>
  <si>
    <t>T32561MMHC00029, Period - 22-12-2019 To 21-06-2024</t>
  </si>
  <si>
    <t>PHC Karassery, PHC Karassery,Ally Post,Karassery,673602, , 8086335562, phc.karassery@gmail.com, Kozhikode</t>
  </si>
  <si>
    <t>Owner - , , , , Incharge - , 8086335562, 08086335562, phc.karassery@gmail.com</t>
  </si>
  <si>
    <t>T32561MMHC00030, Period - 22-12-2019 To 21-06-2024</t>
  </si>
  <si>
    <t>P H C Pannikkottur, pannikkottur, chembanoda,peruvannamoohi,673528, 04962248760, 9496286216, phcpannikkottur@gmail.com, Kozhikode</t>
  </si>
  <si>
    <t>Owner - , , , , Incharge - Dr jasmin P K, 9496286216, 04962248760, phcpannikkottur@gmail.com</t>
  </si>
  <si>
    <t>T32561MMHC00031, Period - 22-12-2019 To 21-06-2024</t>
  </si>
  <si>
    <t>FHC PUTHUPPADI, PUTHUPPADI (po),KOZHIKODE (dt), PIN 673586, 04952234190, 9497300923, fhcputhuppadi@gmail.com, Kozhikode</t>
  </si>
  <si>
    <t>Owner - , , , , Incharge - DR.SAFINA MUSTAFA, 9497300923, 04952234190, fhcputhuppadi@gmail.com</t>
  </si>
  <si>
    <t>T32561MMHC00033, Period - 22-12-2019 To 21-06-2024</t>
  </si>
  <si>
    <t>PRIMARY HEALTH CENTRE KOOTHALI, KOOTHALI, THANDORAPARA POST, EAST PERAMBRA, KAYANNA VIA, 04962663462, 9447645824, phckoothali@gmail.com, Kozhikode</t>
  </si>
  <si>
    <t>Owner - , , , , Incharge - SONA DAYAN K, 9447645824, 04962663462, phckoothali@gmail.com</t>
  </si>
  <si>
    <t>T32561MMHC00034, Period - 22-12-2019 To 21-06-2024</t>
  </si>
  <si>
    <t>PRIMARY HEALTH CENTRE PERUMANNA, PERUMANNA PO KOZHIKODE 673019, 04952432240, 9961466824, phcperumanna@gmail.com, Kozhikode</t>
  </si>
  <si>
    <t>Owner - , , , , Incharge - Dr.Vrajesh.P, 9961466824, 04952432240, phcperumanna@gmail.com</t>
  </si>
  <si>
    <t>T32561MMHC00035, Period - 22-12-2019 To 21-06-2024</t>
  </si>
  <si>
    <t>FAMILY HEALTH CENTRE,CHALIYAM, MEDICAL OFFICER ,P H C CHALIYAM, 04952470425, 9995712390, chaliyamphc@gmail.com, Kozhikode</t>
  </si>
  <si>
    <t>Owner - , , , , Incharge - ANILKUMAR P C, 9995712390, 04952470425, chaliyamphc@gmail.com</t>
  </si>
  <si>
    <t>T32561MMHC00036, Period - 22-12-2019 To 21-06-2024</t>
  </si>
  <si>
    <t>Primary Health Centre, Beypore, Thampi Road, Beypore, 04952415303, 9446734633, phcbeypore@gmail.com, Kozhikode</t>
  </si>
  <si>
    <t>Owner - , , , , Incharge - Dr.Deepa.K.A, 8137881750, 04952415303, phcbeypore@gmai.com</t>
  </si>
  <si>
    <t>T32561MMHC00037, Period - 22-12-2019 To 21-06-2024</t>
  </si>
  <si>
    <t>PHC MADAVOOR, PO MUTTANCHCERY,KOZHIKODE, , 9447792867, momadavoor@gmail.com, Kozhikode</t>
  </si>
  <si>
    <t>Owner - , , , , Incharge - , , , momadavoor@gmail.com</t>
  </si>
  <si>
    <t>T32561MMHC00032, Period - 22-12-2019 To 21-06-2024</t>
  </si>
  <si>
    <t>Family Health Centre Kunnamangalam, Kunnamangalam (PO),Kozhikode, 04952965170, 7510871818, mophckglm@gmail.com, Kozhikode</t>
  </si>
  <si>
    <t>Owner - , , , , Incharge - Dr.Hazeena Karim, 7510871818, , hasinak683@gmail.com</t>
  </si>
  <si>
    <t>T32561MMHC00038, Period - 22-12-2019 To 21-06-2024</t>
  </si>
  <si>
    <t>P H C Cheruvannur-Nallalam, Cheruvannur-Nallalam,Kolathara PO  673655, 04952422235, 9446964276, phcnallalam@gmail.com, Kozhikode</t>
  </si>
  <si>
    <t>Owner - , , , , Incharge - MEDICAL OFFICER, 9446964276, 04952422235, phcnallalam@gmail.com</t>
  </si>
  <si>
    <t>T32561MMHC00039, Period - 22-12-2019 To 21-06-2024</t>
  </si>
  <si>
    <t>PHCVilliappally, phc villiappally.villiappally (po)vatakara, 04960253420, 9495935269, phcvlpy@gmail.com, Kozhikode</t>
  </si>
  <si>
    <t>Owner - , , , , Incharge - Dr.Bijunesh.SN, 9495935269, 04962534200, phcvlpy@gmail.com</t>
  </si>
  <si>
    <t>T32561MMHC00041, Period - 22-12-2019 To 21-06-2024</t>
  </si>
  <si>
    <t>Primary health centre Choolur, Primary health centre Choolur  Kozhikode 673601, 04952801177, 9605277110, phcchoolur@gmail.com, Kozhikode</t>
  </si>
  <si>
    <t>Owner - , , , , Incharge - Dr Sunil kumar P S, 9846145709, 04952801177, phcchoolur@gmail.com</t>
  </si>
  <si>
    <t>T32561MMHC00040, Period - 22-12-2019 To 21-06-2024</t>
  </si>
  <si>
    <t>PRIMARY HEALTH CENTRE MOODADI, MOODADI NORTH P.O, 04962966150, 9496352442, phcmoodadi@gmail.com, Kozhikode</t>
  </si>
  <si>
    <t>Owner - , , , , Incharge - Dr. Jeena Elizabeth Thomas, 9496352442, 04962966150, phcmoodadi@gmail.com</t>
  </si>
  <si>
    <t>T32561MMHC00042, Period - 22-12-2019 To 21-06-2024</t>
  </si>
  <si>
    <t>Primary Health Centre,Kattippara, Primary Health Centre,Kattippara,Thamarassery(Vai),Kozhikkode 673573, 04952270335, 8086644893, phckattippara@gmail.com, Kozhikode</t>
  </si>
  <si>
    <t>Owner - , , , , Incharge - , 8086644893, 04952270335, phckattippara@gmail.com</t>
  </si>
  <si>
    <t>T32561MMHC00043, Period - 22-12-2019 To 21-06-2024</t>
  </si>
  <si>
    <t>PRIMARY HEALTH CENTRE KODIYATHUR, KODIYATHUR.P.O,          _x000D_
KOZHIKODE, 04952209399, 9746267408, phckodiyathur@gmail.com, Kozhikode</t>
  </si>
  <si>
    <t>Owner - , , , , Incharge - MEDICAL OFFICER, 9447096169, 04952209399, phckodiyathur@gmail.com</t>
  </si>
  <si>
    <t>T32561MMHC00044, Period - 22-12-2019 To 21-06-2024</t>
  </si>
  <si>
    <t>Community Health Centre Koduvally, Koduvally (Via) ,Manipuram (P.0 )673572, 04952214590, 9061267771, chckoduvally@gmail.com, Kozhikode</t>
  </si>
  <si>
    <t>Owner - , , , , Incharge - Dr.Nasrul Islam K.C, 9061267771, 04952214590, chckoduvally@gmail.com</t>
  </si>
  <si>
    <t>T32561MMHC00045, Period - 22-12-2019 To 21-06-2024</t>
  </si>
  <si>
    <t>FHC AYANCHERI, FHC Ayancheri, Kadameri, kadameri P.O, via Villyappalli, Vadakara, 04962582343, 9910519839, phcayancheri@gmail.com, Kozhikode</t>
  </si>
  <si>
    <t>Owner - , , , , Incharge - Dr Vijith PK, 9910519839, 04962582343, phcayancheri@gmail.com</t>
  </si>
  <si>
    <t>T32561MMHC00046, Period - 22-12-2019 To 21-06-2024</t>
  </si>
  <si>
    <t>Family health centreVadakara, thazhe angadi                              vadakara beach(po)     , 04962952122, 9744699224, gfdvatakara@gmail.com, Kozhikode</t>
  </si>
  <si>
    <t>Owner - , , , , Incharge - Dr Sunitha.s, 9744699224, 04962952122, drsunithanideesh@gmail.com</t>
  </si>
  <si>
    <t>T32561MMHC00047, Period - 22-12-2019 To 21-06-2024</t>
  </si>
  <si>
    <t>CHC Kunnummal, Kakkattil po  Kozhikode  Dist.   Pin 673507, 04962448299, 9446014609, chckunnummal@gmail.com, Kozhikode</t>
  </si>
  <si>
    <t>Owner - , , , , Incharge - dr Sindhu P S, 9446014609, 04962448299, chckunnummal@gmail.com</t>
  </si>
  <si>
    <t>T32561MMHC00048, Period - 22-12-2019 To 21-06-2024</t>
  </si>
  <si>
    <t>PRIMARY HEALTH CENTER VELOM, MEDICAL OFFICER ,PHC VELOM,KURICHAKAM PO, 04962777880, 9447523871, medphcvelom@gmail.com, Kozhikode</t>
  </si>
  <si>
    <t>Owner - , , , , Incharge - Dr.vipin.PT, 9447523871, 04962777880, drvipinpt@gmail.com</t>
  </si>
  <si>
    <t>T32561MMHC00049, Period - 22-12-2019 To 21-06-2024</t>
  </si>
  <si>
    <t>CHC ORKKATTERY, CHC ORKKATTERY, PO ORKKATTERY,  , 04962547182, 9447311675, chcorkkatteryoffice@gmail.com, Kozhikode</t>
  </si>
  <si>
    <t>Owner - , , , , Incharge - Dr Usman P K, 9447311675, 04962547182, chcorkkatteryoffice@gmail.com</t>
  </si>
  <si>
    <t>T32561MMHC00050, Period - 22-12-2019 To 21-06-2024</t>
  </si>
  <si>
    <t>PHC TUNERI, PHC Tuneri, Tuneri PO,Kozhikode Dt, 04962255728, 9496300300, phctuneri@gmail.com, Kozhikode</t>
  </si>
  <si>
    <t>Owner - , , , , Incharge - Dr. Abdulsalam T, 9496300300, 04962557287, abdulsalamthundiyil@cloud.com</t>
  </si>
  <si>
    <t>T32561MMHC00051, Period - 22-12-2019 To 21-06-2024</t>
  </si>
  <si>
    <t>COMMUNITY HEALTH CENTRE KOORACHUND, COMMUNITY HEALTH CENTRE KOORACHUND  673527, 04962661939, 9847146603, phckoorachundu@gmail.com, Kozhikode</t>
  </si>
  <si>
    <t>Owner - , , , , Incharge - DR MUHAMMEDBASHEER K K, 9847146603, 04962661939, drbasheer408@gmail.com</t>
  </si>
  <si>
    <t>T32561MMHC00055, Period - 22-12-2019 To 21-06-2024</t>
  </si>
  <si>
    <t>PRIMARY HEALTH CENTRE KAKKUR, MEDICAL OFFICE, PRIMARY HEALTH CENTRE KAKKUR, PC PALAM POST , KOZHIKODE , 04952262063, 9497412281, kakkurphc@gmail.com, Kozhikode</t>
  </si>
  <si>
    <t>Owner - , , , , Incharge - Dr Sreedevi T R, 9497412281, 04952262063, kakkurphc@gmail.com</t>
  </si>
  <si>
    <t>T32561MMHC00056, Period - 22-12-2019 To 21-06-2024</t>
  </si>
  <si>
    <t>PRIMARY HEALTH CENTRE PUTHIYAPPA, PRIMARY HEALTH CENTRE,PUTHIYAPPA,PUTHIYANGADI(PO),KOZHIKODE, 04952984600, 9446003381, phcputhiyappa@gmail.com, Kozhikode</t>
  </si>
  <si>
    <t>Owner - , , , , Incharge - DR. MITHUN SASI.K.V, 9446003381, 04952984600, phcputhiyappa@gmail.com</t>
  </si>
  <si>
    <t>T32561MMHC00052, Period - 22-12-2019 To 21-06-2024</t>
  </si>
  <si>
    <t>Primary Health Centre Irivallur, Primary Health Centre Irivallur,673616, 04952260575, 9846983397, iruvalloorphc@gmail.com, Kozhikode</t>
  </si>
  <si>
    <t>Owner - , , , , Incharge - Dr Nithya K S, 8304876707, 04952260575, iruvalloorphc@gmail.com</t>
  </si>
  <si>
    <t>T32561MMHC00057, Period - 22-12-2019 To 21-06-2024</t>
  </si>
  <si>
    <t>primary health centre chekkiad, PRIMARY HEALTH CENTRE CHEKKIAD,CHEKKIAD POST,PARAKADAVU VIA,VADAKARA THALUK,KOZHIKODE DIST,PIN-673509, 04962571965, 9446346180, hichekkiad123@gmail.com, Kozhikode</t>
  </si>
  <si>
    <t>Owner - , , , , Incharge - Dr.Anilkumar, 9446346180, 04962571965, hichekkiad123@gmail.com</t>
  </si>
  <si>
    <t>T32561MMHC00053, Period - 22-12-2019 To 21-06-2024</t>
  </si>
  <si>
    <t>PHCERAMNAGALM, PHC ERAMANGALAM, 04962705880, 7558056788, phceramangalam@gmail.com, Kozhikode</t>
  </si>
  <si>
    <t>Owner - , , , , Incharge - DR.HELENA MOL, 7558056788, 04962705880, phceramangalam@gmail.com</t>
  </si>
  <si>
    <t>T32561MMHC00054, Period - 22-12-2019 To 21-06-2024</t>
  </si>
  <si>
    <t>Sree PK SankaraKuruppu Memorial PHC Avala, Avala [PO] Cheruvannur .Meppayur[Via], 04962765050, 9539385385, avalaphc.avala@gmail.com, Kozhikode</t>
  </si>
  <si>
    <t>Owner - , , , , Incharge - Dr.Muhammad Kamaruddin.D, 9539385385, 04962765050, drkamaruddeen@gmail.com</t>
  </si>
  <si>
    <t>T32561MMHC00059, Period - 22-12-2019 To 21-06-2024</t>
  </si>
  <si>
    <t>COMMUNITY HEALTH CENTRE NARIKKUNI, COMMUNITY HEALTH CENTER NARIKKUNI NARIKKUNI POST, 04952246200, 9447950988, chcnarikkuni@gmail.com, Kozhikode</t>
  </si>
  <si>
    <t>Owner - , , , , Incharge - Dr. Roopa E K, 9447950988, 04952246200, chcnarikkuni@gmail.com</t>
  </si>
  <si>
    <t>T32561MMHC00060, Period - 22-12-2019 To 21-06-2024</t>
  </si>
  <si>
    <t>Family Health Centre Kakkodi, Family Health Centre Kakkodi Kakkodi, Kozhikode Kerala 673611, 04952265111, 9847501967, kakkodophc@gmail.com, Kozhikode</t>
  </si>
  <si>
    <t>Owner - , , , , Incharge - Dr Chithra Mukundan C M, 9847501967, 04952265111, kakkodiphc@gmail.com</t>
  </si>
  <si>
    <t>T32561MMHC00058, Period - 22-12-2019 To 21-06-2024</t>
  </si>
  <si>
    <t>Community Health Center Ulliyeri, Medical Officer CHC Ulliyeri, Ulliyeri(PO) 673323, 04962654226, 9745124008, mochculliyeri@gmail.com, Kozhikode</t>
  </si>
  <si>
    <t>Owner - , , , , Incharge - Medical Officer, 9745124008, 04962654226, mochculliyeri@gmail.com</t>
  </si>
  <si>
    <t>T32561MMHC00061, Period - 22-12-2019 To 21-06-2024</t>
  </si>
  <si>
    <t>NPK MEDICAL CENTRE, E.P 2/ 209,211 A , NEAR ELATHUR POLICE STATION , ELATHUR POST , CALICUT, 04952460331, 9544109392, radhivipin@gmail.com, Kozhikode</t>
  </si>
  <si>
    <t xml:space="preserve">Owner - DR.RADHIKA, SREE VATSAM , MANIYERIKANDY PARAMB , PUTHIYANGADI -POST , CALICUT, 04952460331, radhivipin@gmail.com, Incharge - , , , </t>
  </si>
  <si>
    <t>T32561MMHC00062, Period - 15-01-2020 To 14-07-2024</t>
  </si>
  <si>
    <t>FAMILY HEALTHCENTRE IRINGAL, kOTTAKKAL IRINGAL, 04962602366, 9656554573, iringalphckottakkal@gmail.com, Kozhikode</t>
  </si>
  <si>
    <t>Owner - , , , , Incharge - DR Baigu P.K, 9656554573, 04962602366, iringalphckottakkal@gmail.com</t>
  </si>
  <si>
    <t>T32561MMHC00065, Period - 24-01-2020 To 23-07-2024</t>
  </si>
  <si>
    <t>GRD VELLIMADUKUNNU NGO QUARTERS KOZHIKODE, GRD VELLIMADUKUNNU, NGO QUARTERS, MARIKUNNU POST, KOZHIKODE-673012, 04952373713, 9048217311, govtdispensaryngoqts@gmail.com, Kozhikode</t>
  </si>
  <si>
    <t xml:space="preserve">Owner - , , , , Incharge - Dr. RADHIKA M, 9400059934, , </t>
  </si>
  <si>
    <t>T32561MMHC00063, Period - 24-01-2020 To 23-07-2024</t>
  </si>
  <si>
    <t>FHC MARUTHOMKARA, MARUTHOMKARA, , 9656610617, phcmaruthomkara@gmail.com, Kozhikode</t>
  </si>
  <si>
    <t>Owner - , , , , Incharge - Dr E V Anandan, 9656610617, 04962565530, phcmaruthomkara@gmail.com</t>
  </si>
  <si>
    <t>T32561MMHC00064, Period - 24-01-2020 To 23-07-2024</t>
  </si>
  <si>
    <t>PHC MEPPAYUR, MEPPAYUR PO,673524, 04962677505, 9995180171, phcmeppayur@gmail.com, Kozhikode</t>
  </si>
  <si>
    <t>Owner - , , , , Incharge - Dr Mahesh K, 9995180171, 04962677505, phcmeppayur@gmail.com</t>
  </si>
  <si>
    <t>T32561MMHC00068, Period - 24-01-2020 To 23-07-2024</t>
  </si>
  <si>
    <t>PHC Thiruvamabdy, PHC Thiruvambady,Thiruvamabdy PO, 04952255775, 7356638726, sylviavijayakumar@gmail.com, Kozhikode</t>
  </si>
  <si>
    <t>Owner - , , , , Incharge - , 7356638726, 04952255775, sylviavijayakumar@gmail.com</t>
  </si>
  <si>
    <t>T32561MMHC00066, Period - 24-01-2020 To 23-07-2024</t>
  </si>
  <si>
    <t>PRIMARY HEALTH CENTRE KUNDUTHODE, PHC KUNDUTHODE, KUNDUTHODE P O  KOZHIKODE DIST   673513 PINCODE, 04962566004, 8848498600, mophckunduthode@gmail.com, Kozhikode</t>
  </si>
  <si>
    <t>Owner - , , , , Incharge - Dr.Sureshbabu.P, 8848498600, 04962566004, mophckunduthode@gmail.com</t>
  </si>
  <si>
    <t>T32561MMHC00067, Period - 24-01-2020 To 23-07-2024</t>
  </si>
  <si>
    <t>Primary Health CenterChengottukavu, PHC Chengottukavu,Koyilandy_x000D_
PHC Chengottukavu,PO Edakkulam, 04962960564, 9447339541, phcchengottukavu@gmail.com, Kozhikode</t>
  </si>
  <si>
    <t>Owner - , , , , Incharge - Shabna NK, 9447339541, 04962960564, phcchengottukavu@gmail.com</t>
  </si>
  <si>
    <t>T32561MMHC00069, Period - 01-02-2020 To 31-07-2024</t>
  </si>
  <si>
    <t>Family Health Centre Panangad, FHC PANANGAD, KANNADI POYIL, BALUSSERY , , 9446568151, phcpanangadkkd@gmail.com, Kozhikode</t>
  </si>
  <si>
    <t>Owner - , , , , Incharge - Dr Afzal C K, 9446568151, 04962640066, phcpanangadkkd@gmail.com</t>
  </si>
  <si>
    <t>T32561MMHC00070, Period - 05-02-2020 To 04-08-2024</t>
  </si>
  <si>
    <t>primary health center peruvannamuzhi, phc peruvannamuzhi,peruvannamuzhi[p.o.]calicut,kerala pin 673528, 04962662002, 9846379739, phcmoozhi@gmail.com, Kozhikode</t>
  </si>
  <si>
    <t>Owner - , , , , Incharge - Dr AKHILA S, 9846379739, 04962662002, AKHISAB@GMAIL.COM</t>
  </si>
  <si>
    <t>T32561MMHC00071, Period - 05-02-2020 To 04-08-2024</t>
  </si>
  <si>
    <t>PHC Koodaranhi, PHC Koodaranhi , koodaranhi po kozhikode 673604, 04952255715, 9539760811, koodaranhiphc@gmail.com, Kozhikode</t>
  </si>
  <si>
    <t>Owner - , , , , Incharge - Dr.Priya KV, 9539760811, 04952255715, koodaranhiphc@gmail.com</t>
  </si>
  <si>
    <t>T32561MMHC00072, Period - 05-02-2020 To 04-08-2024</t>
  </si>
  <si>
    <t>Community Health Centre Cheruvannur, Kolathara PO, Kundaythod, 04952847090, 9447682376, phccheruvannur@gmail.com, Kozhikode</t>
  </si>
  <si>
    <t>Owner - , , , , Incharge - Dr.Deepak S K, 9447682376, 04952847090, phccheruvannur@gmail.com</t>
  </si>
  <si>
    <t>T32561MMHC00073, Period - 06-02-2020 To 05-08-2024</t>
  </si>
  <si>
    <t>PHC Keezhariyur, PO Keezhariyoor_x000D_
Koyilandy Via, 04962695818, 9895877424, phckeezhariyur@gmail.com, Kozhikode</t>
  </si>
  <si>
    <t>Owner - , , , , Incharge - Dr V V Vikram, 9895877424, 04962695818, phckeezhariyur@gmail.com</t>
  </si>
  <si>
    <t>T32561MMHC00074, Period - 06-02-2020 To 05-08-2024</t>
  </si>
  <si>
    <t>FHC EDACHERY, FHC EDACHERY KACHERI PO EDACHERY  VIA KOZHIKODE 673502, 04962441115, 9447489197, MOPHCEDACHERY@GMAIL.COM, Kozhikode</t>
  </si>
  <si>
    <t>Owner - , , , , Incharge - Dr. ADARSH U, 9400871387, 04962441115, adarshudayan47@gmail.com</t>
  </si>
  <si>
    <t>T32561MMHC00075, Period - 06-02-2020 To 05-08-2024</t>
  </si>
  <si>
    <t>FAMILY HEALTH CENTRE OMASSERY, OMASSERY GRAMA PANCHAYATH, 04952282600, 9747709474, phcomassery@gmail.com, Kozhikode</t>
  </si>
  <si>
    <t>Owner - , , , , Incharge - Dr: SAPIN C, 9747709474, 04952282600, phcomassery@gmail.com</t>
  </si>
  <si>
    <t>T32561MMHC00076, Period - 07-02-2020 To 06-08-2024</t>
  </si>
  <si>
    <t>PHC VAYALADA, PHC VAYALADA,VAYALADA-PO,UNNIKULAM, 04952270313, 9846471469, drsaranyadassd@gmail.com, Kozhikode</t>
  </si>
  <si>
    <t>Owner - , , , , Incharge - , 9846471469, 04952270313, vayaladaphc@gmail.com</t>
  </si>
  <si>
    <t>T32561MMHC00077, Period - 08-02-2020 To 07-08-2024</t>
  </si>
  <si>
    <t>Dr. Mohan's Diabetes Specialities Centre Pvt. Ltd., Door No. 11, Cherooty Road, 2nd Floor, C H Flyover, Vellayil, Nagaram Village, Kozhikode., 04954855074, 9940002973, balamuruganj@drmohans.com, Kozhikode</t>
  </si>
  <si>
    <t xml:space="preserve">Owner - Dr. V. Mohan, SAI ANUGRAHA, 6B ABM Avenue, Raja Annamalaipuram, Chennai - 600028., 04443968888, drmohans@diabetes.ind.in, Incharge - , , , </t>
  </si>
  <si>
    <t>T32561MMHC00078, Period - 08-02-2020 To 07-08-2024</t>
  </si>
  <si>
    <t>PRIME CLINIC &amp; DIAGNOSTIC CENTRE, C.P:11/431, KATTILPEEDIKA, VENGALAM-POST , CALICUT, 09074503496, 9947936296, primemedcorp@gmail.com, Kozhikode</t>
  </si>
  <si>
    <t xml:space="preserve">Owner - DR RADHIKA, SREE VATSAM , MANIYERIKANDY PARAMB , PUTHIYANGADI-POST , CALICUT-673021, 09074503496, primemedcorp@gmail.com, Incharge - , , , </t>
  </si>
  <si>
    <t>T32561MMHC00079, Period - 10-03-2020 To 09-09-2024</t>
  </si>
  <si>
    <t>Southern Railway Health Unit, Railway Colony, Calicut, 04952704200, 9746763505, hucalicut@gmail.com, Kozhikode</t>
  </si>
  <si>
    <t>Owner - , , , , Incharge - Dr.K.Valsala, 9746763505, 04952704200, hucalicut@gmail.com</t>
  </si>
  <si>
    <t>T32561MMHC00080, Period - 27-03-2020 To 26-09-2024</t>
  </si>
  <si>
    <t>AMAL HOSPITAL AND RESEARCH CENTER, AMAL HOSPITALS AND RESEARCH CENTER , PERUMALPURAM, 04962604500, 9946057055, amalhospitals@gmail.com, Kozhikode</t>
  </si>
  <si>
    <t xml:space="preserve">Owner - Dr. MUHAMED AFZAL, AMMUS PAYYOLI BAZAR, 04962604500, amalhospitals@gmail.com, Incharge - , , , </t>
  </si>
  <si>
    <t>T32561MMHC00081, Period - 19-03-2022 To 18-09-2026</t>
  </si>
  <si>
    <t>IQRAA COMMUNITY CLINIC , V K Krishna Menon Rd, Near Kallai Railway Station, Kallai, 04952379168, 9744222682, icck@iqraahospital.in, Kozhikode</t>
  </si>
  <si>
    <t xml:space="preserve">Owner - ABDUL LATHEEF M, KUNDUNGAL, KALLAI, , abdullatheef1940@gmail.com, Incharge - , , , </t>
  </si>
  <si>
    <t>T32561MMHC00082, Period - 02-04-2022 To 01-10-2026</t>
  </si>
  <si>
    <t>IQRAA COMMUNITY CLINIC, KTA ARCADE, POKKUNNU P.O., KINASSERY -673007, 04952333355, 9544383355, iqraaksy@iqraahospital.in, Kozhikode</t>
  </si>
  <si>
    <t xml:space="preserve">Owner - K.T. ABDUL AZEEZ, THAHANI VILLA,MELERIPADAM,F BLOCK,F11,KALLAI(PO), KOZHIKODE -673003, , adnanbin26@gmail.com, Incharge - , , , </t>
  </si>
  <si>
    <t>T32561MMHC00083, Period - 11-04-2022 To 10-10-2026</t>
  </si>
  <si>
    <t>IQRAA COMMUNITY CLINIC PALAZHI , MUYYAYI THAZHAM , PALAZHI , MLA ROAD , GA COLLEGE (PO) KOZHIKKODE 673014, 04952960094, 9188619685, iqraapalazhi@iqraahospital.in, Kozhikode</t>
  </si>
  <si>
    <t xml:space="preserve">Owner - ASHRAF MUHAMMED VAKKATH, SYAMPHONY , NADUVATTAM , BEYPORE, , amvaakath@gmail.com, Incharge - , , , </t>
  </si>
  <si>
    <t>T32561MMHC00084, Period - 13-04-2022 To 12-10-2026</t>
  </si>
  <si>
    <t>MOTHER CLINIC, VADAYAM PO, KAKKATTIL VIA, 673507 PIN, , 9847636192, ismailnk212@gmail.com, Kozhikode</t>
  </si>
  <si>
    <t xml:space="preserve">Owner - ISMAIL N K, NARIKKOTTUKANDY HOUSE, KARANDODE PO, KUTTIADI VIA., , ismailnk212@gmail.com, Incharge - , , , </t>
  </si>
  <si>
    <t>T32561MMHC00085, Period - 13-04-2022 To 12-10-2026</t>
  </si>
  <si>
    <t>RM HOSPITAL, BEYPORE, 04952414585, 9961997744, shyamsarat@gmail.com, Kozhikode</t>
  </si>
  <si>
    <t xml:space="preserve">Owner - DR.K.R.SARATCHANDRAN, Sreyas Beypore, 04952414585, dr_sarathchandran@yahoo.com, Incharge - , , , </t>
  </si>
  <si>
    <t>T32561MMHC00086, Period - 15-04-2022 To 14-10-2026</t>
  </si>
  <si>
    <t>IQRAA Community Clinic Koduvally, IQRAA Community Clinic, Govt. High School Road, Koduvally, 04952210000, 9447052736, ichkoduvally@iqraahospital.in, Kozhikode</t>
  </si>
  <si>
    <t xml:space="preserve">Owner - Dr. P.C.Anver, Zoon, 34/1292-B, APC Road, Malaparamba, Kozhikkode, , legal@iqraahospital.in, Incharge - , , , </t>
  </si>
  <si>
    <t>T32561MMHC00087, Period - 24-04-2022 To 23-10-2026</t>
  </si>
  <si>
    <t>MEDSTAR HEALTHCARE, KUDUKKILUMMARAM,THAMARASSERY, , 9645616933, shahula2010@gmail.com, Kozhikode</t>
  </si>
  <si>
    <t xml:space="preserve">Owner - SHAHUL A RAHMAN, KUDUKKILUMMARAM,THAMARASSERY, , shahula2010@gmail.com, Incharge - , , , </t>
  </si>
  <si>
    <t>T32561MMHC00088, Period - 28-06-2022 To 27-12-2026</t>
  </si>
  <si>
    <t>ROYAL HOSPITAL, ROYAL HOSPITAL, EKAROOL, UNNIKULAM PO,, 04962646501, 6235646501, royalhospitalaudit@gmail.com, Kozhikode</t>
  </si>
  <si>
    <t xml:space="preserve">Owner - SENJU MOHAMMED AND SELU MOHAMMED, SUCHINTHA HO, NANMINDA PO,, 4962646501, selumohammed135@gmail.com, Incharge - , , , </t>
  </si>
  <si>
    <t>T32561MM0917, Period - 28-08-2023 To 27-08-2027</t>
  </si>
  <si>
    <t>IQRAA COMMUNITY CLINIC, Govt.High School Road, Koduvally, Kozhikode, 04952210000, 9447052736, ichkoduvally@iqraahospital.in, Kozhikode</t>
  </si>
  <si>
    <t xml:space="preserve">Owner - Dr Anver P C, Zoon 34/1292 B,A P C Road,Malaparamba, Kozhikode, 0000000000, managerkoduvally@iqraahospital.in, Incharge - , , , </t>
  </si>
  <si>
    <t>T32561MM1123, Period - 28-10-2023 To 27-10-2027</t>
  </si>
  <si>
    <t>DRS UNITED LLP, Sathya complex , Near police station Balussery, 04962550555, 9526177555, doctorsunitedmc@gmail.com, Kozhikode</t>
  </si>
  <si>
    <t xml:space="preserve">Owner - SHEJIN KC, KUZHICHALIL HO,MOILOTHARA PO,KAVILUMPARA VIA,PIN 673513, 4962550555, kcshejin@gmail.com, Incharge - , , , </t>
  </si>
  <si>
    <t>T32561MM5879, Period - 11-02-2024 To 09-08-2028</t>
  </si>
  <si>
    <t>Iqraa Community Clinic, Peruvannamuzhi Via,P.O Avadukka,Panthirikkara,Calicut DT -673528, 04962991868, 9188400895, iccpanthirikkara@iqraahospital.in, Kozhikode</t>
  </si>
  <si>
    <t xml:space="preserve">Owner - Dr PC ANVER, iqraa community clinic, panthirikkara, peruvannamuzhi via ,p.o avadukka ,kozhikode DT -673528, 0496299186, iccpanthirikkara@iqraahospital.in, Incharge - , , , </t>
  </si>
  <si>
    <t>T32561MM9055, Period - 06-03-2024 To 05-09-2028</t>
  </si>
  <si>
    <t>Truecare health centre, Nh766 kaithapoyil, 08943939350, 9746513883, waseemnoorb@gmail.com, Kozhikode</t>
  </si>
  <si>
    <t xml:space="preserve">Owner - Dr Noorul hasan balelayi, Door no 195 
Kaithapoyil post
Puduppadi, 8943939350, waseemnoorb@gmail.com, Incharge - , , , </t>
  </si>
  <si>
    <t>T32561MM12519, Period - 02-05-2024 To 01-11-2028</t>
  </si>
  <si>
    <t>DOCTORS LAB, Service Co-Op Bank Building,Perambra Road,Payyoli, Payyoli (PO), 04962603874, 9946501060, dlmeladi@yahoo.co.in, Kozhikode</t>
  </si>
  <si>
    <t xml:space="preserve">Owner - Shaji Puzhakkool, Puzhakkool House,Thikkoti PO,Kozhikode Dist., 04962601156, dlmeladi@yahoo.co.in, Incharge - , , , </t>
  </si>
  <si>
    <t>T32561MMLAB00001, Period - 10-07-2019 To 09-01-2024</t>
  </si>
  <si>
    <t>SREEKALA DIAGNOSTICS, WARD NO.10, NEAR CHC THALAKKULATHUR, THALAKKULATHUR PO, KOZHIKODE,673317, 04952850285, 9446695698, sreekaladiag@gmail.com, Kozhikode</t>
  </si>
  <si>
    <t xml:space="preserve">Owner - MADHAVAN K, SREEKALA HOUSE, KACHERI, THALAKKULATHUR PO, KOZHIKODE-673317, , sreekaladiag@gmail.com, Incharge - , , , </t>
  </si>
  <si>
    <t>T32561MMLAB00002, Period - 29-07-2019 To 28-01-2024</t>
  </si>
  <si>
    <t>AISWARYA CLINICAL LABORATORY, AISWARYA CLINICAL LABORATORY MANANTHALAKADAVU ROAD MAVOOR P O KOZHIKODE, 04952884155, 9446163285, aiswaryalabmavoor@gmail.com, Kozhikode</t>
  </si>
  <si>
    <t xml:space="preserve">Owner - PUSHPA SOMAN, SOUPARNIKA KALLERI PERUVAYAL P O KOZHIKODE, 04952884155, pushpasomancr@gmail.com, Incharge - , , , </t>
  </si>
  <si>
    <t>T32561MMLAB00003, Period - 29-07-2019 To 28-01-2024</t>
  </si>
  <si>
    <t>JAYA LABORATORY, JAYA LABORATORY, Near B.T.R Mandir, Balussery PO, Kozhikode Dis, 673612 PIN, , 9847934385, jayabharathik55@gmail.com, Kozhikode</t>
  </si>
  <si>
    <t xml:space="preserve">Owner - Jayabharathi K, SISIRAM HO, KANNADIPOYIL PO, BALUSSERY VIA, KOZHIKODE DIS, 04962644385, jayabharathik55@gmail.com, Incharge - , , , </t>
  </si>
  <si>
    <t>T32561MMLAB00004, Period - 14-08-2019 To 13-02-2024</t>
  </si>
  <si>
    <t>KARTHIKA CLINICAL LABORATORY, KARTHIKA CLINICAL LABORATORY, NANMINDA 13, NANMINDA PO, KOZHIKODE DIST, 673613 PIN, , 9745248601, karthikalaboratory@gmail.com, Kozhikode</t>
  </si>
  <si>
    <t xml:space="preserve">Owner - SANTHA P P, PUTHUSSERY PURAYIL HO, IYYAD PO, UNNIKULAM VIA, KOZHIKODE DT, 673574 PIN, , karthikalaboratory@gmail.com, Incharge - , , , </t>
  </si>
  <si>
    <t>T32561MMLAB00005, Period - 15-08-2019 To 14-02-2024</t>
  </si>
  <si>
    <t>ASWATHI CLINICAL LABORATORY, ASWATHI CLINICAL LABORATORY, MADATHIL BUILDING, CHEEKILODE PO, KOZHIKODE DIST, 673315 PIN, , 9048612335, aswathilaboratory.ckd@gmail.com, Kozhikode</t>
  </si>
  <si>
    <t xml:space="preserve">Owner - SHAILAJA T P, IMBICHERAPAIKATTE HO, CHEEKKILODE PO, ATHOLI VIA, KOZHIKODE DIS, 673315, , shylajatp95@gmail.com, Incharge - , , , </t>
  </si>
  <si>
    <t>T32561MMLAB00006, Period - 15-08-2019 To 14-02-2024</t>
  </si>
  <si>
    <t>SAMI DIAGNOSTIC CENTRE, SAMI DIAGNOSTIC CENTRE, KAKKUR PO, KAKKUR, KOZHIKODE DT, 673613 PIN, , 8129989530, samilabcalicut@gmail.com, Kozhikode</t>
  </si>
  <si>
    <t xml:space="preserve">Owner - BHAGEERATHI T, VAISHNAVAM HO, ERAKULAM, KAKKODI PO, 673611 PIN, , bhageerathit123@gmail.com, Incharge - , , , </t>
  </si>
  <si>
    <t>T32561MMLAB00007, Period - 15-08-2019 To 14-02-2024</t>
  </si>
  <si>
    <t>M R CLINICAL LAB, M R CLINICAL LAB , PALATH PO, KAKKODI VIA, KOZHIKODE DIS, 673611 PIN, , 9895538935, mrlabpalath@gmail.com, Kozhikode</t>
  </si>
  <si>
    <t xml:space="preserve">Owner - MINI C, POORAMGOTTUMMAL HO, MAKKADA PO, KAKKODI VIA, KOZHIKODE, 673611 PIN, , mrlabpalath@gmail.com, Incharge - , , , </t>
  </si>
  <si>
    <t>T32561MMLAB00008, Period - 15-08-2019 To 14-02-2024</t>
  </si>
  <si>
    <t>HEALTH CARE LABORATORY, HEALTH CARE LABORATORY, PULLALOOR , KURUVATTUR PO, KUMARASWAMI VIA, , 9496128353, shamshadsardu@gmail.com, Kozhikode</t>
  </si>
  <si>
    <t xml:space="preserve">Owner - SHAMSHAD K P, SHAHMANSIL HO, PALATH PO, KAKKODI VIA,, , shamshadsardu@gmail.com, Incharge - , , , </t>
  </si>
  <si>
    <t>T32561MMLAB00009, Period - 15-08-2019 To 14-02-2024</t>
  </si>
  <si>
    <t>SAI MEDICAL LABORATORY, SAI medical Laboratory, Kummangottuthazham, Kuruvattoor po,, , 9567220437, sailab611@gmail.com, Kozhikode</t>
  </si>
  <si>
    <t xml:space="preserve">Owner - SANOOJA K P, THERAYIL HO, PALATH PO, KUMARASWAMI VIA,, , sailab611@gmail.com, Incharge - , , , </t>
  </si>
  <si>
    <t>T32561MMLAB00010, Period - 15-08-2019 To 14-02-2024</t>
  </si>
  <si>
    <t>ASHRAF K K, BALUSSERY MUKK, VATTOLI BAZAR PO, , , 9495456577, medicoxrays@gmail.com, Kozhikode</t>
  </si>
  <si>
    <t xml:space="preserve">Owner - ASHRAF K K, POKKINDATH HO, NANMINDA,, , medicoxrays@gmail.com, Incharge - , , , </t>
  </si>
  <si>
    <t>T32561MMLAB00011, Period - 15-08-2019 To 14-02-2024</t>
  </si>
  <si>
    <t>THALAYAD MEDICAL LABORATORY, THALAYAD MEDICAL LABORATORY, THALAYAD PO, UNNIKULAM VIA, KOZHIKODE DIS, 673574, , 8086621675, thalayadlab@gmail.com, Kozhikode</t>
  </si>
  <si>
    <t xml:space="preserve">Owner - SHIJI SUBEESH, Thayoli HO, Vayalada PO, Unnikulam VIA, 673574 PIN, , shijitr13@gmail.com, Incharge - , , , </t>
  </si>
  <si>
    <t>T32561MMLAB00012, Period - 15-08-2019 To 14-02-2024</t>
  </si>
  <si>
    <t>METRO CLINICAL LABORATORY, J.J. Complex, Parambil Bazar, Parambil P.O. (via Merikkunnu), , 9947629876, metrolabmedclt@gmail.com, Kozhikode</t>
  </si>
  <si>
    <t xml:space="preserve">Owner - Saleena V V, Thekkedath, Kuruvattur P.O., 9947629876, metrolabmedclt@gmail.com, Incharge - , , , </t>
  </si>
  <si>
    <t>T32561MMLAB00013, Period - 16-08-2019 To 15-02-2024</t>
  </si>
  <si>
    <t>MICRO DIAGNOSTICS, KANNANS BUILDING ORKKATERI, 04962546252, 8547869327, microorktri@gmail.com, Kozhikode</t>
  </si>
  <si>
    <t xml:space="preserve">Owner - ABDUL NAZER, CHETTINDAVIDA PO KUTTIADY VATAKARA KOZHIKODE, , microhealthcare56@gmail.com, Incharge - , , , </t>
  </si>
  <si>
    <t>T32561MMLAB00014, Period - 16-08-2019 To 15-02-2024</t>
  </si>
  <si>
    <t>ABHINAV CLINICAL LABORATORY, ABHINAV CLINICAL LABORATORY, CHELERI SHOPPING MALL, MULIYANGAL, NOCHAD PO, KOZHIKODE DT, 673525 PIN, , 8606437359, sujishavineesh2018@gmail.com, Kozhikode</t>
  </si>
  <si>
    <t xml:space="preserve">Owner - SUJISHA, KAPPUMMAL HO, CHERUKKAD PO, KOORACHUND VIA, KOZHIKODE DT,673527 PIN, , sujishavineesh2018@gmail.com, Incharge - , , , </t>
  </si>
  <si>
    <t>T32561MMLAB00015, Period - 16-08-2019 To 15-02-2024</t>
  </si>
  <si>
    <t>KINGS DIAGNOSTIC CENTRE , KINGS DIAGNOSTIC CENTRE KRISHNA BUILDING BEHIND NUT STREET POST OFFICE VATAKARA , 04962523544, 9447354101, murli.n.kurup@gmail.com, Kozhikode</t>
  </si>
  <si>
    <t xml:space="preserve">Owner - SATHI DEVI MURALIDHAR KURUP, SREENANDANAM HOUSE BEHIND CONVENT SCHOOL VATAKARA PO KOZHIKODE, 04962517576, murli.n.kurup@gmail.com, Incharge - , , , </t>
  </si>
  <si>
    <t>T32561MMLAB00016, Period - 16-08-2019 To 15-02-2024</t>
  </si>
  <si>
    <t>MEDI LAB , MEDI LAB , PERUMALPURAM, P O THIKKODI, PIN 673529, , 9745224224, hamsameladi@gmail.com, Kozhikode</t>
  </si>
  <si>
    <t xml:space="preserve">Owner - HAMSA MELADI, ARIPARAMBIL HOUSE, P O PAYYOLI, KOZHIKODE DISTRICT, , hamsameladi@gmail.com, Incharge - , , , </t>
  </si>
  <si>
    <t>T32561MMLAB00017, Period - 16-08-2019 To 15-02-2024</t>
  </si>
  <si>
    <t>CPC MEDICAL LABORATORY, SREEDEVI BUILDING MAVOOR ROAD, 04952724715, 9847517477, cpccalicut@gmail.com, Kozhikode</t>
  </si>
  <si>
    <t xml:space="preserve">Owner - MOHANAN M, MOOTHONA PAINGOTTUPURAM KUNNAMANGALAM P O, 04952724712, mohananmoothona@gmail.com, Incharge - , , , </t>
  </si>
  <si>
    <t>T32561MMLAB00018, Period - 16-08-2019 To 15-02-2024</t>
  </si>
  <si>
    <t>ASWINI MEDICAL LAB, ASWINI MEDICAL LAB PALAYADNADA PO IRINGAL VIA , , 9048519619, aswinilab2019@gmail.com, Kozhikode</t>
  </si>
  <si>
    <t xml:space="preserve">Owner - SURENDRAN PONNIYELATH, PONNIYELATH HOUSE PATHIYARAKKARA PO VADAKARA KOZHIKODE, , aswinilab2019@gmail.com, Incharge - , , , </t>
  </si>
  <si>
    <t>T32561MMLAB00019, Period - 16-08-2019 To 15-02-2024</t>
  </si>
  <si>
    <t>PERFECT MEDICAL LABORATORY, CHERUVATTAKADAVU, PARAMBIL, , 9847355605, prasibiju123@gmail.com, Kozhikode</t>
  </si>
  <si>
    <t xml:space="preserve">Owner - PRASEEBA M, THEKKEDATH HOUSE,CHEMBAKKOTTUTHAZHAM,KURUVATTUR POST, , prasibiju123@gmail.com, Incharge - , , , </t>
  </si>
  <si>
    <t>T32561MMLAB00020, Period - 16-08-2019 To 15-02-2024</t>
  </si>
  <si>
    <t>AWWAL QUALITY LABORATORY AND ECG, THIRUVAMBADY ROAD, KOODARANHI P O, , 9539594435, shaijukoyinilam@gmail.com, Kozhikode</t>
  </si>
  <si>
    <t xml:space="preserve">Owner - Shaijumon Antony, Koyinilam House, Ally P O, Mukkam, Kozhikode, , shaijukoyinilam@gmail.com, Incharge - , , , </t>
  </si>
  <si>
    <t>T32561MMLAB00021, Period - 16-08-2019 To 15-02-2024</t>
  </si>
  <si>
    <t>NADUVANNUR MEDICAL LAB, NADUVANNUR MEDICAL LAB, NADUVANNUR PO, NADUVANNUR VIA, KOZHIKODE DIS, 673614 PIN, , 9645027293, naduvannurmed645@gmail.com, Kozhikode</t>
  </si>
  <si>
    <t xml:space="preserve">Owner - GOVINDAN A M, PALICHERI HO, NADUVANNUR PO, NADUVANNUR VIA, KOZHIKODE DT, 673614, , naduvannurmed645@gmail.com, Incharge - , , , </t>
  </si>
  <si>
    <t>T32561MMLAB00022, Period - 17-08-2019 To 16-02-2024</t>
  </si>
  <si>
    <t>MICRO DIAGNOSTICS, V M COMPLEX VILLIAPPALLY VATAKARA KOZHIKODE , , 9496539113, microdiagnosticsvlpy@gmail.com, Kozhikode</t>
  </si>
  <si>
    <t xml:space="preserve">Owner - ZUBAIR, CHETTINDAVIDA HOUSE KUTTIADY POST, , microhealthcare56@gmail.com, Incharge - , , , </t>
  </si>
  <si>
    <t>T32561MMLAB00023, Period - 17-08-2019 To 16-02-2024</t>
  </si>
  <si>
    <t>MYTHRI CLINICAL LABORATORY, MYTHRI CLINICAL LABORATORY, NEAR COMMUNITY HEALTH CENTRE, KODUVALLY PO, KODUVALLY VIA, KOZHIKODE DT, 673572 PIN, , 9645459312, sheelavraj17@gmail.com, Kozhikode</t>
  </si>
  <si>
    <t xml:space="preserve">Owner - SHEELA VALSARAJ, SREEVALSAM HO, PERINGALAM VAYAL, POONUR PO, KOZHIKODE DT, 673574 PIN, , sheelavraj17@gmail.com, Incharge - , , , </t>
  </si>
  <si>
    <t>T32561MMLAB00024, Period - 17-08-2019 To 16-02-2024</t>
  </si>
  <si>
    <t>MICRO DIAGNOSTICS, MAIN ROAD PARAKADVU , 04962573233, 9497582848, micropkdv@gmail.com, Kozhikode</t>
  </si>
  <si>
    <t xml:space="preserve">Owner - ZUBAIR, VADAKARA, , microhealthcare56@gmail.com, Incharge - , , , </t>
  </si>
  <si>
    <t>T32561MMLAB00025, Period - 17-08-2019 To 16-02-2024</t>
  </si>
  <si>
    <t>AKSHAY LAB, AKSHAY LAB, ARIKKULAM, KOYILANDY VIA, 673620 PIN, , 9947340430, lathakpottayil@gmail.com, Kozhikode</t>
  </si>
  <si>
    <t xml:space="preserve">Owner - LATHA K, POTTAYIL HO, ARIKKULAM PO, KOYILANDY VIA, 673620 PIN, , lathakpottayil@gmail.com, Incharge - , , , </t>
  </si>
  <si>
    <t>T32561MMLAB00026, Period - 17-08-2019 To 16-02-2024</t>
  </si>
  <si>
    <t>TOWN MEDICAL LAB , TOWN MEDICAL LAB KEEZHARIYUR PO, KOYILANDY VIA, KOZHIKODE DT,673307 PIN, , 9495912239, townmedicallabkzr@gmail.com, Kozhikode</t>
  </si>
  <si>
    <t xml:space="preserve">Owner - SREEJA P, KINARULLATHIL HO, IRINGATH PO, PAYYOLI VIA, KOZHIKODE DT, 673523 PIN, , townmedicallabkzr@gmail.com, Incharge - , , , </t>
  </si>
  <si>
    <t>T32561MMLAB00027, Period - 17-08-2019 To 16-02-2024</t>
  </si>
  <si>
    <t>INDIAN MEDICAL LABORATORY, INDIAN MEDICAL LABORATORY, NEAR GOVT HOSPITAL ROAD VADAKARA ,NUT STREET PO ,VADAKARA, 04962526546, 9446834546, indianmedilab4546@gmail.com, Kozhikode</t>
  </si>
  <si>
    <t xml:space="preserve">Owner - BALAN N K, HEMANTHAM HOUSE CHOLAMVAYAL NUT STREET PO VADAKARA KOZHIKODE, 04962523451, indianmedilab4546@gmail.com, Incharge - , , , </t>
  </si>
  <si>
    <t>T32561MMLAB00029, Period - 17-08-2019 To 16-02-2024</t>
  </si>
  <si>
    <t>KARUNYAM HEALTH CARE, TP 13/504A, MARIYAPURAM ROAD JN, THIRUVAMBADY, , 9946438871, karunyamlabtdy@gmail.com, Kozhikode</t>
  </si>
  <si>
    <t xml:space="preserve">Owner - Usman K, Kolakkattil house, Karassery P O, Mukkam, , karunyamlabtdy@gmail.com, Incharge - , , , </t>
  </si>
  <si>
    <t>T32561MMLAB00030, Period - 17-08-2019 To 16-02-2024</t>
  </si>
  <si>
    <t>CITY MEDICAL LABORATORY, NEAR PANCHAYATH OFFICE KODIYOORA PO, , 8281851771, citymedicallabvanimel@gmail.com, Kozhikode</t>
  </si>
  <si>
    <t xml:space="preserve">Owner - ZUBAIR, CHETTINDAVIDA HOUSE KUTTIADY, , micrhealthcare56@gmail.com, Incharge - , , , </t>
  </si>
  <si>
    <t>T32561MMLAB00032, Period - 19-08-2019 To 18-02-2024</t>
  </si>
  <si>
    <t>WELCARE DIAGNOSTICS, PIPE LINE ROAD KALLACHI, , 9188887888, microhealthcare56@gmail.com, Kozhikode</t>
  </si>
  <si>
    <t xml:space="preserve">Owner - AMAR MOIDU C, S/o ZUBAIR DREAMS KUTTIADY, , microhealthcare56@gmail.com, Incharge - , , , </t>
  </si>
  <si>
    <t>T32561MMLAB00033, Period - 24-08-2019 To 23-02-2024</t>
  </si>
  <si>
    <t>MICRO DIAGNOSTICS, PIPE LINE ROAD KALLACHI, , 8547869326, microkallachi@gmail.com, Kozhikode</t>
  </si>
  <si>
    <t>T32561MMLAB00034, Period - 24-08-2019 To 23-02-2024</t>
  </si>
  <si>
    <t>MICRO HEALTHCARE, Thengumpallil arcade,NearSH convent Balussary road,koorachund , , 9497652000, microhealthcarekoorachund@gmail.com, Kozhikode</t>
  </si>
  <si>
    <t xml:space="preserve">Owner - AMAR MOIDU C, S/O SUBAIR CHETTINDAVIDA KUTTTIADY, , microhealthacre56@gmail.com, Incharge - , , , </t>
  </si>
  <si>
    <t>T32561MMLAB00035, Period - 24-08-2019 To 23-02-2024</t>
  </si>
  <si>
    <t>ATHOLI CLINICAL LABORATORY, ATHOLI CLINICAL LABORATORY, MAIN ROAD ATHOLI, NEAR KSEB, ATHOLI PO,KOZHIKODE DT 673315 PIN,, 04962673007, 9446325536, atholiclinicallab@gmail.com, Kozhikode</t>
  </si>
  <si>
    <t xml:space="preserve">Owner - PRAMODE C K, PRIYA HO, MAYANAD PO, CALICUT-8,, , atholiclinicallab@gmail.com, Incharge - , , , </t>
  </si>
  <si>
    <t>T32561MMLAB00036, Period - 26-08-2019 To 25-02-2024</t>
  </si>
  <si>
    <t>SANTHI CLINICAL LAB, SANTHI CLINICAL LAB ,NEAR CHC VALAYAM, PARAKKADAVU ROAD ,VALAYAM PO, , 9020061913, promodkumarvk@gmail.com, Kozhikode</t>
  </si>
  <si>
    <t xml:space="preserve">Owner - PRAMOD KUMAR V K, VANNATHI VAYAL KUNI HOUSE ORKKATTERI PO VADAKARA, , promodkumarvk@gmail.com, Incharge - , , , </t>
  </si>
  <si>
    <t>T32561MMLAB00037, Period - 26-08-2019 To 25-02-2024</t>
  </si>
  <si>
    <t>CAREWELL LAB , CAREWELL LAB ,S M COMPLEX ONCHIYAM ROAD KANNOOKKARA , , 9961267882, pushpakk808@gmail.com, Kozhikode</t>
  </si>
  <si>
    <t xml:space="preserve">Owner - PUSHPA K K, KAIKANDATHIL HOUSE NARAYANANAGARAM VADAKARA PO KOZHIKODE, , pushpakk808@gmail.com, Incharge - , , , </t>
  </si>
  <si>
    <t>T32561MMLAB00038, Period - 26-08-2019 To 25-02-2024</t>
  </si>
  <si>
    <t>CLASSIC DIAGNOSTIC LAB &amp; ECG, CLASSIC DIAGNOSTIC LAB &amp; ECG ,V K TOWER KATAMERI ROAD AYANCHERI, 04962590211, 9447080697, classicaya27@gmail.com, Kozhikode</t>
  </si>
  <si>
    <t xml:space="preserve">Owner - PRAVEEN P, VRINDAVANAM HOUSE EDODI VATAKARA PO KOZHIKODE, , classiclabvatakara@gmail.com, Incharge - , , , </t>
  </si>
  <si>
    <t>T32561MMLAB00039, Period - 26-08-2019 To 25-02-2024</t>
  </si>
  <si>
    <t>MICRO DIAGNOSTICS, OPP GOVT HOSPITAL KUTTIADY, , 9544806798, microdiagnosticsnew@gmail.com, Kozhikode</t>
  </si>
  <si>
    <t>T32561MMLAB00040, Period - 28-08-2019 To 27-02-2024</t>
  </si>
  <si>
    <t>MICRO HEALTH CARE, OPP NEW BUSSTAND KUTTIADY, 04962595098, 8281259326, reghuramck@gmail.com, Kozhikode</t>
  </si>
  <si>
    <t>T32561MMLAB00041, Period - 28-08-2019 To 27-02-2024</t>
  </si>
  <si>
    <t>NATIONAL LAB, NATIONAL LAB EDACHERI VADAKARA, , 9562704911, sindhusajeevansajeevan8448@gmail.com, Kozhikode</t>
  </si>
  <si>
    <t xml:space="preserve">Owner - SINDHU T P, GANGOTHRI ELANGOT KANNOOKKARA PO VADAKARA VIA KOZHIKODE, , sindhusajeevansajeevan8448@gmail.com, Incharge - , , , </t>
  </si>
  <si>
    <t>T32561MMLAB00042, Period - 28-08-2019 To 27-02-2024</t>
  </si>
  <si>
    <t>NATIONAL LAB &amp; ECG, NATIONAL LAB &amp; ECG ,MEETHALE MUKKALI CHOMBALA PO VADAKARA , , 9388651760, nationallab9988@gmail.com, Kozhikode</t>
  </si>
  <si>
    <t xml:space="preserve">Owner - SEENA P K, CHERIYA PARAMBATH HOUSE CHOMBALA PO AZHIYUR VADAKARA KOZHIKODE, , nationallab9988@gmail.com, Incharge - , , , </t>
  </si>
  <si>
    <t>T32561MMLAB00043, Period - 28-08-2019 To 27-02-2024</t>
  </si>
  <si>
    <t>MEYON LAB, MEYON LAB, OPP.NEW BUS STAND ,N.H ROAD VATAKARA , 04962522760, 9447543141, meyonlabvtk@gmail.com, Kozhikode</t>
  </si>
  <si>
    <t xml:space="preserve">Owner - SUBAIR P T, PARAMBATH HOUSE KOROTH ROAD POST ,AZHIYUR VIA KOZHIKODE, 04962501481, meyonlabvtk@gmail.com, Incharge - , , , </t>
  </si>
  <si>
    <t>T32561MMLAB00044, Period - 28-08-2019 To 27-02-2024</t>
  </si>
  <si>
    <t>HEALTH CARE MEDICAL LABORATORY, HEALTH CARE MEDICAL LABORATORY ,NEAR FAMILY HEALTH CENTRE MUGACHERI BHAGAM VADAKARA BEACH PO VADAKARA, , 7994200108, healthcarevtk@gmail.com, Kozhikode</t>
  </si>
  <si>
    <t xml:space="preserve">Owner - RAJEENDRAN K V, KEEREENTE VALAPPIL HOUSE PURANKARA VADAKARA BEACH PO VADAKARA KOZHIKODE, , healthcarevtk@gmail.com, Incharge - , , , </t>
  </si>
  <si>
    <t>T32561MMLAB00045, Period - 28-08-2019 To 27-02-2024</t>
  </si>
  <si>
    <t>DELUXE CLINICAL LABORATORY , DELUXE CLINICAL LABORATORY ,KAILAS COMPLEX AMBALANADA,PERAMBRA , 04962614100, 9495049595, jagadeesan1958@outlook.com, Kozhikode</t>
  </si>
  <si>
    <t xml:space="preserve">Owner - JAGADEESAN K T, SURABHI HOUSE MUTHUKAD PO PERUVANNAMUZHI KOZHIKODE, , jadeesan1958@outlook.com, Incharge - , , , </t>
  </si>
  <si>
    <t>T32561MMLAB00046, Period - 28-08-2019 To 27-02-2024</t>
  </si>
  <si>
    <t>HEALTH INDEX  MEDICAL LABORATORY &amp; E C G, NUSRATH COMPLEX, PARAPPANPOYIL,THAMARSERI._x000D_
, , 9249470470, healthidexlabppyl@gmail.com, Kozhikode</t>
  </si>
  <si>
    <t xml:space="preserve">Owner - MUHAMMED SAKKEER T.P, THAZHEPARAMBAN,SOUTH TRIPPANACHI, TRIPPANACHI (P.O).MALAPPURAM DT, , muhammedsakkeer.tp@gmail.com, Incharge - , , , </t>
  </si>
  <si>
    <t>T32561MMLAB00047, Period - 04-09-2019 To 03-03-2024</t>
  </si>
  <si>
    <t>METRO LAB AND ECG, METRO LAB AND ECG,MAIN ROAD THIRUVALLUR,THIRUVALLUR PO .VADAKARA , 04962205052, 9447311887, metrolabtvr12@gmail.com, Kozhikode</t>
  </si>
  <si>
    <t xml:space="preserve">Owner - ISMAYIL, PONNARATHUMMAL HOUSE CHANIYAMKADAVU POST VADAKARA KOZHIKODE, , metrolabtvr12@gmail.com, Incharge - , , , </t>
  </si>
  <si>
    <t>T32561MMLAB00048, Period - 13-09-2019 To 12-03-2024</t>
  </si>
  <si>
    <t>CARE WELL MEDICAL CENTRE AND POLY CLINIC, KANNANKADAV ROAD, KATTILPEEDIKA, , 8086525221, basheerpadathodi@yahoo.in, Kozhikode</t>
  </si>
  <si>
    <t xml:space="preserve">Owner - BASHEER PADATHODI, PADATHODI, KATTILA PEEDIKA, PO VENGALAM, , basheerpadathodi@yahoo.in, Incharge - , , , </t>
  </si>
  <si>
    <t>T32561MMLAB00049, Period - 14-09-2019 To 13-03-2024</t>
  </si>
  <si>
    <t>ROYAL MEDICAL LAB &amp; E.C.G, ROYAL MEDICAL LAB &amp; E.C.G, EAST ROAD, POOKKAD, , 8281374838, royallab07@gmail.com, Kozhikode</t>
  </si>
  <si>
    <t xml:space="preserve">Owner - SINDHU RAJAN, Kiliyadath poyil, Sindhooram (HO) Chemancherri (po) Pookkad, , royallab07@gmail.com, Incharge - , , , </t>
  </si>
  <si>
    <t>T32561MMLAB00050, Period - 15-09-2019 To 14-03-2024</t>
  </si>
  <si>
    <t>ROYAL MEDICAL LAB &amp; E.C.G, ROYAL MEDICAL LAB &amp; E.C.G, S.S.COMPLE,  NEAR RAILWAY GATE, POYILKAV, , 9745069769, royallab07@gmail.com, Kozhikode</t>
  </si>
  <si>
    <t>T32561MMLAB00051, Period - 15-09-2019 To 14-03-2024</t>
  </si>
  <si>
    <t>Doctors Speciality Medical Laboratory, 05/3402 A15, A15(1), Hibon Plaza, Opp. Moffusil Bus Stand, Kozhikode , 04952727613, 9645727613, dslcalicut@gmail.com, Kozhikode</t>
  </si>
  <si>
    <t xml:space="preserve">Owner - Russel Mohammed TV, Thekkullathil House, Devarkovil, Thaliyil PO, Kuttiadi, Kozhikode, , russeltv@gmail.com, Incharge - , , , </t>
  </si>
  <si>
    <t>T32561MMLAB00052, Period - 15-09-2019 To 14-03-2024</t>
  </si>
  <si>
    <t>Nova Diagnostics &amp; Research Centre, 28/2406 F, Opp. Vigilance Office, Thondayad, Kozhikode, 04952351325, 9745902500, novalabreports@gmail.com, Kozhikode</t>
  </si>
  <si>
    <t>T32561MMLAB00053, Period - 15-09-2019 To 14-03-2024</t>
  </si>
  <si>
    <t>Saroj Diagnostic Laboratory and Medical Center, 7/401 x,1st floor, Hafeeth Trade Centre, Near Supplyco ,TB Road,_x000D_
Perambra, Kozhikode, Kerala , 04962613878, 9745786377, admin@sarojdiagnostics.com, Kozhikode</t>
  </si>
  <si>
    <t xml:space="preserve">Owner - ARUN JYOTHISH, KATTAKAYAM, LAST KALLODE, PERAMBRA PO , ERAVATTUR, 04962615064, md@sarojdiagnostics.com, Incharge - , , , </t>
  </si>
  <si>
    <t>T32561MMLAB00054, Period - 18-09-2019 To 17-03-2024</t>
  </si>
  <si>
    <t>AKSHAY MEDICAL LAB, AKSHAY MEDICAL LAB  BUS STAND BUILDING ULIIYERI, , 7293793048, akshaylab.uly@gmail.com, Kozhikode</t>
  </si>
  <si>
    <t xml:space="preserve">Owner - INDIRA P T, PARAKKITHAZHA HOUSE NADUVANNUR POST NADUVANNUR, , akshaylab.uly@gmail.com, Incharge - , , , </t>
  </si>
  <si>
    <t>T32561MMLAB00055, Period - 18-09-2019 To 17-03-2024</t>
  </si>
  <si>
    <t>CRYSTAL LAB &amp; ECG, CRYSTAL LAB  &amp; ECG,   EDASSERY BUILDING Ist FLOOR _x000D_
 PAVAYIL ROAD, PARAMBATH,  THALAKKULATHUR,  KOZHIKODE  673317, , 9847539152, aswathisivaganga@gmail.com, Kozhikode</t>
  </si>
  <si>
    <t xml:space="preserve">Owner - ASWATHI M, MEKKALATHIL HOUSE, THALAKKULATHUR, ANDIKODE, KOZHIKODE - 673317, , aswathisivaganga@gmail.com, Incharge - , , , </t>
  </si>
  <si>
    <t>T32561MMLAB00056, Period - 18-09-2019 To 17-03-2024</t>
  </si>
  <si>
    <t>R-Cell Diagnostics &amp; Research Centre, 27/29E, 2nd Floor, FCC Building,_x000D_
Arayidathupalam, Kozhikode, 04952744900, 9745730730, mail@rcell.in, Kozhikode</t>
  </si>
  <si>
    <t xml:space="preserve">Owner - Russel Mohammed TV, Thekkullathil Veettil, Devarkovil, Thaliyil, Kuttiady, Kozhikode, 04952744900, cmd@rcell.in, Incharge - , , , </t>
  </si>
  <si>
    <t>T32561MMLAB00057, Period - 18-09-2019 To 17-03-2024</t>
  </si>
  <si>
    <t>ROYAL MEDICAL LAB &amp; E.C.G, ROYAL MEDICAL LAB &amp; E.C.G , NEAR RAILWAY GATE , BEACH ROAD , POOKKAD ; CHEMANCHERRI (PO), , 9745069769, royallab07@gmail.com, Kozhikode</t>
  </si>
  <si>
    <t>T32561MMLAB00058, Period - 19-09-2019 To 18-03-2024</t>
  </si>
  <si>
    <t>KARUNA DIAGNOSTIC SERVICES, KARUNA DIAGNOSTIC SERVICES        KUTTIKKATTOR EAST BUS STOP, 04712358099, 9544230899, mail@karunalab.com, Kozhikode</t>
  </si>
  <si>
    <t xml:space="preserve">Owner - SUNILAL.K.S, SREYAS (H) VAPPUNGARATHAZHAM KUTTIKKATTOOR , P.O.KUTTIKKATTOOR CALICUT PIN:673008, 04952358099, mail@karunalab.com, Incharge - , , , </t>
  </si>
  <si>
    <t>T32561MMLAB00060, Period - 22-10-2019 To 21-04-2024</t>
  </si>
  <si>
    <t>PULSE DIAGNOSTICS, VELLIKULANGARA, ORKKATTERI PO, VADAKARA, , 9447125570, pradeepanck55@gmail.com, Kozhikode</t>
  </si>
  <si>
    <t xml:space="preserve">Owner - PRADEEPAN K K, VALIYAVALAPPIL THAZHA (NANDANAM), VELLIKULANGARA, ORKKATTERI PO, VADAKARA, , pradeepanck55@gmail.com, Incharge - , , , </t>
  </si>
  <si>
    <t>T32561MMLAB00059, Period - 22-10-2019 To 21-04-2024</t>
  </si>
  <si>
    <t>MOTHER DIAGNOSTIC SERVICES, MOTHER DIAGNOSTIC SERVICES, MUKKAM, KOZHIKODE - 673602, , 9645345857, ajdiagno@gmail.com, Kozhikode</t>
  </si>
  <si>
    <t xml:space="preserve">Owner - ARUN M, MAKKUZHIYIL HOUSE, PILASSERY P.O., KUNNAMANGALAM, KOZHIKODE -, , ajdiagno@gmail.com, Incharge - , , , </t>
  </si>
  <si>
    <t>T32561MMLAB00061, Period - 08-11-2019 To 07-05-2024</t>
  </si>
  <si>
    <t>CITY MEDICAL LAB, EDACHERI VATAKARA , , 9496108392, citymedicallabedachery@gmail.com, Kozhikode</t>
  </si>
  <si>
    <t>T32561MMLAB00064, Period - 21-11-2019 To 20-05-2024</t>
  </si>
  <si>
    <t>ANJALI MEDICAL LABORATORY, TP 9/350, ANJALI MEDICAL LABORATORY, THIRUVAMBADY P.O., KOZHIKODE, , 7591913058, nishakumariv31@gmail.com, Kozhikode</t>
  </si>
  <si>
    <t xml:space="preserve">Owner - NISHA KUMARI, W/O AJEESH KUMAR, KOOLIPPARA HOUSE, MARAKATTUPURAM, THIRUVAMBADY P.O., KOZHIKODE, , nishakumariv31@gmail.com, Incharge - , , , </t>
  </si>
  <si>
    <t>T32561MMLAB00065, Period - 21-11-2019 To 20-05-2024</t>
  </si>
  <si>
    <t>AMALA MEDICAL LABORATORY, AMALA MEDICAL LABORATORY, 8/28, NEAR GOVT. HOSPITAL MUKKAM, , 9037412131, amalamkm@gmail.com, Kozhikode</t>
  </si>
  <si>
    <t xml:space="preserve">Owner - MOLY P, W/O LOHITHAKSHAN, POONCHOLA HOUSE, KALLUR TEMPLE ROAD, MUKKAM P.O., KOZHIKODE, , amalamkm@gmail.com, Incharge - , , , </t>
  </si>
  <si>
    <t>T32561MMLAB00062, Period - 21-11-2019 To 20-05-2024</t>
  </si>
  <si>
    <t>MICRO HEALTH CARE, VELLILAT COMPLEX VALAYAM, , 9497692000, microhealthcarevalayam@gmail.com, Kozhikode</t>
  </si>
  <si>
    <t xml:space="preserve">Owner - AMAR MOIDHU C, DREAMS HOUSE KUTTIADY PO, , microhealthcare56@gmail.com, Incharge - , , , </t>
  </si>
  <si>
    <t>T32561MMLAB00063, Period - 21-11-2019 To 20-05-2024</t>
  </si>
  <si>
    <t>MEDIPLUS HEALTH CARE, MULLANKUNNU, , 9645440230, mediplusmullankunnu@gmail.com, Kozhikode</t>
  </si>
  <si>
    <t>T32561MMLAB00066, Period - 21-11-2019 To 20-05-2024</t>
  </si>
  <si>
    <t>MICRO DIAGNOSTICS, CITTY SHOPPING CENTRE KAKKATTIL KOZHIKODE 673501, 04962447117, 8304037887, microkakkattil@gmail.com, Kozhikode</t>
  </si>
  <si>
    <t xml:space="preserve">Owner - ZUBAIR, S/O MOIDEEN CHETTINDAVIDA HOUSE KUTTIADY KOZHIKODE, , microhealthcare56@gmail.com, Incharge - , , , </t>
  </si>
  <si>
    <t>T32561MMLAB00067, Period - 21-11-2019 To 20-05-2024</t>
  </si>
  <si>
    <t>SAHANA DIAGNOSTIC CENTRE, SAHANA DIAGNOSTIC CENTRE ,NATIONAL COMPLEX ,NEAR CANARA BANK VILLIAPPALY , , 9745933791, sahanamedicallab01@gmail.com, Kozhikode</t>
  </si>
  <si>
    <t xml:space="preserve">Owner - SREEJA M, SIVASAILAM PUTHUKKUDI PONMERIPARAMBIL PO VILLIAPPALLY VADAKARA KOZHIKODE, , sahanamedicallab01@gmail.com, Incharge - , , , </t>
  </si>
  <si>
    <t>T32561MMLAB00068, Period - 21-11-2019 To 20-05-2024</t>
  </si>
  <si>
    <t>Regional Public Health Laboratory Kozhikode, Beach Hospital Compound, Kozhikode, 04952767510, 9446304152, rphlkkd@gmail.com, Kozhikode</t>
  </si>
  <si>
    <t>Owner - , , , , Incharge - Dr. Sujatha M, 9446304152, 04952767510, rphlkkd@gmail.com</t>
  </si>
  <si>
    <t>T32561MMLAB00070, Period - 21-11-2019 To 20-05-2024</t>
  </si>
  <si>
    <t>Dr's LAB BALUSSERY MUKKU, Dr's LAB BALUSSERY MUKKU, VATTOLI BAZAR PO, KOZHIKODE DT, 673612 PIN, , 9048174386, kairalivv57@gmail.com, Kozhikode</t>
  </si>
  <si>
    <t xml:space="preserve">Owner - KAIRALI V V, CHATHRAKULANGARA HO, KOTTUR PO, NADUVANNUR VAI, KOZHIKODE DT, 673614 PIN, , kairalivv57@gmail.com, Incharge - , , , </t>
  </si>
  <si>
    <t>T32561MMLAB00069, Period - 21-11-2019 To 20-05-2024</t>
  </si>
  <si>
    <t>CALICUT CLINICAL LABORATORY, CALICUT CLINICAL LABORATORY, 19/2026 A , INDUS AVENUE, KALLAI ROAD, KOZHIKODE-673002, 04952303504, 9447062336, kishorecalicutlab@gmail.com, Kozhikode</t>
  </si>
  <si>
    <t xml:space="preserve">Owner - JESSY KISHORE, CALICUT CLINICAL LABORATORY, 19/2026 A 31 32, INDUS AVENUE, KALLAI ROAD, KOZHIKODE-673002, 04952303504, kishorcalicutlab@gmail.com, Incharge - , , , </t>
  </si>
  <si>
    <t>T32561MMLAB00071, Period - 23-11-2019 To 22-05-2024</t>
  </si>
  <si>
    <t>AKSHAYA MEDICAL LABORATORY, CP  5/1046, MUKKAM ROAD, KATTANGAL, NITC P.O., , 9495863837, akshayamp18@gmail.com, Kozhikode</t>
  </si>
  <si>
    <t xml:space="preserve">Owner - PREMEELA K, PETTUMTHADAYIL HOUSE, KATTANGAL, NITC P.O., KOZHIKODE, , akshayamp18@gmail.com, Incharge - , , , </t>
  </si>
  <si>
    <t>T32561MMLAB00072, Period - 23-11-2019 To 22-05-2024</t>
  </si>
  <si>
    <t>WESTHILL CLINICAL LABORATORY, WESTHILL CLINICAL LABORATORY WESTHILL CHUNGAM PO WESTHILL, 04952385237, 9895245323, jpkozhikode.nrithya@gmail.com, Kozhikode</t>
  </si>
  <si>
    <t xml:space="preserve">Owner - N P JAYAPRAKASAN, NRITHYA NELLIPPUNATH HOUSE PEOPLES ROAD KACHERI, 04952385237, jpkozhikode.nrithya@gmail.com, Incharge - , , , </t>
  </si>
  <si>
    <t>T32561MMLAB00073, Period - 23-11-2019 To 22-05-2024</t>
  </si>
  <si>
    <t>DR. MAMMI'S LABORATORY &amp; RESEARCH INSTITUTE, 30/1276 J K L, HAMDAN COMPLEX MEDICAL COLLEGE PO, KOZHIKODE-8, 04952357224, 9847186458, drmammissaid@gmail.com, Kozhikode</t>
  </si>
  <si>
    <t xml:space="preserve">Owner - DR.M.V.I MAMMI, 30/241 KOVOOR MEDICAL COLLEGE PO, CALICUT-8, 04952357224, drmammissaid@gmail.com, Incharge - , , , </t>
  </si>
  <si>
    <t>T32561MMLAB00074, Period - 23-11-2019 To 22-05-2024</t>
  </si>
  <si>
    <t>KARUNYA DIAGNOSTIC CENTRE LAB AND ECG, NEAR RELIEF CLINIC MEPPAYUR, MEPPAYUR PO, , , 8943761676, karunyampr@gmail.com, Kozhikode</t>
  </si>
  <si>
    <t xml:space="preserve">Owner - FAISAL P, PALISSERY HO, CHERUVANNUR PO, MEPPAYUR VIA,, , faisalpalissery3@gmail.com, Incharge - , , , </t>
  </si>
  <si>
    <t>T32561MMLAB00075, Period - 23-11-2019 To 22-05-2024</t>
  </si>
  <si>
    <t>Saroj Diagnostic Laboratory, Saroj Diagnostic Laboratory, Near Taluk Hospital , Kallode,_x000D_
Perambra, 04962613890, 9986454746, sarojlab@live.com, Kozhikode</t>
  </si>
  <si>
    <t xml:space="preserve">Owner - Arun Jyothish K C, Kattakayam House, Last Kallode Perambra, 04962615064, md@sarojdiagnostics.com, Incharge - , , , </t>
  </si>
  <si>
    <t>T32561MMLAB00076, Period - 23-11-2019 To 22-05-2024</t>
  </si>
  <si>
    <t>AISWARYA DIAGNOSTIC SERVICES, POOVATTUPARAMBA,  POOVATTUPARAMBA PO, , 9388847990, aiswaryadiagnostics@gmail.com, Kozhikode</t>
  </si>
  <si>
    <t xml:space="preserve">Owner - GEETHAKUMARI PT, KOLIKKAL HOUSE, POOVATTUPARAMBA PO, KOZHIKODE, , aiswaryadiagnostics@gmail.com, Incharge - , , , </t>
  </si>
  <si>
    <t>T32561MMLAB00077, Period - 23-11-2019 To 22-05-2024</t>
  </si>
  <si>
    <t>MICRO DIAGNOSTICS, NEAR POLICE STATION KAVILUMPARA THOTTILPALAM, , 8943517193, microdiagnosticstplm@gmail.com, Kozhikode</t>
  </si>
  <si>
    <t>T32561MMLAB00078, Period - 23-11-2019 To 22-05-2024</t>
  </si>
  <si>
    <t>REGAL MEDICAL LABORATORY, REGAL MEDICAL LABORATORY, PARAKKADAVU PO, NADAPURAM, , 9048888290, vijeeshmathath@gmail.com, Kozhikode</t>
  </si>
  <si>
    <t xml:space="preserve">Owner - VIJEESH M T, MATHATH THAZHA HO, PERINGATHUR PO, THALASSERY, , vijeeshmathath@gmail.com, Incharge - , , , </t>
  </si>
  <si>
    <t>T32561MMLAB00079, Period - 23-11-2019 To 22-05-2024</t>
  </si>
  <si>
    <t>VISION CLINICAL LABORATORY, VISION CLINICAL LABORATORY, ARAMBRAM, PADANILAM POST, KUNNAMANGALAM , , 9746446104, ss2338190@gmail.com, Kozhikode</t>
  </si>
  <si>
    <t xml:space="preserve">Owner - ANOOSHA K, THACHIRUKANDIYIL, PILASSERY, KUNNAMANGALAM, , ss2338190@gmail.com, Incharge - , , , </t>
  </si>
  <si>
    <t>T32561MMLAB00080, Period - 23-11-2019 To 22-05-2024</t>
  </si>
  <si>
    <t>VANDANA LAB, VANDANA LAB, ERAMALA ROAD, NEAR GOVT. HOSPITAL, ORKKATTERI, 04962548094, 9946360648, vandanalab123@gmail.com, Kozhikode</t>
  </si>
  <si>
    <t xml:space="preserve">Owner - VIJAYAN V V, VASANTHA VILASAM HOUSE, VAIKKILASSERY PO,VADAKARA, , vandanalab123@gmail.com, Incharge - , , , </t>
  </si>
  <si>
    <t>T32561MMLAB00081, Period - 23-11-2019 To 22-05-2024</t>
  </si>
  <si>
    <t>MUTHAMBI LAB, MUTHAMBI LAB NADERI POST KOYILANDY, 04962696444, 9846246916, muthambilaboratory@gmail.com, Kozhikode</t>
  </si>
  <si>
    <t xml:space="preserve">Owner - RAHEES K, KUNNENERI HOUSE NADERI POST KOYILANDY VIA, 04962696444, muthambilaboratory@gmail.com, Incharge - , , , </t>
  </si>
  <si>
    <t>T32561MMLAB00082, Period - 23-11-2019 To 22-05-2024</t>
  </si>
  <si>
    <t>MEDICARE DIAGNOSTICS, MEDICARE DIAGNOSTICS, KOTTAKKAL PO, IRINGAL, , 8089124200, rijilsree@gmail.com, Kozhikode</t>
  </si>
  <si>
    <t xml:space="preserve">Owner - RIJIL C C, CHORIYAN CAHLIL HO, AYANIKKAD PO, IRINGAL VIA, , rijilsree@gmail.com, Incharge - , , , </t>
  </si>
  <si>
    <t>T32561MMLAB00083, Period - 10-12-2019 To 09-06-2024</t>
  </si>
  <si>
    <t>PHC MADAPPALLY, Madappally College P O_x000D_
Vatakara, 04962962170, 9400381214, madappallyphc@gmail.com, Kozhikode</t>
  </si>
  <si>
    <t>Owner - , , , , Incharge - MEDICAL OFFICER, 9400381214, 04962962170, madappallyphc@gmail.com</t>
  </si>
  <si>
    <t>T32561MMLAB00084, Period - 11-12-2019 To 10-06-2024</t>
  </si>
  <si>
    <t>LIFE CARE MEDICAL LABORATORY &amp; ECG, LIFE CARE MEDICAL LABORATORY &amp; ECG, NEAR FAMILY HEALTH CENTRE EDACHERI, PO KACHERI, , 7034274838, nishalifecare@gmail.com, Kozhikode</t>
  </si>
  <si>
    <t xml:space="preserve">Owner - NISHA K, PUTHEN PURAYIL HO, KACHERI PO, EDACHERI VIA, , nishalifecare@gmail.com, Incharge - , , , </t>
  </si>
  <si>
    <t>T32561MMLAB00085, Period - 20-12-2019 To 19-06-2024</t>
  </si>
  <si>
    <t>DOCTORS DIAGNOSTIC &amp;RESEARCH CENTRE -ORKKATTERI, KSEB ROAD -ORKKATTERI.VADAKARA, KOZHIKKODE., 04962549925, 9946554865, ddrcork1609@gmail.com, Kozhikode</t>
  </si>
  <si>
    <t xml:space="preserve">Owner - DR: K M SUBHASH, CHITHRASHILA HOUSE, VATAKARA, 04962523232, ddandrcvtk@gmail.com, Incharge - , , , </t>
  </si>
  <si>
    <t>T32561MMLAB00086, Period - 22-12-2019 To 21-06-2024</t>
  </si>
  <si>
    <t>APPOLO MEDICAL LAB, RAILWAY STATION ROAD MUKKALI,CHOMBALA, , 9495896089, appololabmukkali@gmail.com, Kozhikode</t>
  </si>
  <si>
    <t xml:space="preserve">Owner - SURESH BABU, PONNAMKANDI, KALLAMAL,CHOMBALA (PO), , sureshappolo@gmail.com, Incharge - , , , </t>
  </si>
  <si>
    <t>T32561MMLAB00087, Period - 22-12-2019 To 21-06-2024</t>
  </si>
  <si>
    <t>ADHITHYA CLINICAL LAB AND ECG, ADHITHYA CLINICAL LAB AND ECG, KACHERI, THALAKULATHUR PO, , , 9496441736, adhithyalab@gmail.com, Kozhikode</t>
  </si>
  <si>
    <t xml:space="preserve">Owner - JESSIRAJ P, KAMMILIPARAMB, POOLADIKUNNU, ERANHIKKAL PO, , jessirajpilasseri@gmail.com, Incharge - , , , </t>
  </si>
  <si>
    <t>T32561MMLAB00088, Period - 22-12-2019 To 21-06-2024</t>
  </si>
  <si>
    <t>CLINICAL ASSOCIATES MEDICAL LABORATORY, DEVIKA BUILDING, CHALAPPURAM P O, CALICUT-673002, 04952300654, 9847852003, clinicalassociatesmedicallab@gmail.com, Kozhikode</t>
  </si>
  <si>
    <t xml:space="preserve">Owner - SREEJITH G, ASHAPUSHPAM, PUTHUKODE P O, RAMANATTUKARA VIA, VAZHAYUR, MALAPPURAM-673633, , sreejithgnair29@gmail.com, Incharge - , , , </t>
  </si>
  <si>
    <t>T32561MMLAB00089, Period - 22-12-2019 To 21-06-2024</t>
  </si>
  <si>
    <t>DOCTORS LAB, DOCTORS LAB, VIII/678, OPPOSITE THE FEDERAL BANK MEPPAYUR  , , 9400975489, doctorsmpr@gmail.com, Kozhikode</t>
  </si>
  <si>
    <t xml:space="preserve">Owner - SHEENA V, PATTEPARAMBIL HOUSE , IRINGATH POST, PAYYOLI VIA, , doctorsmpr@gmail.com, Incharge - , , , </t>
  </si>
  <si>
    <t>T32561MMLAB00090, Period - 22-12-2019 To 21-06-2024</t>
  </si>
  <si>
    <t>Priya Medical Lab, Priya Medical Lab, Samskarika Nilayam , Main Road, Koyilandy, , 9447869835, venugopalelatteri@gmail.com, Kozhikode</t>
  </si>
  <si>
    <t xml:space="preserve">Owner - Venugopalan K M, Kavutheri Meethal(H), Melur (P), Elatteri, Koyilandy, Kozhikode, , venugopalelatteri@gmail.com, Incharge - , , , </t>
  </si>
  <si>
    <t>T32561MMLAB00091, Period - 22-12-2019 To 21-06-2024</t>
  </si>
  <si>
    <t>FAMILY MEDICAL LABORATORY AND ECG, FAMILY MEDICAL LABORATORY AND ECG , CHENOLI ROAD PERAMBRA, , 9446646652, familypba1000@gmail.com, Kozhikode</t>
  </si>
  <si>
    <t xml:space="preserve">Owner - BHASKARAN K P, ANUGRAHA NIVAS , NHANIYATH THERU ROAD PERAMBRA POST, , familypba1000@gmail.com, Incharge - , , , </t>
  </si>
  <si>
    <t>T32561MMLAB00092, Period - 22-12-2019 To 21-06-2024</t>
  </si>
  <si>
    <t>ADHITHYA CLINICAL LAB, ADHITHYA CLINICAL LAB  NOCHAD POST NADUVANNUR VIA, , 7593072327, adhithya999111@gmail.com, Kozhikode</t>
  </si>
  <si>
    <t xml:space="preserve">Owner - NISHA C, PULLIRIKKAL HOUSE MANNANKAVU POST NADUVANNUR VIA, , adhithya999111@gmail.com, Incharge - , , , </t>
  </si>
  <si>
    <t>T32561MMLAB00093, Period - 22-12-2019 To 21-06-2024</t>
  </si>
  <si>
    <t>ST. THOMAS HI-TECH LABORATORY AND ECG, ST.THOMAS HI-TECH LABORATORY AND ECG, NEAR CHERUVALLY STORES, POLICE STATION ROAD KOORACHUND, KOORACHUND PO, , 9847524077, vineethabiju97@gmail.com, Kozhikode</t>
  </si>
  <si>
    <t xml:space="preserve">Owner - VINEETHA JOHN, THYKUNNUMPURATH HO, VATTACHIRA, KOORACHUND PO, , vineethabiju97@gmail.com, Incharge - , , , </t>
  </si>
  <si>
    <t>T32561MMLAB00094, Period - 22-12-2019 To 21-06-2024</t>
  </si>
  <si>
    <t>MOHASREE LAB, MOHASREE DRUGS,OPPOSITE HOTEL PARIVAR,KUNNAMANGALAM, , 9847500382, mohasreelab@gmail.com, Kozhikode</t>
  </si>
  <si>
    <t xml:space="preserve">Owner - anandam sreejayan, sag house,kunnamangalam, , mohasreelab@gmail.com, Incharge - , , , </t>
  </si>
  <si>
    <t>T32561MMLAB00095, Period - 22-12-2019 To 21-06-2024</t>
  </si>
  <si>
    <t>SHIFA MEDICAL LABORATORY, POTTAMMAL CHERUVADI PO MAVOOR VIA KOZHIKODE KERALA 673661 PIN, , 9947239932, shahnaskoodathumparamb@gmail.com, Kozhikode</t>
  </si>
  <si>
    <t xml:space="preserve">Owner - RUKHIYA, ARYAMPARAMBATH HOUSE PANNICODE PO MUKKAM VIA, , shifamedicallaboratory@gmail.com, Incharge - , , , </t>
  </si>
  <si>
    <t>T32561MMLAB00096, Period - 22-12-2019 To 21-06-2024</t>
  </si>
  <si>
    <t>MICRO LABORATORY &amp; ECG, MICRO LABORATORY &amp; ECG, GOVT.HOSPITAL ROAD, VALAYAM, , 9539684013, najisharalvinrajeesh@gmail.com, Kozhikode</t>
  </si>
  <si>
    <t xml:space="preserve">Owner - RAJEESH C P, CHERIYAPARAMBATH HO, ABHAYAGIRI PO, KALLUNIRA, , najisharalvinrajeesh@gmail.com, Incharge - , , , </t>
  </si>
  <si>
    <t>T32561MMLAB00097, Period - 22-12-2019 To 21-06-2024</t>
  </si>
  <si>
    <t>GOKUL DIAGNOSTIC CENTRE, GOKUL DIAGNOSTIC CENTRE, NEAR GOVT POLYTECHNIC, CHERUSSERI ROAD, NUT STREET PO , , 9745947399, ogeetha09@gmail.com, Kozhikode</t>
  </si>
  <si>
    <t xml:space="preserve">Owner - O GEETHA, GAYATHRI HOUSE, KEEZHAL PO, VATAKARA, , ogeetha09@gmail.com, Incharge - , , , </t>
  </si>
  <si>
    <t>T32561MMLAB00098, Period - 22-12-2019 To 21-06-2024</t>
  </si>
  <si>
    <t>VISHWAS MEDICAL LAB, 25/216 M, ADIL PLAZA, KULANGARAPEEDIKA, MANKAVU PO, CALICUT-673013 , , 9947139696, viswaslab969696@gmail.com, Kozhikode</t>
  </si>
  <si>
    <t xml:space="preserve">Owner - SATHI N P, MADHURAKANDY HOUSE, VENGERI P O, CALICUT-673010, , viswaslab969696@gmail.com, Incharge - , , , </t>
  </si>
  <si>
    <t>T32561MMLAB00099, Period - 22-12-2019 To 21-06-2024</t>
  </si>
  <si>
    <t>VISMAYAM LIFE LAB, VISMAYAM LIFE LAB POYILKAVU, EDAKKULAM PO, KOYILANDY, 673306 PIN, , 8547187329, raneeshc.vismayam@gmail.com, Kozhikode</t>
  </si>
  <si>
    <t xml:space="preserve">Owner - RANEESH C, CHERUVALATH HO, EDAKKULAM PO, POYILKAVU ,, , raneeshc.vismayam@gmail.com, Incharge - , , , </t>
  </si>
  <si>
    <t>T32561MMLAB00100, Period - 22-12-2019 To 21-06-2024</t>
  </si>
  <si>
    <t>MEDICARE MEDICAL LABORATORY, Medicare Laboratory, Near Kurisuplly, Ansari Complex, Thiruvambady, Kozhikode 673603, , 8606202542, medicaretdy@gmail.com, Kozhikode</t>
  </si>
  <si>
    <t xml:space="preserve">Owner - SINY M B, ETTIYIL HOUSE, THIRUVAMBADY P.O., KOZHIKODE 673603, , medicaretdy@gmail.com, Incharge - , , , </t>
  </si>
  <si>
    <t>T32561MMLAB00101, Period - 22-12-2019 To 21-06-2024</t>
  </si>
  <si>
    <t>LE AAYUSH LABORATORY, 30/1212 G &amp; H PRASHANTH BUILDING, OPP AMBULANCE STAND, MEDICAL COLLEGE, CALICUT-673008, 04954020720, 9961339952, leaayush@gmail.com, Kozhikode</t>
  </si>
  <si>
    <t xml:space="preserve">Owner - NIDHEESH P K, NISHA NIDHI , CHEVAYUR P O, CALICUT-17, , leaayush@gmail.com, Incharge - , , , </t>
  </si>
  <si>
    <t>T32561MMLAB00102, Period - 22-12-2019 To 21-06-2024</t>
  </si>
  <si>
    <t>St.ANTONY'S DIAGNOSTICS CENTRE, St.ANTONY'S DIAGNOSTICS CENTRE, KOORACHUND PO, KOORACHUND VIA, , , 9946137635, brittot649@gmail.com, Kozhikode</t>
  </si>
  <si>
    <t xml:space="preserve">Owner - SHAILA THOMAS, PUTHUPARAMBIL HO, KOORACHUND PO, KOORACHUND VIA, KOZHIKODE, , brittot649@gmail.com, Incharge - , , , </t>
  </si>
  <si>
    <t>T32561MMLAB00103, Period - 22-12-2019 To 21-06-2024</t>
  </si>
  <si>
    <t>KARUNYAM HEALTH CARE, KARUNYAM HEALTH CARE, OPP.JUMA MASJID, GOVT.HOSPITAL ROAD, KODENCHERY, KOZHIKODE - 673580, , 9946438871, karunyamlabkdry@gmail.com, Kozhikode</t>
  </si>
  <si>
    <t xml:space="preserve">Owner - USMAN, KOLAKKATTIL HOUSE, NELLICKAPARAMBU P O, MUKKAM, KOZHIKODE - 673602, , karunyamlabkdry@gmail.com, Incharge - , , , </t>
  </si>
  <si>
    <t>T32561MMLAB00104, Period - 22-12-2019 To 21-06-2024</t>
  </si>
  <si>
    <t>KERALA MEDICAL LABORATORY, KERALA MEDICAL LABORATORY, NEAR DISTRICT HOSPITAL, NUT STREET, , 9539582191, gayathrigraj1@gmail.com, Kozhikode</t>
  </si>
  <si>
    <t>T32561MMLAB00105, Period - 22-12-2019 To 21-06-2024</t>
  </si>
  <si>
    <t>JANASEVANA POLY CLINIC, JANASEVANA POLYCLINIC MATHARA NEAR SALAFI MASJID PO GA COLLEGE, , 9846754939, jslmatara@gmail.com, Kozhikode</t>
  </si>
  <si>
    <t xml:space="preserve">Owner - AJITH K G, DWARAKA HOUSE NEAR PMOC POOLAKKADAVU ROAD PO MARIKUNNU KOZHIKODE, , jslmatara@gmail.com, Incharge - , , , </t>
  </si>
  <si>
    <t>T32561MMLAB00106, Period - 22-12-2019 To 21-06-2024</t>
  </si>
  <si>
    <t>RELIANCE DIAGNOSTIC SERVICES, NARIKKUNI P O, KOZHIKODE, 673585, , 7293877395, reliancelabnarikkuni@gmail.com, Kozhikode</t>
  </si>
  <si>
    <t xml:space="preserve">Owner - A P MOHAMMED KHASIM, Gulshan 30/402 Chevayur P O, KOZHIKODE 673017, , apmkhasim@gmail.com, Incharge - , , , </t>
  </si>
  <si>
    <t>T32561MMLAB00107, Period - 22-12-2019 To 21-06-2024</t>
  </si>
  <si>
    <t>NEETHI MEDICAL LAB FEROKE, NEETHI MEDICAL LABORATORY, NEAR ESI HOSPITAL, FEROKE (P.O), KOZHIKODE -673631, 04952481942, 9446645926, ferokescbank@gmail.com, Kozhikode</t>
  </si>
  <si>
    <t xml:space="preserve">Owner - BHAKTAVALSALAN O, SECRETARY, FEROKE SERVICE CO-OPERATIVE BANK LTD, FEROKE P.O, KOZHIKODE-673631, 0495248942, ferokescbank@gmail.com, Incharge - , , , </t>
  </si>
  <si>
    <t>T32561MMLAB00108, Period - 22-12-2019 To 21-06-2024</t>
  </si>
  <si>
    <t>Hi-Tech Diagnostics, Near Govt.Hospital,Thiruvangoor(po)    Chemanchery(via) , , 9946393311, hitechthiruvangoor@gmail.com, Kozhikode</t>
  </si>
  <si>
    <t xml:space="preserve">Owner - Maleeha Ashraf, Near Govt.Hospital,Thiruvangoor(po) Chemanchery(via), 9946393311, hitechthiruvangoor@gmail.com, Incharge - , , , </t>
  </si>
  <si>
    <t>T32561MMLAB00109, Period - 22-12-2019 To 21-06-2024</t>
  </si>
  <si>
    <t>ALPHA MEDI LAB, 4/1570 Alfalah Building,opp.Beach Hospital Calicut-673032, , 9747002211, alphamedilab1@gmail.com, Kozhikode</t>
  </si>
  <si>
    <t xml:space="preserve">Owner - BEENA N, MAVILI THODI (PO) KUTHIRAVATTOM CALICUT 16 PIN:673016, , alphamedilab1@gmail.com, Incharge - , , , </t>
  </si>
  <si>
    <t>T32561MMLAB00110, Period - 22-12-2019 To 21-06-2024</t>
  </si>
  <si>
    <t>sekhar medical lab, PUTHIYA NIRATH_x000D_
ELATHUR, , 8547606424, sekharlab19@gmail.com, Kozhikode</t>
  </si>
  <si>
    <t xml:space="preserve">Owner - PRASAD KUMAR, PUTHIYA NIRATH ELATHUR, , tnprasadsekhar@gmail.com, Incharge - , , , </t>
  </si>
  <si>
    <t>T32561MMLAB00111, Period - 22-12-2019 To 21-06-2024</t>
  </si>
  <si>
    <t>CHC Thiruvangoor, Community HealthCentre, Thiruvangoor, 04962634260, 9539211997, phcthiruvangoor@gmail.com, Kozhikode</t>
  </si>
  <si>
    <t>Owner - , , , , Incharge - , 9539211997, 04962634260, phcthiruvangoor@gmail.com</t>
  </si>
  <si>
    <t>T32561MMLAB00112, Period - 22-12-2019 To 21-06-2024</t>
  </si>
  <si>
    <t>CITY DIAGNOSTIC CENTER, COMMUNITY BUILDING, BUS STAND, KODUVALLY, , 9495090363, citylabxraykoducally@gmail.com, Kozhikode</t>
  </si>
  <si>
    <t xml:space="preserve">Owner - Sulaiman k k, Kannankunnummal House, Avilora (PO), Koduvally, Kozhikode, , citylabxraykoduvally@gmail.com, Incharge - , , , </t>
  </si>
  <si>
    <t>T32561MMLAB00113, Period - 13-01-2020 To 12-07-2024</t>
  </si>
  <si>
    <t>LILLY LINS LAB, LILLY LINS LAB,PERUMBOYIL JUNCTION,CHELANNUR,KAKKUR-PO,KOZHIKODE PIN:673613, , 9746186848, lillylinslab@gmail.com, Kozhikode</t>
  </si>
  <si>
    <t xml:space="preserve">Owner - XAVIOR LINEESH. R, XAVIOR LINEESH.LILLY LINS HOUSE,CHURUKARA,OLAVANNA-PO,PERUMANNA,KOZHIKODE, , lovelyxavior@gmail.com, Incharge - , , , </t>
  </si>
  <si>
    <t>T32561MMLAB00114, Period - 13-01-2020 To 12-07-2024</t>
  </si>
  <si>
    <t>MODERN MEDICAL LABORATORY, OPP. MUNCIPALITY OFFICE, OLD BUSSTAND, MUKKAM, , 9745016007, modernmukkam@gmail.com, Kozhikode</t>
  </si>
  <si>
    <t xml:space="preserve">Owner - MURALEEDHARAN.U, UCHAKKAVIL HOUSE, PANNIKKODE (PO), ERANHIMAVE, MUKKAM, , modernmukkam@gmail.com, Incharge - , , , </t>
  </si>
  <si>
    <t>T32561MMLAB00115, Period - 13-01-2020 To 12-07-2024</t>
  </si>
  <si>
    <t>APPOLO LAB, APPOLO LAB NEAR FISH MARKET PERAMBRA, , 9947798966, shobisathyan4@gmail.com, Kozhikode</t>
  </si>
  <si>
    <t xml:space="preserve">Owner - ABDULLA, KOTHAVAPPALLI HO KIZHUR PAYOLLI KILUR MELADI, , shobisathya4@gmail.com, Incharge - , , , </t>
  </si>
  <si>
    <t>T32561MMLAB00116, Period - 13-01-2020 To 12-07-2024</t>
  </si>
  <si>
    <t>NAZAH MEDICAL CENTRE, NAZAH MEDICAL CENTRE,FAROOK HOSPITAL COMPLEX, FEROKE,PO FEROKE, , 9387527892, nazahclinic@gmail.com, Kozhikode</t>
  </si>
  <si>
    <t xml:space="preserve">Owner - MOHAMMED FIROSH. K V, KALATHINGAL VALANCHERY HOUSE,PO- FEROKE,KOZHIKODE,KERALA, , nazahclinic@gmail.com, Incharge - , , , </t>
  </si>
  <si>
    <t>T32561MMLAB00117, Period - 13-01-2020 To 12-07-2024</t>
  </si>
  <si>
    <t>HEALTH CARE MEDICAL LABORATORY, HEALTH CARE MEDICAL LABORATORY, KAKKAYAM, KAKKAYAM PO, , , 9495772735, sinianeesh3344@gmail.com, Kozhikode</t>
  </si>
  <si>
    <t xml:space="preserve">Owner - SINI ANEESH, MULLAMBALATHINGAL HO, KALLANODE PO, KOORACHUND,, , sinianeesh3344@gmail.com, Incharge - , , , </t>
  </si>
  <si>
    <t>T32561MMLAB00118, Period - 13-01-2020 To 12-07-2024</t>
  </si>
  <si>
    <t>KARUNA MEDICAL LABORATORY , PC ROAD, MUKKAM, KOZHIKODE  DIST, , 9048489348, tvbhanumathi@gmail.com, Kozhikode</t>
  </si>
  <si>
    <t xml:space="preserve">Owner - BHANUMATHI T V, KUDUKKENGAL HOUSE, KACHERY, MUKKAM POST, , tvbhanumathi@gmail.com, Incharge - , , , </t>
  </si>
  <si>
    <t>T32561MMLAB00119, Period - 15-01-2020 To 14-07-2024</t>
  </si>
  <si>
    <t>CITY DIAGNOSTICS CENTER, CITY DIAGNOSTICS CENTER,FRANCIS ROAD,KUNDUNGAL,PO- KALLAI,KOZHIKODE, , 9946025616, citydiagnostics08@gmail.com, Kozhikode</t>
  </si>
  <si>
    <t xml:space="preserve">Owner - SUSHA T S, SUSHA T S ,RAJEEVAM HOUSE,PALEYIL PARAMBU,FEROKE-PO,KOZHIKODE,KERALA, , citydiagnostics08@gmail.com, Incharge - , , , </t>
  </si>
  <si>
    <t>T32561MMLAB00120, Period - 15-01-2020 To 14-07-2024</t>
  </si>
  <si>
    <t>SEVANA LAB, SEVANA LAB,MARIYAM ARCADE,ARAKKINAR,CALICUT:673028, , 9497098206, subaidabacker53@gmail.com, Kozhikode</t>
  </si>
  <si>
    <t xml:space="preserve">Owner - SUBAIDA BACKER.K, SAFRON COTTAGE,MANDOTIPARAMBU,NORTH BEYPORE-PO,BEYPORE,KOZHIKODE.KEALA :PIN:673015, , subaidabacker53@gmail.com, Incharge - , , , </t>
  </si>
  <si>
    <t>T32561MMLAB00121, Period - 02-02-2020 To 01-08-2024</t>
  </si>
  <si>
    <t>DIANA CLINICAL LABORATORY, DIANA CLINICAL LABORATORY JASEENA BUILDING PERINGOLAM 2/92, , 9895576879, jasirmanzil@gmail.com, Kozhikode</t>
  </si>
  <si>
    <t xml:space="preserve">Owner - JASEENA P, AFEEFA MANZIL KUTTIVAYALIL PERINGOLAM, , jasirmanzil@gmail.com, Incharge - , , , </t>
  </si>
  <si>
    <t>T32561MMLAB00122, Period - 07-02-2020 To 06-08-2024</t>
  </si>
  <si>
    <t>MDC LAB, MDC LAB,BILAL BUILDING,KALLUVETTIKKUZHI,RAHMAN BAZAR,PO KOLATHARA,KOZHIKODE, , 9947416161, mdclabcalicut@gmail.com, Kozhikode</t>
  </si>
  <si>
    <t xml:space="preserve">Owner - SUMAYYA. A.V, SAJITHAS HOUSE,NEDUKADAMBU PARAMBU,RAHMAN BAZAR,KOLATHARA-PO,KOZHIKODE,KERALA, , mdclabcalicut@gmail.com, Incharge - , , , </t>
  </si>
  <si>
    <t>T32561MMLAB00123, Period - 08-02-2020 To 07-08-2024</t>
  </si>
  <si>
    <t>SREEVARADALAB, SREEVARADA LAB PATTEL THAZHAM MANKAVU P O, , 9656918821, sreevaradalab@gmail.com, Kozhikode</t>
  </si>
  <si>
    <t xml:space="preserve">Owner - SWAPNA P, KALLIPILAKKAL HOUSE MANKAVU P O, , sreevaradalab@gmail.com, Incharge - , , , </t>
  </si>
  <si>
    <t>T32561MMLAB00125, Period - 08-02-2020 To 07-08-2024</t>
  </si>
  <si>
    <t>CITY LAB RESEARCH CENTRE, CITY LAB RESEARCH CENTRE,REST HOUSE BUILDING,OPP: MEDICAL COLLEGE ,KOZHIKODE PIN:673008, , 9847432634, 1citilab@gmail.com, Kozhikode</t>
  </si>
  <si>
    <t xml:space="preserve">Owner - T P IBRAHIM HAJI, PALAKKAL HOUSE,VELLIPARAMBA ,KOZHIKODE, , 1citylab@gmail.com, Incharge - , , , </t>
  </si>
  <si>
    <t>T32561MMLAB00124, Period - 08-02-2020 To 07-08-2024</t>
  </si>
  <si>
    <t>V K LAB CLINICAL LABORATORY, K T COMPLEX , ARAKINAR PO, BEYPORE , KOZHIKODE, , 9809079880, info.vklab@gmail.com, Kozhikode</t>
  </si>
  <si>
    <t xml:space="preserve">Owner - SABIRA V, CHAKARIKAD PARAMB, SABIRA MANZIL PO ARAKINAR , BEYPORE, , info.vklab@gmail.com, Incharge - , , , </t>
  </si>
  <si>
    <t>T32561MMLAB00126, Period - 08-02-2020 To 07-08-2024</t>
  </si>
  <si>
    <t>CHANDRA MEDICAL LABORATORY,KALLAI, CALICUT-3., Chandra Medical Laboratory,_x000D_
Door No: 20/1100 A2,_x000D_
opp. Kallai electricity office,_x000D_
Cherumanaserrry Road,_x000D_
(P.O) Kallai,_x000D_
calicut-673003, 04952267319, 9447950982, chandrodayam2010@gmail.com, Kozhikode</t>
  </si>
  <si>
    <t xml:space="preserve">Owner - CHANDRAN VP, CHANDRODAYAM,KOZHIKODE,CHELANOOR., 04952267319, chandrodayam2010@gmail.com, Incharge - , , , </t>
  </si>
  <si>
    <t>T32561MMLAB00127, Period - 08-02-2020 To 07-08-2024</t>
  </si>
  <si>
    <t>DDRC SRL DIAGNOSTICS PRIVATE LIMITED, BUILDING NO.PP 11/166 I,BASURI ARCADE, ,POOVATTUPURAMBU, CALICUT-673008, , 9446508500, poovattuparamba@ddrcsrl.com, Kozhikode</t>
  </si>
  <si>
    <t xml:space="preserve">Owner - MANAGING DIRECTOR, BUILDING NO.PP 11/166 I,BASURI ARCADE, ,POOVATTUPURAMBU, CALICUT-673008, , md@ddrcsrl.com, Incharge - , , , </t>
  </si>
  <si>
    <t>T32561MMLAB00128, Period - 29-02-2020 To 28-08-2024</t>
  </si>
  <si>
    <t>DDRC SRL  DIAGNOSTICS PRIVATE LIMITED, BUILDING NO.8/831 A, METRO COMPLEX, CONVENT ROAD, VADAKARA, CALICUT-673101, , 7356607973, vadakara@ddrcsrl.com, Kozhikode</t>
  </si>
  <si>
    <t xml:space="preserve">Owner - MANAGING DIRECTOR, BUILDING NO.8/831 A, METRO COMPLEX, CONVENT ROAD, VADAKARA, CALICUT-673101, , md@ddrcsrl.com, Incharge - , , , </t>
  </si>
  <si>
    <t>T32561MMLAB00129, Period - 29-02-2020 To 28-08-2024</t>
  </si>
  <si>
    <t>DDRC SRL DIAGNOSTICS PRIVATE LIMITED, BUILDING NO.7/1984, LAVANAYA BUILDING,THAMARASSERY VEZHPUR ROAD, RAJIV GANDHI AUDITORIUM, THAMARASSERY, CALICUT-673573, , 7356607973, thamarassery@ddrcsrl.com, Kozhikode</t>
  </si>
  <si>
    <t xml:space="preserve">Owner - MANAGING DIRECTOR, BUILDING NO.7/1984, LAVANAYA BUILDING,THAMARASSERY VEZHPUR ROAD, RAJIV GANDHI AUDITORIUM, THAMARASSERY, CALICUT-673573, , md@ddrcsrl.com, Incharge - , , , </t>
  </si>
  <si>
    <t>T32561MMLAB00130, Period - 29-02-2020 To 28-08-2024</t>
  </si>
  <si>
    <t>DDRC SRL DIAGNOSTICS PRIVATE LIMITED, BUILDING Nos.11/783, 784, 785, METRO MALL, POONOR ROAD, NEAR NARIKKUNI MAIN BUS STAND, NARIKKUNI, KOZHIKODE-673585, , 9496005064, narikkuni@ddrcsrl.com, Kozhikode</t>
  </si>
  <si>
    <t xml:space="preserve">Owner - MANAGING DIRECTOR, BUILDING Nos.11/783, 784, 785, METRO MALL, POONOR ROAD, NEAR NARIKKUNI MAIN BUS STAND, NARIKKUNI, KOZHIKODE-673585, , md@ddrcsrl.com, Incharge - , , , </t>
  </si>
  <si>
    <t>T32561MMLAB00131, Period - 29-02-2020 To 28-08-2024</t>
  </si>
  <si>
    <t>DDRC SRL DIAGNOSTICS PRIVATE LIMITED, BUILDING NO.39/2458-B, HANNA ARCADE,KOZHIKODE- KANNUR ROAD,PAVANGAD, KOZHIKODE-673021, , 9496005064, pavangad@ddrcsrl.com, Kozhikode</t>
  </si>
  <si>
    <t xml:space="preserve">Owner - MANAGING DIRECTOR, BUILDING NO.39/2458-B, HANNA ARCADE,KOZHIKODE- KANNUR ROAD,PAVANGAD, KOZHIKODE-673021, , md@ddrcsrl.com, Incharge - , , , </t>
  </si>
  <si>
    <t>T32561MMLAB00132, Period - 29-02-2020 To 28-08-2024</t>
  </si>
  <si>
    <t>DDRC SRL DIAGNOSTICS PRIVATE LIMITED, BUILDING Nos.8/1204-1/733 D,8/1206-1/733 F,8/1207-1/733 G 1, KATTAYAT TOWER, NEAR MUKKAM POLICE STATION, KOZHIKODE MUKKAM ROAD, MUKKAM, KOZHIKODE-673602, , 7356607973, wellnessclt@ddrcsrl.com, Kozhikode</t>
  </si>
  <si>
    <t xml:space="preserve">Owner - MANAGING DIRECTOR, BUILDING Nos.8/1204-1/733 D,8/1206-1/733 F,8/1207-1/733 G 1, KATTAYAT TOWER, NEAR MUKKAM POLICE STATION, KOZHIKODE MUKKAM ROAD, MUKKAM, KOZHIKODE-673602, , md@ddrcsrl.com, Incharge - , , , </t>
  </si>
  <si>
    <t>T32561MMLAB00134, Period - 02-03-2020 To 01-09-2024</t>
  </si>
  <si>
    <t>DDRC SRL DIAGNOSTICS PRIVATE LIMITED, BUILDING NO.19/800-R, MEPOYIL SHOPPING CENTRE, SIRAJ BYPASS JUNCTION, CALICUT- WAYANAD ROAD, KODUVALLY, KOZHIKODE-673572, , 7356607973, koduvalli@ddrcsrl.com, Kozhikode</t>
  </si>
  <si>
    <t xml:space="preserve">Owner - MANAGING DIRECTOR, BUILDING NO.19/800-R, MEPOYIL SHOPPING CENTRE, SIRAJ BYPASS JUNCTION, CALICUT- WAYANAD ROAD, KODUVALLY, KOZHIKODE-673572, , md@ddrcsrl.com, Incharge - , , , </t>
  </si>
  <si>
    <t>T32561MMLAB00136, Period - 02-03-2020 To 01-09-2024</t>
  </si>
  <si>
    <t>DDRC SRL DIAGNOSTICS PRIVATE LIMITED, BUILDING NO.2124/A, V K TOWER MINI BYPASS ROAD, MANKAVU, KOZHIKODE-673007, , 7356607973, mankavu@ddrcsrl.com, Kozhikode</t>
  </si>
  <si>
    <t xml:space="preserve">Owner - MANAGING DIRECTOR, BUILDING NO.2124/A, V K TOWER MINI BYPASS ROAD, MANKAVU, KOZHIKODE-673007, , md@ddrcsrl.com, Incharge - , , , </t>
  </si>
  <si>
    <t>T32561MMLAB00133, Period - 02-03-2020 To 01-09-2024</t>
  </si>
  <si>
    <t>DDRC SRL DIAGNOSTICS PRIVATE LIMITED, BUILDING NO.14/1412/C, NAHAR COMPLEX,AALIYA MEDICALS, HIGHWAY 766, KUNNAMANGALAM,KOZHIKODE-673571, , 7356607973, kunnamangalam@ddrcsrl.com, Kozhikode</t>
  </si>
  <si>
    <t xml:space="preserve">Owner - MANAGING DIRECTOR, BUILDING NO.14/1412/C, NAHAR COMPLEX,AALIYA MEDICALS, HIGHWAY 766, KUNNAMANGALAM,KOZHIKODE-673571, , md@ddrcsrl.com, Incharge - , , , </t>
  </si>
  <si>
    <t>T32561MMLAB00135, Period - 02-03-2020 To 01-09-2024</t>
  </si>
  <si>
    <t>DDRC SRL DIAGNOSTICS PRIVATE LIMITED, DOOR NO.18/53/Q, STADIUM BUILDING, KOYILANDI, KOZHIKODE-673305, , 7356607973, mdc@ddrcsrl.com, Kozhikode</t>
  </si>
  <si>
    <t xml:space="preserve">Owner - MANAGING DIRECTOR, DOOR NO.18/53/Q, STADIUM BUILDING, KOYILANDI, KOZHIKODE-673305, , md@ddrcsrl.com, Incharge - , , , </t>
  </si>
  <si>
    <t>T32561MMLAB00137, Period - 02-03-2020 To 01-09-2024</t>
  </si>
  <si>
    <t>SURYA LAB, SURYA LAB ,AYISHA BUILDING ,PO FEROKE COLLEGE ,PIN:673632, , 8547094243, suryalabclt@gmail.com, Kozhikode</t>
  </si>
  <si>
    <t xml:space="preserve">Owner - SONA.P, ERUMOOLIPARAMBIL HOUSE FEROOK COLLEGE-PO KOZHIKODE KERALA 673632, , sonasolar78@gmail.com, Incharge - , , , </t>
  </si>
  <si>
    <t>T32561MMLAB00138, Period - 10-03-2020 To 09-09-2024</t>
  </si>
  <si>
    <t>NEETHI MEDICAL LAB, NEETHI MEDICAL LAB MEPAYOOR KOYILANDY VIA, , 9961619546, jinshap48@gmail.com, Kozhikode</t>
  </si>
  <si>
    <t xml:space="preserve">Owner - SECRATARY MEPAYOOR SERVICE CO OPERATIVEBANK, MEPAYOOR KOYILANDY, , jinshap48@gmail.com, Incharge - , , , </t>
  </si>
  <si>
    <t>T32561MMLAB00140, Period - 10-03-2020 To 09-09-2024</t>
  </si>
  <si>
    <t>LIFE CARE DIAGNOSTICS, LIFE CARE DIAGNOSTICS,HIGHWAY GARDENS,FEROKE,CHUNGAM,CALICUT PIN:673631, , 7994914901, lifecarediagnose@gmail.com, Kozhikode</t>
  </si>
  <si>
    <t xml:space="preserve">Owner - HASANUL BENNA.P, PARAKKALHOUSE,FEROKE,KARUVANTHIRUTHI-PO ,KOZHIKODE-PIN:673631, , bennaparakkal@gmail.com, Incharge - , , , </t>
  </si>
  <si>
    <t>T32561MMLAB00139, Period - 10-03-2020 To 09-09-2024</t>
  </si>
  <si>
    <t>A V LAB, A V HOUSE, P O BEYPORE, CALICUT-673015, , 8129947865, avlabbeypore@gmail.com, Kozhikode</t>
  </si>
  <si>
    <t xml:space="preserve">Owner - PARIJATHAM K G, AV HOUSE, P O BEYPORE, CALICUT-15, , parijathamkg@gmail.com, Incharge - , , , </t>
  </si>
  <si>
    <t>T32561MMLAB00142, Period - 10-03-2020 To 09-09-2024</t>
  </si>
  <si>
    <t>INVIVO LAB &amp; ECG, MUHAMMED HAJI BUILDING, OPP. LAW COLLEGE, MARIKUNNU P O, CALICUT, , 9846686678, invivolabmed@gmail.com, Kozhikode</t>
  </si>
  <si>
    <t xml:space="preserve">Owner - NUMITHA P T, MUHAMMED HAJI BUILDING, OPPO. LAW COLLEGE, MARIKUNNU P O, CALICUT, , invivolabmed@gmail.com, Incharge - , , , </t>
  </si>
  <si>
    <t>T32561MMLAB00141, Period - 10-03-2020 To 09-09-2024</t>
  </si>
  <si>
    <t>ST MARY'S CLINICALLABOROTARY, THAMARASSERY, KOZHIKODE,KERALA, , 9447929094, stmaryslabtsy@gmail.com, Kozhikode</t>
  </si>
  <si>
    <t xml:space="preserve">Owner - DEVASIA E D, KULATHUNKAL HOUSE, THAMARASSERY (PO),KOZHIKODE, 9447929094, stmaryslabtsy@gmail.com, Incharge - , , , </t>
  </si>
  <si>
    <t>T32561MMLAB00143, Period - 10-03-2020 To 09-09-2024</t>
  </si>
  <si>
    <t>ROYAL MEDICAL LABORATORY, ROYAL MEDICAL LABORATORY, IRINGANNUR PO, THUNERI VIA, , 9048888290, royallabiringannur@gmail.com, Kozhikode</t>
  </si>
  <si>
    <t>T32561MMLAB00144, Period - 10-03-2020 To 09-09-2024</t>
  </si>
  <si>
    <t>RAZ MEDICAL LAB, KOOLIMADU , PAZHOOR PO , MAVOOR, , 9946872770, ruksanatholangal@gmail.com, Kozhikode</t>
  </si>
  <si>
    <t xml:space="preserve">Owner - RUKSANA K E, THOLANGAL HOUSE, CHERUVADI PO, MAVOOR, , ruksanatholangal@gmail.com, Incharge - , , , </t>
  </si>
  <si>
    <t>T32561MMLAB00145, Period - 27-03-2020 To 26-09-2024</t>
  </si>
  <si>
    <t>BABA LABORATORY, 5/74, NEAR THALUK HOSPITAL,CHANDA,FEROKE, , 9846545123, babalaboratorychanda@gmail.com, Kozhikode</t>
  </si>
  <si>
    <t xml:space="preserve">Owner - JAMSHID.P, PK MANZIL, PULLUNNI PADAM,KARUVANTHIRUTHY,FEROKE, , jpferoke@gmail.com, Incharge - , , , </t>
  </si>
  <si>
    <t>T32561MMLAB00146, Period - 27-03-2020 To 26-09-2024</t>
  </si>
  <si>
    <t>AUREOLA DIAGNOSTIC CENTRE, AUREOLA DIAGNOSTIC CENTRE, NANMINDA PO, , , 9847347490, reenakumaricp2018@gmail.com, Kozhikode</t>
  </si>
  <si>
    <t xml:space="preserve">Owner - REENAKUMARI C P, CHEKKANNIPOYIL HO, NANMANDA PO, KOZHIKODE, , reenakumaricp2018@gmail.com, Incharge - , , , </t>
  </si>
  <si>
    <t>T32561MMLAB00147, Period - 13-04-2020 To 12-10-2024</t>
  </si>
  <si>
    <t>PREETHA MEDICAL  LABORATORY  &amp; ECG, SINGAPORE BUILDING, ARAKKINAR, CALICUT-673028, , 9961976836, jyothigopu1967@gmail.com, Kozhikode</t>
  </si>
  <si>
    <t xml:space="preserve">Owner - JYOTHI K, SINGAPORE BUILDING, ARAKKINAR, CALICUT-673028, , jyothigopu1967@gmail.com, Incharge - , , , </t>
  </si>
  <si>
    <t>T32561MMLAB00148, Period - 13-04-2020 To 12-10-2024</t>
  </si>
  <si>
    <t>HEALTHCARE LAB, VM 19/24/631,632, HEALTHCARE BUILDING, GROUND FLOOR ,NEAR CO OPERATIVE HOSPITAL , VADAKARA, , 9744877473, sijineuro@gmail.com, Kozhikode</t>
  </si>
  <si>
    <t xml:space="preserve">Owner - SIJIN, CHATHOTH HOUSE ,PATHIYARAKKARA [PO] VADAKARA [VIA] KOZHIKODE [DIST], , sijineuro@gmail.com, Incharge - , , , </t>
  </si>
  <si>
    <t>T32561MMLAB00149, Period - 24-04-2020 To 23-10-2024</t>
  </si>
  <si>
    <t>POPULAR DIAGNOSTIC SERVICES &amp; CLINIC, CHALIYAR COMPLEX , NEW CALICUT ROAD, CHALIYAR, KOZHIKODE-673301, , 8606558030, popularcliniccly@gmail.com, Kozhikode</t>
  </si>
  <si>
    <t xml:space="preserve">Owner - DR ASHIQE V, CHALIYAR COMPLEX , NEW CALICUT ROAD, CHALIYAR, KOZHIKODE-673301, , popularcliniccly@gmail.com, Incharge - , , , </t>
  </si>
  <si>
    <t>T32561MMLAB00150, Period - 24-04-2020 To 23-10-2024</t>
  </si>
  <si>
    <t>MEDI CARE CLINICAL LABORATORY NADUVANNUR, MEDI CARE CLINICAL LABORATORY NADUVANNUR, NADUVANNUR PO, , , 7594863818, rajirajuna@gmail.com, Kozhikode</t>
  </si>
  <si>
    <t xml:space="preserve">Owner - RAJUNA M K, KUNNUMMAL MEETHAL HO, POONATH PO, NADUVANNUR VIA, , rajirajuna@gmail.com, Incharge - , , , </t>
  </si>
  <si>
    <t>T32561MMLAB00153, Period - 24-04-2020 To 23-10-2024</t>
  </si>
  <si>
    <t>Narikkunni Health Care Holding, Narikkunni Health Care Holding, Koduvally Road, Narikkunni, , 8589803335, hrm@zeitimpex.com, Kozhikode</t>
  </si>
  <si>
    <t xml:space="preserve">Owner - Abdul Nazeer K P, Kizhakkepurayil House,PC Palam, Narikkunni, , hrm@zeitimpex.com, Incharge - , , , </t>
  </si>
  <si>
    <t>T32561MMLAB00154, Period - 24-04-2020 To 23-10-2024</t>
  </si>
  <si>
    <t>AZA DIAGNOSTIC CENTRE, Markaz Building, Opp. super Speciality Block, Karanthur, Kunnamangalam road, Govt. Medical Collage hospital, 04952971188, 9895064226, azadiagnostics.mail@gmail.com, Kozhikode</t>
  </si>
  <si>
    <t xml:space="preserve">Owner - K PRIYAYI ALIAS PAREED KANNANKANDY, KANNANKANDY HOUSE, CHULLIYODE ROAD, CIVIL STATION, CALICUT, , azadiagnostics.mail@gmail.com, Incharge - , , , </t>
  </si>
  <si>
    <t>T32561MMLAB00151, Period - 24-04-2020 To 23-10-2024</t>
  </si>
  <si>
    <t>GREEN LIFE DIAGNOSTIC CENTRE, GREEN LIFE DIAGNOSTIC CENTRE, THURUTHIYAD PO, PANAYI, BALUSSERY VIA, , 9946262827, kmjasla@gmail.com, Kozhikode</t>
  </si>
  <si>
    <t xml:space="preserve">Owner - JASLA K M, EKKUNNUMMAL HO, POONATH PO, NADUVANNUR VIA,, , kmjasla@gmail.com, Incharge - , , , </t>
  </si>
  <si>
    <t>T32561MMLAB00152, Period - 24-04-2020 To 23-10-2024</t>
  </si>
  <si>
    <t>PAYAMBRA CLINICAL LABORATORY, PAYAMBRA CLINICAL Laboratory, PAYAMBRA PO, KUNNAMANGALAM VIA, , , 9074069507, radhasivaraman62@gmail.com, Kozhikode</t>
  </si>
  <si>
    <t xml:space="preserve">Owner - RADHA P, VATTIMUNDAPADINJARAYIL HO, PAYAMBRA PO, KURUVATTUR, , radhasivaraman62@gmail.com, Incharge - , , , </t>
  </si>
  <si>
    <t>T32561MMLAB00155, Period - 24-04-2020 To 23-10-2024</t>
  </si>
  <si>
    <t>PRIME MEDICAL LABORATORY, PRIME MEDICAL LABORATORY MANDARATHUR PILATHOTTAM 673541, , 8281060529, Moidupk120@gmail.com, Kozhikode</t>
  </si>
  <si>
    <t xml:space="preserve">Owner - MOIDU PULIYARATH KANDI, PULIYARATH KANDI THIRUVALLUR, , Moidupk120@gmail.com, Incharge - , , , </t>
  </si>
  <si>
    <t>T32561MMLAB00164, Period - 24-04-2020 To 23-10-2024</t>
  </si>
  <si>
    <t>MIDHUNA POLYCLINIC, PUTHIYANIRATH, , 9143222888, sntinolventures@gmail.com, Kozhikode</t>
  </si>
  <si>
    <t xml:space="preserve">Owner - DEVARAJAN, RARICHANVELLY (H), PO ELATHUR, , sentinolventures@gmail.com, Incharge - , , , </t>
  </si>
  <si>
    <t>T32561MMLAB00165, Period - 24-04-2020 To 23-10-2024</t>
  </si>
  <si>
    <t>SUDHARMA LABORATORY &amp; DIAGNOSTIC SERVICES, 4 /1592 A, A1 IRFAD BUILDING, P T USHA ROAD, CALICUT-673032, 04952365090, 9995289002, sudharmaclt@gmail.com, Kozhikode</t>
  </si>
  <si>
    <t xml:space="preserve">Owner - C P SETHUMADHAVAN, IRFAD BUILDING, PT USHA ROAD, CALICUT-673032, , jithumc.009@gmail.com, Incharge - , , , </t>
  </si>
  <si>
    <t>T32561MMLAB00175, Period - 24-04-2020 To 23-10-2024</t>
  </si>
  <si>
    <t>BHARATH DIAGNOSTIC CENTRE, BHARATH DIAGNOSTIC CENTRE, POONOOR, UNNIKULAM (PO), KOZHIKODE-673574, , 9846460060, bmlelettil@gmail.com, Kozhikode</t>
  </si>
  <si>
    <t xml:space="preserve">Owner - ABDUL NASIR T, THADAYIL HOUSE, VALIYAPARAMBA (PO), KODUVALLY - 673572, , bmlelettil@gmail.com, Incharge - , , , </t>
  </si>
  <si>
    <t>T32561MMLAB00176, Period - 24-04-2020 To 23-10-2024</t>
  </si>
  <si>
    <t>ROYAL DIAGNOSTIC &amp; ECG CENTRE,  PERUMMANNA, CALICUT-673019, , 9847477072, royalperumanna@gmail.com, Kozhikode</t>
  </si>
  <si>
    <t xml:space="preserve">Owner - IMTHIYAS, PERUMMANNA, CALICUT-673019, , royalperumanna@gmail.com, Incharge - , , , </t>
  </si>
  <si>
    <t>T32561MMLAB00156, Period - 24-04-2020 To 23-10-2024</t>
  </si>
  <si>
    <t>NEETHI LAB CALICUT, CDTOWER, NEAR BABY MEMORIAL HOSPITAL, ARAYIDATHU PALAM, CALICUT, 09745003024, 9745003024, neethilab@gmail.com, Kozhikode</t>
  </si>
  <si>
    <t xml:space="preserve">Owner - FAZALUR RAHMAN, MOORSINGANAGATH HOUSE, PORUNGU PO, MARAMCHERY, MALAPPURAM, 09745003024, neethilab@gmail.com, Incharge - , , , </t>
  </si>
  <si>
    <t>T32561MMLAB00157, Period - 24-04-2020 To 23-10-2024</t>
  </si>
  <si>
    <t xml:space="preserve"> HYGIENE DIAGNOSTIC SERVICES, MUNDUPALAM ROAD, KUTTIKATTOOR PO, CALICUT-673008, , 8606558030, popularlab76@gmail.com, Kozhikode</t>
  </si>
  <si>
    <t xml:space="preserve">Owner - ABDUL KAREEM, MUNDUPALAM ROAD, KUTTIKATTOOR PO, CALICUT-673008, , popularlab76@gmail.com, Incharge - , , , </t>
  </si>
  <si>
    <t>T32561MMLAB00158, Period - 24-04-2020 To 23-10-2024</t>
  </si>
  <si>
    <t>KARUNA LABORATORY, KARUNA LABORATORY , KARUNA BUILIDING CHERUVANNUR , FEROKE PO, 673631, , 9847856987, karunalabcvr@gmail.com, Kozhikode</t>
  </si>
  <si>
    <t xml:space="preserve">Owner - CHANDRAN, PANOLITHARA HOUSE, KARUVANTHIRUTHY PO, FEROKE , KOZHIKODE, , karunalabcvr@gmail.com, Incharge - , , , </t>
  </si>
  <si>
    <t>T32561MMLAB00159, Period - 24-04-2020 To 23-10-2024</t>
  </si>
  <si>
    <t>DOCTOR'S SPECIALITY LAB, DOCTORS SPECIALITY LAB, HILL BAZAR ROAD MOODADI, MOODADI NORTH PO, , , 9847640729, galaxynandi@gmail.com, Kozhikode</t>
  </si>
  <si>
    <t xml:space="preserve">Owner - PRASAD P K, THULASI NIVAS , MOODADI NORTH PO,, , galaxynandi@gmail.com, Incharge - , , , </t>
  </si>
  <si>
    <t>T32561MMLAB00180, Period - 24-04-2020 To 23-10-2024</t>
  </si>
  <si>
    <t>JANATHA LABORATORY, ANAS COMPLEX, NEAR MILMA FACTORY, BEYPORE, NADUVATTOM, KOZHIKODE-673015, , 8606558030, popularlabclt@gmail.com, Kozhikode</t>
  </si>
  <si>
    <t xml:space="preserve">Owner - JAZEER K, ANAS COMPLEX, NEAR MILMA FACTORY, BEYPORE, NADUVATTOM, KOZHIKODE-673015, , popularlabclt@gmail.com, Incharge - , , , </t>
  </si>
  <si>
    <t>T32561MMLAB00160, Period - 24-04-2020 To 23-10-2024</t>
  </si>
  <si>
    <t>DOCTOR'S SPECIALITY LAB, DOCTOR'S SPECIALITY LAB, AMBADI COMPLEX NANDI BAZAR, KADALOOR PO, , , 9847640729, galaxynandi@gmail.com, Kozhikode</t>
  </si>
  <si>
    <t xml:space="preserve">Owner - PRASAD P K, THULASI NIVAS , MOODADI NORTH PO, KOYILANDY VIA,, , galaxynandi@gmail.com, Incharge - , , , </t>
  </si>
  <si>
    <t>T32561MMLAB00181, Period - 24-04-2020 To 23-10-2024</t>
  </si>
  <si>
    <t>POPULAR DIAGNOSTIC SERVICES, RUSSEL COMPLEX, BEYPORE MAHI, OPP. CIVIL SUPPLY GODOWN, KOZHIKODE-673015, , 8606558030, popularlabclt@gmail.com, Kozhikode</t>
  </si>
  <si>
    <t xml:space="preserve">Owner - RUKHIYA P, KALLIYIL HOUSE, KOLATHRA P O, CHERUVANNUR , KOZHIKODE-673655, , jazeercvr@gmail.com, Incharge - , , , </t>
  </si>
  <si>
    <t>T32561MMLAB00161, Period - 24-04-2020 To 23-10-2024</t>
  </si>
  <si>
    <t>Kozhikode District Medical Diagnostic &amp;Paramedical Co Op Society Ltd-D-2873, ACHUTHAM COMPLEX,MEDICAL COLLEGE PO,KOZHIKODE, 04952351750, 9495086937, coneethimedilab@gmail.com, Kozhikode</t>
  </si>
  <si>
    <t xml:space="preserve">Owner - PRESIDENT-SETHUMADHAVAN NAIR.M.P,, VAISHNAVI,KAVU STOP,CHEVAYUR PO,KOZHIKODE, 04952351750, coneethimedilab@gmail.com, Incharge - , , , </t>
  </si>
  <si>
    <t>T32561MMLAB00182, Period - 24-04-2020 To 23-10-2024</t>
  </si>
  <si>
    <t>POLYLAB, 9/770-ABCD,REGENCY COMPLEX,PARK ROAD,EDODI,VATAKARA, 04962556522, 9446346449, polylabvatakara@gmail.com, Kozhikode</t>
  </si>
  <si>
    <t xml:space="preserve">Owner - USHAGATHAN CP, CHITHRAPURAM,CHEMMERIKANDIYIL,PURAMERI[P.O],VADAKARA,KOZHIKODE[DT], , ushagathan@gmail.com, Incharge - , , , </t>
  </si>
  <si>
    <t>T32561MMLAB00183, Period - 24-04-2020 To 23-10-2024</t>
  </si>
  <si>
    <t>SREEVARADA LAB, SREEVARADA LAB NEAR VALAYANAD DEVI TEMPLE PO KOMMERI, , 9656918821, sreevaradalab@gmail.com, Kozhikode</t>
  </si>
  <si>
    <t xml:space="preserve">Owner - SWAPNA P, KALLIPILAKKAL HOUSE PO MANKAVE, , sreevaradalab@gmail.com, Incharge - , , , </t>
  </si>
  <si>
    <t>T32561MMLAB00162, Period - 24-04-2020 To 23-10-2024</t>
  </si>
  <si>
    <t>MICROBIOLOGY CENTRE, EAST OF GANDHI ROAD OVER BRIDGE, GANDHI ROAD CALICUT-11, 04952369993, 9995692356, microbiologycenter@gmail.com, Kozhikode</t>
  </si>
  <si>
    <t xml:space="preserve">Owner - DR K N VIMALA, MICROBIOLOGY CENTER, EAST OF GANDHI ROAD OVERBRIDGE, CALICUT-11, 04952369993, microbiologycenter@gmail.com, Incharge - , , , </t>
  </si>
  <si>
    <t>T32561MMLAB00184, Period - 24-04-2020 To 23-10-2024</t>
  </si>
  <si>
    <t>THANAL LABORATORY, AL FALAH BUILDING, OPPO. BEACH HOSPITAL, CALICUT-32, , 8589926927, sujeeshthanal@gmail.com, Kozhikode</t>
  </si>
  <si>
    <t xml:space="preserve">Owner - SUJEESH E, ENNAMPALATH HOUSE, CHEVAYUR PO, CALICUT-17, , sujeeshthanal@gmail.com, Incharge - , , , </t>
  </si>
  <si>
    <t>T32561MMLAB00163, Period - 24-04-2020 To 23-10-2024</t>
  </si>
  <si>
    <t>DIYA MEDICAL LAB, KATTIAPEEDIKA, VENGALAM PO, ELATHUR VIA, KOZHIKODE, 673304 PIN, , 9745083468, ramyakv1984@gmail.com, Kozhikode</t>
  </si>
  <si>
    <t xml:space="preserve">Owner - SASI M K, MANNILEKUNI HO, KAPPAD PO, CHEMANCHERY VIA, 673304 PIN, , sasikappadmedia99@gmail.com, Incharge - , , , </t>
  </si>
  <si>
    <t>T32561MMLAB00185, Period - 24-04-2020 To 23-10-2024</t>
  </si>
  <si>
    <t>MICRO CLINICAL LABORATORY , MICRO CLINICAL LABORATORY, NEAR W &amp; C HOSPITAL, G H ROAD, PALYAM, KOZHIKODE-673001, 04952722728, 9446016038, sudhamicrolab1975@gmail.com, Kozhikode</t>
  </si>
  <si>
    <t xml:space="preserve">Owner - SUDHA K, MICRO CLINICAL LABORATORY, NEAR W &amp;amp;amp; C HOSPITAL, G H ROAD, PALYAM, KOZHIKODE-673001, , sudhamicrolab1975@gmail.com, Incharge - , , , </t>
  </si>
  <si>
    <t>T32561MMLAB00166, Period - 24-04-2020 To 23-10-2024</t>
  </si>
  <si>
    <t>GENEXT HEALTHCARE, FAIYZA COMPLEX , THONDAYAD BYEPASS, P O G.A COLLEGE, KOZHIKODE-673014, 04952433140, 8289815772, healthcaregenext@gmail.com, Kozhikode</t>
  </si>
  <si>
    <t xml:space="preserve">Owner - JEEJA E, ANJANEYAM , NELLIKODE P O, KOZHIKODE-673016, , healthcaregenext@gmail.com, Incharge - , , , </t>
  </si>
  <si>
    <t>T32561MMLAB00167, Period - 24-04-2020 To 23-10-2024</t>
  </si>
  <si>
    <t>AIMS DIAGNOSTICS, MAIN ROAD THUNERI ,VIA THUNERI,[PO]VADAKARA CALICUT, , 9645473493, jithinpvijayanjpv@gmail.com, Kozhikode</t>
  </si>
  <si>
    <t xml:space="preserve">Owner - jithin p vijayan, sudarsanam [h] moilothara [po] kavilumpara [via]673513, , jithinpvijayanjpv@gmail.com, Incharge - , , , </t>
  </si>
  <si>
    <t>T32561MMLAB00168, Period - 24-04-2020 To 23-10-2024</t>
  </si>
  <si>
    <t>HI-TECH LABORATORY , HI-TECH LABORATORY KOKKALLUR, KOKKALLUR PO, BALUSSERY VIA, , 9645498909, hitechlaboratory101@gmail.com, Kozhikode</t>
  </si>
  <si>
    <t xml:space="preserve">Owner - BIJU R P, RAMANGALATH POYIL HO, THURUTHIYAD PO, BALUSSERY, , rpbiju101@gmail.com, Incharge - , , , </t>
  </si>
  <si>
    <t>T32561MMLAB00169, Period - 24-04-2020 To 23-10-2024</t>
  </si>
  <si>
    <t>JEEVAN LAB, JEEVAN LAB, NEAR ST.SAVIOUS SCHOOL, PERUVAYAL , KOZHIKODE-673008, , 8086213199, jeevanlabp@gmail.com, Kozhikode</t>
  </si>
  <si>
    <t xml:space="preserve">Owner - MUJEEB RAHMAN, ADUVATT, EDASSERIKUNNU, VAZHAKKAD, MALAPPURAM, KERALA-673640, , mujeebvkd1@gmail.com, Incharge - , , , </t>
  </si>
  <si>
    <t>T32561MMLAB00170, Period - 24-04-2020 To 23-10-2024</t>
  </si>
  <si>
    <t>DOCTORS MEDICAL LABORATORY, DOCTORS MEDICAL ,LAB POLICE STATION ROAD PERAMBRA, , 9446646652, doctorspba1000@gmail.com, Kozhikode</t>
  </si>
  <si>
    <t xml:space="preserve">Owner - BHASKARAN K P, ANUGRAHA NIVAS NHANIYATH THERU ROAD PERAMBRA, , doctorspba1000@gmail.com, Incharge - , , , </t>
  </si>
  <si>
    <t>T32561MMLAB00171, Period - 24-04-2020 To 23-10-2024</t>
  </si>
  <si>
    <t>VENUS MEDICAL LABORATORY , VENUS MEDICAL LABORATORY VADAKARA  ROAD PERAMBRA, , 9745704764, lillyjijo1978@gmail.com, Kozhikode</t>
  </si>
  <si>
    <t xml:space="preserve">Owner - LILLY JIJO, KOLLAKOMBIL HOUSE KAYANNA PO PERAMBRA, , lillyjijo1978@gmail.com, Incharge - , , , </t>
  </si>
  <si>
    <t>T32561MMLAB00172, Period - 24-04-2020 To 23-10-2024</t>
  </si>
  <si>
    <t>METRO LABORATORY, METRO LABORATORY , 3/643 H, ENGLISH CHURCH, NADAKKAVU PO , KOZHIKODE-673011, 04952361506, 9447276895, metrolabclt@gmail.com, Kozhikode</t>
  </si>
  <si>
    <t xml:space="preserve">Owner - BABU K, AJAY, TIKKODI PO-673529, KOZHIKODE.DT, , metrolabclt@gmail.com, Incharge - , , , </t>
  </si>
  <si>
    <t>T32561MMLAB00173, Period - 24-04-2020 To 23-10-2024</t>
  </si>
  <si>
    <t>MED LAB, MED LAB, ATHOLI PO, , 04962673939, 9188289945, reports@med-lab.in, Kozhikode</t>
  </si>
  <si>
    <t xml:space="preserve">Owner - MOHAMMED MIRLAS, AKSA HO, ATHOLI PO, ATHANI, , mmirlaz@gmail.com, Incharge - , , , </t>
  </si>
  <si>
    <t>T32561MMLAB00174, Period - 24-04-2020 To 23-10-2024</t>
  </si>
  <si>
    <t>SAHAKARANA NEETHI LAB, CHEROOPA PO,OPP CHEROOPA HEALTH CENTRE, 04952491937, 9495086937, coneethimedilab@gmail.com, Kozhikode</t>
  </si>
  <si>
    <t>T32561MMLAB00177, Period - 24-04-2020 To 23-10-2024</t>
  </si>
  <si>
    <t>BHARATH DIAGNOSTIC CENTRE, ELETTIL VATTOLI, ELETTIL (PO), KODUVALLY, , 9847080911, bmlpnr@gmail.com, Kozhikode</t>
  </si>
  <si>
    <t xml:space="preserve">Owner - ABDUL NASIR T, THADAYIL HOUSE, VALIYAPARAMBA (PO), KODUVALLY, PIN-673572, , bmlpnr@gmail.com, Incharge - , , , </t>
  </si>
  <si>
    <t>T32561MMLAB00178, Period - 24-04-2020 To 23-10-2024</t>
  </si>
  <si>
    <t>SERVEL DIAGNOSTIC LABORATORY, NARIKKUNI ROAD, KODUVALLY, KOZHIKODE, , 9349787661, shiji9349787661@gmail.com, Kozhikode</t>
  </si>
  <si>
    <t xml:space="preserve">Owner - SHIJI N P, KARIMBANAKANDIYIL, POTHALA, PILASSERY, KUNNAMANGALAM, , shiji9349787661@gmail.com, Incharge - , , , </t>
  </si>
  <si>
    <t>T32561MMLAB00179, Period - 24-04-2020 To 23-10-2024</t>
  </si>
  <si>
    <t>DOCTORS LAB, Perambra Road,Payyoli Angadi,673523, , 9946501060, dlmeladi@yahoo.co.in, Kozhikode</t>
  </si>
  <si>
    <t xml:space="preserve">Owner - Shaji Puzhakkool, Puzhakkool,Thikkoti,673529,Kozhikode, 04962601156, dlmeladi@yahoo.co.in, Incharge - , , , </t>
  </si>
  <si>
    <t>T32561MMLAB00186, Period - 13-06-2020 To 12-12-2024</t>
  </si>
  <si>
    <t>DOCTORS SPECIALTY LAB, Near Govt.Taluk Hospital,Ballusery Mukku,Vattoli Bazar PO,, , 9946501060, dlmeladi@yahoo.co.in, Kozhikode</t>
  </si>
  <si>
    <t xml:space="preserve">Owner - Shaji Puzhakkool, Puzhakkool House,Thikkoti(PO),Kozhikode(DT), 04962601156, dlmeladi@yahoo.co.in, Incharge - , , , </t>
  </si>
  <si>
    <t>T32561MMLAB00187, Period - 13-06-2020 To 12-12-2024</t>
  </si>
  <si>
    <t>DOCTORS LAB, NEAR CHC MELADI, THIKKOTI PO,, 04962601617, 9946501060, dlmeladi@yahoo.co.in, Kozhikode</t>
  </si>
  <si>
    <t xml:space="preserve">Owner - SHAJI.P, PUZHAKKOOL HOUSE,THIKKOTI(PO),KOZHIKODE DT, 04962601156, dlmeladi@yahoo.co.in, Incharge - , , , </t>
  </si>
  <si>
    <t>T32561MMLAB00188, Period - 13-06-2020 To 12-12-2024</t>
  </si>
  <si>
    <t>GREEN MEDI LAB, GREEN MEDI LAB NEAR THAZHEKODE VILLAGE OFFICE MUKKAM PO MUKKAM, , 9288601666, greenmedilabmkm@gmail.com, Kozhikode</t>
  </si>
  <si>
    <t xml:space="preserve">Owner - Ali P K, Kunnath House Karassery P O Mukkam Via, , greenmedilabmkm@gmail.com, Incharge - , , , </t>
  </si>
  <si>
    <t>T32561MMLAB00189, Period - 03-07-2020 To 02-01-2025</t>
  </si>
  <si>
    <t>PRAN MEDICAL LABORATORY, NEAR KUNNAMANGALAM  FHC, MUKKAM ROAD, ANAPPARA, KUNNAMANGALAM KOZHIKODE-673571, , 9744448030, pranmedicallab@gmail.com, Kozhikode</t>
  </si>
  <si>
    <t xml:space="preserve">Owner - PRAKASHAN M, NEAR KUNNAMANGALAM FHC, MUKKAM ROAD, ANAPPARA, KUNNAMANGALAM KOZHIKODE-673571, , pranmedicallab@gmail.com, Incharge - , , , </t>
  </si>
  <si>
    <t>T32561MMLAB00190, Period - 03-12-2020 To 02-06-2025</t>
  </si>
  <si>
    <t>Micro Health Laboratories, Zen Building,Thondayad,Kozhikode, 04952962601, 9808900200, accounts.clt@microhealthcare.com, Kozhikode</t>
  </si>
  <si>
    <t xml:space="preserve">Owner - Dr.Noushad C k, Zen Building,Thondayad,Kozhikode, 04952962601, accounts.clt@microhealthcare.com, Incharge - , , , </t>
  </si>
  <si>
    <t>T32561MMLAB00191, Period - 05-12-2020 To 04-06-2025</t>
  </si>
  <si>
    <t>Micro Health Laboratories, Arayidathu Palam,MPS Tower,Opposit Federal Tower, 04952743001, 9808900200, accounts.clt@microhealhcare.com, Kozhikode</t>
  </si>
  <si>
    <t xml:space="preserve">Owner - Dr.Noushad C k, Arayidathu Palam,MPS Tower,Opposit Federal Tower, 04952743001, accounts.clt@microhealthcare.com, Incharge - , , , </t>
  </si>
  <si>
    <t>T32561MMLAB00192, Period - 05-12-2020 To 04-06-2025</t>
  </si>
  <si>
    <t>NEW HEALTH CARE LABORATORY MUTTANCHERY, NEW HEALTH CARE LABORATORY , NEAR PHC MUTTANCHERY, MUTTANCHERY PO, , , 9495330188, shamshadsardu@gmail.com, Kozhikode</t>
  </si>
  <si>
    <t xml:space="preserve">Owner - SHAMSHAD K P, SHAH MANZIL, PULIBAZAR, PALATH PO, CHELANNUR,, , shamshadsardu@gmail.com, Incharge - , , , </t>
  </si>
  <si>
    <t>T32561MMLAB00193, Period - 08-12-2020 To 07-06-2025</t>
  </si>
  <si>
    <t>TREE HEALTH CENTRE, Near sbi, abhilash junction , mukkam, , 9961921732, hello@treehealthcentre.com, Kozhikode</t>
  </si>
  <si>
    <t xml:space="preserve">Owner - MUHAMMED SHAHRAJ, EDAVALAKANDY HOUSE, ARMABRAM, PADANILAM PO, , shahrajsaj@gmail.com, Incharge - , , , </t>
  </si>
  <si>
    <t>T32561MMLAB00194, Period - 09-12-2020 To 08-06-2025</t>
  </si>
  <si>
    <t>DIGITAL SPECIALITY CENTRE MEDICAL LABORATORY AND ECG, DIGITAL SPECIALITY CENTRE MEDICAL LABORATORY AND ECG,  NIT (PO), KATTANGAL, KOZHIKODE  , , 9847394687, sukughosh5@gmail.com, Kozhikode</t>
  </si>
  <si>
    <t xml:space="preserve">Owner - SUKUMARI AJAY GHOSH, VARKALA HOUSE, NIT (PO), CALICUT, , sukughosh5@gmail.com, Incharge - , , , </t>
  </si>
  <si>
    <t>T32561MMLAB00195, Period - 09-12-2020 To 08-06-2025</t>
  </si>
  <si>
    <t>DDRC SRL DIAGNOSTICS PRIVATE LIMITED, ENDODIAB Clinic LLP, Door No 29/661 C6, Third Floor, Sheikh Square, Arayidathupalam, Near Kalliyath Tiles &amp; Parayanchery Bus Stop, Calicut - 673016, , 7356607973, amitha@ddrcsrl.com, Kozhikode</t>
  </si>
  <si>
    <t xml:space="preserve">Owner - MANAGING DIRECTOR, ENDODIAB Clinic LLP, Door No 29/661 C6, Third Floor, Sheikh Square, Arayidathupalam, Near Kalliyath Tiles &amp;amp;amp; Parayanchery Bus Stop, Calicut - 673016, , md@ddrcsrl.com, Incharge - , , , </t>
  </si>
  <si>
    <t>T32561MMLAB00196, Period - 01-02-2021 To 31-07-2025</t>
  </si>
  <si>
    <t>LATHA CLINICAL LABORATORY THIRUVANGOOR, LATHA CLINICAL LABORATORY , DEVI COMPLEX KGB BUILDING, THIRUVANGOOR PO, , 8281684992, lathalabthiruvangoor123@gmail.com, Kozhikode</t>
  </si>
  <si>
    <t xml:space="preserve">Owner - BINDU K M, KRISHNALAYAM HO, THIRUVANGOOR PO, CHEMANCHERI,, , bindukm579@gmail.com, Incharge - , , , </t>
  </si>
  <si>
    <t>T32561MMLAB00197, Period - 10-03-2021 To 09-09-2025</t>
  </si>
  <si>
    <t>SHAHEENS POLYCLINIC LABORATORY AND ECG CENTRE , ODUMBRA BAZAR, KOZHIKODE-673019, , 8089452900, shaheenslaboratory3@gmail.com, Kozhikode</t>
  </si>
  <si>
    <t xml:space="preserve">Owner - MASHIKATH P, ODUMBRA BAZAR, KOZHIKODE-673019, , shaheenslaboratory3@gmail.com, Incharge - , , , </t>
  </si>
  <si>
    <t>T32561MMLAB00198, Period - 10-03-2021 To 09-09-2025</t>
  </si>
  <si>
    <t>SHAHEENS LABORATORY &amp; EGC CENTRE, VYAPARA BHAVAN BUILDING, PALACE ROAD, MANKAVU-673007, , 8089323989, shaheenslab77@gmail.com, Kozhikode</t>
  </si>
  <si>
    <t xml:space="preserve">Owner - MASHIKATH P, VYAPARA BHAVAN BUILDING, PALACE ROAD, MANKAVU-673007, , shaheenslab77@gmail.com, Incharge - , , , </t>
  </si>
  <si>
    <t>T32561MMLAB00199, Period - 10-03-2021 To 09-09-2025</t>
  </si>
  <si>
    <t>Care Reference Laboratories, Care reference laboratories_x000D_
No 19/31g &amp;19/31h, AMI Galeryia, Near HP Petrol Pump, Velliparamba, kozhikode 673008, kerala._x000D_
, 04952960607, 8086660607, carereferencelaboratories@gmail.com, Kozhikode</t>
  </si>
  <si>
    <t xml:space="preserve">Owner - Justin Thambi Kumar, 47-K-B, Chetti Kulam Sambavar Street, Saloman Nagar, Nagarcoil-629001, , justinthambikumar@gmail.com, Incharge - , , , </t>
  </si>
  <si>
    <t>T32561MMLAB00200, Period - 30-05-2021 To 29-11-2025</t>
  </si>
  <si>
    <t>NEETHILAB NADAPURAM, NEAR PRABHA TEXAILS, OPP JUMA MASJID, NADAPURAM, , 9745003024, neethilab@gmail.com, Kozhikode</t>
  </si>
  <si>
    <t xml:space="preserve">Owner - FAZALU RAHMAN M, MOORSINGANAGATH HOUSE, PORUNGU PO, MARANCHERY, MALAPPURAM, , neethilab@gmail.com, Incharge - , , , </t>
  </si>
  <si>
    <t>T32561MMLAB00201, Period - 07-12-2021 To 06-06-2026</t>
  </si>
  <si>
    <t>KARUNA POLY CLINIC, KARUNA POLY CLINIC,KAKKATTIL PO,KAKKATTIL VIA,673507 PIN, 04962448711, 9846379711, karunakakkattil@gmail.com, Kozhikode</t>
  </si>
  <si>
    <t xml:space="preserve">Owner - Dr.SAJITH GOPALAN, SALU SADAN HOUSE KAKKATTIL POST KAKKATTIL VIA 673507 PIN, 04962448711, sreyasajith1975@gmail.com, Incharge - , , , </t>
  </si>
  <si>
    <t>T32561MMLAB00202, Period - 31-01-2022 To 30-07-2026</t>
  </si>
  <si>
    <t>KARUNYAM HEALTH CARE KAITHAPPOYIL, Karunyam Health Care Kaithappoyil, Kaithappoyil P.O., Puthuppady,Kozhikode, , 9946438871, karunyamlabkpl@gmail.com, Kozhikode</t>
  </si>
  <si>
    <t xml:space="preserve">Owner - USMAN K, KOLAKKATTIL HOUSE,NELLIKKAPARAMBA P.O., KOZHIKODE, , karunyamlabkpl@gmail.com, Incharge - , , , </t>
  </si>
  <si>
    <t>T32561MMLAB00203, Period - 02-03-2022 To 01-09-2026</t>
  </si>
  <si>
    <t>SOORYA DIAGNOSTIC CENTRE, NEAR JUMMA MASJID,AREEKAD,NALALLAM PO, CALICUT, , 7356675509, sooryansa@gmail.com, Kozhikode</t>
  </si>
  <si>
    <t xml:space="preserve">Owner - NISHITHA C K, KOTTARATHIL HOUSE,CHIRAKUZHI PADANA,CHALAPPURAM PO , CALICUT, , sooryansa@gmail.com, Incharge - , , , </t>
  </si>
  <si>
    <t>T32561MMLAB00204, Period - 15-03-2022 To 14-09-2026</t>
  </si>
  <si>
    <t>Rishna Clinical Lab And Ecg Center, KP/13/497, Near Karassery Co Operative Bank, Nellikkaparamba, Kozhikode, Pin 673602, , 7736756986, rishnalab16@gmail.com, Kozhikode</t>
  </si>
  <si>
    <t xml:space="preserve">Owner - SARANYA P T, KOTHANAPARAMBA HOUSE, NELLIKKAPARAMBA PO,KOZHIKODE, PIN 673602, , saranyapt09@gmail.com, Incharge - , , , </t>
  </si>
  <si>
    <t>T32561MMLAB00205, Period - 10-04-2022 To 09-10-2026</t>
  </si>
  <si>
    <t>CENTRAL MEDICAL LABORATORY, CENTRAL MEDICAL LABORATORY, KANNANKARA PO, CHELANNUR 8/2 BAZAR, , 9995997994, harikr2010@gmail.com, Kozhikode</t>
  </si>
  <si>
    <t xml:space="preserve">Owner - SHEENA RAJAN, HARIKRISHNA PUTHIYOTTIL, NANMINDA PO, KOZHIKODE, , sheenarajcml@gamil.com, Incharge - , , , </t>
  </si>
  <si>
    <t>T32561MMLAB00206, Period - 06-05-2022 To 05-11-2026</t>
  </si>
  <si>
    <t>MICRO MEDICAL LABORATORY AND ECG, MICRO LABORATORY AND ECG, NEAR GOVT. HOSPITAL, NADAPURAM PO, KOZHIKODE DT, 673506 PIN, , 8943297508, lathakrishnan2019@gmail.com, Kozhikode</t>
  </si>
  <si>
    <t xml:space="preserve">Owner - LATHA T T, THIDAGAYULLA THARAMMAL HO, KAYAKKODI PO, KOZHIKODE, , lathakrishnan2019@gmail.com, Incharge - , , , </t>
  </si>
  <si>
    <t>T32561MMLAB00207, Period - 06-06-2022 To 05-12-2026</t>
  </si>
  <si>
    <t>METRO HEALTH CARE, NEAR ANSAR COLLEGE, KUTTOTH, KAVIL ROAD, KEEZHAL PO, 04962528002, 9447384449, metrohealthcarekuttoth@gmail.com, Kozhikode</t>
  </si>
  <si>
    <t xml:space="preserve">Owner - ABDUL RASHEED HAJI, PUTHALATH GREEN PALACE, PO KEEZHAL KUTTOTH, VATAKARA, 04962527492, metrohealthcarekuttoth@gmail.com, Incharge - , , , </t>
  </si>
  <si>
    <t>T32561MMLAB00208, Period - 19-06-2022 To 18-12-2026</t>
  </si>
  <si>
    <t>BIO LAB, NUT STREET JUNCTION, NH BYEPASS ROAD, VATAKARA, , 9447639471, joymathewpc@gmail.com, Kozhikode</t>
  </si>
  <si>
    <t xml:space="preserve">Owner - BEENA V M, PEEDIKAKANDI HOUSE, KEEZHAL PO, VATAKARA, , joymathewpc@gmail.com, Incharge - , , , </t>
  </si>
  <si>
    <t>T32561MMLAB00209, Period - 19-06-2022 To 18-12-2026</t>
  </si>
  <si>
    <t>METRO LAB, METRO LAB, KARANDOTH BUILDING, NEAR APPOLO GOLD, NH BYEPASS, VATAKARA, 04962524449, 9447384449, metrolabvtk@gmail.com, Kozhikode</t>
  </si>
  <si>
    <t xml:space="preserve">Owner - AL SHEIKH MUHAMMED, PUTHALATH GREEN PALACE, KEEZHAL PO, KUTTOTH, VATAKARA, , metrolabvtk@gmail.com, Incharge - , , , </t>
  </si>
  <si>
    <t>T32561MMLAB00210, Period - 19-06-2022 To 18-12-2026</t>
  </si>
  <si>
    <t>NEETHI LAB, MUKKAM, KM COMPLEX, OPP RAJADHANI FURNITURE, CALICUT ROAD, MUKKAM, 09745003024, 9745003024, neethilab@gmail.com, Kozhikode</t>
  </si>
  <si>
    <t xml:space="preserve">Owner - FASALU RAHMAN M, MOORSINGANAGATH HOUSE, PORUNGU PO, MARANCHERY, MALAPPURAM, 09745003024, neethilab@gmail.com, Incharge - , , , </t>
  </si>
  <si>
    <t>T32561MMLAB00211, Period - 19-06-2022 To 18-12-2026</t>
  </si>
  <si>
    <t>MERCY MEDICAL LABORATORY, OPPOSITE GOVT.TALUK HOSPITAL, THAMARASSERY P.O., , 9495232727, mercylabtsy@gmail.com, Kozhikode</t>
  </si>
  <si>
    <t xml:space="preserve">Owner - PADMAVATHI T R, THIRUVOTH HOUSE, THAMARASSERY P.O., , mercylabtsy@gmail.com, Incharge - , , , </t>
  </si>
  <si>
    <t>T32561MMLAB00212, Period - 26-09-2022 To 25-03-2027</t>
  </si>
  <si>
    <t>MEDICARE LABORATORY, MEDICARE LABORATORY, SREEVALSAM COMPLEX, HIGH SCHOOL ROAD NADAPURAM ROAD, MADAPPALLY COLLEGE (PO), 04962511764, 9400525383, vysakh123vasudev@gmail.com, Kozhikode</t>
  </si>
  <si>
    <t xml:space="preserve">Owner - SHYJA PARAMBATH, RESMI HOUSE, MADAPPALLY COLLEGE (PO), VATAKARA - 2, KOZHIKODE, , medicarelabndprd@gmail.com, Incharge - , , , </t>
  </si>
  <si>
    <t>T32561MMLAB00213, Period - 29-11-2022 To 28-05-2027</t>
  </si>
  <si>
    <t>FAMILY MEDICAL LABORATORY , FAMILY MEDICAL LABORATORY, KODERICHAL TOWN, MENHANYAM (PO),673525(PIN), KOZHIKODE , , 9446646652, familykoderi2000@gmail.com, Kozhikode</t>
  </si>
  <si>
    <t xml:space="preserve">Owner - BHASKARAN.K.P, ANUGRAHA NIVAS (HO) NHANIYATH THERU ROAD, PERAMBRA (PO) KOZHIKODE ( DIST), , familykoderi2000@gmail.com, Incharge - , , , </t>
  </si>
  <si>
    <t>T32561MMLAB00214, Period - 06-12-2022 To 05-06-2027</t>
  </si>
  <si>
    <t>DR. LAL PATHLABS LIMITED, | Hill View amp;amp;amp;amp;amp;amp;rdquo; Survey No. 83/2, Resurvey No. 3A3, Krishnapoyil Padinhare Parambu, Kovoor Desom, Nellikode Village, Kozhikode Taluk, Near Medical College, Kozhikode-, 04952355526, 9447781328, sasi.menon@lalpathlabs.com, Kozhikode</t>
  </si>
  <si>
    <t xml:space="preserve">Owner - Sasi Menon, Kannokada House, Poonithura P O
Kochi, 4842368383, sasi.menon@lalpathlabs.com, Incharge - , , , </t>
  </si>
  <si>
    <t>T32561MM251, Period - 31-03-2023 To 30-09-2027</t>
  </si>
  <si>
    <t>NAIF LABORATORY, Markas building_x000D_
medical college_x000D_
kozhikkode, 04352351133, 8330861122, naifdiagnosticcentre@gmail.com, Kozhikode</t>
  </si>
  <si>
    <t xml:space="preserve">Owner - SHUHAIB, KOLANGARAKANDY HOUSE
CHATHAMANGALAM, 0435235113, naifdiagnosticcentre@gmail.com, Incharge - , , , </t>
  </si>
  <si>
    <t>T32561MM0517, Period - 07-06-2023 To 06-06-2027</t>
  </si>
  <si>
    <t>SOORYA MEDICAL LABORATORY, Soorya Medical Laboratory  B C Road   Beypore  Kozhikode, 04952820225, 8921747055, sooryalabbeypore@gmail.com, Kozhikode</t>
  </si>
  <si>
    <t xml:space="preserve">Owner - Sabitha M, Soorya 
Kallai House
Beypore, 0495283084, sabithavipin571@gmail.com, Incharge - , , , </t>
  </si>
  <si>
    <t>T32561MM0529, Period - 10-06-2023 To 09-06-2027</t>
  </si>
  <si>
    <t>TAJ POLYCLINIC, TAJ POLYCLINIC OPPOSITE FISH MARKET PERAMBRA, 09656387680, 9656387680, tajperambra2010@gmail.com, Kozhikode</t>
  </si>
  <si>
    <t xml:space="preserve">Owner - ABDU RAHIMAN, PUTHANPURAYIL HOUSE EDAVARAD PERAMBRA POST, 0965638768, tajperambra2010@gmail.com, Incharge - , , , </t>
  </si>
  <si>
    <t>T32561MM533, Period - 12-06-2023 To 11-12-2027</t>
  </si>
  <si>
    <t>NEETHI PUBLIC LABORATORY, 20-241_x000D_
Keezhmadu Road,Sixth Mile Velliparamb,Kozhikkode, 09946239577, 9946239577, jithudas1992@gmail.com, Kozhikode</t>
  </si>
  <si>
    <t xml:space="preserve">Owner - Mrs.Jyosna Jithu, Medathil House,
Vellayikode
PO pantheeankavu
Kozhikode, 9946239577, jithudas1992@gmail.com, Incharge - , , , </t>
  </si>
  <si>
    <t>T32561MM0537, Period - 13-06-2023 To 12-06-2027</t>
  </si>
  <si>
    <t>KARUNA MEDICAL LABORATORY, KARUNA MEDICAL LABORATORY_x000D_
PERAMBRA_x000D_
PERAMBRA PO, 09846817164, 9846817164, karunamedicallab01@gmail.com, Kozhikode</t>
  </si>
  <si>
    <t xml:space="preserve">Owner - RIYAS M, MUNNOORKKANDI HO
CHAMAPARAMBU
CHERUVANNUR PO, 9809804845, karunamedicallab01@gmail.com, Incharge - , , , </t>
  </si>
  <si>
    <t>T32561MM0655, Period - 28-06-2023 To 27-06-2027</t>
  </si>
  <si>
    <t>T P MEDILAB, Kallivalavu,kodampuzha_x000D_
Farook college P.O, 18848473788, 7736540725, tpmedilabkpuzha@gmail.com, Kozhikode</t>
  </si>
  <si>
    <t xml:space="preserve">Owner - SHIYAS T P, Shiyas Manzil
B.C. Road
Beypore, 1773654072, shiyast76@gmail.com, Incharge - , , , </t>
  </si>
  <si>
    <t>T32561MM835, Period - 04-08-2023 To 03-02-2028</t>
  </si>
  <si>
    <t>RAZ MEDICAL LAB, MP 12 201,Opp Police station,Mavoor,Mavoor PO,, 09061277028, 9946872770, raz2015koolimad@gmail.com, Kozhikode</t>
  </si>
  <si>
    <t xml:space="preserve">Owner - Ruksana K E, Tholangal House, Cheruvadi, Kodiyathur, 0906127702, raz2015koolimad@gmail.com, Incharge - , , , </t>
  </si>
  <si>
    <t>T32561MM0963, Period - 19-09-2023 To 18-09-2027</t>
  </si>
  <si>
    <t>ACR LAB, KHRWS_x000D_
MEDICAL COLLEGE _x000D_
KOZHIKODE, 04952357683, 9497642971, acrcalicut@gmail.com, Kozhikode</t>
  </si>
  <si>
    <t>Owner - , , , , Incharge - RESMI T C, 9497642971, 09497642971, acrcalicut@gmail.com</t>
  </si>
  <si>
    <t>T32561MM0975, Period - 23-09-2023 To 22-09-2027</t>
  </si>
  <si>
    <t>JADHAVA HEALTH CARE, CHIRAKKAL BUILDING NEAR PALLIATIVE KADALUNDI 673302 KOZHIKODE, 04952471226, 8078161226, jadhavahealthcare@gmail.com, Kozhikode</t>
  </si>
  <si>
    <t xml:space="preserve">Owner - LATHEESH RAJ K P, THURAKKAL HOUSE KADALUNDI MANNUR, 4952471226, jadhavahealthcare@gmail.com, Incharge - , , , </t>
  </si>
  <si>
    <t>T32561MM0977, Period - 24-09-2023 To 23-09-2027</t>
  </si>
  <si>
    <t>THEJUS COMPUTERISED MEDICAL LAB AND ECG CENTER, MAJESTIC COMPLEX OPP POST OFFICE KUNNAMANGALAM, 04962080737, 9745013392, shijithejuslabkgm@gmail.com, Kozhikode</t>
  </si>
  <si>
    <t xml:space="preserve">Owner - SHIJILA V K, PULPPARAMBIL 
10TH MILE
KUNNAMANGALAM, 4962080737, shijithejuslabkgm@gmail.com, Incharge - , , , </t>
  </si>
  <si>
    <t>T32561MM1009, Period - 28-09-2023 To 27-09-2027</t>
  </si>
  <si>
    <t>THEJUS COMPUTERISED MEDICAL LAB AND ECG CENTRE, PULPPARAMBIL HOUSE, 10 TH MILE, NOCHIPOYIL,KUNNAMANGALAM, 04962080737, 9745013392, shijithejuslabkgm@gmail.com, Kozhikode</t>
  </si>
  <si>
    <t xml:space="preserve">Owner - SHIJILA V K, PULPPARAMBIL HOUSE 10TH MILE NOCHIPOYIL KUNNAMANGALAM, 0496208073, shijithejuslabkgm@gmail.com, Incharge - , , , </t>
  </si>
  <si>
    <t>T32561MM1015, Period - 29-09-2023 To 29-09-2027</t>
  </si>
  <si>
    <t>VISION CLINICAL LABORATORY, ARAMBRAM, PADANILAM PO, KUNNAMANGALAM, 09746446104, 9746446104, ss2444575@gmail.com, Kozhikode</t>
  </si>
  <si>
    <t xml:space="preserve">Owner - ANOOSHA. K, THACHIRUKANDIYIL HOUSE, PILASSERY, KUNNAMANGALAM, 9746446104, ss2444576@gmail.com, Incharge - , , , </t>
  </si>
  <si>
    <t>T32561MM1057, Period - 03-10-2023 To 02-10-2027</t>
  </si>
  <si>
    <t>MR MEDICAL LAB THUVVAKKODE, MR MEDICAL LAB, THUVVAKKODE PO, CHEMANCHERI,, 08547187735, 8547187735, madhurajitha3@gmail.com, Kozhikode</t>
  </si>
  <si>
    <t xml:space="preserve">Owner - RAJITHA C K, MENAPURATH HO, THUVVAKKODE PO, CHEMANCHERI,, 8547187735, madhurajitha3@gmail.com, Incharge - , , , </t>
  </si>
  <si>
    <t>T32561MM1099, Period - 18-10-2023 To 17-10-2027</t>
  </si>
  <si>
    <t>Care Laboratory, Opposite Family Health Centre , Kodiyathoor, 09947901572, 9947901572, HADILKK@GMAIL.COM, Kozhikode</t>
  </si>
  <si>
    <t xml:space="preserve">Owner - Hadil KK, Kuruvan Kadavath (h)
Kodiyathoor, 9947901572, HADILKK@GMAIL.COM, Incharge - , , , </t>
  </si>
  <si>
    <t>T32561MM1151, Period - 05-11-2023 To 03-05-2028</t>
  </si>
  <si>
    <t>LIBINA MEDICAL LABORATORY, LIBINA MEDICAL LABORATORY_x000D_
CHEMBANODA PO_x000D_
CHAKKITTAPARA, 09496697477, 9496697477, linslinsgeorge38@gmail.com, Kozhikode</t>
  </si>
  <si>
    <t xml:space="preserve">Owner - LINSE GEORGE, CHETHIMATTATHIL HO
CHEMBANODA PO
CHAKKITTAPARA, 8593974937, libinalab@gmail.com, Incharge - , , , </t>
  </si>
  <si>
    <t>T32561MM1163, Period - 12-11-2023 To 10-05-2028</t>
  </si>
  <si>
    <t>RELIABLE MEDICAL LABORATORY, MP 12-673, OPPOSITE POST OFFICE, KATTANGAL ROAD, MAVOOR, 04952884218, 8113984218, npnabeesa@gmail.com, Kozhikode</t>
  </si>
  <si>
    <t xml:space="preserve">Owner - NABEESA N P, PUTHUKKOTTU HOUSE, MAVOOR P.O., KOZHIKODE, 8113984218, npnabeesa@gmail.com, Incharge - , , , </t>
  </si>
  <si>
    <t>T32561MM1227, Period - 23-11-2023 To 21-05-2028</t>
  </si>
  <si>
    <t>METROPOLIS HEALTHCARE LIMITED, GF MARKKET BUILDING_x000D_
MAVOOR ROAD_x000D_
PATTERY_x000D_
CALICUT, 04952740017, 9207637067, calicutreports@metropolisindia.com, Kozhikode</t>
  </si>
  <si>
    <t xml:space="preserve">Owner - DR. RAMESH KUMAR, PURAVANKARA GRANDBY
ERANAKULAM, 9447044923, drramesh@metropolisindia.com, Incharge - , , , </t>
  </si>
  <si>
    <t>T32561MM1231, Period - 23-11-2023 To 21-05-2028</t>
  </si>
  <si>
    <t>DIYA COMPUTERISED LAB, DIYA COMPUTERISED LAB CHINGAPURAM P O, 04962612321, 9048445153, muchukunnudiya@gmail.com, Kozhikode</t>
  </si>
  <si>
    <t xml:space="preserve">Owner - SILI SREEJITH, CHERIYANDI HOUSE, P O KATALUR, PIN 673529, KOZHIKODE DISTRICT, 9048445153, muchukunnudiya@gmail.com, Incharge - , , , </t>
  </si>
  <si>
    <t>T32561MM2003, Period - 29-12-2023 To 28-06-2028</t>
  </si>
  <si>
    <t>VISWAS DIAGANOSIS, Viswas Building, Mannur P O, 04952470101, 7293748500, viswasmedicals@gmail.com, Kozhikode</t>
  </si>
  <si>
    <t xml:space="preserve">Owner - VISMAY VISWANATH T, VISWA VIHAR MANNUR P O, 4952470101, viswasmedicals@gmail.com, Incharge - , , , </t>
  </si>
  <si>
    <t>T32561MM5103, Period - 01-02-2024 To 30-07-2028</t>
  </si>
  <si>
    <t>MITHRAA HEALTH CARE, 8 143C, PUNNASSERY PO, KAKKUR, KOZHIKODE 673585, 09846842646, 9567800045, securalab@gmail.com, Kozhikode</t>
  </si>
  <si>
    <t xml:space="preserve">Owner - SAMSUDHEEN V, ROZAL HOUSE, PUNNASSERY, KAKKUR, KOZHIKODE, 9645939645, vsamsudheen@gmail.com, Incharge - , , , </t>
  </si>
  <si>
    <t>T32561MM5365, Period - 05-02-2024 To 03-08-2028</t>
  </si>
  <si>
    <t>CENTRAL CLINICAL LABORATORY, CENTRAL CLINICAL LABORATORY ROOM 12 A  CORPORATION BUILDING  MEDICAL COLLEGE PO KOZHIKODE 673008, 00000000000, 9895822664, centrallabmc@gmail.com, Kozhikode</t>
  </si>
  <si>
    <t xml:space="preserve">Owner - Suresh M, Mullassery House
No. 19/23-63
Medical College P.O
Kozhikode- 8, 0495822664, centrallabmc@gmail.com, Incharge - , , , </t>
  </si>
  <si>
    <t>T32561MM5411, Period - 06-02-2024 To 04-08-2028</t>
  </si>
  <si>
    <t>MANNUR NEETHI LAB, Mannur Neethi Lab Mannur Valavu Mannur P O, 04952470540, 9656566747, mmamajeed999@gmail.com, Kozhikode</t>
  </si>
  <si>
    <t xml:space="preserve">Owner - SABIDA M K, Malayil Marakkattil, Chaliyam P O, 4952470540, mmamajeed999@gmail.com, Incharge - , , , </t>
  </si>
  <si>
    <t>T32561MM5725, Period - 07-02-2024 To 05-08-2028</t>
  </si>
  <si>
    <t>LIFECARE NEETHI LAB, LIFE CARE NEETHI LAB_x000D_
OPPOSIT BUSSTAND_x000D_
RIVIERA COMPLEX_x000D_
NADUVANNUR PO_x000D_
KOZHIKODE DIST, 09946012307, 9946012307, lifecareneethilabndvr@gmail.com, Kozhikode</t>
  </si>
  <si>
    <t xml:space="preserve">Owner - MUHAMMAD MUNAVVIR P C, AL HILAL,VALIYAVALAPPU,VATAKARA BEACH PO, 9946012307, lifecareneethindvr@gmail.com, Incharge - , , , </t>
  </si>
  <si>
    <t>T32561MM5727, Period - 07-02-2024 To 05-08-2028</t>
  </si>
  <si>
    <t>MCARE MEDICAL CENTRE, CHUNGAM, FEROKE, 09446355507, 9446355507, mcarespecialityclinic@gmail.com, Kozhikode</t>
  </si>
  <si>
    <t xml:space="preserve">Owner - N. P. SHERAFUDDIN, S/O P. K. YOOSUF, MEHRIYAS, NAVAMI 22, P V SAMI ROAD, CHALAPURAM, KOZHIKODE, 9895765474, psdeeptikumar@gmail.com, Incharge - , , , </t>
  </si>
  <si>
    <t>T32561MM5777, Period - 09-02-2024 To 07-08-2028</t>
  </si>
  <si>
    <t>National Medical Laboratory, NV Complex, Airport Road_x000D_
Doctors Village, Ramanattukara- P.O, 04952440108, 9539263012, ktmohammed66@gmail.com, Kozhikode</t>
  </si>
  <si>
    <t xml:space="preserve">Owner - K.T MOHAMMED  amp;amp;amp;amp;amp;amp;amp;amp; JAMEELA, National Medical Laboratory  N V Complex Ramanattukara, 0495244010, ktmohammed66@gmail.com, Incharge - , , , </t>
  </si>
  <si>
    <t>T32561MM5781, Period - 10-02-2024 To 08-08-2028</t>
  </si>
  <si>
    <t>CARE WELL POLYCLINIC, CARE WELL POLYCLINIC, VATAKARA ROAD, KUTTIADI, KUTTIADI PO., 09447393280, 9447393280, carewellkty@gmail.com, Kozhikode</t>
  </si>
  <si>
    <t xml:space="preserve">Owner - ABDUL AZEEZ. A, AREEKKARA HOUSE, ADUKKATH PO, KUTTIADI, 9447393280, carewellkty@gmail.com, Incharge - , , , </t>
  </si>
  <si>
    <t>T32561MM5885, Period - 12-02-2024 To 10-08-2028</t>
  </si>
  <si>
    <t>MEDI HEALTH LABORATORY, NEAR ORCHID SUPER MARKET, KARTHIKA BUILDING, FEROKE COLLEGE, 08129093598, 8129093598, medihealth98@gmail.com, Kozhikode</t>
  </si>
  <si>
    <t xml:space="preserve">Owner - RATHIN. M. M, MULLASSERY KARTHIKA NIVAS, CHULLIPARAMB PO, FEROKE COLLEGE, 9526354520, medihealth98@gmail.com, Incharge - , , , </t>
  </si>
  <si>
    <t>T32561MM5981, Period - 13-02-2024 To 11-08-2028</t>
  </si>
  <si>
    <t>BABA LABORATORY, TKB BUILDING NEAR DR CHANDRASHEKARAN CLINIC MANNUR VALAVU, 09846284123, 9846284123, babalaboratoryman@gmail.com, Kozhikode</t>
  </si>
  <si>
    <t xml:space="preserve">Owner - SHADHULI MV, MELEVEETIL(H),PALLIPADI,VALLIKUNNU NORTH,KADALUNDI NAGARAM,MALAPPURAM, 0984628412, shadhulimv@gmail.com, Incharge - , , , </t>
  </si>
  <si>
    <t>T32561MM5983, Period - 13-02-2024 To 11-08-2028</t>
  </si>
  <si>
    <t>DOCTORS MEDICAL LABORATORY, FISH MARKET ROAD, POOVATTUPARAMBA, KOZHIKODE, 09946696231, 9946696231, aboobackerchingamkulathil@gmail.com, Kozhikode</t>
  </si>
  <si>
    <t xml:space="preserve">Owner - C. K. ABOOBACKER, S/O AHAMMED, KUNNUMMAL HOUSE, VAZHAKKAD PO, MALAPPURAM, 9946696231, aboobackerchingamkulathil@gmail.com, Incharge - , , , </t>
  </si>
  <si>
    <t>T32561MM5987, Period - 13-02-2024 To 11-08-2028</t>
  </si>
  <si>
    <t>SAHAKARANA MEDICAL LAB, Oppo Govt Hospital_x000D_
P O Vadakara, 07034881123, 7034881123, nscbmedicallab@gmail.com, Kozhikode</t>
  </si>
  <si>
    <t xml:space="preserve">Owner - Manoj K M  Secratary, Nadakkuthazha Service Sahakarana Bank
Vadakara, 7034881123, nscbmedicalab@gmail.com, Incharge - , , , </t>
  </si>
  <si>
    <t>T32561MM6015, Period - 14-02-2024 To 12-08-2028</t>
  </si>
  <si>
    <t>NUCLEUS MEDICAL LABORATORY, PURAMERY P.O,VATAKARA VIA, 09061050354, 9072767623, admnucleushealthcare@gmail.com, Kozhikode</t>
  </si>
  <si>
    <t xml:space="preserve">Owner - DR RAJEEV K N, GEETHAM HO  ARATHIL ONTHAM VATAKARA, 9061050354, admnucleushealthcare@gmail.com, Incharge - , , , </t>
  </si>
  <si>
    <t>T32561MM6429, Period - 15-02-2024 To 13-08-2028</t>
  </si>
  <si>
    <t>WELLNESS LABORATORY, ANAPPARA, KUNNAMANGALAM PO, KOZHIKODE, 09562226809, 9562226809, welnessllab76@gmail.com, Kozhikode</t>
  </si>
  <si>
    <t xml:space="preserve">Owner - JASNA. T, W/O FASLU RAHMAN. K. P, APPATTACHALIL, CHERUVATTA, PARAMBIL PO, KARUVATTUR, KOZHIKODE, 9562226809, wellnessllab76@gmail.com, Incharge - , , , </t>
  </si>
  <si>
    <t>T32561MM6431, Period - 15-02-2024 To 13-08-2028</t>
  </si>
  <si>
    <t>Mariya Laboratory, Mariya Laboratory Near ATM Centre Panthirikkara Avadukka PO, 07902205507, 9745325325, mariyamedicallab@gmail.com, Kozhikode</t>
  </si>
  <si>
    <t xml:space="preserve">Owner - Thomas Antony, Elavathingal chakkittapara, kayanna.(via) Calicut, 9447346407, ethomasantony@gmail.com, Incharge - , , , </t>
  </si>
  <si>
    <t>T32561MM6437, Period - 15-02-2024 To 13-08-2028</t>
  </si>
  <si>
    <t>City Diagnosticsc Center, 23-2031 A1_x000D_
uhud tower_x000D_
OPP. Police Station Panniyankara_x000D_
Kallai Post, 09946025616, 9946025616, citydiagnosticsc@gmail.com, Kozhikode</t>
  </si>
  <si>
    <t xml:space="preserve">Owner - Susha T S, 66-1895 A, Thozhakkattu Paramba,Feroke Post, 9946025616, citydiagnosticsc@gmail.com, Incharge - , , , </t>
  </si>
  <si>
    <t>T32561MM6439, Period - 15-02-2024 To 13-08-2028</t>
  </si>
  <si>
    <t>City Diagnosticsc Center, 66-1895 A, Vedavyasa vicharavedi building_x000D_
North Beach Road_x000D_
OPP- Ganapathi Temple_x000D_
Nadakkavu Post,, 09946025616, 9946025616, citydiagnosticsc@gmail.com, Kozhikode</t>
  </si>
  <si>
    <t xml:space="preserve">Owner - Susha T S, 66-1895 A
Thozhakkattu Paramba,
Feroke Post,, 9946025616, citydiagnosticsc@gmail.com, Incharge - , , , </t>
  </si>
  <si>
    <t>T32561MM6441, Period - 15-02-2024 To 13-08-2028</t>
  </si>
  <si>
    <t>NUCLEUS MEDICALLABORATORY, NUCLEUS MEDICAL LABORATORY,IRINGANNUR P.O,KOZHIKKODE DIST,673505, 08589034354, 9072767623, admnucleushealthcare@gmail.com, Kozhikode</t>
  </si>
  <si>
    <t xml:space="preserve">Owner - DR SALAVUDHEEN, THAZHE PILAVIL H.O,EDACHERY PO,KOZHIKKODE DIS, 9072767623, admnucleushealthcare@gmail.com, Incharge - , , , </t>
  </si>
  <si>
    <t>T32561MM6455, Period - 15-02-2024 To 13-08-2028</t>
  </si>
  <si>
    <t>Mariya Medical Lab, Mariya Medical Laboratory, Near Shalom Medical Centre, Peruvannamuzhi, 09447346407, 9447346407, mariyamedicallab@gmail.com, Kozhikode</t>
  </si>
  <si>
    <t xml:space="preserve">Owner - Thomas Antony, Elathingal (H), Chakkittapara (PO), Kozhikode, 0944734640, mariyamedicallab@gmail.com, Incharge - , , , </t>
  </si>
  <si>
    <t>T32561MM6457, Period - 15-02-2024 To 13-08-2028</t>
  </si>
  <si>
    <t>KMCT MEDICAL CENTER PULLURAMPARA, 17-386-A VYTHALA BUILDING PULLURAMPARA THAMARASSERY 673603, 04952513500, 9048045402, kmctmedicalcenter@gmail.com, Kozhikode</t>
  </si>
  <si>
    <t xml:space="preserve">Owner - KMCT MEDICAL COLLEGE HOSPITAL, KMCT MEDICAL, 4952293500, operationskmct@gmail.com, Incharge - , , , </t>
  </si>
  <si>
    <t>T32561MM7009, Period - 20-02-2024 To 18-08-2028</t>
  </si>
  <si>
    <t>CARE DIAGNOSTIC CENTRE, Madina Building Complex, Near C H Saudam, Kuttikkattoor, 07306982687, 8547814744, priyaprabeesh111@gmail.com, Kozhikode</t>
  </si>
  <si>
    <t xml:space="preserve">Owner - PRIYA M, USHAS HOUSE, PURAKKATT, NELLIKODE P.O., THONDAYAD, KOZHIKODE, 7306982687, priyaprabeesh111@gmail.com, Incharge - , , , </t>
  </si>
  <si>
    <t>T32561MM7429, Period - 27-02-2024 To 25-08-2028</t>
  </si>
  <si>
    <t>NATIONAL LAB, NATIONAL LAB, Opp. Village office, Keezhariyur Po, Koyilandy Vai,, 04962677687, 9745728686, nationallab2022@gmail.com, Kozhikode</t>
  </si>
  <si>
    <t xml:space="preserve">Owner - MUSTHAFA, ACHARAMBATH HO, KEEZHARIYUR PO, KOYILANDY VIA,, 0496267768, nationallab2022@gmail.com, Incharge - , , , </t>
  </si>
  <si>
    <t>T32561MM8721, Period - 05-03-2024 To 04-09-2028</t>
  </si>
  <si>
    <t>MEDLINE NEETHILAB, CITY CENTRE MALL_x000D_
KAKKATTIL_x000D_
KUTTIADY , KOZHIKODE, 04962572143, 9961664486, medlineneethilab@gmail.com, Kozhikode</t>
  </si>
  <si>
    <t xml:space="preserve">Owner - HANEEF AC, ANERICHALIL 
PALERI
PERAMBRA, 0496257214, haneefac313@gmail.com, Incharge - , , , </t>
  </si>
  <si>
    <t>T32561MM8727, Period - 05-03-2024 To 04-09-2028</t>
  </si>
  <si>
    <t>AROGYA MEDICAL LABORATORY, AROGYA MEDICAL LABORATORY, NEAR KERALA GRAMIN BANK, THODANNUR, 09446449097, 9446449097, mohdteepee@gmail.com, Kozhikode</t>
  </si>
  <si>
    <t xml:space="preserve">Owner - MUHAMMED T P, SAFA HOUSE, MANJAKKULAM, IRINGATH, 9446449097, mohdteepee@gmail.com, Incharge - , , , </t>
  </si>
  <si>
    <t>T32561MM8787, Period - 05-03-2024 To 04-09-2028</t>
  </si>
  <si>
    <t>DIVINE HEALTH LABORATORY, AUTRIUM MALL, ENGAPUZHA, 09562852646, 9562852646, familycliniceng@gmail.com, Kozhikode</t>
  </si>
  <si>
    <t xml:space="preserve">Owner - AMBILY. K. P, SARADHAS, NALEAKRA, PUDUPPADY,, 09562852646, familycliniceng@gmail.com, Incharge - , , , </t>
  </si>
  <si>
    <t>T32561MM8889, Period - 06-03-2024 To 04-09-2028</t>
  </si>
  <si>
    <t>ELBIT DIAGNOSTIC SERVICES, ELBIT DIAGNOSTIC SERVICES_x000D_
NEAR POLICE STATION MUKKAM_x000D_
MUKKAM POST_x000D_
KOZHIKODE, 09048811535, 9048811535, rageshvakayad@gmail.com, Kozhikode</t>
  </si>
  <si>
    <t xml:space="preserve">Owner - BIBINLAL.M.K, MAVILAKUNNATH(HO)
VAKAYAD(PO)
NADUVANNUR(VIA)
KOZHIKODE, 9947649959, mkbibinlal@gmail.com, Incharge - , , , </t>
  </si>
  <si>
    <t>T32561MM8913, Period - 06-03-2024 To 05-09-2028</t>
  </si>
  <si>
    <t>MEDICARE CLINIC KUNDUTHODE, KUNDUTHODE_x000D_
KAVILUMPARA_x000D_
KOZHIKODE, 07034827798, 9745237799, mriduljithci@gmail.com, Kozhikode</t>
  </si>
  <si>
    <t xml:space="preserve">Owner - MRIDULJITH C I, KOORAREMMAL
NEELECHUKUNNU
KARANDODE, 7034827798, mriduljithci@gmail.com, Incharge - , , , </t>
  </si>
  <si>
    <t>T32561MM9061, Period - 06-03-2024 To 05-09-2028</t>
  </si>
  <si>
    <t>AMAL MEDICAL LABORATORY, KAITHAPOYIL_x000D_
THAMARASSERY_x000D_
KOZHIKODE, 08606071732, 9746173285, reejaamal3@gmail.com, Kozhikode</t>
  </si>
  <si>
    <t xml:space="preserve">Owner - REEJA KOMALA KUMAR, KANDANKULATHIL
KAITHAPPOYIL
PUTHUPPADI
KOZHIKODE, 8606071732, reejaamal3@gmail.com, Incharge - , , , </t>
  </si>
  <si>
    <t>T32561MM9095, Period - 06-03-2024 To 05-09-2028</t>
  </si>
  <si>
    <t>CITY LAB, CITY LAB, OMASSERY, KOZHIKODE, 04952961063, 9048262896, citylabomassery@gmail.com, Kozhikode</t>
  </si>
  <si>
    <t xml:space="preserve">Owner - SULAIMAN. K. K, KANNANKUNNUMAL HOUSE, AVILORA PO, KODUVALLY, KOZHIKODE, 09495090363, citylabomassery@gmail.com, Incharge - , , , </t>
  </si>
  <si>
    <t>T32561MM9135, Period - 06-03-2024 To 05-09-2028</t>
  </si>
  <si>
    <t>WELLHEALTH MEDICAL CENTRE, KUTTIYILPADI_x000D_
THIRUVANNUR_x000D_
CALICUT, 04952931005, 9188415212, wellhealthmc@gmail.com, Kozhikode</t>
  </si>
  <si>
    <t xml:space="preserve">Owner - Dr RUBEESH HASSAN, PARAKKATT
OLAVANNA
CALICUT, 04952321005, rubeeshhassan@gmail.com, Incharge - , , , </t>
  </si>
  <si>
    <t>T32561MM9527, Period - 07-03-2024 To 06-09-2028</t>
  </si>
  <si>
    <t>DX MEDICAL LABORATORY, 33 5041E, VH MAGNUM BUILDING_x000D_
CHEVARAMBALAM,_x000D_
CALICUT, 04953551830, 9495177871, dxlabclt@gmail.com, Kozhikode</t>
  </si>
  <si>
    <t xml:space="preserve">Owner - NOUPHAL RM, RAHMATH MANZIL
PURAKATTIRI
THALAKKULATHUR PO
CALICUT, 04953551830, dxlabclt1@gmail.com, Incharge - , , , </t>
  </si>
  <si>
    <t>T32561MM9529, Period - 07-03-2024 To 06-09-2028</t>
  </si>
  <si>
    <t>Bioline Laboratory, cks building,kallai main road,calicut, 04952324999, 7397771285, calicut@biolinelab.in, Kozhikode</t>
  </si>
  <si>
    <t xml:space="preserve">Owner - Dr. U SENTHIL KUMAR, 43 B1 COWLEY BROWN ROAD, 0422436699, dinesh@biolinelab.com, Incharge - , , , </t>
  </si>
  <si>
    <t>T32561MM12195, Period - 30-03-2024 To 29-09-2028</t>
  </si>
  <si>
    <t>JAIHIND MEDICAL LABORATORY KAKKATIL, JAIHIND MEDICAL LABORATORY KAKKATIL, POST KAKKATIL,, 04962446364, 9447393280, azeezareekkara@gmail.com, Kozhikode</t>
  </si>
  <si>
    <t xml:space="preserve">Owner - ABDUL AZEEZ A, AREEKKARA HOUSE ADUKKATH POST KUTTIADY, 4962446364, azeezareekkara@gmail.com, Incharge - , , , </t>
  </si>
  <si>
    <t>T32561MM12237, Period - 31-03-2024 To 30-09-2028</t>
  </si>
  <si>
    <t>AREEKKARA MEDICAL LABORATORY, Areekkara Medical laboratory kuttiady kozhikode, 04962597135, 9846665520, areekkaralab@gmail.com, Kozhikode</t>
  </si>
  <si>
    <t xml:space="preserve">Owner - MUHAMMAD ASLAM A, AREEKKARA HOUSE ADUKKATH POST KUTTIADY VIA KOZHIKODE, 0496259072, areekkaralab@gmail.com, Incharge - , , , </t>
  </si>
  <si>
    <t>T32561MM12239, Period - 31-03-2024 To 30-09-2028</t>
  </si>
  <si>
    <t>DARSHANA DIAGNOSTIC CENTRE, CP13-325E_x000D_
DARSHANA DIAGNOSTIC CENTRE ,KOORACHUND ROAD, CHEMBRA PO, KAYANNA VIA,KOZHIKODE, 673526, 09747303762, 9747303762, darshanadiagnostic974@gmail.com, Kozhikode</t>
  </si>
  <si>
    <t xml:space="preserve">Owner - RACHANAMOL K, PULIYAMKUNNUMMAL HO, CHERUKKAD PO, KOORACHUNDU VAI,, 9747303762, darshanadiagnosticcentre974@gmail.com, Incharge - , , , </t>
  </si>
  <si>
    <t>T32561MM12241, Period - 31-03-2024 To 30-09-2028</t>
  </si>
  <si>
    <t>WE CARE LAB, WE CARE LAB_x000D_
CHERUVANNUR_x000D_
CHERUVANNUR  PO, 09746945198, 9746945198, dralimpnkd@yahoo.com, Kozhikode</t>
  </si>
  <si>
    <t xml:space="preserve">Owner - DR HABEEBA C V, C V HOUSE CHERUVANNUR
CHERUVANNUR  PO, 8943033708, drhabeebacv@yahoo.com, Incharge - , , , </t>
  </si>
  <si>
    <t>T32561MM12247, Period - 31-03-2024 To 30-09-2028</t>
  </si>
  <si>
    <t>LIFE CARE MEDICAL LABORATORY, Opp FAMILY HEALTH CENTRE MARUTHONKARA_x000D_
MARUTHONKARA  PO, 07034980795, 7034980795, lifecarelabmaruthonkara23@gmail.com, Kozhikode</t>
  </si>
  <si>
    <t xml:space="preserve">Owner - RAJEESH P, PEELIYATTU  HOUSE
MARUTHONKARA  PO, 7034980795, lifecarelabmaruthonkara23@gmail.com, Incharge - , , , </t>
  </si>
  <si>
    <t>T32561MM12249, Period - 31-03-2024 To 30-09-2028</t>
  </si>
  <si>
    <t>SERVEL DIAGNOSTIC MEDICAL LABORATORY, THALPPARAMANNA, KARUVANPOYIL, KODUVALLY, KOZHIKKODE, 09349787661, 9349787661, shijigireesh225@gmail.com, Kozhikode</t>
  </si>
  <si>
    <t xml:space="preserve">Owner - SHIJI N P, KARIMBANAKANDIYIL HOUSE, PILASSERY PO, KUNNAMANGALAM VIA, KOZHIKODE, 9349787661, shijigireesh225@gmail.com, Incharge - , , , </t>
  </si>
  <si>
    <t>T32561MM12251, Period - 31-03-2024 To 30-09-2028</t>
  </si>
  <si>
    <t>PARAMBATH CLINICAL LABORATORY, PARAMBATH CLINICAL LAB NEAR AKSHAYA PARAMBATH P O THALAKAULATHUR, 09847982768, 9847982768, prashitha2768@gmail.com, Kozhikode</t>
  </si>
  <si>
    <t xml:space="preserve">Owner - SREEDHARAN M K, CHERIYAPURATH,CHELANNUR,KOZHIKODE,KERALA, 0953919502, anil9947537327@gmail.com, Incharge - , , , </t>
  </si>
  <si>
    <t>T32561MM12253, Period - 31-03-2024 To 30-09-2028</t>
  </si>
  <si>
    <t>AASHRAYA LABORATORY, Ground Floor , Vinayaka Complex , Near Bus Stand , Balussery , Kozhikode - 673612, 04962661611, 7902611611, aashrayalabs@gmail.com, Kozhikode</t>
  </si>
  <si>
    <t xml:space="preserve">Owner - Rahul R, Kovileri house
Muchukunnu post
koyilandy via
kozhikode, 4962661611, rahulr595@gmail.com, Incharge - , , , </t>
  </si>
  <si>
    <t>T32561MM12365, Period - 15-04-2024 To 14-10-2028</t>
  </si>
  <si>
    <t>IG Clinic, IG Clinic,Moodadi North Post,Quilandy, 04962966695, 6380377353, nimishaseemanthini@gmail.com, Kozhikode</t>
  </si>
  <si>
    <t xml:space="preserve">Owner - Dr.Gopalakrishnan D, IG clinic
Moodadi north post
quilandy, 6380377353, drgopukrish@gmail.com, Incharge - , , , </t>
  </si>
  <si>
    <t>T32561MM12483, Period - 22-04-2024 To 21-10-2028</t>
  </si>
  <si>
    <t>ROYAL LAB, Haris Complex, opposite Police Station, Mukkam P O, 09207815290, 8606358648, royallabmukkam@gmail.com, Kozhikode</t>
  </si>
  <si>
    <t xml:space="preserve">Owner - Saidalavi P, Pookkadan, Parambil Peedika P O, Malappuram, 9207815290, royallabmukkam@gmail.com, Incharge - , , , </t>
  </si>
  <si>
    <t>T32561MM12487, Period - 22-04-2024 To 21-10-2028</t>
  </si>
  <si>
    <t>MEDLIFE, ERAKKULAM , KAKKODI, 09633781557, 8590598413, medlife2135@gmail.com, Kozhikode</t>
  </si>
  <si>
    <t xml:space="preserve">Owner - HASBIRA K, MULLOLI HOUSE, N V ROAD, MORIKKRA PO, KAKKODI , KOZHIKODE, 9633781557, hasbeerak91@gmail.com, Incharge - , , , </t>
  </si>
  <si>
    <t>T32561MM12757, Period - 25-06-2024 To 24-12-2028</t>
  </si>
  <si>
    <t>LIFE CARE DIAGNOSTIC CENTRE, CHELANNUR_x000D_
CHELANNUR PO_x000D_
KOZHIKODE, 04952263215, 9496281055, lifecare4lab@gmail.com, Kozhikode</t>
  </si>
  <si>
    <t xml:space="preserve">Owner - SUMATHI K M, THOUNDAYAR  NILAM, FLORICAN ROAD, MALAPARAMBA PO, 0949628105, sumathikm16@gmail.com, Incharge - , , , </t>
  </si>
  <si>
    <t>T32561MM12759, Period - 25-06-2024 To 24-12-2028</t>
  </si>
  <si>
    <t>"Dr. Ambadi's CALICUT CENTRE FOR SURGERY", EINS &amp; ERSTE HEALTHCARE, 7th FLOOR, METROMED INTERNATIONAL CARDIAC CENTRE, THONDAYAD BYPASS ROAD, CALICUT, KERALA 673014, , 8138888215, ADMIN@CALICUTSURGERY.COM, Kozhikode</t>
  </si>
  <si>
    <t xml:space="preserve">Owner - Dr ANEEZ K. ARAKKAL, 12C, SREEROSH SEAFACE, PANICKER ROAD, NADAKKAV, CALICUT, , ADMIN@CALICUTSURGERY.COM, Incharge - , , , </t>
  </si>
  <si>
    <t>T32561MMMSH00001, Period - 13-11-2019 To 12-05-2024</t>
  </si>
  <si>
    <t>TALUK HOSPITAL PERAMBRA, TALUK HOSPITAL PERAMBRA, PERAMBRA, 04962610575, 9447415480, talukhospitalperambra@gmail.com, Kozhikode</t>
  </si>
  <si>
    <t>Owner - , , , , Incharge - Dr Shamin P R, 9447415480, 04962610575, talukhospitalperambra@gmail.com</t>
  </si>
  <si>
    <t>T32561MMMSH00002, Period - 21-11-2019 To 20-05-2024</t>
  </si>
  <si>
    <t>Taluk Hospital Balussery, Medical Officer, Taluk Hospital Balussery, P.O.Balussery, Pin-673612, 04962642150, 9447219338, chcbalussery@gmail.com, Kozhikode</t>
  </si>
  <si>
    <t>Owner - , , , , Incharge - Dr.Suresan.K.K, 9447219338, 04962642150, chcbalussery@gmail.com</t>
  </si>
  <si>
    <t>T32561MMMSH00003, Period - 22-12-2019 To 21-06-2024</t>
  </si>
  <si>
    <t>District Hospital Vatakara, Vatakara Post, Kozhikode District, Pin 673104, 04962524259, 9496230598, thqhvatakara@gmail.com, Kozhikode</t>
  </si>
  <si>
    <t>Owner - , , , , Incharge - Dr. Ali K.V, 9496230598, 04962524259, thqhvatakara@gmail.com</t>
  </si>
  <si>
    <t>T32561MMMSH00004, Period - 22-12-2019 To 21-06-2024</t>
  </si>
  <si>
    <t>GOVT WOMEN &amp; CHILDREN HOSPITAL KOZHIKODE, Superintendent, Govt Women &amp; Children Hospital Kozhikode, 04952721998, 9447486076, wckozhikode1@gmail.com, Kozhikode</t>
  </si>
  <si>
    <t>Owner - , , , , Incharge - RAJENDRAN N DR, 9447486076, 04952721998, wckozhikode1@gmail.com</t>
  </si>
  <si>
    <t>T32561MMMSH00005, Period - 13-01-2020 To 12-07-2024</t>
  </si>
  <si>
    <t>TALUK HEAD QUARTERS HOSPITAL KOYILANDY, TALUK HEAD QUARTERS HOSPITAL, KOYILANDY, KOYILANDY(PO), KOZHIKODE(DT), 04962620241, 9446304259, talukhospitalkoyilandy@gmail.com, Kozhikode</t>
  </si>
  <si>
    <t>Owner - , , , , Incharge - DR.PRATHIBHA.P, 9446304259, 04962620241, talukhospitalkoyilandy@gmail.com</t>
  </si>
  <si>
    <t>T32561MMMSH00006, Period - 13-01-2020 To 12-07-2024</t>
  </si>
  <si>
    <t>Taluk Hospital Nadapuram, Nadapuram -P.O, Vadakara,Kozhikode, 04962552480, 9496343191, thnadapuram@gmail.com, Kozhikode</t>
  </si>
  <si>
    <t>Owner - , , , , Incharge - Dr. Jameela M, 9496343191, 04962552480, thnadapuram@gmail.com</t>
  </si>
  <si>
    <t>T32561MMMSH00007, Period - 01-02-2020 To 31-07-2024</t>
  </si>
  <si>
    <t>TALUK HOSPITAL FEROKE,KOZHIKODE, TALUK HOSPITAL FEROKE,KOZHIKODE-673631, 04952482513, 9447342962, mophcferoke@gmail.com, Kozhikode</t>
  </si>
  <si>
    <t>Owner - , , , , Incharge - Dr.LALU JONES.R, 9447342962, 04952482513, mophcferoke@gmail.com</t>
  </si>
  <si>
    <t>T32561MMMSH00008, Period - 01-02-2020 To 31-07-2024</t>
  </si>
  <si>
    <t>Institute of Maternal &amp; Child Health, IMCH, Govt. Medical College, Kozhikode 673 008, 04952350475, 9447103300, superintendentimch@gmail.com, Kozhikode</t>
  </si>
  <si>
    <t>Owner - , , , , Incharge - Dr. C Sreekumar, 9447103300, 04952350475, superintendentimch@gmail.com</t>
  </si>
  <si>
    <t>T32561MMMSH00009, Period - 06-02-2020 To 05-08-2024</t>
  </si>
  <si>
    <t>Taluk Hospital Thamarassery, Taluk Hospital Thamarassery, Thamarassery Post, Kozhikode District, 04952222830, 9447541664, gthtsy@gmail.com, Kozhikode</t>
  </si>
  <si>
    <t>Owner - , , , , Incharge - Dr Kesavanunny M, 9447541664, 04952222830, gthtsy@gmail.com</t>
  </si>
  <si>
    <t>T32561MMMSH00010, Period - 06-02-2020 To 05-08-2024</t>
  </si>
  <si>
    <t>INSTITUTE OF MATERNAL &amp; CHILD HEALTH, IMCH, Govt. Medical College, Kozhikode 673 008, 04952350475, 9447103300, superintendentimch@gmail.com, Kozhikode</t>
  </si>
  <si>
    <t>Owner - , , , , Incharge - Dr.Sreekumar C, 9447103300, 04952350474, drsreekumarmcc@gmail.com</t>
  </si>
  <si>
    <t>T32561MMMSH00011, Period - 08-02-2020 To 07-08-2024</t>
  </si>
  <si>
    <t>GGH KOZHIKODE, GOVT. GENERAL HOSPITAL, KOZHIKODE, 04952365917, 9400538707, gghkozhikode@gmail.com, Kozhikode</t>
  </si>
  <si>
    <t>Owner - , , , , Incharge - UMMER FAROOK, 9400538707, 04952365917, gghkozhikode@gmail.com</t>
  </si>
  <si>
    <t>T32561MMMSH00012, Period - 10-03-2020 To 09-09-2024</t>
  </si>
  <si>
    <t>MISTHILLS HOSPITAL, ENGAPPUZHA, CALICUT, 06282444129, 9846172669, misthillshospital@gmail.com, Kozhikode</t>
  </si>
  <si>
    <t xml:space="preserve">Owner - ABDUL NASER K, KARAKKUNNEL HOUSE, CHEMBUKADAVU PO, KOZHIKODE DIST, , misthillshospital@gmail.com, Incharge - , , , </t>
  </si>
  <si>
    <t>T32561MMMSH00013, Period - 24-04-2020 To 23-10-2024</t>
  </si>
  <si>
    <t>IQRAA INTERNATIONAL HOSPITAL AND RESEARCH CENTRE , Wayanad Road, Malaparamba, Kozhikode, Kerala 673009, , 9847002322, ed@iqraahospital.in, Kozhikode</t>
  </si>
  <si>
    <t xml:space="preserve">Owner - ANVER PC, Zoon,34/1292 B,APC Road,Malaparamba,Kozhikode, , ed@iqraahospital.in, Incharge - , , , </t>
  </si>
  <si>
    <t>T32561MMMSH00014, Period - 07-12-2021 To 06-06-2026</t>
  </si>
  <si>
    <t>MJ ASHA MULTISPECIALITY HOSPITAL, UNIT OF ASHA MEDISPECIALITY LLP, 04962665555, 8589091300, emjayasha@gmail.com, Kozhikode</t>
  </si>
  <si>
    <t xml:space="preserve">Owner - Dr. T. SASEENDRAN, MJ ASHA MULTISPECIALITY HOSPITAL, 04962665555, emjayasha@gmail.com, Incharge - , , , </t>
  </si>
  <si>
    <t>T32561MMMSH00015, Period - 07-12-2021 To 06-06-2026</t>
  </si>
  <si>
    <t>THE KOZHIKODE DISTRICT CO-OPERATIVE HOSPITAL LTD. No: D 2002, ERANHIPALAM, KOZHIKODE , KERALA , 04952709300, 9447645396, kdchcalicut@gmail.com, Kozhikode</t>
  </si>
  <si>
    <t xml:space="preserve">Owner - THE KOZHIKODE DISTRICT CO-OPERATIVE SOCIETY No: D 2002, ERANHIPALAM (PO), CALICUT, 04952709300, kdchcalicut@gmail.com, Incharge - , , , </t>
  </si>
  <si>
    <t>T32561MMMSH00016, Period - 31-12-2021 To 29-06-2026</t>
  </si>
  <si>
    <t>RAHMA IQRAA COMMUNITY HOSPITAL HOSPITAL THOTTILPALAM, PAIKKALANGADY , KAVILUMPARA, THOTTILPALAM, 04962564525, 8281008089, tplm@iqraahospital.in, Kozhikode</t>
  </si>
  <si>
    <t xml:space="preserve">Owner - Dr P C Anver, SECRETERY JDT ISLAM ORPHANAGE, Zoon, 34/1292B, APC ROAD, MALAPARAMBU, 04962564525, tplm@iqraahospital.in, Incharge - , , , </t>
  </si>
  <si>
    <t>T32561MMMSH00017, Period - 19-04-2022 To 18-10-2026</t>
  </si>
  <si>
    <t>Lisa Hospital , High school road, Thiruvambady , 04952252656, 9946233444, lisahospital@gmail.com, Kozhikode</t>
  </si>
  <si>
    <t xml:space="preserve">Owner - Dr PM Mathai, Punnakkunnel House, Thiruvambady, 04952252656, lisahospital@gmail.com, Incharge - , , , </t>
  </si>
  <si>
    <t>T32561MMMSH00018, Period - 06-05-2022 To 05-11-2026</t>
  </si>
  <si>
    <t>METROMED INTERNATIONAL CARDIAC CENTRE PVT LTD, Near Hilite Mall, Thondayad bypass Road, P O GA College, Calicut 673014, 04956615555, 8943422443, cao@miccindia.com, Kozhikode</t>
  </si>
  <si>
    <t xml:space="preserve">Owner - Dr P P Mohammed Musthafa, Breeze, Kattukkulangara, Nellikode P O, Kozhikode, 04956615555, md@micc.in, Incharge - , , , </t>
  </si>
  <si>
    <t>T32561MMMSH00019, Period - 01-07-2022 To 31-12-2026</t>
  </si>
  <si>
    <t>ELETTIL HOSPITAL AND NURSING HOME, 43/A ELETTIL PO KODUVALLY VIA, 04952200220, 9539662461, elettilhospital@gmail.com, Kozhikode</t>
  </si>
  <si>
    <t xml:space="preserve">Owner - SALEEM N K, NOONHIKKUNNUMMAL NARIKKUNI, , saleeemddc2013@gmail.com, Incharge - , , , </t>
  </si>
  <si>
    <t>T32561MMMSH00020, Period - 03-10-2022 To 02-04-2027</t>
  </si>
  <si>
    <t>NUCLEUS HOSPITAL NADAPURAM, Nadapuram, 04962550354, 9072767623, admnucleushealthcare@gmail.com, Kozhikode</t>
  </si>
  <si>
    <t xml:space="preserve">Owner - DR.SALAVUDHEEN.T.P, THAZHE PILAVIL H.O EDACHERI-P.O 673502, 4962550354, admnucleushealthcare@gmail.com, Incharge - , , , </t>
  </si>
  <si>
    <t>T32561MM0199, Period - 22-03-2023 To 21-09-2027</t>
  </si>
  <si>
    <t>KARUNA INSTITUTE OF MEDICAL SCIENCE LLP, DOOR NO 15-369D VENNAKKAD KODUVALLY KOZHIKODE KERALA PIN 673572, 04952210759, 9495120800, kims.h.llp@gmail.com, Kozhikode</t>
  </si>
  <si>
    <t xml:space="preserve">Owner - KARUNA INSTITUTE OF MEDICAL SCIENCE LLP, DOOR NO 15-369D VENNAKKAD KODUVALLY KOZHIKODE KERALA INDIA PIN- 673572, 0495221075, kims.h.llp@gmail.com, Incharge - , , , </t>
  </si>
  <si>
    <t>T32561MM0583, Period - 21-06-2023 To 20-06-2027</t>
  </si>
  <si>
    <t>Malabar Institute of Medical Sciences Ltd, Mini Bypass Road_x000D_
Govindapuram P O _x000D_
Calicut, 04956791207, 9847007272, mimsclt@asterhospital.com, Kozhikode</t>
  </si>
  <si>
    <t xml:space="preserve">Owner - Basheer, Utteri, 29/1971/B, Kottooli, Kuthiravattom P.O, Kozhikode, 4956791207, ubasheer@asterhospital.com, Incharge - , , , </t>
  </si>
  <si>
    <t>T32561MM5989, Period - 13-02-2024 To 11-08-2028</t>
  </si>
  <si>
    <t>FIRSTMED VIMS HOSPITAL, ARAB ARCADE,KALLACHI P.O,KOZHIKKODE DIST,673506, 04962554761, 9072767623, admnucleushealthcare@gmail.com, Kozhikode</t>
  </si>
  <si>
    <t xml:space="preserve">Owner - dr salavudheen, thazhepilavil ho,edacheri p o,kozhikkode-673502, 9072767623, admnucleushealthcare@gmail.com, Incharge - , , , </t>
  </si>
  <si>
    <t>T32561MM6881, Period - 16-02-2024 To 14-08-2028</t>
  </si>
  <si>
    <t>AMANA HOSPITAL, Adukkath Post_x000D_
Kuttiady_x000D_
kozhikode_x000D_
Kerala, 04962598388, 8330006070, amanahospital56@gmail.com, Kozhikode</t>
  </si>
  <si>
    <t xml:space="preserve">Owner - SARFRAS NAVAS, SANTE MAHAL
EDACHERI
EDACHERI, 0496259838, asarfras@gmail.com, Incharge - , , , </t>
  </si>
  <si>
    <t>T32561MM7011, Period - 20-02-2024 To 18-08-2028</t>
  </si>
  <si>
    <t>CARE PLUS HOSPITAL, Care plus hospital_x000D_
Thalayad PO_x000D_
Thalayad_x000D_
Unnikulam via_x000D_
Kozhikode, 09400122505, 9846518817, careplushospitalthalayad@gmail.com, Kozhikode</t>
  </si>
  <si>
    <t xml:space="preserve">Owner - DR SHAHEER K, KAKKATTUMMAL HOUSE
KATTIPPARA PO
THAMARASSERY
KOZHIKODE, 9846518817, shaheerkktml@gmail.com, Incharge - , , , </t>
  </si>
  <si>
    <t>T32561MM9037, Period - 06-03-2024 To 05-09-2028</t>
  </si>
  <si>
    <t>IQRAA THANAL SUPER SPECIALITY EARLY INTERVENTION CENTRE, opposite Bishops House , wardv no 12, wayanad road, malaparamba., 08105121019, 9778429511, eic.calicut@thanal.org.in, Kozhikode</t>
  </si>
  <si>
    <t xml:space="preserve">Owner - IDREES VELIKKALAGATH, S/O AHAMMED THASNEEM THANA KANNUR, 9778429511, eic.calicut@thanal.org.in, Incharge - , , , </t>
  </si>
  <si>
    <t>T32561MM12243, Period - 31-03-2024 To 30-09-2028</t>
  </si>
  <si>
    <t>Government Mental Health Centre, Kozhikode, Govt Mental Health Centre, Kuthiravattom, Kozhikode, 04952741386, 9447283841, gmhckkd@gmail.com, Kozhikode</t>
  </si>
  <si>
    <t>Owner - , , , , Incharge - K C REMASAN, 9447283841, 04952741386, remasankc@gmail.com</t>
  </si>
  <si>
    <t>T32561MMSSH00001, Period - 19-09-2019 To 18-03-2024</t>
  </si>
  <si>
    <t>GOVT DERMATOLOGY HOSPITAL CHEVAYUR, GOVERNMENT HOSPITAL OF DERMATOLOGY, CHEVAYUR, KOZHIKODE, 04952355840, 8547140401, chevayurgovtleprosyhospital@gmail.com, Kozhikode</t>
  </si>
  <si>
    <t>Owner - , , , , Incharge - Dr.Sarala Nair, 8547140401, 04952355840, chevayurgovtleprosyhospital@gmail.com</t>
  </si>
  <si>
    <t>T32561MMSSH00002, Period - 21-11-2019 To 20-05-2024</t>
  </si>
  <si>
    <t>Matria Hospital, NH 17 BYPASS ROAD, CALICUT - 673014, 04952436000, 9995265444, accounts@matria.in, Kozhikode</t>
  </si>
  <si>
    <t xml:space="preserve">Owner - Dr. V. Mohamed Kasim, NH 17 BYPASS ROAD, CALICUT, , accounts@matria.in, Incharge - , , , </t>
  </si>
  <si>
    <t>T32561MMSSH00003, Period - 13-01-2020 To 12-07-2024</t>
  </si>
  <si>
    <t>District TB Centre Kozhikode, District TB Centre Kozhikode Kuthiravattom, 04952740951, 9645041022, dtokekzk@rntcp.org, Kozhikode</t>
  </si>
  <si>
    <t>Owner - , , , , Incharge - , 9645041022, 04952740951, dtokekzk@rntcp.org</t>
  </si>
  <si>
    <t>T32561MMSSH00004, Period - 24-01-2020 To 23-07-2024</t>
  </si>
  <si>
    <t>INSTITUTE OF CHEST DISEASES, INSTITUTE OF CHEST DISEASES GOVT.MEDICAL COLLEGE ,KOZHIKODE MEDICAL COLLEGE.P.O, KOZHIKODE KERALA 673008, 04952359645, 9847240170, icdclt.office@gmail.com, Kozhikode</t>
  </si>
  <si>
    <t>Owner - , , , , Incharge - RAJAGOPAL T.P, 9847240170, 04952354806, drtpr@rediffmail.com</t>
  </si>
  <si>
    <t>T32561MMSSH00005, Period - 08-02-2020 To 07-08-2024</t>
  </si>
  <si>
    <t>MPC HOSPITAL LAB, MPC HOSPITAL KODUVALLY   KOZHIKODE, 04952213711, 9447357602, mpchospital123@gmail.com, Kozhikode</t>
  </si>
  <si>
    <t xml:space="preserve">Owner - EC NAZIR, ELEVAN CHALIL HOUSE KODUVALLY, 04952213711, mpcnazir@gmail.com, Incharge - , , , </t>
  </si>
  <si>
    <t>T32561MMSSH00006, Period - 06-10-2020 To 05-04-2025</t>
  </si>
  <si>
    <t>Comtrust Charitable Trust Eye Hospital, Mini Bypass Rd, Puthiyara, Kozhikode, Kerala 673004, 04954086106, 8072491792, gp@comtrusteyehospital.org, Kozhikode</t>
  </si>
  <si>
    <t xml:space="preserve">Owner - GROUP CAPT KVM ASRAF (RETD), Mini Bypass Rd, Puthiyara, Kozhikode, Kerala 673004, , gm@comtrusteyehospital.org, Incharge - , , , </t>
  </si>
  <si>
    <t>T32561MMSSH00007, Period - 19-06-2022 To 18-12-2026</t>
  </si>
  <si>
    <t>IQRAA international hospital &amp; research centre-Psychiatric care and rehabilitation centre, 5/279, IQRAA ANNEX, ERANHIPALAM JUNCTION CALICU673006, 04952379225, 9656002322, legal@iqraahospital.in, Kozhikode</t>
  </si>
  <si>
    <t xml:space="preserve">Owner - DR.P.C.ANVER MBBS MD, ZOON, 34/1292-B 34/777B APC ROAD MALAPARAMBA, 04952379225, legal@iqraahospital.in, Incharge - , , , </t>
  </si>
  <si>
    <t>T32561MMSSH00008, Period - 05-12-2022 To 04-06-2027</t>
  </si>
  <si>
    <t>Chethana Centre For Neuropsychiatric Rehabilitation, Providence College Road, Malaparamba PO_x000D_
Calicut,Kerala, 04952334300, 9447218825, chethanacnpr@gmail.com, Kozhikode</t>
  </si>
  <si>
    <t xml:space="preserve">Owner - Dr.P.N Suresh kumar, Anaswara House
Vazhaturuthi,Civil Station p.o
Calicut, 0495233430, drpnsureshkumar@gmail.com, Incharge - , , , </t>
  </si>
  <si>
    <t>T32561MM829, Period - 04-08-2023 To 03-02-2028</t>
  </si>
  <si>
    <t>CHAVARA MEDICAL TRUST CHAVARA HOSPITAL, CHAVARA MEDICAL TRUST _x000D_
CHAVARA HOSPITAL_x000D_
THAMARASSERY, 04952223060, 8891637282, tmychavara.hsp@gmail.com, Kozhikode</t>
  </si>
  <si>
    <t xml:space="preserve">Owner - SR.ROSMIN MARIA (SHEEJA JOSE), CHAVARA MEDICAL TRUST CHAVARA HOSPITAL
THAMARASSERY, 4952225550, tmychavara.hsp@gmail.com, Incharge - , , , </t>
  </si>
  <si>
    <t>T32561MM0973, Period - 23-09-2023 To 22-09-2027</t>
  </si>
  <si>
    <t>SMART HOSPITAL AND RESEARCH CENTRE, SMART HOSPITAL AND RESERCH CENTRE, KOKKALLUR POST, BALUSSERY, KOZHIKODE, KERALA, 04962705078, 9745511012, rsby@smarthospital.in, Kozhikode</t>
  </si>
  <si>
    <t xml:space="preserve">Owner - MANOJ KUMAR, SHREE BHAVAN,ARUKANDATHIL, ELATHUR POST, KOZHIKODE, 0496293507, mail@manojarukandathil.com, Incharge - , , , </t>
  </si>
  <si>
    <t>T32561MM8789, Period - 05-03-2024 To 04-09-2028</t>
  </si>
  <si>
    <t>ENDODIAB CLINIC, Sheikh square, 26-402, 3rd floor, kottooli, near parayanchery bus stop., 04952743574, 7025547171, endodiab.calicut@gmail.com, Kozhikode</t>
  </si>
  <si>
    <t xml:space="preserve">Owner - Joe George, Sheikh Square, 26-402 , 3rd Floor, Kottooli,  Parayanchery 
Kozhikode, 4952743574, endodiab.calicut@gmail.com, Incharge - , , , </t>
  </si>
  <si>
    <t>T32561MM9479, Period - 07-03-2024 To 06-09-2028</t>
  </si>
  <si>
    <t>HOLY CROSS HOSPITAL, Kaithappoyil Rd, Kodenchery, 09074622460, 9074622460, srhealthcare2021@gmail.com, Kozhikode</t>
  </si>
  <si>
    <t xml:space="preserve">Owner - SABU JOSEPH, Holy Cross Hospital, Kaithappoyil Rd, Kodenchery PO, 9074622460, srhealthcare2021@gmail.com, Incharge - , , , </t>
  </si>
  <si>
    <t>T32561MM9521, Period - 07-03-2024 To 06-09-2028</t>
  </si>
  <si>
    <t>Government Medical College, Kozhikode, Government Medical College, Medical College Junction, Medical College P.O , 673 008, , 9895660004, mchkde@gmail.com, Kozhikode</t>
  </si>
  <si>
    <t>Owner - , , , , Incharge - Dr Sajeeth Kumar K G, 9895660004, 04942355900, mchkde@gmail.com</t>
  </si>
  <si>
    <t>T32561MMTH00001, Period - 06-02-2020 To 05-08-2024</t>
  </si>
  <si>
    <t>Malabar Medical college Hospital &amp; Research Center, Malabar Medical college Hospital &amp; Research Center,Modakkallur,Atholy,Calicut,Pin-673323, 04962701801, 9946667911, mmccalicut@gmail.com, Kozhikode</t>
  </si>
  <si>
    <t xml:space="preserve">Owner - Anil Kumar, Malabar Medical College Hospital and Research Center,Modakkallur,Atholy,Ulliyeri, 04962701666, mmccalicut@gmail.com, Incharge - , , , </t>
  </si>
  <si>
    <t>T32561MMTH00002, Period - 02-08-2022 To 01-02-2027</t>
  </si>
  <si>
    <t>NHM SIDDHA DISPENSARR,KIZHAKKOTH, NHM SIDDHA DISPENSARY,KIZHAKKOTH,KODUVALLY,673572, , 8848785978, nhmsiddhakizhakkoth@gmail.com, Kozhikode</t>
  </si>
  <si>
    <t xml:space="preserve">Owner - , , , , Incharge - DR GOPIKA THUIATH, , , </t>
  </si>
  <si>
    <t>T32561SIHC00001, Period - 02-04-2020 To 01-10-2024</t>
  </si>
  <si>
    <t>SAVEDENT VALAYAM, Fathima complex _x000D_
Kallachi road _x000D_
valayam, 04962085100, 8086722400, Shafad7866@gmail.com, Kozhikode</t>
  </si>
  <si>
    <t xml:space="preserve">Owner - DR SHAFAD, KUNIYIL H
CHEEKKONN WEST PO
KAKKATTIL, 04962085100, Shafad7866@gmail.com, Incharge - , , , </t>
  </si>
  <si>
    <t>T32561SI11587, Period - 19-03-2024 To 17-09-2028</t>
  </si>
  <si>
    <t>AYUSH UNANI PRIMARY HEALTH CENTER , Ayush unani Dispensery punoor ,punoor,unnikulam, , 9840800082, gudunnikulam@gmail.com, Kozhikode</t>
  </si>
  <si>
    <t>Owner - , , , , Incharge - DR SAYED MUHAMMAD ANAS, 9840800082, , gudunnikulam@gmail.com</t>
  </si>
  <si>
    <t>T32561UNHC00001, Period - 02-04-2020 To 01-10-2024</t>
  </si>
  <si>
    <t>Unani Ayush Primary Health Centre (NHM), UNANI AYUSH PRIMARY HEALTH CENTRE (NHM), KODUVALLY, , 9562305791, unanidispensorykoduvally@gmail.com, Kozhikode</t>
  </si>
  <si>
    <t>Owner - , , , , Incharge - Dr. Mariyam Busairath P, 9562305791, , unanidispensorykoduvally@gmail.com</t>
  </si>
  <si>
    <t>T32561UNHC00002, Period - 02-04-2020 To 01-10-2024</t>
  </si>
  <si>
    <t>AYUSH PHC NHM UNANI MADAVOOR, ARAMBRAM,PADANILAM POST, , 9567464908, nhmunanmadavoor@gmail.com, Kozhikode</t>
  </si>
  <si>
    <t>Owner - , , , , Incharge - , 9567464908, , bushairabums@gmail.com</t>
  </si>
  <si>
    <t>T32561UNHC00003, Period - 02-04-2020 To 01-10-2024</t>
  </si>
  <si>
    <t>AYUSH NHM PRIMARY HEALTH CENTER KARASSERY UNANI DISPENSARY, ANAYAMKUNNU, KUMARANELLUR POST, MUKKAM, KOZHIKODE, , 9633888444, drnisamudheen777@gmail.com, Kozhikode</t>
  </si>
  <si>
    <t>Owner - , , , , Incharge - Dr NISAMUDHEEN KP, 9633888444, , drnisamudheen777@gmail.com</t>
  </si>
  <si>
    <t>T32561UNHC00004, Period - 28-07-2020 To 27-01-2025</t>
  </si>
  <si>
    <t>CLOUD 7 DENTAL CARE, Cloud 7 Dental care_x000D_
Kavu stop_x000D_
Thondayad Junction, 09538272488, 7306002277, cloud7dc@gmail.com, Kozhikode</t>
  </si>
  <si>
    <t xml:space="preserve">Owner - Annu Lalichen, Cloud 7 dental care
Kavu stop 
Thondayad, 09538272488, cloud7dc@gmail.com, Incharge - , , , </t>
  </si>
  <si>
    <t>T32561YN12319, Period - 03-04-2024 To 01-10-2028</t>
  </si>
  <si>
    <t>DE HYGIENE HOSPITAL FOR NATUROPATHY AND YOGA LLP, CHENNAMANGALLUR POST,MUKKAM VIA,KOZHIKODE,KERALA 673602, 04952298576, 9495389576, hygienehospital@gmail.com, Kozhikode</t>
  </si>
  <si>
    <t xml:space="preserve">Owner - ABDUL KAREEM P, PONGALATH H, CHENNAMANGALLUR PO, MUKKAM, 4952298576, drpakareemhygiene@gmail.com, Incharge - , , , </t>
  </si>
  <si>
    <t>T32561YN9753, Period - 11-03-2024 To 09-09-2028</t>
  </si>
  <si>
    <t>Malappuram</t>
  </si>
  <si>
    <t>DR SANALS KURUNHIKKATTIL AYURVEDA HOSPITAL, KURUNHIKKATTIL AYURVEDA HOSPITAL, OK MURI POST, KUTTALOOR, 04942450160, 9447151060, sanaldr@gmail.com, Malappuram</t>
  </si>
  <si>
    <t xml:space="preserve">Owner - dr sanal kumar kurunhikkattil, KURUNHIKKATTIL HOUSE OORAKAM KIZHMURI POST, 4942451060, sanaldr@gmail.com, Incharge - , , , </t>
  </si>
  <si>
    <t>T32562AY2367, Period - 12-01-2024 To 11-07-2028</t>
  </si>
  <si>
    <t>AYUR SHIFA AYURVED, SMART COMPLEX, JUBILEE JUNCTION, _x000D_
PATTAMBI ROAD, 09846479513, 9846479513, riyasjamalc@gmail.com, Malappuram</t>
  </si>
  <si>
    <t xml:space="preserve">Owner - RIYAS JAMAL, KAPPUMUGAM
THAZHEKODE WEST, 9846479513, riyasjamalc@gmail.com, Incharge - , , , </t>
  </si>
  <si>
    <t>T32562AY2729, Period - 20-01-2024 To 19-07-2028</t>
  </si>
  <si>
    <t>SAMEEKSHA AYURVEDA CLINIC, SAMEEKSHA AYURVEDA CLINIC ,PANDIMUTTAM,P.O.THAYYALINGAL, 04942440704, 9447336260, t.sethunath@gmail.com, Malappuram</t>
  </si>
  <si>
    <t xml:space="preserve">Owner - DR.SETHUNATH.T, THAMBRERI HOUSE,PUTHANPEEDIKA,P.O.NEDUVA,PARAPPANANGADI, 0494241087, t.sethunath@gmail.com, Incharge - , , , </t>
  </si>
  <si>
    <t>T32562AY10665, Period - 16-03-2024 To 14-09-2028</t>
  </si>
  <si>
    <t>MALABAR AYURVEDA, FATIMAGIRI ROAD_x000D_
CHANDAKKUNNU P O_x000D_
NILAMBUR, 04931225005, 9497206878, malabarayurvedhahospital@gmail.com, Malappuram</t>
  </si>
  <si>
    <t xml:space="preserve">Owner - ASWATHI GOPINATH, FATIMAGIRI ROAD,
CHANDAKINNU, 04931225005, anaghapadmavinod@gmail.com, Incharge - , , , </t>
  </si>
  <si>
    <t>T32562AY11481, Period - 18-03-2024 To 16-09-2028</t>
  </si>
  <si>
    <t>DR AMBIKAS ABHAYA AYURVEDA AND WELLNESS, 490B, Abhaya, Valanchery Road, Valiyakunnu, Malappuram Dt, 09048513693, 9961550055, drambikamurali@gmail.com, Malappuram</t>
  </si>
  <si>
    <t xml:space="preserve">Owner - AMBIKA M, 490B, VALANCHERY ROAD, VALIYAKUNNU, MALAPPURAM, 9961550055, drambikamurali@gmail.com, Incharge - , , , </t>
  </si>
  <si>
    <t>T32562AY12207, Period - 30-03-2024 To 29-09-2028</t>
  </si>
  <si>
    <t>AYUSH Primary Health Center (Ayurveda), Mattathur, Othukkungal, AYUSH Primary Health Center (Ayurveda), Mattathur(P.O), Othukkungal - 676528, , 9895900303, drbushrahabeeb@rediffmail.com, Malappuram</t>
  </si>
  <si>
    <t>Owner - , , , , Incharge - Dr.Bushra.P, 9895900303, 04832746623, drbushrahabeeb@rediffmail.com</t>
  </si>
  <si>
    <t>T32562AYHC00001, Period - 05-12-2019 To 04-06-2024</t>
  </si>
  <si>
    <t>AYUSH PRIMARY HEALTH CENTRE(AYURVEDAM),VAZHAYUR GRAMAPANCHAYATH, AYUSH PRIMARY HEALTH CENTRE(AYURVEDAM),VAZHAYUR GRAMA PANCHAYATH,P O KARADPARAMB,MALAPURAM,KERALA,PIN:673632, , 9496427423, ayushphcayu.vazhayur@gmail.com, Malappuram</t>
  </si>
  <si>
    <t>Owner - , , , , Incharge - Dr.NISHA K P, 9496427423, , nishaayu84@gmail.com</t>
  </si>
  <si>
    <t>T32562AYHC00002, Period - 05-12-2019 To 04-06-2024</t>
  </si>
  <si>
    <t>Govt Ayurveda Dispensary Ozhur, Govt Ayurveda Dispensary Ozhur, Ozhur(po), Thanalur(via), Malappuram(dist), pin-676307, , 8086717651, gadozhur@gmail.com, Malappuram</t>
  </si>
  <si>
    <t>Owner - , , , , Incharge - Reahana. P, 8086717651, , drreahana@gmail.com</t>
  </si>
  <si>
    <t>T32562AYHC00003, Period - 05-12-2019 To 04-06-2024</t>
  </si>
  <si>
    <t>GOVT AYURVEDA DISPENSARY KOTTAKKAL, INDIANOOR PO,KOTTOOR, KOTTAKKAL MALAPPURAM, 04832745506, 9846178327, gadkottakkal@gmail.com, Malappuram</t>
  </si>
  <si>
    <t>Owner - , , , , Incharge - KHADEEJA CHENGANASSERI, 9846178327, 04832745506, gadkottakkal@gmail.com</t>
  </si>
  <si>
    <t>T32562AYHC00004, Period - 06-12-2019 To 05-06-2024</t>
  </si>
  <si>
    <t>GOVT.AYURVEDA DISPENSARY ELAYUR, ELAYUR.IRUVTTY PO.KAVANNUR, 04832797650, 9447106325, gadelayur2016@gmail.com, Malappuram</t>
  </si>
  <si>
    <t>Owner - , , , , Incharge - DR ABDULRASHEED VALIYAPOYIL POTTAMMAL, 9447106325, , dr.rasheed.vp@gmail.com</t>
  </si>
  <si>
    <t>T32562AYHC00005, Period - 06-12-2019 To 05-06-2024</t>
  </si>
  <si>
    <t>GOVT AYURVEDA DISPENSARY ELANKUR, ELANKUR,MANHAPPATTA.P.O,MANJERI(Via),676123, 04832709240, 9446780140, gadelankur@gmail.com, Malappuram</t>
  </si>
  <si>
    <t>Owner - , , , , Incharge - JISHILI.N, 9446780140, 04832709240, gadelankur@gmail.com</t>
  </si>
  <si>
    <t>T32562AYHC00006, Period - 06-12-2019 To 05-06-2024</t>
  </si>
  <si>
    <t>Govt.Ayurveda dispensary,Ezhuvathiruthy, biyyam post.ponnani,679576, , 9562289730, gadezhuvathiruthy@gmail.com, Malappuram</t>
  </si>
  <si>
    <t>Owner - , , , , Incharge - Dr.fibimol.pp, 9562289730, , drfibiabdulla@gmail.com</t>
  </si>
  <si>
    <t>T32562AYHC00007, Period - 06-12-2019 To 05-06-2024</t>
  </si>
  <si>
    <t>GAD THAZHEKODE , GAD THAZHEKODE, THAZHEKODE (P.O), MALAPPURAM, KERALA, 679341, 04933251916, 9847348111, thazhekodegad@gmail.com, Malappuram</t>
  </si>
  <si>
    <t>Owner - , , , , Incharge - DR RAJEEV S, 9847348111, 04933251916, thazhekodegad@gmail.com</t>
  </si>
  <si>
    <t>T32562AYHC00008, Period - 06-12-2019 To 05-06-2024</t>
  </si>
  <si>
    <t>GOVT AYURVEDA DISPENSARY NEERAD, MUTHUVALLOOR.(P.O.)KONDOTTY (VIA)MALAPPURAM DT 673638, 04832712633, 9447881033, gadneerad2016@gmail.com, Malappuram</t>
  </si>
  <si>
    <t>Owner - , , , , Incharge - Dr.Shebin.P.A., 9447881033, 04832712633, gadneerad2016@gmail.com</t>
  </si>
  <si>
    <t>T32562AYHC00009, Period - 06-12-2019 To 05-06-2024</t>
  </si>
  <si>
    <t>GOVT AYURVEDA DISPENSARY MELATTUR, GOVT AYURVEDA DISPENSARY MELATTUR,MELATTUR (P.O),679326, 04933277460, 9947827974, gadmelattur@gmail.com, Malappuram</t>
  </si>
  <si>
    <t>Owner - , , , , Incharge - Dr:REHIYANATH P, 9947827974, , dr.rehiya@gmail.com</t>
  </si>
  <si>
    <t>T32562AYHC00014, Period - 06-12-2019 To 05-06-2024</t>
  </si>
  <si>
    <t>AYUSH PHC AYURVEDA CHUNGATHARA, AYUSH PRIMARY HEALTH CENTRE  AYURVEDA CHUNGATHARA GRAMA PANCHAYATH ,CHUNGATHARA PO,MALAPPURAM DIST,KERALA,PIN 679334, , 9745925784, ayushphcayuchungathara@gmail.com, Malappuram</t>
  </si>
  <si>
    <t>Owner - , , , , Incharge - SNOWWHITE M, 9745925784, , drsnowwhite26@gmail.com</t>
  </si>
  <si>
    <t>T32562AYHC00010, Period - 06-12-2019 To 05-06-2024</t>
  </si>
  <si>
    <t>AYUSH PHC (AYURVEDA) NEDIYIRUPPU, MUSLIYARANGADI , KONDOTTY MUNCIPALITY, , 9895307215, ayushphcnediyiruppu@gmail.com, Malappuram</t>
  </si>
  <si>
    <t>Owner - , , , , Incharge - DR.JEEJA BENOY, 9895307215, , ayushphcnediyiruppu@gmail.com</t>
  </si>
  <si>
    <t>T32562AYHC00015, Period - 06-12-2019 To 05-06-2024</t>
  </si>
  <si>
    <t>GOVT AYURVEDA DISPENSARY VALLUVAMBRAM, VALLUVAMBRAM (PO) 673642         -PIN  ,MONGAM (VIA), 04832770760, 9495492330, GADVALLUVAMBRAM@GMAIL.COM, Malappuram</t>
  </si>
  <si>
    <t>Owner - , , , , Incharge - Dr SUBHA P, 9495492330, 04832769922, drsubhanair1978@gmail.com</t>
  </si>
  <si>
    <t>T32562AYHC00011, Period - 06-12-2019 To 05-06-2024</t>
  </si>
  <si>
    <t>AYUSH PHC AYURVEDA PERUMPADAPPU, PERUMPADAPPU PO    _x000D_
 PERUMPADAPPU BLOCK, , 9846719655, ayush.perumpadappu@gmail.com, Malappuram</t>
  </si>
  <si>
    <t>Owner - , , , , Incharge - SUBA K, 9846719655, , ayush.perumpadappu@gmail.com</t>
  </si>
  <si>
    <t>T32562AYHC00012, Period - 06-12-2019 To 05-06-2024</t>
  </si>
  <si>
    <t>govt ayurveda dispensary, govt ayurveda dispensary , edappal, polpakkara, , 9496718106, gadedappal@gmail.com, Malappuram</t>
  </si>
  <si>
    <t>Owner - , , , , Incharge - Dr. Hari T, 9496718106, , gadedappal@gmail.com</t>
  </si>
  <si>
    <t>T32562AYHC00013, Period - 06-12-2019 To 05-06-2024</t>
  </si>
  <si>
    <t>GAD THUVVUR , GOVERNMENT AYURVEDA DISPENSAY THUVVUR THUVVUR P.O 679327, 04931285277, 8907380432, thuvvurgad@gmail.com, Malappuram</t>
  </si>
  <si>
    <t>Owner - , , , , Incharge - Dr Sindhul N N, 8907380432, 04931285277, thuvvurgad@gmail.com</t>
  </si>
  <si>
    <t>T32562AYHC00016, Period - 06-12-2019 To 05-06-2024</t>
  </si>
  <si>
    <t>Govt. Aurveda Dispensary Kaladi, Kandanakam, Kaladi. P. O, Malappuram Dist. Pin 679582, 04942697755, 9446325115, gadkaladi@gmail.com, Malappuram</t>
  </si>
  <si>
    <t>Owner - , , , , Incharge - Dr. SUJEESH. E.P, 9446325115, 04942697755, gadkaladi@gmail.com</t>
  </si>
  <si>
    <t>T32562AYHC00020, Period - 06-12-2019 To 05-06-2024</t>
  </si>
  <si>
    <t>GAD MAMPURAM, VETTOM.P.O, MAMPURAM, 04942460217, 9446553404, gadmampuram2016@gmail.com, Malappuram</t>
  </si>
  <si>
    <t>Owner - , , , , Incharge - Dr VRENDA ROY, 9446553404, 04942460217, gadmampuram2016@gmail.com</t>
  </si>
  <si>
    <t>T32562AYHC00022, Period - 06-12-2019 To 05-06-2024</t>
  </si>
  <si>
    <t>Govt.Ayurveda Dispensary Karthala, Govt Ayurveda dispensary karthala, Thozhuvanoor (post)   valanchery, 04942606300, 9447435637, gadkarthala2016@gmail.com, Malappuram</t>
  </si>
  <si>
    <t>Owner - , , , , Incharge - Dr. SHRUTHI OT, 9447435637, 04942606300, shruthiraneesh@gmail.com</t>
  </si>
  <si>
    <t>T32562AYHC00023, Period - 06-12-2019 To 05-06-2024</t>
  </si>
  <si>
    <t>GOVERNMENT AYURVEDA DISPENSARY IRIMBILIYAM, PURAMANNOOR PO, , 9446405645, mogadirimbiliyam@gmail.com, Malappuram</t>
  </si>
  <si>
    <t>Owner - , , , , Incharge - SANDHYA CV, 9446405645, , mogadirimbiliyam@gmail.com</t>
  </si>
  <si>
    <t>T32562AYHC00017, Period - 06-12-2019 To 05-06-2024</t>
  </si>
  <si>
    <t>GOVT.AYURVEDA DISPENSARY PULPATTA, PULPATTA (PO),MALAPPURAM (DIST) ERANAD THALUK,PULPATTA VILLAGE,KERALA STATE,PIN-676123, 04832774048, 9895924481, mogadpulpatta@gmail.com, Malappuram</t>
  </si>
  <si>
    <t>Owner - , , , , Incharge - DR.AJITHA TR THATHAMMAL, 9895924481, 04832774048, mogadpulpatta@gmail.com</t>
  </si>
  <si>
    <t>T32562AYHC00018, Period - 06-12-2019 To 05-06-2024</t>
  </si>
  <si>
    <t>GOVT AYURVEDA DISPENSARY,TIRURANGADI, GOVT AYURVEDA DISPENSARY,TIRURANGADI,TIRURANGADI P.O,MALAPPURAM DIST,KERALA,PIN-676306, 04942462700, 9447415015, gadtirurangadi18@gmail.com, Malappuram</t>
  </si>
  <si>
    <t>Owner - , , , , Incharge - Dr.G.PRASANTH, 9447415015, 04942462700, gadtirurangadi@gmail.com</t>
  </si>
  <si>
    <t>T32562AYHC00026, Period - 06-12-2019 To 05-06-2024</t>
  </si>
  <si>
    <t>GAD MANKADA, GAD MANKADA, MANKADA (P.O), MALAPPURAM, KERALA, 679324, , 9847556834, mankadagad@gmail.com, Malappuram</t>
  </si>
  <si>
    <t>Owner - , , , , Incharge - DR MEERA P VENU, 9847556834, , mankadagad@gmail.com</t>
  </si>
  <si>
    <t>T32562AYHC00019, Period - 06-12-2019 To 05-06-2024</t>
  </si>
  <si>
    <t>Ayush PHC Ayurveda Vattamkulam , Ayush PHC Ayurveda Vattamkulam, Sukapuram P. O, Malappuram Dist. , , 9496364586, ayushphcvattamkulam@gmail.com, Malappuram</t>
  </si>
  <si>
    <t>Owner - , , , , Incharge - DR. ANJANA. P, 9496364586, , ayushphcvattamkulam@gmail.com</t>
  </si>
  <si>
    <t>T32562AYHC00027, Period - 06-12-2019 To 05-06-2024</t>
  </si>
  <si>
    <t>Govt.ayurveda dispaensary Paramba, Pookoottumpadam PO Malappuram Kerala 679332, , 9447680866, gadparamba@gmail.com, Malappuram</t>
  </si>
  <si>
    <t>Owner - , , , , Incharge - Dr SHIJOY V S, 9447680866, , gadparamba@gmail.com</t>
  </si>
  <si>
    <t>T32562AYHC00028, Period - 06-12-2019 To 05-06-2024</t>
  </si>
  <si>
    <t>GOVT AYURVEDA DISPENSARY-MUNDAKULAM, GOVT AYURVEDA DISPENSARY-MUNDAKULAM , PO MUTHUPARAMB , MUNDAKULAM    , , 9847814915, mundakulamgad@gmail.com, Malappuram</t>
  </si>
  <si>
    <t>Owner - , , , , Incharge - ABDUL RAFEEQ OP, , , mundakulamgad@gmail.com</t>
  </si>
  <si>
    <t>T32562AYHC00021, Period - 06-12-2019 To 05-06-2024</t>
  </si>
  <si>
    <t>AYUSH PHC VALLIKKUNNU, AYUSH PRIMARY HEALTH CENTRE, VALLIKKUNNU GRAMA PANCHAYATH, VALLIKKUNNU NORTH P O., ANAYARANGADI, VALLIKKUNNU, MALAPPURAM, , 9447833134, mo.nhm.ayush.phc.vallikkunnu@gmail.com, Malappuram</t>
  </si>
  <si>
    <t xml:space="preserve">Owner - , , , , Incharge - DR.JISHA M JOSEPH, 9447833134, , </t>
  </si>
  <si>
    <t>T32562AYHC00031, Period - 06-12-2019 To 05-06-2024</t>
  </si>
  <si>
    <t>GOVERNMENT AYURVEDA DISPENSARY MAKKARAPARAMBA, KURUVA ROAD ,MAKKARAPARAMBA MALAPPURAM, 04933284100, 9446307286, gadmakkaraparamba@gmail.com, Malappuram</t>
  </si>
  <si>
    <t>Owner - , , , , Incharge - N BINDU VIJAYAN, 9446307286, 04933284100, bindunelliyat@gmail.com</t>
  </si>
  <si>
    <t>T32562AYHC00024, Period - 06-12-2019 To 05-06-2024</t>
  </si>
  <si>
    <t>Govt Ayurveda Dispensary Chaliapuram, Cheruvayur PO,Edavannappara, 04832726325, 9061399591, gadchaliapuram@gmail.com, Malappuram</t>
  </si>
  <si>
    <t xml:space="preserve">Owner - , , , , Incharge - AJISH K V, , , </t>
  </si>
  <si>
    <t>T32562AYHC00025, Period - 06-12-2019 To 05-06-2024</t>
  </si>
  <si>
    <t>Govt. Ayurveda Dispensary Edayur, Govt. Ayurveda Dispensary Edayur, Edayur post, Malappuram, , 9446091850, gadedayur@gmail.com, Malappuram</t>
  </si>
  <si>
    <t>Owner - , , , , Incharge - Nasheeda Karuvattil, 9446091850, , nashiharis@gmail.com</t>
  </si>
  <si>
    <t>T32562AYHC00034, Period - 06-12-2019 To 05-06-2024</t>
  </si>
  <si>
    <t>GAD CHEMBRAKATUR, ChembraKatur(po)Aree kode(via)malappuram 673639, , 9447190073, gadchembrakatur@gmail.com, Malappuram</t>
  </si>
  <si>
    <t>Owner - , , , , Incharge - Dr Latha M, 9447190073, , drlatharanjith@gmail.com</t>
  </si>
  <si>
    <t>T32562AYHC00035, Period - 06-12-2019 To 05-06-2024</t>
  </si>
  <si>
    <t>Govt Ayurveda Dispensary, Perumanna klari, Govt.Ayurveda Dispensary, Perumanna klari, Klari (P.O),Malappuram, , 9544782886, gadperumannaklari1@gmail.com, Malappuram</t>
  </si>
  <si>
    <t>Owner - , , , , Incharge - Dr Nehla P.M, 9544782886, , perumannaklari1@gmail.com</t>
  </si>
  <si>
    <t>T32562AYHC00029, Period - 06-12-2019 To 05-06-2024</t>
  </si>
  <si>
    <t>Ayush primary health center, Ayush primary health center,vettathur,pattikkad,pin 679325, , 9495025835, ayushphcayuvetathur@gmail.com, Malappuram</t>
  </si>
  <si>
    <t>Owner - , , , , Incharge - Dr navas, 9495025835, , drnavasat@gmail.com</t>
  </si>
  <si>
    <t>T32562AYHC00030, Period - 06-12-2019 To 05-06-2024</t>
  </si>
  <si>
    <t>Govt.Ayurveda Dispensary Vengara, Govt.Ayurveda Dispensary Vengara Pakkadappuraya,kooriyad (po) malappuram, , 9746068208, mogadvengara@gmail.com, Malappuram</t>
  </si>
  <si>
    <t>Owner - , , , , Incharge - Dr.Anupama.V K, 9746068208, , mogadvengara@gmail.com</t>
  </si>
  <si>
    <t>T32562AYHC00038, Period - 06-12-2019 To 05-06-2024</t>
  </si>
  <si>
    <t>AYUSH PHC ELAMKULAM, ELAMKULAM, KUNNAKKAVU POST, PIN 679340,MALAPPURAM DT., , 9605610500, ayurvedaphcelamkulam@gmail.com, Malappuram</t>
  </si>
  <si>
    <t>Owner - , , , , Incharge - DR. K . ABOOBAKKER, 9605610500, , aboobakkerdr@gmail.com</t>
  </si>
  <si>
    <t>T32562AYHC00032, Period - 06-12-2019 To 05-06-2024</t>
  </si>
  <si>
    <t>Government Ayurveda Dispensary Kuruva, Government Ayurveda Dispensary Kuruva, Cherukulambu, Chattiparambu.PO, Malappuram Dt., 676504, , 9496172007, gadkuruva@gmail.com, Malappuram</t>
  </si>
  <si>
    <t>Owner - , , , , Incharge - Dr.Ushavath CD, 9496172007, , gadkuruva@gmail.com</t>
  </si>
  <si>
    <t>T32562AYHC00033, Period - 06-12-2019 To 05-06-2024</t>
  </si>
  <si>
    <t>Govt Ayurveda Dispensary Wandoor , Vaniyambalam PO, Malappuram 679339, , 9497662430, gadwandoor1@gmail.com, Malappuram</t>
  </si>
  <si>
    <t>Owner - , , , , Incharge - Dr Sunilbabu P P, 9497662430, , gadwandoor1@gmail.com</t>
  </si>
  <si>
    <t>T32562AYHC00036, Period - 06-12-2019 To 05-06-2024</t>
  </si>
  <si>
    <t>Government ayurveda dispensary Kurumbathoor, Kurumbathoor PO, Malappuram, , , 9447276816, kurumbathoorgad@gmail.com, Malappuram</t>
  </si>
  <si>
    <t>Owner - , , , , Incharge - Pinky R.V, 9447276816, , kurumbathoorgad@gmail.com</t>
  </si>
  <si>
    <t>T32562AYHC00037, Period - 06-12-2019 To 05-06-2024</t>
  </si>
  <si>
    <t>Govt Ayurveda Dispensary Angadippuram, Pariyapuram P.O. Thattarakkad, Angadippuram, Malappuram Dt.  679321, , 9447979830, gadangadippuram@gmail.com, Malappuram</t>
  </si>
  <si>
    <t>Owner - , , , , Incharge - Dr Muhammad Shanavas Thayyil, 9447979830, , gadangadippuram@gmail.com</t>
  </si>
  <si>
    <t>T32562AYHC00039, Period - 28-12-2019 To 27-06-2024</t>
  </si>
  <si>
    <t>GOVERNMENT AYURVEDA DISPENSARY MOOTHEDAM, GOVERNMENT AYURVEDA DISPENSARY MOOTHEDAM MOOTHEDAM P.O NILAMBUR, 04931275475, 9447115442, gadmoothedam@gmail.com, Malappuram</t>
  </si>
  <si>
    <t>Owner - , , , , Incharge - DR P ABDUL RAZAK, 9447115442, , razak.abdul5@gmail.com</t>
  </si>
  <si>
    <t>T32562AYHC00040, Period - 28-12-2019 To 27-06-2024</t>
  </si>
  <si>
    <t>AYUSH PHC AYURVEDAM, VAZHAKKAD.GP, AYUSH PHC AYURVEDAM, KARUMARAKKAD.PO, AKODE, VAZHAKKAD, , 9447896218, ayushphcayuvazhakkad@gmail.com, Malappuram</t>
  </si>
  <si>
    <t>Owner - , , , , Incharge - Dr.PRAVEENKUMAR.PS, 9447896218, , drpraveenkumarps@gmail.com</t>
  </si>
  <si>
    <t>T32562AYHC00042, Period - 28-12-2019 To 27-06-2024</t>
  </si>
  <si>
    <t>Govt. Ayurveda Dispensary Kodakkad, Kodakkad (PO), , 9947426970, kodakkadgad@gmail.com, Malappuram</t>
  </si>
  <si>
    <t>Owner - , , , , Incharge - Dr. Noufal panakkal, 9947426970, , drnoufalp@yahoo.com</t>
  </si>
  <si>
    <t>T32562AYHC00043, Period - 28-12-2019 To 27-06-2024</t>
  </si>
  <si>
    <t>GOVERNMENT AYURVEDA DISPENSARY KARULAI(TRIBAL), GOVERNMENT AYURVEDA DISPENSARY KARULAI(TRIBAL),KARULAI-P.O,PIN-679330,MALAPPURAM-DIST, 04931271360, 9745496060, gadkarulaitribal123@gmail.com, Malappuram</t>
  </si>
  <si>
    <t>Owner - , , , , Incharge - DR.SHARMILA.E.P, 9745496060, , edrshamila@gmail.com</t>
  </si>
  <si>
    <t>T32562AYHC00041, Period - 28-12-2019 To 27-06-2024</t>
  </si>
  <si>
    <t>Nhm ayurveda dispensary aliparambu, Ayush primary health center (ayurveda) ; Aliprambu panchayath ; vazhenkada post, , 9744454805, Nhmayualiparamb@gmail.com, Malappuram</t>
  </si>
  <si>
    <t>Owner - , , , , Incharge - Dr. Noufal Rahman, 9744454805, , drptnoufalrahman@gmail.com</t>
  </si>
  <si>
    <t>T32562AYHC00044, Period - 28-12-2019 To 27-06-2024</t>
  </si>
  <si>
    <t>GAD THANUR, GAD THANUR, MORYA,PARIYAPURAM,676302, 04942440061, 9995881600, gadtanur@gmail.com, Malappuram</t>
  </si>
  <si>
    <t>Owner - , , , , Incharge - DR.SHEEJA.G, 9995881600, 04942440061, drsheejavakkom@gmail.com</t>
  </si>
  <si>
    <t>T32562AYHC00045, Period - 28-12-2019 To 27-06-2024</t>
  </si>
  <si>
    <t>GAD CHERUKAVU, Govt ayurvedadispensary cherukavu,Ayikkarappadi(PO)Pulikkal(Via), 04832790099, 9947066069, gadcherukavu@gmail.com, Malappuram</t>
  </si>
  <si>
    <t>Owner - , , , , Incharge - Dr SHABNA BEEGAM, 9947066069, 04832790099, gadcherukavu@gmail.com</t>
  </si>
  <si>
    <t>T32562AYHC00046, Period - 28-12-2019 To 27-06-2024</t>
  </si>
  <si>
    <t>AYUSH PHC (AYU) MORAYUR, VI/2 -A, MONGAM POST MORAYUR PANCHAYATH , MALAPPURAM DT PIN 673642, , 9846361104, nhmayumorayur@gmail.com, Malappuram</t>
  </si>
  <si>
    <t>Owner - , , , , Incharge - Dr Gafoor k, 9846361104, , drgafoorali@gmail.com</t>
  </si>
  <si>
    <t>T32562AYHC00047, Period - 28-12-2019 To 27-06-2024</t>
  </si>
  <si>
    <t>Govt Ayurveda Dispensary Thennala, Pookkiparamb, Valakkulam Post , , 9995184566, thennalagad@gmail.com, Malappuram</t>
  </si>
  <si>
    <t>Owner - , , , , Incharge - Dr.Shemi.K.Mohammed.N, 9995184566, , drshemirahmathulla@gmail.com</t>
  </si>
  <si>
    <t>T32562AYHC00048, Period - 28-12-2019 To 27-06-2024</t>
  </si>
  <si>
    <t>AYUSH PHC KEEZHATUR, THACHINGANADAM, THACHINGANADAM PO, , 9497662431, ayushphckeezhatur@gmail.com, Malappuram</t>
  </si>
  <si>
    <t>Owner - , , , , Incharge - Dr. Kadeeja K P, 9497662431, , ayushphckeezhatur@gmail.com</t>
  </si>
  <si>
    <t>T32562AYHC00049, Period - 28-12-2019 To 27-06-2024</t>
  </si>
  <si>
    <t>Govt. Ayurveda Dispensary, Ponmala, Akkapparamba, Chengottur P.o., Kottakkal Via., , 8547142118, gadponmala@gmail.com, Malappuram</t>
  </si>
  <si>
    <t>Owner - , , , , Incharge - Dr.Vandana B J, 9745740614, , gadponmala@gmail.com</t>
  </si>
  <si>
    <t>T32562AYHC00052, Period - 28-12-2019 To 27-06-2024</t>
  </si>
  <si>
    <t>Govt Ayurveda dispensary,koottilangadi, padinjattumuri po,koottilangadi, 04933241412, 9447301503, gadkoottilangadi@gmail.com, Malappuram</t>
  </si>
  <si>
    <t>Owner - , , , , Incharge - Dr Sudheer A V, 9447301503, 04933241412, drsudheerambadi@gmail.com</t>
  </si>
  <si>
    <t>T32562AYHC00050, Period - 28-12-2019 To 27-06-2024</t>
  </si>
  <si>
    <t>AYUSH PRIMARY HELTH CENTRE (AYURVEDA ) THIRUNAVAYA, CODACAL  PO THIRUNAVAYA , , 9847344300, ayush.phc.ay.thirunavaya@gmail.com, Malappuram</t>
  </si>
  <si>
    <t>Owner - , , , , Incharge - DR ABUBACKER K , 9847344300, , ayush.phc.ay.thirunavaya@gmail.com</t>
  </si>
  <si>
    <t>T32562AYHC00051, Period - 28-12-2019 To 27-06-2024</t>
  </si>
  <si>
    <t>Ayush PHC Ayurveda Mangalam, Mangalam Panjayat, 04942564485, 9846931963, ayushphcmangalam@gmail.com, Malappuram</t>
  </si>
  <si>
    <t>Owner - , , , , Incharge - Ramla MC, 9846931963, 04942564485, mc.ramla.tirur@gmail.com</t>
  </si>
  <si>
    <t>T32562AYHC00053, Period - 28-12-2019 To 27-06-2024</t>
  </si>
  <si>
    <t>Government Ayurveda Dispensary,Pandikkad, Govt.Ayurveda Dispensary,Chembrasseri East.P.O,Malappuram, , 9497132843, gadpandikkad@gmail.com, Malappuram</t>
  </si>
  <si>
    <t>Owner - , , , , Incharge - Kavitha V N, 9497132843, , gadpandikkad@gmail.com</t>
  </si>
  <si>
    <t>T32562AYHC00054, Period - 28-12-2019 To 27-06-2024</t>
  </si>
  <si>
    <t>GOVT. AYURVEDA  DISPENSARY OORAKAM, Govt ayurveda dispensary, Oorakam,post.Oorakam melmuri,pin 676519, malappuram dt, kerala , 04942455400, 9744095906, gadoorakam@gmail.com, Malappuram</t>
  </si>
  <si>
    <t>Owner - , , , , Incharge - JABIR POOLAKUNDAN, 9744095906, , drjabirpoolakundan@gmail.com</t>
  </si>
  <si>
    <t>T32562AYHC00055, Period - 28-12-2019 To 27-06-2024</t>
  </si>
  <si>
    <t>GAD PARAPPUR, GAD PARAPPUR.ILLIPILAKKAL  PARAPPUR, , 9995352972, parappurgad@gmail.com, Malappuram</t>
  </si>
  <si>
    <t>Owner - , , , , Incharge - Dr.Sindhulatha.P.s, 9995352972, , parappurgad@gmail.com</t>
  </si>
  <si>
    <t>T32562AYHC00056, Period - 28-12-2019 To 27-06-2024</t>
  </si>
  <si>
    <t>AYUSH PRIMARY HEALTH CENTRE(AYURVEDA) KODUR GRAMAPANCHAYATH, KODUR PO, KODUR ,MALAPPURAM, , 9995170015, ayushphcayurvedakodur@gmail.com, Malappuram</t>
  </si>
  <si>
    <t>Owner - , , , , Incharge - Dr.Minu Mangalanand, 9995170015, , ayushphcayurvedakodur@gmail.com</t>
  </si>
  <si>
    <t>T32562AYHC00057, Period - 28-12-2019 To 27-06-2024</t>
  </si>
  <si>
    <t>Govt Ayurveda dispensary changaramkulam, Nannammukku South PO Changaramkulam, 04942656262, 9447525187, gadchangaramkulam@gmail.com, Malappuram</t>
  </si>
  <si>
    <t>Owner - , , , , Incharge - AJITHKUMAR V, 9447525187, 04942656262, gadchangaramkulam@gmail.com</t>
  </si>
  <si>
    <t>T32562AYHC00058, Period - 28-12-2019 To 27-06-2024</t>
  </si>
  <si>
    <t>AYUSH PRIMARY HEALTH CENTRE NIRAMARUTHUR , AYUSH PRIMARY HEALTH CENTRE NIRAMARUTHUR GRAMAPANCHAYAT,NIRAMARUTHUR PO,TIRUR-9,676109MALAPPURAM DIST,KERALA, , 9895460970, ayushphcayuniramaruthur@gmail.com, Malappuram</t>
  </si>
  <si>
    <t xml:space="preserve">Owner - , , , , Incharge - ANITHA PHILIP, 9895460970, , </t>
  </si>
  <si>
    <t>T32562AYHC00059, Period - 28-12-2019 To 27-06-2024</t>
  </si>
  <si>
    <t>GOVT.AYURVEDA DISPENSARY,THAVANUR, GOVT.AYURVEDA DISPENSARY,THAVANUR PO THAVANUR MALAPPURAM , , 9446340577, thavannurgad@gmail.com, Malappuram</t>
  </si>
  <si>
    <t>Owner - , , , , Incharge - Dr.Priya.A, 9446340577, , thavannurgad@gmail.com</t>
  </si>
  <si>
    <t>T32562AYHC00061, Period - 28-12-2019 To 27-06-2024</t>
  </si>
  <si>
    <t>Govt ayurveda dispensary peruvallur, Peruvallur PO, Malappuram Dist, 04942434443, 9961010921, gadperuvallur@gmail.com, Malappuram</t>
  </si>
  <si>
    <t>Owner - , , , , Incharge - Dr Susmija K V, 9961010921, 04942434443, gadperuvallur@gamil.com</t>
  </si>
  <si>
    <t>T32562AYHC00062, Period - 28-12-2019 To 27-06-2024</t>
  </si>
  <si>
    <t>GOVERNMENT AYURVEDA DISPENSARY PERUVAMPADAM, GOVERNMENT AYURVEDA DISPENSARY PERUVAMPADAM EDIVANNA P.O NILAMBUR, , 9495915442, gadperuvampadam@gmail.com, Malappuram</t>
  </si>
  <si>
    <t>Owner - , , , , Incharge - DR.BEENA S, 9495915442, , drbeenarazak@gmail.com</t>
  </si>
  <si>
    <t>T32562AYHC00060, Period - 28-12-2019 To 27-06-2024</t>
  </si>
  <si>
    <t>Govt. Ayurveda Dispensary Eramangalam, Govt. Ayurveda Dispensary Eramangalam, Veliyankode (PO), 04942679340, 9400096625, mogaderamangalam@gmail.com, Malappuram</t>
  </si>
  <si>
    <t>Owner - , , , , Incharge - Dr Divya Davis, , 04942679340, mogaderamangalam@gmail.com</t>
  </si>
  <si>
    <t>T32562AYHC00063, Period - 28-12-2019 To 27-06-2024</t>
  </si>
  <si>
    <t>GAD VADAKKUMMURI, VADAKKUMMURI.URANGATTIRI-PO. AREEKODE,MALAPPURAM -673639, 04832855150, 7907260144, gadvadakkummuri@gmail.com, Malappuram</t>
  </si>
  <si>
    <t>Owner - , , , , Incharge - DR.MOOSA.KK, 7907260144, 04832855150, drkkmoosamdayu79@gmail.com</t>
  </si>
  <si>
    <t>T32562AYHC00064, Period - 17-01-2020 To 16-07-2024</t>
  </si>
  <si>
    <t>AYUSH PHC KUTTIPPURAM, AYUSHPHC KUTTIPPURAM,NADUVATTAM (PO),KUTTIPPURAM, , 9946363616, ayushphckuttippuram@gmail.com, Malappuram</t>
  </si>
  <si>
    <t xml:space="preserve">Owner - , , , , Incharge - NADIA UMMER, , , </t>
  </si>
  <si>
    <t>T32562AYHC00066, Period - 17-01-2020 To 16-07-2024</t>
  </si>
  <si>
    <t>Govt: Ayurveda Dispensary, Kolathur, Kolathur Post Angadippuram Via, 04933202090, 9495530391, assainardr@gmail.com, Malappuram</t>
  </si>
  <si>
    <t>Owner - , , , , Incharge - medical officer, 9495530391, 04933202090, gadkolathur@gmail.com</t>
  </si>
  <si>
    <t>T32562AYHC00065, Period - 17-01-2020 To 16-07-2024</t>
  </si>
  <si>
    <t>AYUSHPHC AYURVEDIC DISPENSARY PURATHUR, AYUSHPHC (AYURVEDIC)PURATHUR GRAMAPANCHAYAT,KAVILAKAD,PURATHUR PO,PIN-676102,MALAPPURAM, , 9895082242, ayushphcpurathur@gmail.com, Malappuram</t>
  </si>
  <si>
    <t xml:space="preserve">Owner - , , , , Incharge - DR P K RAGHAVAN, 9895082242, , </t>
  </si>
  <si>
    <t>T32562AYHC00067, Period - 17-01-2020 To 16-07-2024</t>
  </si>
  <si>
    <t>Govt Ayurveda Dispensary Chokkad, Govt Ayurveda Dispensary Chokkad, Udirampoyil, Ambalakadavu P O, 04931257360, 9947111369, gadchokkadmpm@gmail.com, Malappuram</t>
  </si>
  <si>
    <t>Owner - , , , , Incharge - Dr Geetha V, 9947111369, 04931257360, geethamurali3@gmail.com</t>
  </si>
  <si>
    <t>T32562AYHC00068, Period - 20-01-2020 To 19-07-2024</t>
  </si>
  <si>
    <t>gad maranchery, gad maranchery, purangu po, malappuram, 679584, 04942670624, 9447241987, gadmaranchery2@gmail.com, Malappuram</t>
  </si>
  <si>
    <t>Owner - , , , , Incharge - medical officer, 9447241987, 04942670624, gadmaranchery2@gmail.com</t>
  </si>
  <si>
    <t>T32562AYHC00071, Period - 20-01-2020 To 19-07-2024</t>
  </si>
  <si>
    <t>Govt. Ayurveda Dispensary, Olavattur, Govt. Ayurveda Dispensary Olavattur, Olavattur PO, Kondotty Via, 673638, , 9846129825, gadolavattur@gmail.com, Malappuram</t>
  </si>
  <si>
    <t>Owner - , , , , Incharge - Aneesh Kumar C, 9846129825, , gadolavattur@gmail.com</t>
  </si>
  <si>
    <t>T32562AYHC00069, Period - 20-01-2020 To 19-07-2024</t>
  </si>
  <si>
    <t>Ayush PHC (Ayurvedam) Pallikkal GP, Ayush PHC (Ayurvedam) Pallikkal GP             Pallikkal PO 673635, 09497084348, 9497084348, ayushphcpallikkal@gmail.com, Malappuram</t>
  </si>
  <si>
    <t>Owner - , , , , Incharge - DR MAYA M, 9497084348, 09497084348, ayushphcpallikkal@gmail.com</t>
  </si>
  <si>
    <t>T32562AYHC00072, Period - 20-01-2020 To 19-07-2024</t>
  </si>
  <si>
    <t>GAD VAZHIKKADAVU, KAMBALAKALLU( PO) ,MAMANKARA,VAZHIKKADAVU PIN-679333, 04931287900, 9447981754, gadvazhikkadavu@gmail.com, Malappuram</t>
  </si>
  <si>
    <t>Owner - , , , , Incharge - DR.AMBILI PRABHAKAR, , 04931287900, gadvazhikkadavu@gmail.com</t>
  </si>
  <si>
    <t>T32562AYHC00070, Period - 20-01-2020 To 19-07-2024</t>
  </si>
  <si>
    <t>GAD MUNDIYANKAVU, ULLANAM NORTH, PARAPPANANGADI, MALAPPURAM, 04942413560, 9446341617, gadmnkavu@gmail.com, Malappuram</t>
  </si>
  <si>
    <t>Owner - , , , , Incharge - RAZEENA.K, 9446341617, , dr.razeenak@gmail.com</t>
  </si>
  <si>
    <t>T32562AYHC00073, Period - 20-01-2020 To 19-07-2024</t>
  </si>
  <si>
    <t>AYUSH PHC TRIPRANGODE, AYUSH PHC TRIPRANGODE (AYURVEDA), TRIPRANGODE (PO), , 9496345712, ayushphctriprangode@gmail.com, Malappuram</t>
  </si>
  <si>
    <t>Owner - , , , , Incharge - RASHMI P, 9496345712, , renjithjnair@gmail.com</t>
  </si>
  <si>
    <t>T32562AYHC00077, Period - 20-01-2020 To 19-07-2024</t>
  </si>
  <si>
    <t>AYUSH PHC KUZHIMANNA, AYUSH PHC KUZHIMANNA      AKKAPARAMBU PO MALAPPURAM DIST KERALA 673641, , 8921629257, kuzhimannaayuphc@gmail.com, Malappuram</t>
  </si>
  <si>
    <t>Owner - , , , , Incharge - JASEELA N, 8921629257, , jaseelarahmath83@gmail.com</t>
  </si>
  <si>
    <t>T32562AYHC00074, Period - 20-01-2020 To 19-07-2024</t>
  </si>
  <si>
    <t>AYUSH PHC PANANGANGARA, AYUSH PHC PANANGANGARA ,    MAIN ROAD PANANGANGARA , RAMAPURAM PO,PIN 679321, , 9446155191, ayushphcpanangangara@gmail.com, Malappuram</t>
  </si>
  <si>
    <t>Owner - , , , , Incharge - DR SANIYYA P, 9446155191, , drsaniyyap@gmail.com</t>
  </si>
  <si>
    <t>T32562AYHC00075, Period - 20-01-2020 To 19-07-2024</t>
  </si>
  <si>
    <t>GAD CHENAKKALANGADI, CHENAKKALANGADI, THENHIPALAM, MALAPPURAM, 04942402777, 9744471906, gadchenakkalangadi@gmail.com, Malappuram</t>
  </si>
  <si>
    <t>Owner - , , , , Incharge - DR.SAIRABAI.KJ, 9744471906, , sairabaikj@gmail.com</t>
  </si>
  <si>
    <t>T32562AYHC00079, Period - 20-01-2020 To 19-07-2024</t>
  </si>
  <si>
    <t>AYUSH PRIMARY HEALTH CENTRE(AYURVEDA ), MARAKKARA , AYUSH PRIMARY HEALTH CENTRE (AYURVEDA ), MARAKKARA , , 9497658274, ayushmarakkara@gmail.com, Malappuram</t>
  </si>
  <si>
    <t>Owner - , , , , Incharge - Dr. Jini. P. K. (Puthirikkattu), 9497658274, , jiniputhirikkad@gmail.com</t>
  </si>
  <si>
    <t>T32562AYHC00076, Period - 20-01-2020 To 19-07-2024</t>
  </si>
  <si>
    <t>Govt. Ayurveda Dispensary, Edavanna, Govt. Ayurveda Dispensary Edavanna, Perakamanna PO, Edavanna Via, Malappuram, 04832700210, 9495915442, gadedavanna@gmail.com, Malappuram</t>
  </si>
  <si>
    <t>Owner - , , , , Incharge - Dr. Beena S, 9495915442, , drbeenarazak@gmail.com</t>
  </si>
  <si>
    <t>T32562AYHC00078, Period - 20-01-2020 To 19-07-2024</t>
  </si>
  <si>
    <t>AYUSH HOLISTIC CENTER, OTHUKKUNGAL, Near PHC Othukkungal, Othukkungal PO, Malappuram, , 9447751779, othukungalahc@gmail.com, Malappuram</t>
  </si>
  <si>
    <t>Owner - , , , , Incharge - Dr PANTHANANICAL JULIE JOSEPH, 9447751779, , juliejoseph10@gmail.com</t>
  </si>
  <si>
    <t>T32562AYHC00081, Period - 20-01-2020 To 19-07-2024</t>
  </si>
  <si>
    <t>Government Ayurveda Dispensary,Kattilangadi, Athavanad p.o,Malappuram, , 9447714423, kattilangadigad@gmail.com, Malappuram</t>
  </si>
  <si>
    <t>Owner - , , , , Incharge - Dr.Praveena.A.K, 9447714423, , kattilangadigad@gmail.com</t>
  </si>
  <si>
    <t>T32562AYHC00082, Period - 20-01-2020 To 19-07-2024</t>
  </si>
  <si>
    <t>AYUSH PRIMARY HEALTH CENTER (AYURVEDAM) KALIKAVU GRAMA PANCHAYATH, POONGODE, KALIVAU GRAMA PANCHAYATH, , 9495293533, ayushphcayukalikavu@gmail.com, Malappuram</t>
  </si>
  <si>
    <t>Owner - , , , , Incharge - DR SOUMYA M K, 9495293533, , ayushphckalikavu@gmail.com</t>
  </si>
  <si>
    <t>T32562AYHC00083, Period - 20-01-2020 To 19-07-2024</t>
  </si>
  <si>
    <t>Ayush Holistic centre, Ayush holistic centre perumpadappa Ayroor PO Malappuram, , 9495072559, ayusholistic@gmail.com, Malappuram</t>
  </si>
  <si>
    <t>Owner - , , , , Incharge - Dr Sudha P, , , ayusholistic@gmail.com</t>
  </si>
  <si>
    <t>T32562AYHC00084, Period - 20-01-2020 To 19-07-2024</t>
  </si>
  <si>
    <t>Ayush PHC Cheriyamundam, AyushPHC Cheriyamundam,Iringavoor -P.O,Tirur, , 9946045049, ayushphcayucheriyamundam@gmail.com, Malappuram</t>
  </si>
  <si>
    <t>Owner - , , , , Incharge - Dr.Vidhya.V, 9946045049, , drvidhyasajeev@gmail.com</t>
  </si>
  <si>
    <t>T32562AYHC00080, Period - 20-01-2020 To 19-07-2024</t>
  </si>
  <si>
    <t>GAD Edarikode, Gad Edarikode,Puthupparamba PO,Malappuram , 04832751235, 9447680146, edarikodegad@gmail.com, Malappuram</t>
  </si>
  <si>
    <t>Owner - , , , , Incharge - Dr Uma Venugopal, 9447680146, 04832751235, edarikodegad@gmail.com</t>
  </si>
  <si>
    <t>T32562AYHC00085, Period - 20-01-2020 To 19-07-2024</t>
  </si>
  <si>
    <t>GAD Karuvarakundu, GAD Karuvarakundu, 04931280002, 8547414442, gadkaruvarakundu@gmail.com, Malappuram</t>
  </si>
  <si>
    <t>Owner - , , , , Incharge - Dr.Nishana N K, 8547414442, , drnishanank@gmail.com</t>
  </si>
  <si>
    <t>T32562AYHC00086, Period - 20-01-2020 To 19-07-2024</t>
  </si>
  <si>
    <t>GAD VAILATHUR, GAD VAILATHUR, CHERIYAMUNDAM(PO), 04942587373, 9495443716, gadvailathur@gmail.com, Malappuram</t>
  </si>
  <si>
    <t>Owner - , , , , Incharge - Dr Rajesh M, 9495443716, 04942587373, gadvailathur@gmail.com</t>
  </si>
  <si>
    <t>T32562AYHC00087, Period - 20-01-2020 To 19-07-2024</t>
  </si>
  <si>
    <t>Govt. Ayurveda Dispensary, Thalakkad, Kattachira Road, BP Angadi (PO), Malappuram Dist -676102, 04942424255, 8156990073, gadthalakkad@gmail.com, Malappuram</t>
  </si>
  <si>
    <t>Owner - , , , , Incharge - Dr. Beena P G, 8156990073, 04942424255, gadthalakkad@gmail.com</t>
  </si>
  <si>
    <t>T32562AYHC00088, Period - 20-01-2020 To 19-07-2024</t>
  </si>
  <si>
    <t>GOVT AYURVEDA DISPENSARY KANNAMANGALAM, Kannamangalam west p o ,A R nagar via, Malappuram, , 9496323612, gadkannamangalam@gmail.com, Malappuram</t>
  </si>
  <si>
    <t>Owner - , , , , Incharge - DIVYA K RAJ, 9496323612, , gadkannamangalam@gmail.com</t>
  </si>
  <si>
    <t>T32562AYHC00089, Period - 23-01-2020 To 22-07-2024</t>
  </si>
  <si>
    <t>govt ayurveda dispensary chandakkunnu, govt ayurveda dispensary chandakkunnu,manavedan high school road,thazhe chandakkunnu,nilambur,malappuram,pin 679329, 04931225499, 9496361764, gadchandakkunnu@gmail.com, Malappuram</t>
  </si>
  <si>
    <t>Owner - , , , , Incharge - jijo a p, 9496361764, 04931225499, dr.jijoap@gmail.com</t>
  </si>
  <si>
    <t>T32562AYHC00090, Period - 23-01-2020 To 22-07-2024</t>
  </si>
  <si>
    <t>Govt Ayurveda Dispensary Edappatta Pulluparamb, Govt Ayurveda Dispensary Edappatta Pathiricode (PO) Pulluparamb 679326, , 9447436291, gadedappatta15@gmail.com, Malappuram</t>
  </si>
  <si>
    <t>Owner - , , , , Incharge - Muhammed Shafeek M, 9447436291, , shazmltr@gmail.com</t>
  </si>
  <si>
    <t>T32562AYHC00091, Period - 02-03-2020 To 01-09-2024</t>
  </si>
  <si>
    <t>gadpullippadam, gad pullippadam pullippadam post mampad malappuram, 04832734852, 9447882855, gadpulllippadam@gmail.com, Malappuram</t>
  </si>
  <si>
    <t>Owner - , , , , Incharge - dr abdunnassar elayodath, 9447882855, 04832703223, drnasar80@gmail.com</t>
  </si>
  <si>
    <t>T32562AYHC00092, Period - 02-03-2020 To 01-09-2024</t>
  </si>
  <si>
    <t>Government Ayurveda dispensary, Pulamanthole, Valapuram Post, Pulamanthole Via, 04933268900, 9605458854, gadpulamanthol@gmail.com, Malappuram</t>
  </si>
  <si>
    <t>Owner - , , , , Incharge - Dr Shamsad P, 9605458854, 04933268900, gadpulamanthol@gmail.com</t>
  </si>
  <si>
    <t>T32562AYHC00094, Period - 02-03-2020 To 01-09-2024</t>
  </si>
  <si>
    <t>GOVT AYURVEDA MOBILE DISPENSARY,TANALUR, GOVT AYURVEDA MOBILE DISPENSARYTANALUR,MOOCHIKKAL ,MEENADATHUR POST,TANALUR VIA,PIN:676307, 04942429242, 9446434886, gamdtanalur@gmail.com, Malappuram</t>
  </si>
  <si>
    <t>Owner - , , , , Incharge - DR.HEMALATHA.C.K, 9446434886, 04942429242, drhemanavaneetham@gmail.com</t>
  </si>
  <si>
    <t>T32562AYHC00093, Period - 02-03-2020 To 01-09-2024</t>
  </si>
  <si>
    <t>GOVT.AYURVEDA DISPENSARY KEEZHUPARAMBA, GOV.AYURVEDA DISPENSARY KEEZHUPARAMBA,KEEZHUPARAMBA P.O.,AREEKODE, 04832858043, 9446730932, gadkeezhuparamba@gmail.com, Malappuram</t>
  </si>
  <si>
    <t>Owner - , , , , Incharge - Dr.M.P.Abdul Gafoor, 9446730932, 04832725367, abdulgafoor1965mp@gmail.com</t>
  </si>
  <si>
    <t>T32562AYHC00095, Period - 07-05-2020 To 06-11-2024</t>
  </si>
  <si>
    <t>GAD anakkayam, anakkyam, 04832848222, 8943001077, mogadanakkayam@gmail.com, Malappuram</t>
  </si>
  <si>
    <t>Owner - , , , , Incharge - Dr Fayas Rahman P.S, 8943001077, 04832848222, mogadanakkayam@gmail.com</t>
  </si>
  <si>
    <t>T32562AYHC00096, Period - 03-07-2020 To 02-01-2025</t>
  </si>
  <si>
    <t>GOVT AYURVEDA DISPENSARY VETTOM, GOVT AYURVEDA DISPENSARY VETTOM.VETTOM.P.O.   PIN 676301, 04942631300, 9497114963, gadvettom@gmail.com, Malappuram</t>
  </si>
  <si>
    <t>Owner - , , , , Incharge - DR.FATHIMATHU THAHIRA.O.K, 9497114963, 04942631300, gadvettom@gmail.com</t>
  </si>
  <si>
    <t>T32562AYHC00097, Period - 31-07-2020 To 30-01-2025</t>
  </si>
  <si>
    <t>GAD THAYYALINGAL, GAD THAYYALINGAL, THAYYALINGAL (P.O), 04942441666, 9656192954, gadthayyalingal@gmail.com, Malappuram</t>
  </si>
  <si>
    <t>Owner - , , , , Incharge - Dr.JOSHNA.K, 9656192954, 04942441666, gadthayyalingal@gmail.com</t>
  </si>
  <si>
    <t>T32562AYHC00098, Period - 31-07-2020 To 30-01-2025</t>
  </si>
  <si>
    <t>GOVT AYURVEDA DISPENSARY OTHALOOR, GOVT AYURVEDA DISPENSARY OTHALOOR,ALAMKODE P O.679585_x000D_
_x000D_
, 04942655522, 9846470781, gadothaloor@gmail.com, Malappuram</t>
  </si>
  <si>
    <t>Owner - , , , , Incharge - MEDICAL OFFICER, 9846470781, 04946255522, gadothaloor@gmail.com</t>
  </si>
  <si>
    <t>T32562AYHC00099, Period - 31-07-2020 To 30-01-2025</t>
  </si>
  <si>
    <t>GOVT AYURVEDA HOSPITAL EDAKKARA, GOVT AYURVEDA HOSPITAL EDAKKARA THEYYATHUMPADAM P.O, 04931277900, 9947239711, gadedakkara@gmail.com, Malappuram</t>
  </si>
  <si>
    <t>Owner - , , , , Incharge - DR RAGHUNATHAN A, 9947239711, 04931277900, gadedakkara@gmail.com</t>
  </si>
  <si>
    <t>T32562AYHC00100, Period - 31-07-2020 To 30-01-2025</t>
  </si>
  <si>
    <t>GOVT AYURVEDA DISPENSARY KURUKKANKUNNU, TIRUR PO,MALAPPURAM,676101, 04942433332, 9447680477, gadkurukkankunnutirur@gmail.com, Malappuram</t>
  </si>
  <si>
    <t>Owner - , , , , Incharge - DR P RAGHUPRASAD, 9447680477, 04942433332, gadkurukkankunnutirur@gmail.com</t>
  </si>
  <si>
    <t>T32562AYHC00101, Period - 31-07-2020 To 30-01-2025</t>
  </si>
  <si>
    <t>GOVERNMENT AYURVEDA DISPENSARY PORUR, GOVERNMENT AYURVEDA DISPENSARY PORUR PORUR POST MALAPPURAM PIN 679339, 04931236237, 9447436291, gadporurismmpm@gmail.com, Malappuram</t>
  </si>
  <si>
    <t>Owner - , , , , Incharge - DR MUHAMMED SHAFEEK, 9447436291, 04931236237, gadporurismmpm@gmail.com</t>
  </si>
  <si>
    <t>T32562AYHC00102, Period - 31-07-2020 To 30-01-2025</t>
  </si>
  <si>
    <t>GOVERNMENT AYURVEDHA HOSPITAL VELIMUKKU, GOVERMENT AYURVEDHA HOSPITAL, VELIMUKKU ,PADIKKAL, VELIMUKKU (PO) ,MALAPPURAM(DIST), 04942476960, 9495862317, velimukkugah@gmail.com, Malappuram</t>
  </si>
  <si>
    <t>Owner - , , , , Incharge - DR.PRASEENA.E.R  S.M.O (N.C), 9495862317, 04942476960, velimukkugah@gmail.com</t>
  </si>
  <si>
    <t>T32562AYHC00103, Period - 31-07-2020 To 30-01-2025</t>
  </si>
  <si>
    <t>GOVT. AYURVEDA DISPENSARY, NELLIKUTH, GOVT. AYURVEDA DISPENSARY, NELLIKUTH, NELLIKUTH PO, MANJERI VIA, MALAPPURAM DIST. 676122, 09349161339, 9349161339, gadnellikuthismmpm@gmail.com, Malappuram</t>
  </si>
  <si>
    <t>Owner - , , , , Incharge - DR.SREEKALA .M.P, 9645776823, 09645776823, gadnellikuthismmpm@gmail.com</t>
  </si>
  <si>
    <t>T32562AYHC00104, Period - 19-11-2020 To 18-05-2025</t>
  </si>
  <si>
    <t>GOVT AYURVEDA DISPENSARY POTHUKALLU, GOVT AYURVEDA DISPENSARY POTHUKALLU, MUNDERI. P.O, , 8921062887, gadmunderipothukallu@gmail.com, Malappuram</t>
  </si>
  <si>
    <t>Owner - , , , , Incharge - Dr JOMON JOSEPH DANIEL, 8921062887, , gadmunderipothukallu@gmail.com</t>
  </si>
  <si>
    <t>T32562AYDC00001, Period - 18-01-2021 To 17-07-2025</t>
  </si>
  <si>
    <t>AMRUTHA PHARMACY AND CLINIC, THRIKKAVU JN  PO PONNANI 679577, 04942666881, 9037111788, drdharmarajsg@gmail.com, Malappuram</t>
  </si>
  <si>
    <t xml:space="preserve">Owner - DR DHARMARAJ S G, THRIKKAVU JN PO PONNANI, 04942666881, drdharmarajsg@gmail.com, Incharge - , , , </t>
  </si>
  <si>
    <t>T32562AYHC00106, Period - 17-02-2022 To 16-08-2026</t>
  </si>
  <si>
    <t>ANAND AYURVEDA HOSPITAL, PARAPPANANGADI ROAD CHEMMAD TIRURANGADI PO, , 9895117257, sivanandandr@gmail.com, Malappuram</t>
  </si>
  <si>
    <t xml:space="preserve">Owner - Dr. K SIVANANDAN, LAKSHMI BHAVAN CHEMMAD PARAPPANANGADI ROAD TIRURANGADI PO, , sivanandandr@gmail.com, Incharge - , , , </t>
  </si>
  <si>
    <t>T32562AYHC00105, Period - 17-02-2022 To 16-08-2026</t>
  </si>
  <si>
    <t>Government Ayurveda Dispensary Ponmala Subcenter, Government Ayurveda Dispensary Ponmala Subcenter, Pallippadi, Ponmala., , 9747720291, gadponmala@gmail.com, Malappuram</t>
  </si>
  <si>
    <t>Owner - , , , , Incharge - Dr. Vandana B J, 9747790291, , gadponmala@gmail.com</t>
  </si>
  <si>
    <t>T32562AYHC00107, Period - 04-04-2022 To 03-10-2026</t>
  </si>
  <si>
    <t>Govt Ayurveda Dispensary Othaloor Subcenter Pavittappuram, Govt Ayurveda Dispensary Othaloor Subcenter Pavittappuram Othaloor PO Malappuram 679591, 04942655522, 9846470781, gadothaloor@gmail.com, Malappuram</t>
  </si>
  <si>
    <t>Owner - , , , , Incharge - Dr. Leena V K, 9846470781, 04942655522, gadothaloor@gmail.com</t>
  </si>
  <si>
    <t>T32562AYHC00108, Period - 04-04-2022 To 03-10-2026</t>
  </si>
  <si>
    <t>GOVERNMENT AYURVEDA DISPENSARY PORUR SUB CENTRE , GOVERNMENT AYURVEDA DISPENSARY PORUR SUB CENTER, CHERUKOD, MALAPPURAM 679339, , 9497662430, gadporurismmpm@gmail.com, Malappuram</t>
  </si>
  <si>
    <t>Owner - , , , , Incharge - DR SUNIL BABU P P, 9497662430, , gadporurismmpm@gmail.com</t>
  </si>
  <si>
    <t>T32562AYHC00110, Period - 04-04-2022 To 03-10-2026</t>
  </si>
  <si>
    <t>Govt ayurveda dispensary (sub center) ,Pulamanthole, Govt ayurveda dispensary (Sub center) Pulamanthole,679323 (Pin), 04933268900, 9605458854, gadpulamanthol@gmail.com, Malappuram</t>
  </si>
  <si>
    <t>Owner - , , , , Incharge - Dr Shamsad P, 9605458854, 04933203068, shamsaddr@gmail.com</t>
  </si>
  <si>
    <t>T32562AYHC00109, Period - 04-04-2022 To 03-10-2026</t>
  </si>
  <si>
    <t>GOVT:AYURVEDA DISPENSARY PULLIPPADAM SUBCENTRE PULIKKALODI,   PULIKKALODI ,VADAPPURAM PO          MALAPPURAM , , 9447882855, gadpullippadam@gmail.com, Malappuram</t>
  </si>
  <si>
    <t>Owner - , , , , Incharge - ABDUNNASSAR ELAYODATH, 9447882855, , gadpullippadam@gmail.com</t>
  </si>
  <si>
    <t>T32562AYHC00111, Period - 04-04-2022 To 03-10-2026</t>
  </si>
  <si>
    <t>Govt. Ayurveda Dispensary Eramangalam Subcenter, Govt. Ayurveda Dispensary Eramangalam Subcenter, Puzhakkara, 04942679340, 9400096625, mogaderamangalam@gmail.com, Malappuram</t>
  </si>
  <si>
    <t>Owner - , , , , Incharge - Dr. Divya Davis, 9400096625, 04942679340, mogaderamangalam@gmail.com</t>
  </si>
  <si>
    <t>T32562AYHC00112, Period - 04-04-2022 To 03-10-2026</t>
  </si>
  <si>
    <t>NIMBA AYURVEDA NURSING HOME, EP9/369 MUKKILAPPEDIKA ROAD,PO PONNANI, , 9037111788, sinimohan@gmail.com, Malappuram</t>
  </si>
  <si>
    <t xml:space="preserve">Owner - DR DHARMARAJ S G, SANGEETHA HOUSE,MUKKILAPPEDIKA ROAD,EZHUVATHIRUTHI,PO PONNANI,MALAPPURAM, , drajsg@gmail.com, Incharge - , , , </t>
  </si>
  <si>
    <t>T32562AYHC00113, Period - 04-04-2022 To 03-10-2026</t>
  </si>
  <si>
    <t>Gayathri Institute of Ayurvedic Medical Science, Gayathri Institute of Ayurvedic Medical Science, V. K. Pady. P. O. Mumpurum, Malappurum, 04957141022, 9446760737, giamshospital@gmail.com, Malappuram</t>
  </si>
  <si>
    <t xml:space="preserve">Owner - Dr. K. G. Vidyasagaran, Kousthubham
P. O. Ramanattukara.
Kozhikode, 4942460737, giamshospital@gmail.com, Incharge - , , , </t>
  </si>
  <si>
    <t>T32562AY2359, Period - 12-01-2024 To 11-07-2028</t>
  </si>
  <si>
    <t>ARYA VAIDYA SALA KOTTAKKAL BRANCH CLINIC TREATMENT CENTRE AND PHARMACY, COURT ROAD, NEAR RAILWAY STATION, TIRUR, 04942422231, 9895042224, tirurbr@aryavaidyasala.com, Malappuram</t>
  </si>
  <si>
    <t xml:space="preserve">Owner - Managing Trustee, Arya Vaidya Sala Kottakkal, 4942422231, tirurbr@aryavaidyasala.com, Incharge - , , , </t>
  </si>
  <si>
    <t>T32562AY2361, Period - 12-01-2024 To 11-07-2028</t>
  </si>
  <si>
    <t>SRD AYURVEDA NURSING HOME, PULAMANTHOLE_x000D_
MALAPPURAM, 04933269785, 9446567506, SRDAYURVEDA@GMAIL.COM, Malappuram</t>
  </si>
  <si>
    <t xml:space="preserve">Owner - SANKARAN MOOS, PULAMANTHOLE MANA
PULAMANTHOLE P.O
MALAPPURAM DT, 4933269785, SRDAYURVEDA@GMAIL.COM, Incharge - , , , </t>
  </si>
  <si>
    <t>T32562AY11855, Period - 26-03-2024 To 25-09-2028</t>
  </si>
  <si>
    <t>DISTRICT AYURVEDA HOSPITAL, DISTRICT AYURVEDA HOSPITAL,VALAVANNUR PO;MALAPPURAM, 04942977034, 9744000326, dahvalavannur@gmail.com, Malappuram</t>
  </si>
  <si>
    <t>Owner - , , , , Incharge - DR .ASHA.K, 9744000326, 04942977034, dahvalavannur@gmail.com</t>
  </si>
  <si>
    <t>T32562AYMSH00001, Period - 20-01-2020 To 19-07-2024</t>
  </si>
  <si>
    <t>Government Ayurveda Hospital Ponnani, Puduponnani, Ponnani South P.O., Malappuram., 04942669722, 9446337089, drgahponnani@gmail.com, Malappuram</t>
  </si>
  <si>
    <t>Owner - , , , , Incharge - Dr Jainy P., 9446337089, 04942669722, drgahponnani@gmail.com</t>
  </si>
  <si>
    <t>T32562AYMSH00002, Period - 02-03-2020 To 01-09-2024</t>
  </si>
  <si>
    <t>GOVT.AYURVEDA HOSPITAL ,MANJERI, GOVT.AYURVEDA HOSPITAL ,MANJERI,MULLAMPARA,MALAPPURAM DT,676121, 04832762425, 9048412531, gahmanjerimalappuram@gmail.com, Malappuram</t>
  </si>
  <si>
    <t>Owner - , , , , Incharge - Dr. SWAPNA MOL P, 9048412531, 04832762425, gahmanjerimalappuram@gmail.com</t>
  </si>
  <si>
    <t>T32562AYMSH00003, Period - 31-07-2020 To 30-01-2025</t>
  </si>
  <si>
    <t>Vaidyaratnam PS Varier's Arya Vaidya Sala Kottakkal, Ayurvedic Hospital &amp; Research Centre Kottakkal, Vaidyaratnam PS Varier's Arya Vaidya Sala Kottakkal, Ayurvedic Hospital &amp; Research Centre Kottakkal, Kottakkal PO,  Malappuram Dist, 04832808000, 8075636400, pprajan@aryavaidyasala.com, Malappuram</t>
  </si>
  <si>
    <t xml:space="preserve">Owner - Dr. PM Varier, Managing Trustee and Chief Physician, Arya Vaidya Sala Kottakkal , PO Kottakkal, Malappuram Dist., 04832808000, pmvarier@aryavaidyasala.com, Incharge - , , , </t>
  </si>
  <si>
    <t>T32562AYMSH00004, Period - 05-12-2021 To 04-06-2026</t>
  </si>
  <si>
    <t>Vaidyaratnam PS Varier's Arya Vaidya Sala Kottakkal, Vaidyaratnam PS Varier's Arya Vaidya Sala Kottakkal PO Kottakkal,  , 04832806600, 8075636400, ch@aryavaidyasala.com, Malappuram</t>
  </si>
  <si>
    <t xml:space="preserve">Owner - Dr PM Varier, Managing Trustee &amp;amp;amp; Chief Physician, Arya Vaidya Sala Kottakkal, Malappuram Dist, 04832808000, mt@aryavaidyasala.com, Incharge - , , , </t>
  </si>
  <si>
    <t>T32562AYMSH00006, Period - 17-02-2022 To 16-08-2026</t>
  </si>
  <si>
    <t xml:space="preserve">Owner - Dr Lukumanul Hakeem, Kunnummal Madathodi House,padinjattumuri PO,Malappuram, , md@ilajayurheritage.com, Incharge - , , , </t>
  </si>
  <si>
    <t>T32562AYMSH00007, Period - 26-11-2022 To 25-05-2027</t>
  </si>
  <si>
    <t>Sree Sankara Ayurvedic Multispeciality Hospital &amp; Research  Center, Dr Prakash TS,Thekkedath mana,swapna road,chakkamkandam po,Guruvayoor,Thrissur, 04942665695, 9447535695, sarcponnani@gmail.com, Malappuram</t>
  </si>
  <si>
    <t xml:space="preserve">Owner - Dr PRAKASH TS, SREE SANKARA AYURVEDIC MULTISPECIALITY HOSPITAL,PONNANI, 04942665695, sarcponnani@gmail.com, Incharge - , , , </t>
  </si>
  <si>
    <t>T32562AY237, Period - 30-03-2023 To 29-09-2027</t>
  </si>
  <si>
    <t>Ayurgreen Ayurveda Hospitals Pvt Ltd, Kavilpadi, Edappal, 08943055554, 8943055554, info@ayurgreenhospitals.com, Malappuram</t>
  </si>
  <si>
    <t xml:space="preserve">Owner - Dr.Sakkariya KN, Kavilpadi, Edappal,, 0894305555, dr@ayurgreenhospitals.com, Incharge - , , , </t>
  </si>
  <si>
    <t>T32562AY239, Period - 30-03-2023 To 29-09-2027</t>
  </si>
  <si>
    <t>AYURLOKAM LLP, AYURLOKAM_x000D_
AREEKODE-MUKKAM ROAD_x000D_
KUTTOOLI_x000D_
VALILLAPUZHA PO_x000D_
AREEKODE VIA, 04832944355, 9400992345, dr.ameer@ayurlokam.in, Malappuram</t>
  </si>
  <si>
    <t xml:space="preserve">Owner - ABDURAHIMAN. K, TAJ MANZIL
VALILLAPUZHA PO
AREEKODE VIA
MALAPPURAM, 0483294435, arkarangadan@gmail.com, Incharge - , , , </t>
  </si>
  <si>
    <t>T32562AY1213, Period - 22-11-2023 To 20-05-2028</t>
  </si>
  <si>
    <t>ARYADATHAM AYURVEDA CHIKILSALAYAM, ARYADATHAM AYURVEDA CHIKILSALAYAM _x000D_
MATTARAKKAL POST _x000D_
PERINTHALMANNA VIA, 04933294623, 9446490148, aryadathamayurveda@gmail.com, Malappuram</t>
  </si>
  <si>
    <t xml:space="preserve">Owner - SREEJITH K P, ARYADATHAM KARUTHEDATH MANA 
KARINKALLATHANI 
CHETHALLUR POST, 4924293109, sreeayurcare@gmail.com, Incharge - , , , </t>
  </si>
  <si>
    <t>T32562AY2357, Period - 12-01-2024 To 11-07-2028</t>
  </si>
  <si>
    <t>MARM AYURVEDA HOSPITAL, BYPASS ROAD ,KONDOTTY_x000D_
MALAPPURAM,KERALA, 04832716055, 9847220897, info@marmayurveda.com, Malappuram</t>
  </si>
  <si>
    <t xml:space="preserve">Owner - Dr. Muhammed Alias Bappu PK, Beez (H),Andhiyoorkunnu (Po), kottappuram, 9846926481, drbappumarm@gmail.com, Incharge - , , , </t>
  </si>
  <si>
    <t>T32562AY2365, Period - 12-01-2024 To 11-07-2028</t>
  </si>
  <si>
    <t>AYURGREEN HEALTHCARE DIMENSIONS PVT LTD, NIRAMAYA HOSPITALS, AYURGREEN HEALTHCARE DIMENSIONS PVT.LTD. SUKAPURAM P.O NADUVATTAM,  MALAPPURAM, 04942661555, 8943155555, niramaya.ayurgreen@gmail.com, Malappuram</t>
  </si>
  <si>
    <t xml:space="preserve">Owner - Dr. SAKKARIYA K.N, PULLAYIL, KALADI PO, KAVILPADI,MALAPPURAM, 8943155552, niramaya.ayureen@gmail.com, Incharge - , , , </t>
  </si>
  <si>
    <t>T32562AY2489, Period - 16-01-2024 To 15-07-2028</t>
  </si>
  <si>
    <t>Madhava Ayurveda Chikitsalayam, Kottakkunnu road Up hill Malappuram, 04832736677, 9049028682, vishnumpm@gmail.com, Malappuram</t>
  </si>
  <si>
    <t xml:space="preserve">Owner - Dr Vishnu Radhakrishnan, Girivilas, Kottakkunnu Road,Up hill, Malappuram, 0483273667, vishnumpm@gmail.com, Incharge - , , , </t>
  </si>
  <si>
    <t>T32562AY9619, Period - 10-03-2024 To 08-09-2028</t>
  </si>
  <si>
    <t>PKMMHEALTHCARE SUVAIDYA AYURVEDA HOSPITAL, PKMM HEALTHCARE SUVAIDYA AYURVEDA HOSPITAL _x000D_
PARAMBILANGADI KOTTAKKAL MALAPPURAM KERALA, 04832747200, 9447654061, INFO@SUVAIDYA.COM, Malappuram</t>
  </si>
  <si>
    <t xml:space="preserve">Owner - DR SIRAJUDHEEN P, POOZHIKKAL HOUSE KLARI SOUTH EDARIKODE P.O MALAPPURAM DIST KERALA, 04832747200, drpsiraj@gmail.com, Incharge - , , , </t>
  </si>
  <si>
    <t>T32562AY11847, Period - 26-03-2024 To 25-09-2028</t>
  </si>
  <si>
    <t>Swetaranya Ayurvedasram, Swetaranya Ayurvedasram_x000D_
P.O.Kavanchery, Mangalam, Tirur, 04942566212, 9526348145, mail@swetaranya.com, Malappuram</t>
  </si>
  <si>
    <t xml:space="preserve">Owner - Dr.Thrivikraman.V., Veluthat Mana, P.O.Kavanchery, Mangalam,Tirur, 04942566212, drtrivikraman@gmail.com, Incharge - , , , </t>
  </si>
  <si>
    <t>T32562AY11857, Period - 26-03-2024 To 25-09-2028</t>
  </si>
  <si>
    <t>Vaidyaratnam PS Variers Arya Vaidya Sala Kottakkal Ayurvedic Hospital and Research Centre Kottakkal East, Kottakkal PO, 04833502000, 8075636400, ahrckkleast@aryavaidyasala.com, Malappuram</t>
  </si>
  <si>
    <t xml:space="preserve">Owner - Dr PM Varier, Managing Trustee
Arya Vaidya Sala Kottakkal
PO Kottakkal, Malappuram
Kerala676503, 04832808000, pmvarier@aryavaidyasala.com, Incharge - , , , </t>
  </si>
  <si>
    <t>T32562AY12773, Period - 27-06-2024 To 25-12-2028</t>
  </si>
  <si>
    <t>Govt Ayurveda Hospital Thiruvali, Govt Ayurveda Hospital Thiruvali, Thiruvali (PO) , Malappuram, 04832720977, 9605509135, gahthiruvali10@gmail.com, Malappuram</t>
  </si>
  <si>
    <t>Owner - , , , , Incharge - DR ANOOJA KANNAN P, 9605509135, 04832720977, gahthiruvali10@gmail.com</t>
  </si>
  <si>
    <t>T32562AYSSH00002, Period - 02-03-2020 To 01-09-2024</t>
  </si>
  <si>
    <t>Govt.Ayurveda Hospital,Thozhannur, Thozhannur, Randathani.P.O, , 9946556000, gahthozhannur2@gmail.com, Malappuram</t>
  </si>
  <si>
    <t xml:space="preserve">Owner - , , , , Incharge - Shihabudheen.N, , , </t>
  </si>
  <si>
    <t>T32562AYSSH00001, Period - 02-03-2020 To 01-09-2024</t>
  </si>
  <si>
    <t>GOVT.AYURVEDA HOSPITAL, PERINTHALMANNA, JUBILEE ROAD, PERINTHALMANNA, 04933224350, 9995445929, gahpmna@gmail.com, Malappuram</t>
  </si>
  <si>
    <t>Owner - , , , , Incharge - Said Mohamed Salim, 9995445929, 04933224350, gahpmna@gmail.com</t>
  </si>
  <si>
    <t>T32562AYSSH00003, Period - 07-05-2020 To 06-11-2024</t>
  </si>
  <si>
    <t>GOVT. AYURVEDA HOSPITAL VENGARA, Vengara PO 676304         _x000D_
Malappuram Dist, , 9447629341, gahvengara@gmail.com, Malappuram</t>
  </si>
  <si>
    <t>Owner - , , , , Incharge - Dr Damodaran VM, 9447629341, , vmdamodarandr@gmail.com</t>
  </si>
  <si>
    <t>T32562AYSSH00004, Period - 03-07-2020 To 02-01-2025</t>
  </si>
  <si>
    <t xml:space="preserve"> Govt. Ayurveda Dispensary Karulai, Karulai P O,  Nilambur via, Malappuram , , 9447680866, mogadkarulai@gmail.com, Malappuram</t>
  </si>
  <si>
    <t>Owner - , , , , Incharge - Dr Shijoy V S, 9447680866, , mogadkarulai@gmail.com</t>
  </si>
  <si>
    <t>T32562AYSSH00005, Period - 31-07-2020 To 30-01-2025</t>
  </si>
  <si>
    <t>Government Ayurveda Hospital Chelembra, Government Ayurveda Hospital ,Chelembra ,Pulliparamba PO ,Malappuram-673634, 04832890840, 9387105985, gahchelembra123@gmail.com, Malappuram</t>
  </si>
  <si>
    <t>Owner - , , , , Incharge - Dr Savidya M, 9387105985, 04832890840, gahchelembra123@gmail.com</t>
  </si>
  <si>
    <t>T32562AYSSH00006, Period - 31-07-2020 To 30-01-2025</t>
  </si>
  <si>
    <t>GOVT AYURVEDA HOSPITAL,MALAPPURAM, Pattarkadavu post,Malappuram.KERALA 676519, , 9207891845, gahmalappuram@gmail.com, Malappuram</t>
  </si>
  <si>
    <t>Owner - , , , , Incharge - YASIRA ATHIYANATHIL, 9207891845, , dryasira@gmail.com</t>
  </si>
  <si>
    <t>T32562AYSSH00007, Period - 31-07-2020 To 30-01-2025</t>
  </si>
  <si>
    <t>BIYYAM AYURVEDA MARMMA CHIKITSALAYAM &amp; UNANI (HOSPITAL), BIYYAM AYURVEDA MARMMA CHIKITSALAYAM &amp; UNANI (HOSPITAL), BIYYAM POST, PONNANI, MALAPPURAM DT, , 9387070806, zainuddinp2021@gmail.com, Malappuram</t>
  </si>
  <si>
    <t xml:space="preserve">Owner - DR.T.K.V.SHAJAHAN, THOTTUNGALAKAM ENNA KARUPPAM VEEDU, BIYYAM POST, PONNANI, MALAPPURAM DT, , biyyamayurvedahospital@gmail.com, Incharge - , , , </t>
  </si>
  <si>
    <t>T32562AYSSH00008, Period - 13-12-2021 To 12-06-2026</t>
  </si>
  <si>
    <t>S.M. AYUR NIKETHAN, PALLIKKUNNU, WANDOOR, MALAPPURAM DIST 679328, , 9447147683, drsulaimank@gmail.com, Malappuram</t>
  </si>
  <si>
    <t xml:space="preserve">Owner - Dr. MOHAMED SULAIMAN K K, KARIMPANAKKAL HOUSE, PALLIKKUNNU, WANDOOR - 679328, 04931247683, drsulaimank@gmail.com, Incharge - , , , </t>
  </si>
  <si>
    <t>T32562AYSSH00009, Period - 04-04-2022 To 03-10-2026</t>
  </si>
  <si>
    <t>Sameeksha Ayurveda Nursing Home, Puthanpeedika,P.O.Neduva,Parappanangadi, 04942411466, 9447336260, t.sethunath@gmail.com, Malappuram</t>
  </si>
  <si>
    <t xml:space="preserve">Owner - Dr.Sethunath.T, Thambreri house,Puthanpeedika,P.O.Neduva,Parappanangadi,Malappuram, 04942410875, t.sethunath@gmail.com, Incharge - , , , </t>
  </si>
  <si>
    <t>T32562AYSSH00010, Period - 04-04-2022 To 03-10-2026</t>
  </si>
  <si>
    <t>PRAANADHA AYURVEDA HOSPITAL, Pidavanoor post, Mookkuthala , Malappuram, Kerala, 04942944330, 9495044433, praanadhaayurveda@gmsil.com, Malappuram</t>
  </si>
  <si>
    <t xml:space="preserve">Owner - DR.ARUN M K, KALATHIL HOUSE,MUTHURTIRUR,MALAPPURAM, 4942941992, praanadhaayurveda@gmail.com, Incharge - , , , </t>
  </si>
  <si>
    <t>T32562AY2355, Period - 12-01-2024 To 11-07-2028</t>
  </si>
  <si>
    <t>DR MASTHAN S AYURVEDA HOSPITAL, DR MASTHAN S AYURVEDA HOSPITAL  KUNNUMMAL  EDAVANNA  MALAPPURAM KERALA  PIN 676541, 04832700366, 9645994506, binshidashuaib@gmail.com, Malappuram</t>
  </si>
  <si>
    <t xml:space="preserve">Owner - DR BINSHIDA T, THARAMANNIL  HOUSE EDAVANNA PO 
KALLIDUMBU
MALAPPURAM 
KERALA, 04832700366, binshidashuaib@gmail.com, Incharge - , , , </t>
  </si>
  <si>
    <t>T32562AY11851, Period - 26-03-2024 To 25-09-2028</t>
  </si>
  <si>
    <t>MOMSHUB NATAL CARE INDIA LLP, MUTTIPALAM MALPPURAM ROAD MANJERI, 04832942901, 9074114020, momshub.ad@gmail.com, Malappuram</t>
  </si>
  <si>
    <t xml:space="preserve">Owner - KUNNUMMAL MADATHODI LUKUMANUL HAKEEM, S/o Abdul
Raheem,  Kunnummal lMadathodi, Padinhattumuri,
Kootilangadl, lMalappuram, Kerala-676506, 04832942901, km.lukuman@gmail.com, Incharge - , , , </t>
  </si>
  <si>
    <t>T32562AY12209, Period - 30-03-2024 To 29-09-2028</t>
  </si>
  <si>
    <t>Vaidyaratnam P S Varier Ayurveda College Hospital Kottakkal, Vaidyaratnam P S Varier Ayurveda College Hospital, Edarikode , Kottakkal - 676501, 04832643070, 9496793270, suptvpsvavch@gmail.com, Malappuram</t>
  </si>
  <si>
    <t xml:space="preserve">Owner - Dr.Jithesh.M, Vaidyarathnam P.S Varier Ayurveda College, Kottakkal, Edarikode., 04832643070, drjitheshm@gmail.com, Incharge - , , , </t>
  </si>
  <si>
    <t>T32562AYTH00001, Period - 15-11-2021 To 14-05-2026</t>
  </si>
  <si>
    <t>AMRUTHAM AYURVEDIC HOSPITAL AND RESEARCH CENTRE, AMRUTHAM AYURVEDIC HOSPITAL AND RESEARCH CENTRE, PATTAMBI ROAD, PERINTHALMANNA, 09447216263, 9447216263, drkdasp@gmail.com, Malappuram</t>
  </si>
  <si>
    <t xml:space="preserve">Owner - KRISHNADAS P, S/O SANKARANKUTTY NAIR K, PANNIKOT HOUSE, NEAR AMRUTHAM HOSPITAL, PERINTHALMANNA, 09447216263, drkdasp@gmail.com, Incharge - , , , </t>
  </si>
  <si>
    <t>T32562AY11853, Period - 26-03-2024 To 25-09-2028</t>
  </si>
  <si>
    <t>DRS Sevana Hospital, Theyyotuchira Road, 55th Mile, arakkuparamba, Malappuram, Kerala, 07558018000, 8891450171, drssevanahospital@gmail.com, Malappuram</t>
  </si>
  <si>
    <t xml:space="preserve">Owner - Dr Ramsheed .M, Vettichira, Malappuram, 07558018000, drsevanahospital@gmail.com, Incharge - , , , </t>
  </si>
  <si>
    <t>T32562HO12763, Period - 26-06-2024 To 24-12-2028</t>
  </si>
  <si>
    <t>Government Homoeo Dispensary Alankode 679585  , Government Homoeo Dispensary Alankode 679585, 04942655880, 9495622335, ghdalancode@kerala.gov.in, Malappuram</t>
  </si>
  <si>
    <t>Owner - , , , , Incharge - Dr Jaya P V, 9495622335, 04942655880, alancodeghd@gmail.com</t>
  </si>
  <si>
    <t>T32562HOHC00001, Period - 06-12-2019 To 05-06-2024</t>
  </si>
  <si>
    <t>GHD KALIKAVU, GHD KALIKAVU,VELLAYOOR P.O, , 9447627970, manojkuriakose444@gmail.com, Malappuram</t>
  </si>
  <si>
    <t>Owner - , , , , Incharge - DR MANOJ KURIAKOSE, 9447627970, , manojkuriakose444@gmail.com</t>
  </si>
  <si>
    <t>T32562HOHC00002, Period - 09-12-2019 To 08-06-2024</t>
  </si>
  <si>
    <t>APHSC MARAKKARA, MARAKKARA POST,KADAMPUZHA, , 9947294530, drprasob.alshifa@gmail.com, Malappuram</t>
  </si>
  <si>
    <t xml:space="preserve">Owner - , , , , Incharge - PRASOB, 9947294530, , </t>
  </si>
  <si>
    <t>T32562HOHC00005, Period - 09-12-2019 To 08-06-2024</t>
  </si>
  <si>
    <t>GOVT.HOMOEO DISPENSARY NANNAMUKU., Govt.homoeo dispensary nannamuku,nannamuku.p.o, , 9446517322, ghdnannamuku@kerala.gov.in, Malappuram</t>
  </si>
  <si>
    <t xml:space="preserve">Owner - , , , , Incharge - Prasannakumari NB, 9446517322, , </t>
  </si>
  <si>
    <t>T32562HOHC00003, Period - 09-12-2019 To 08-06-2024</t>
  </si>
  <si>
    <t>GOVT HOMOEO DISPENSARY MALAPPURAM, Patterkadavu P O, Malappuram, 04832730012, 9446424228, ghdpatterkadavu@kerala.gov.in, Malappuram</t>
  </si>
  <si>
    <t>T32562HOHC00007, Period - 09-12-2019 To 08-06-2024</t>
  </si>
  <si>
    <t>Govt Homoeo Dispensary Omanoor, Govt Homoeo Dispensary Omanoor. Omanoor post, Omanoor ,Malappuram  673645, 04832724214, 9446217864, ghdomanoor@kerala.gov.in, Malappuram</t>
  </si>
  <si>
    <t>Owner - , , , , Incharge - Dr Fousia PM, 9446217864, 04832724214, ghdomanoor@kerala.gov.in</t>
  </si>
  <si>
    <t>T32562HOHC00004, Period - 09-12-2019 To 08-06-2024</t>
  </si>
  <si>
    <t>Govt.Homoeo Dispensary,Pulikkal, Govt.Homoeo Dispensary,Pulikkal,Pulikkal(p.o) Periyambalam, 04832730900, 9846123791, ghdpulikal@kerala.gov.in, Malappuram</t>
  </si>
  <si>
    <t>Owner - , , , , Incharge - Dr.Smitha.K.S, , 04832730900, ghdpulikal@kerala.gov.in</t>
  </si>
  <si>
    <t>T32562HOHC00008, Period - 09-12-2019 To 08-06-2024</t>
  </si>
  <si>
    <t>Ayush NHM Homoeo Dispensary Moothedam, Ayush NHM Homoeo dispensary moothedam karappuram,679331,malappuram Dt Kerala, , 8075928700, ayushhomoeomoothedm@gmail.com, Malappuram</t>
  </si>
  <si>
    <t xml:space="preserve">Owner - , , , , Incharge - Dr Manoj P G, 9495661882, , </t>
  </si>
  <si>
    <t>T32562HOHC00006, Period - 09-12-2019 To 08-06-2024</t>
  </si>
  <si>
    <t>VAZHAYOOR GRAMAPANCHAYATH GOVT.HOMOEO DISPENSARY, EAST VAZHAYOOR.P.O, VAZHAYOOR,MALAPPURAM.DIST.,PIN-673633., 04832833683, 9447393057, ghdvazhayoor123@gmail.com, Malappuram</t>
  </si>
  <si>
    <t>Owner - , , , , Incharge - Dr.BABY SANTOSH.V, 9447393057, 04832833683, drbabysantosh@yahoo.co.in</t>
  </si>
  <si>
    <t>T32562HOHC00009, Period - 09-12-2019 To 08-06-2024</t>
  </si>
  <si>
    <t>Government Homoeo Dispensary Thennala, Government Homoeo Dispensary Thennala, Pookkipparamba, Thennala P.O.676508, 04942497667, 9446011703, ghdthennala@kerala.gov.in, Malappuram</t>
  </si>
  <si>
    <t>Owner - , , , , Incharge - Dr. Seema K., 9446011703, , seemakrishnanunni@gmail.com</t>
  </si>
  <si>
    <t>T32562HOHC00011, Period - 09-12-2019 To 08-06-2024</t>
  </si>
  <si>
    <t>Govt Homoeo Dispensary Chulliyode, Govt Homoeo Dispensary Chulliyode P O , 04931262261, 9744661184, ghdchulliyode@kerala.gov.in, Malappuram</t>
  </si>
  <si>
    <t>Owner - , , , , Incharge - Medical Officer, 9744661184, 04931262261, ghdchulliyode@kerala.gov.in</t>
  </si>
  <si>
    <t>T32562HOHC00013, Period - 09-12-2019 To 08-06-2024</t>
  </si>
  <si>
    <t>Govt Homoeo Dispensary Thiruvali, govt homoeodispensary thiruvali,thiruvali p o,malappuram, 04832720370, 9544461626, drpvjayasree@gmail.com, Malappuram</t>
  </si>
  <si>
    <t>Owner - , , , , Incharge - DR JAYASREE P V, 9544461626, 04832720370, ghdthiruvali@kerala.gov.in</t>
  </si>
  <si>
    <t>T32562HOHC00010, Period - 09-12-2019 To 08-06-2024</t>
  </si>
  <si>
    <t>NHM AYUSH HOMOEOPATHIC Health Centre, Nhm Ayush Homoeo Dispensary ,opposite Vallikunnu Railway station ,Ariyallur, , 7561882831, nhmhdv19@gmail.com, Malappuram</t>
  </si>
  <si>
    <t>Owner - , , , , Incharge - Dr V Vinaya, 8547170603, , vinayaviswan@gmail.com</t>
  </si>
  <si>
    <t>T32562HOHC00012, Period - 09-12-2019 To 08-06-2024</t>
  </si>
  <si>
    <t>AYUSH PRIMARY HEALTH CENTRE HOMOEOPATHY (NHM), AYUSH PRIMARY HEALTH CENTRE HOMOEOPATHY (NHM), THAZHEKODE PANJAYATH, KARINGALATHANNI, , 9846227105, ranjini0674@gmail.com, Malappuram</t>
  </si>
  <si>
    <t>Owner - , , , , Incharge - BABY RANJINI K.T., 9846227105, , ranjini0674@gmail.com</t>
  </si>
  <si>
    <t>T32562HOHC00017, Period - 09-12-2019 To 08-06-2024</t>
  </si>
  <si>
    <t>Govt Homoeo Dispensary Elamaram, Elamaram Cheruvayur PO Malapuram pin 673645, 04832726999, 9447361144, habikm@gmail.com, Malappuram</t>
  </si>
  <si>
    <t>Owner - , , , , Incharge - Habeenath Km, 9447351144, 04832726999, habikm@gmail.com</t>
  </si>
  <si>
    <t>T32562HOHC00014, Period - 09-12-2019 To 08-06-2024</t>
  </si>
  <si>
    <t>Goverment Homoeo Dispensary karuvarakund, goverment Homoeo Dispensary,karuvarakund karuvarakund (p.o), 04831283100, 9946224828, ghdkaruvarakund@kerala.gov.in, Malappuram</t>
  </si>
  <si>
    <t>Owner - , , , , Incharge - sabira kp., 9946224828, 04931283100, sabiradoctor1977@gmail.com</t>
  </si>
  <si>
    <t>T32562HOHC00018, Period - 09-12-2019 To 08-06-2024</t>
  </si>
  <si>
    <t>GHD CHERIYAMUNDAM, GHD CHERIYAMUNDAM, VANIYANNUR, ERINGAVOOR .P.O ,TIRUR, MALAPPURAM, KERALA ,PIN . 676103, 04942587788, 9447291270, ghdcheriyamundam@kerala.gov.in, Malappuram</t>
  </si>
  <si>
    <t>Owner - , , , , Incharge - Dr. K.Harish Babu, 9447291270, 04942587788, harimadhavbabu@gmail.com</t>
  </si>
  <si>
    <t>T32562HOHC00015, Period - 09-12-2019 To 08-06-2024</t>
  </si>
  <si>
    <t>Govt.Homoeo Dispensary Chungathara, Erumamunda PO, Chungathara. Malappuram Dt., 04931255800, 9495210866, ghdchungathara@kerala.gov.in, Malappuram</t>
  </si>
  <si>
    <t>Owner - , , , , Incharge - Dr. Farsana VK, 9495210866, 04931255800, ghdchungathara@kerala.gov.in</t>
  </si>
  <si>
    <t>T32562HOHC00016, Period - 09-12-2019 To 08-06-2024</t>
  </si>
  <si>
    <t>GOVT HOMOEO DISPENSARY OORAKAM, P.O KEEZHMURI, VENKULAM, OORAKAM, 04942457870, 9744999440, ghdoorakam@gmail.com, Malappuram</t>
  </si>
  <si>
    <t>Owner - , , , , Incharge - USHARANI P.D, 9744999440, 04942457870, ghdoorakam@gmail.com</t>
  </si>
  <si>
    <t>T32562HOHC00019, Period - 16-12-2019 To 15-06-2024</t>
  </si>
  <si>
    <t>GOVT HOMOEO DISPENSARY ANGADIPPURAM, GOVT HOMOEO DISPENSARY ANGADIPPURAM, , 9349426676, jumeelathps@gmail.com, Malappuram</t>
  </si>
  <si>
    <t>Owner - , , , , Incharge - Dr.P.S.JUMEELATH, 9349426676, , jumeelathps@gmail.com</t>
  </si>
  <si>
    <t>T32562HOHC00020, Period - 24-12-2019 To 23-06-2024</t>
  </si>
  <si>
    <t>Govt Homoeo Dispensary thrikkalangode, Thrikkalangode po.malappuram.676123, 04832840023, 9995091787, ghdthrikkalangod@kerala.gov.in, Malappuram</t>
  </si>
  <si>
    <t xml:space="preserve">Owner - , , , , Incharge - Shahul hameed T, , , </t>
  </si>
  <si>
    <t>T32562HOHC00021, Period - 28-12-2019 To 27-06-2024</t>
  </si>
  <si>
    <t>APHSC THIRUNAVAYA, KODAKKAL POST,AJITHA PADI,MALAPPURAM DIST, , 8547566650, bindupb719@gmail.com, Malappuram</t>
  </si>
  <si>
    <t>Owner - , , , , Incharge - dr bINDU P B, 8547566650, , bindupb719@gmail.com</t>
  </si>
  <si>
    <t>T32562HOHC00024, Period - 28-12-2019 To 27-06-2024</t>
  </si>
  <si>
    <t>Govt: Homoeo Dispensary Kuruva, Vattalloor PO.Makkarapparamba Via, Malappuram Dt,PIN:676505, 04933285066, 9447704540, ghdkuruva@kerala.gov.in, Malappuram</t>
  </si>
  <si>
    <t>Owner - , , , , Incharge - DR.HYDARALI P, 9447704540, 04833285066, hyderbhms@gmail.com</t>
  </si>
  <si>
    <t>T32562HOHC00022, Period - 28-12-2019 To 27-06-2024</t>
  </si>
  <si>
    <t>Govt: Homoeo dispensary Othukkungal, Othukkungal (P O), Malappuram, PIN -  676528, , 7902559144, ghdothukungal@kerala.gov.in, Malappuram</t>
  </si>
  <si>
    <t>Owner - , , , , Incharge - Dr Jaseela pothangodan, 7902559144, , ghdothukungal@kerala.gov.in</t>
  </si>
  <si>
    <t>T32562HOHC00023, Period - 28-12-2019 To 27-06-2024</t>
  </si>
  <si>
    <t>Ayush primary health centre (Homoeo), Edappatta, Ayush primary health centre (Homoeo), Epikkad, Edapatta gramapachayath, 09961936405, 9961936405, mrinazm@gmail.com, Malappuram</t>
  </si>
  <si>
    <t>Owner - , , , , Incharge - Mohammed Rinaz.m, 9961936405, 09961936405, mrinazm@gmail.com</t>
  </si>
  <si>
    <t>T32562HOHC00025, Period - 28-12-2019 To 27-06-2024</t>
  </si>
  <si>
    <t>Govt Homoeo dispensary pukayur , Govt Homoeo dispensary pukayur. Olakara PO. 676306 , 04942490919, 9633313330, ghdpukayoor@kerala.gov.in, Malappuram</t>
  </si>
  <si>
    <t>Owner - , , , , Incharge - Sunanda Kumar. M, 9633313330, 04942490919, ghdpukayoor@kerala.gov.in</t>
  </si>
  <si>
    <t>T32562HOHC00029, Period - 28-12-2019 To 27-06-2024</t>
  </si>
  <si>
    <t>GOVT HOMOEO HOSPITAL KUTTIPPURAM, GOVT HOMOEO HOSPITAL KUTTIPPURAM, KUTTPPURAM PO, 04942607228, 9847778001, ghhkuttippuram@kerala.gov.in, Malappuram</t>
  </si>
  <si>
    <t>Owner - , , , , Incharge - DR PRASANNA KUMARY S N, 9847778001, 04942607228, ghhkuttippuram@kerala.gov.in</t>
  </si>
  <si>
    <t>T32562HOHC00026, Period - 28-12-2019 To 27-06-2024</t>
  </si>
  <si>
    <t>Govt Homoeo dispensary Kololamba , Govt Homoeo dispensary Kololamba ,pookarathara po edappal, , 8089179639, ghdkololamba@kerala.gov.in, Malappuram</t>
  </si>
  <si>
    <t>Owner - , , , , Incharge - Dr.sanal.p, 8089179639, , ghdkololamba@kerala.gov.in</t>
  </si>
  <si>
    <t>T32562HOHC00030, Period - 28-12-2019 To 27-06-2024</t>
  </si>
  <si>
    <t>Ayush nhm phc pulikkal, Cherumittom valiyaparambu via pulikkal, , 9895307989, aaaashsh119@gmail.com, Malappuram</t>
  </si>
  <si>
    <t>Owner - , , , , Incharge - Aatira.S, 9895307989, , aaaashsh119@gmail.com</t>
  </si>
  <si>
    <t>T32562HOHC00027, Period - 28-12-2019 To 27-06-2024</t>
  </si>
  <si>
    <t>Govt Homoeo dispensary, Akampadam, Eranjimangad P.O, Akampadam, 04931206020, 9656015162, ghdakampadam@kerala.gov.in, Malappuram</t>
  </si>
  <si>
    <t>Owner - , , , , Incharge - DR PRIYA VIJAYAN, 9656015162, 04931206020, ghdakampadam@kerala.gov.in</t>
  </si>
  <si>
    <t>T32562HOHC00031, Period - 28-12-2019 To 27-06-2024</t>
  </si>
  <si>
    <t>GOVT HOMOEO DISPENSARY ANAKAYAM, GOVT HOMOEO DISPENSAARY ANAKAYAM,ANAKKAYAM(PO),MALAPPURAM(DT),676509, , 9446692112, ghdanakayam@kerala.gov.in, Malappuram</t>
  </si>
  <si>
    <t>Owner - , , , , Incharge - DR.SAFNA.K.K, 9446692112, 04832848450, ghdanakayam@kerala.gov.in</t>
  </si>
  <si>
    <t>T32562HOHC00028, Period - 28-12-2019 To 27-06-2024</t>
  </si>
  <si>
    <t>GOVT.HOMOEO DISPENSARY PERUMPADAPPU, GOVT.HOMOEO DISPENSARY PERUMPADAPPU sisu vihar building ayiroor po 679580, , 9447837881, ghdperumpadappu@kerala.gov.in, Malappuram</t>
  </si>
  <si>
    <t>Owner - , , , , Incharge - DR.SINDHU.P.V, 9447837881, , ghdperumpadappu@kerala.gov.in</t>
  </si>
  <si>
    <t>T32562HOHC00033, Period - 28-12-2019 To 27-06-2024</t>
  </si>
  <si>
    <t>GOVERNMENT HOMOEO DISPENSARY TIRURANGADI, GOVERNMENT HOMOEO DISPENSARY TIRURANGADI VENNIYUR PO 676508, , 9847295087, ghdthirurangadi@kerala.gov.in, Malappuram</t>
  </si>
  <si>
    <t>Owner - , , , , Incharge - Dr. Shahina T U, 9847295087, , shahinathayyil@gmail.com</t>
  </si>
  <si>
    <t>T32562HOHC00034, Period - 28-12-2019 To 27-06-2024</t>
  </si>
  <si>
    <t>Government Homoeo Dispensary Kottakkal, Kottakkal-kuttippuram (PO), Chinakkal, Malappuram(Dist), 676503, 04942611800, 9746327016, ghdkottakkal@kerala.gov.in, Malappuram</t>
  </si>
  <si>
    <t>Owner - , , , , Incharge - Dr Naseema Mol V M, 9746327016, , naseehussain@gmail.com</t>
  </si>
  <si>
    <t>T32562HOHC00036, Period - 28-12-2019 To 27-06-2024</t>
  </si>
  <si>
    <t>Ayush PHC (Homoeopathy) Purathur Grama Panchayat, Nayarthode, Padinjarekkara, , 9745595166, jaseenasakeer@gmail.com, Malappuram</t>
  </si>
  <si>
    <t>Owner - , , , , Incharge - Jaseena K S, 9745595166, , jaseenasakeer@gmail.com</t>
  </si>
  <si>
    <t>T32562HOHC00032, Period - 28-12-2019 To 27-06-2024</t>
  </si>
  <si>
    <t>AYUSH PHC HOMOEOPATHY VALAVANNUR, KANMANAM POST, THUVVAKKAD, , 7558934581, valavannurhomoeo@gmail.com, Malappuram</t>
  </si>
  <si>
    <t>Owner - , , , , Incharge - FATHIMA T P, 7558934581, , fathimasabu9@gmail.com</t>
  </si>
  <si>
    <t>T32562HOHC00037, Period - 28-12-2019 To 27-06-2024</t>
  </si>
  <si>
    <t>Govt Homoeo Dispensary Pothukallu, Medical Officer, Govt Homoeo Dispensary Pothukallu, Bhoodanam PO, Chungathara VIA Malappuram Dt., 04931240250, 9446157008, ghdpothukallu@kerala.gov.in, Malappuram</t>
  </si>
  <si>
    <t>Owner - , , , , Incharge - Dr Sharjan Ahammed E, 9446157008, 04931240250, ghdpothukallu@kerala.gov.in</t>
  </si>
  <si>
    <t>T32562HOHC00038, Period - 28-12-2019 To 27-06-2024</t>
  </si>
  <si>
    <t>Govt.Homoeo Dispensary,Parappur, Govt.Homoeo Dispensary,Parappur,Parappur P.O,Kottakkal via,Malappuram,676503, , 9446791439, ghdparappur@kerala.gov.in, Malappuram</t>
  </si>
  <si>
    <t>Owner - , , , , Incharge - Dr.Nasreen.M, 9446791439, , ghdparappur@kerala.gov.in</t>
  </si>
  <si>
    <t>T32562HOHC00039, Period - 28-12-2019 To 27-06-2024</t>
  </si>
  <si>
    <t>AYUSH PRIMARY HEALTH CENTRE - HOMOEO PARUMANNA KLARI, AYUSH PRIMARY HEALTH CENTRE - HOMOEO, PARUMANNA KLARI GP, SULTHAN ROAD, VALAKKULAM POST, , , 9495423118, ayushhomoeopk@gmail.com, Malappuram</t>
  </si>
  <si>
    <t>Owner - , , , , Incharge - DR. SAMSON. T.M, 9495423118, , dr.samson.tm@gmail.com</t>
  </si>
  <si>
    <t>T32562HOHC00035, Period - 28-12-2019 To 27-06-2024</t>
  </si>
  <si>
    <t>Ozhur Govt.Homoeo Dispensary, Ozhur P.O. Vellachal jn.Malappuram , , 9567641400, binduvijayaswathi@gmail.com, Malappuram</t>
  </si>
  <si>
    <t>Owner - , , , , Incharge - Dr.BINDU.T.K, 9567641400, , binduvijayaswathi@gmail.com</t>
  </si>
  <si>
    <t>T32562HOHC00040, Period - 28-12-2019 To 27-06-2024</t>
  </si>
  <si>
    <t>Government Homoeo Dispensery  Puzhakkattiri, Government Homoeo Dispensery Puzhakkattiri ,Ramapuram P.O, 04933282898, 9497660064, ghdpuzhakkattari@kerala.gov.in, Malappuram</t>
  </si>
  <si>
    <t>Owner - , , , , Incharge - Dr.Seema.P, 9497660064, 04933282898, ghdpuzhakkattiri@gmail.com</t>
  </si>
  <si>
    <t>T32562HOHC00041, Period - 28-12-2019 To 27-06-2024</t>
  </si>
  <si>
    <t>Gov.Homoeo dispensary Ponmala, Gov.Homoeo dispensary Ponmala ponmala P.O, malappuram 676528, , 9947666312, ghdponmala@kerala.gov.in, Malappuram</t>
  </si>
  <si>
    <t>Owner - , , , , Incharge - NAVAS.P, 9447715890, , navaspary@gmail.com</t>
  </si>
  <si>
    <t>T32562HOHC00043, Period - 28-12-2019 To 27-06-2024</t>
  </si>
  <si>
    <t>Ghd vattamkulam , Govt Homoeo dispensary vattamkulam. Vattamkulam p.o. malappuram, , 9400085200, ghdvattamkulam@kerala.gov.in, Malappuram</t>
  </si>
  <si>
    <t>Owner - , , , , Incharge - Dr.Rani komalam LR, 9400085200, , ghdvattamkulam@kerala.gov.in</t>
  </si>
  <si>
    <t>T32562HOHC00046, Period - 28-12-2019 To 27-06-2024</t>
  </si>
  <si>
    <t>GOVT.HOMOEO DISPENSARY NEDIYIRUPPU, GHD Nediyiruppu,(PO)Kondotty, 04832715516, 9446524299, ghdnediyiruppu@kerala.gov.in, Malappuram</t>
  </si>
  <si>
    <t>Owner - , , , , Incharge - Dr.Savitha.P.P, 9446524299, 04832715516, ghdnediyiruppu@kerala.gov.in</t>
  </si>
  <si>
    <t>T32562HOHC00042, Period - 28-12-2019 To 27-06-2024</t>
  </si>
  <si>
    <t>AYUSH PHC HOMOEOPATHY MOORKKANAD, Ayush primary health center  Homeopathy, Moorkkanad, Padinjattum puram, kolathur po, 679338, , 9895448906, drshameem2012@gmail.com, Malappuram</t>
  </si>
  <si>
    <t>Owner - , , , , Incharge - DR. MOHAMMED SHAMEEM, 9895448906, , drshameem2012@gmail.com</t>
  </si>
  <si>
    <t>T32562HOHC00047, Period - 28-12-2019 To 27-06-2024</t>
  </si>
  <si>
    <t>AYUSH PRIMARY HEALTH CENTRE HOMOEO THAVANUR, AYUSH PRIMARY HEALTH CENTRE HOMOEO, THAVANUR , PO AYANKALAM, ANTHYALAMKUDAM, MALAPPURAM DIST, PIN -679573, , 9847751590, mish3015@yahoo.com, Malappuram</t>
  </si>
  <si>
    <t>Owner - , , , , Incharge - Dr. MISHAL MOHANDAS, 9847751590, , mish3015@yahoo.com</t>
  </si>
  <si>
    <t>T32562HOHC00044, Period - 28-12-2019 To 27-06-2024</t>
  </si>
  <si>
    <t>GOVT HOMOEO DISPENSARY KALPAKANCHERY, GOVT HOMOEO DISPENSARY KALPAKANCHERY,KALPAKANCHERY P.O  ,MALAPPURAM  PIN 676551, , 7293208308, ghdkalpakanchery@kerala.gov.in, Malappuram</t>
  </si>
  <si>
    <t xml:space="preserve">Owner - , , , , Incharge - Dr NARJIS P, , , </t>
  </si>
  <si>
    <t>T32562HOHC00045, Period - 28-12-2019 To 27-06-2024</t>
  </si>
  <si>
    <t>AYUSH PRIMARY HEALTH CENTRE (HOMOEO), Tuvvur, Tuvvur (po) 679327, , 9447630668, ayushphchomoeo@gmail.com, Malappuram</t>
  </si>
  <si>
    <t>Owner - , , , , Incharge - Dr FASAL RAHMAN O, 9447630668, , falcon78@rediffmail.com</t>
  </si>
  <si>
    <t>T32562HOHC00048, Period - 29-12-2019 To 28-06-2024</t>
  </si>
  <si>
    <t>GOVERNMENT MODEL HOMOEO DISPENSARY PULPETTA, GOVERNMENT MODEL HOMOEO DISPENSARY PULPETTA, TRIPPANACHI -MONGAM ROAD, CHERUPUTOOR, , 9495377577, ghdpulpetta@kerala.gov.in, Malappuram</t>
  </si>
  <si>
    <t>Owner - , , , , Incharge - MUHSINA MARIAM M T, 9495377577, , ghdpulpetta@kerala.gov.in</t>
  </si>
  <si>
    <t>T32562HOHC00049, Period - 11-01-2020 To 10-07-2024</t>
  </si>
  <si>
    <t>GOVT.HOMOEO DISPENSARY PONNANI, GOVT HOMOEO DISPENSARY PONNANI,KOLLENPADI  679577, , 9447837881, ghdponnani@kerala.gov.in, Malappuram</t>
  </si>
  <si>
    <t>Owner - , , , , Incharge - SINDHU.P.V, 9447837881, , ghdponnani@kerala.gov.in</t>
  </si>
  <si>
    <t>T32562HOHC00050, Period - 13-01-2020 To 12-07-2024</t>
  </si>
  <si>
    <t>AYUSH HOLISTIC CENTRE PERUMBADAPPA, AYUSH HOLISTIC CENTRE PRUMPADAPPA AYIROOR PO PRUMPADAPPA PANCHAYATH MALAPPURAM,PIN 679580, , 7034748204, ayusholistic@gmail.com, Malappuram</t>
  </si>
  <si>
    <t>Owner - , , , , Incharge - Dr MANULAL K, , , ayusholisic@gmail.com</t>
  </si>
  <si>
    <t>T32562HOHC00051, Period - 13-01-2020 To 12-07-2024</t>
  </si>
  <si>
    <t>GOVT. HOMOEO DISPENSARY, ALIPARAMBA, Manalaya Post,Anamangad Via,Malappuram Dt.PIN-679357, 04933205520, 9497343673, ghdaliparamba@kerala.gov.in, Malappuram</t>
  </si>
  <si>
    <t xml:space="preserve">Owner - , , , , Incharge - Dr SHAHNA C, 9497343673, , </t>
  </si>
  <si>
    <t>T32562HOHC00052, Period - 14-01-2020 To 13-07-2024</t>
  </si>
  <si>
    <t>AYUSH - NHM Primary Health Centre (Homoeopathy), Thalakkad, Pullooral, Vengaloor (PO), Tirur, Malappuram dist. PIN - 676102, , 9447408387, drratheeshtirur@gmail.com, Malappuram</t>
  </si>
  <si>
    <t>Owner - , , , , Incharge - Dr.Ratheesh Kumar V, 9447408387, , drratheeshtirur@gmail.com</t>
  </si>
  <si>
    <t>T32562HOHC00053, Period - 15-01-2020 To 14-07-2024</t>
  </si>
  <si>
    <t>AYUSH PRIMARY HEALTH CENTRE (NHM) (HOMOEOPATHY), MAKKARAPARAMBA, AYUSH PRIMARY HEALTH CENTRE  (NHM) (HOMOEOPATHY), MANKADA (VIA), VADAKKANGARA (PO), , , 9995410902, mkpmbaphc@gmail.com, Malappuram</t>
  </si>
  <si>
    <t>Owner - , , , , Incharge - DR.SHAHNA AZEEZ, 9995410902, , shahna16@gmail.com</t>
  </si>
  <si>
    <t>T32562HOHC00054, Period - 16-01-2020 To 15-07-2024</t>
  </si>
  <si>
    <t>Ayush Primary health centre , Homoeo , NHM , Kondotty, Ayush NHM primary health centre, Homoeo , Kondotty , Malappuram, , 9048525515, nhmphckondottty@gmail.com, Malappuram</t>
  </si>
  <si>
    <t>Owner - , , , , Incharge - Dr. Sira Shamsudeen J, 9048525515, , sairasawad@gmail.com</t>
  </si>
  <si>
    <t>T32562HOHC00055, Period - 16-01-2020 To 15-07-2024</t>
  </si>
  <si>
    <t>AYUSH PHC HOMOEOPATHY VALANCHERY, VALANCHERY POST, , , 9961534055, ayushvalanchery@gmail.com, Malappuram</t>
  </si>
  <si>
    <t>Owner - , , , , Incharge - DR HARISHA A KHADAR, 9961534055, , ayushvalanchery@gmail.com</t>
  </si>
  <si>
    <t>T32562HOHC00057, Period - 16-01-2020 To 15-07-2024</t>
  </si>
  <si>
    <t>Ayush Primary health Centre (Homoeopathy), Veliyancode, Ayush Primary health Centre (Homoeopathy), Eramangalam (PO), Veliyancode, , 9447356994, aphchomoeopathyveliyancode@gmail.com, Malappuram</t>
  </si>
  <si>
    <t xml:space="preserve">Owner - , , , , Incharge - Dr.Vidya T N, , , </t>
  </si>
  <si>
    <t>T32562HOHC00056, Period - 16-01-2020 To 15-07-2024</t>
  </si>
  <si>
    <t>AYUSH PRIMARY HEALTH CENTRE HOMOEOPATHY,EDARIKKODE, AMBALAVATTAM, EDARIKKODE PO, , 9961310677, ayushphchomoeoedarikkode@gmail.com, Malappuram</t>
  </si>
  <si>
    <t>Owner - , , , , Incharge - DR RAJULA.A, 9961310677, , rajula.a@gmail.com</t>
  </si>
  <si>
    <t>T32562HOHC00058, Period - 16-01-2020 To 15-07-2024</t>
  </si>
  <si>
    <t>NHM HOMOEOPATHY DISPENSARY PULAMANTHOLE GRAMA PANCHAYATH, NHM HOMOEOPATHY DISPENSARY KURUVAMBALAM, , 9544497389, anju.unnikrishnan@gmail.com, Malappuram</t>
  </si>
  <si>
    <t>Owner - , , , , Incharge - DR. ANJU UNNIKRISHNAN, 9947326652, , anju.unnikrishnan@gmail.com</t>
  </si>
  <si>
    <t>T32562HOHC00059, Period - 29-01-2020 To 28-07-2024</t>
  </si>
  <si>
    <t>AYUSH PRIMERY HEALTH CENTER (HOMOEO) PALLIKKAL, MATHANKULAM PALLIKKAL KARIPPUR PO_x000D_
, , 7025849393, drfasnak@gmail.com, Malappuram</t>
  </si>
  <si>
    <t>Owner - , , , , Incharge - fasna k, 7025849393, , drfasnak@gmail.com</t>
  </si>
  <si>
    <t>T32562HOHC00060, Period - 03-03-2020 To 02-09-2024</t>
  </si>
  <si>
    <t>Ayush primary Health Centre[Homoeopathy],Niramaruthur gramapanchayath, pallipadi,kalad,niramaruthur [p.o],malappuram, , 9562240796, ayushphchomoeoniramaruthur@gmail.com, Malappuram</t>
  </si>
  <si>
    <t>Owner - , , , , Incharge - Dr.Rajeev.O, 9562240796, , dr.rajeev@yahoo.com</t>
  </si>
  <si>
    <t>T32562HOHC00061, Period - 03-03-2020 To 02-09-2024</t>
  </si>
  <si>
    <t>AYUSH PHC HOMOEO,ELAMKULAM, ELAMKULAM,KUNNAKKAVU POST,679 340 PIN,MALAPPURAM DT, , 8113982936, homoeophcelamkulam@gmail.com, Malappuram</t>
  </si>
  <si>
    <t>Owner - , , , , Incharge - SHABNA.M, 8113982936, , drnoushadvv@gmail.com</t>
  </si>
  <si>
    <t>T32562HOHC00062, Period - 03-03-2020 To 02-09-2024</t>
  </si>
  <si>
    <t>Ayush PHC(Homoeopathy) Kodur, Ayush PHC(Homoeopathy) Kodur                                        Vadakkemanna                           Kodur(PO)                                  PIN676504                                 Malappuram(Dt)                                           , , 9495292103, ayushphchomeopathykodur@gmail.com, Malappuram</t>
  </si>
  <si>
    <t>Owner - , , , , Incharge - Dr Jancy Thomas, 9495292103, , drjancythomas@gmail.com</t>
  </si>
  <si>
    <t>T32562HOHC00063, Period - 03-03-2020 To 02-09-2024</t>
  </si>
  <si>
    <t>AYUSH HOLISTIC CENTRE, OTHUKUNGAL, NEAR PHC, OTHUKKUNGAL PO, , 9847743065, othukungalahc@gmail.com, Malappuram</t>
  </si>
  <si>
    <t>Owner - , , , , Incharge - DR.SAJIN NAIR, 9847743065, , drsajinnair@gmail.com</t>
  </si>
  <si>
    <t>T32562HOHC00064, Period - 23-03-2020 To 22-09-2024</t>
  </si>
  <si>
    <t>GOVT HOMOEOPATHIC HEALTH CENTRE (SCP), KOTTASSERY COLONY, CHIRAYIL P O, NEDIYIRIPPU, MALAPPURAM 673638, 09447909718, 9447909718, manuawesome1983@gmail.com, Malappuram</t>
  </si>
  <si>
    <t>Owner - , , , , Incharge - DR K R AMALRAJ, 9447909718, , manuawesome1983@gmail.com</t>
  </si>
  <si>
    <t>T32562HOHC00065, Period - 31-07-2020 To 30-01-2025</t>
  </si>
  <si>
    <t>GOVT HOMOEO DISPENSARY PERINTHALMANNA, GOVT HOMEO DISPENSARY PERINTHALMANNA MANAZHI BUSSTAND BUILDING PATHAIKARA , , 9349492768, ghdperinthalmana@kerala.gov.in, Malappuram</t>
  </si>
  <si>
    <t>Owner - , , , , Incharge - Dr SHAMEEMA K P, 9349492768, 04931284801, shameemanoushad@gmail.com</t>
  </si>
  <si>
    <t>T32562HOHC00066, Period - 31-07-2020 To 30-01-2025</t>
  </si>
  <si>
    <t>GOVERNMENT HOMOEO DISPENSARY IRIMBILIYAM, GHD IRIMBILIYAM,KODUMUDI,VALIYAKUNNU P O,MALAPPURAM,676552, 04942622620, 9496522620, ghderumbiliyam@kerala.gov.in, Malappuram</t>
  </si>
  <si>
    <t>Owner - , , , , Incharge - SAJEENA K A, 9446880731, , dr.kasajeena@gmail.com</t>
  </si>
  <si>
    <t>T32562HOHC00067, Period - 31-07-2020 To 30-01-2025</t>
  </si>
  <si>
    <t>Govt Homoeo Dispensary Koorad, Govt Homoeo Dispensary Koorad,koorad po,679339 pin Malappuram Dt, , 9400587037, ghdkoorad@kerala.gov.in, Malappuram</t>
  </si>
  <si>
    <t>Owner - , , , , Incharge - Safiya M, 9846661371, , safiya1371@gmail.com</t>
  </si>
  <si>
    <t>T32562HOHC00068, Period - 31-07-2020 To 30-01-2025</t>
  </si>
  <si>
    <t>GOV.HOMOEODISPENSARY PANDIKKAD,MALAPPURAM, GOV.HOMOEODISPENSARY PANDIKKAD, VALLUVANGAD P O , VETTIKKATTIRI, MALAPPURAM. , , 9847138302, ghdpandikkad@kerala.gov.in, Malappuram</t>
  </si>
  <si>
    <t>Owner - , , , , Incharge - ANJU C RAJ, 9847138302, , ghdpandikkad@kerala.gov.in</t>
  </si>
  <si>
    <t>T32562HOHC00069, Period - 31-07-2020 To 30-01-2025</t>
  </si>
  <si>
    <t>GOVERNMENT HOMOEO DISPENSARY MARUTHA MALAPPURAM, GOVT HOMOEO DISPENSARY MARUTHA, MARUTHA PO ,MALAPPURAM, 04931287800, 9495286652, ghdmarutha@gmail.com, Malappuram</t>
  </si>
  <si>
    <t>Owner - , , , , Incharge - Dr MUSHEERA MINI M, 9495286652, 04832844057, musheeraminim@gmail.com</t>
  </si>
  <si>
    <t>T32562HOHC00070, Period - 31-07-2020 To 30-01-2025</t>
  </si>
  <si>
    <t>Government District Homoeo Hospital Malappuram, Government District Homoeo Hospital Malappuram, 04832734011, 9495329492, ghhmalappuram@gmail.com, Malappuram</t>
  </si>
  <si>
    <t>Owner - , , , , Incharge - Cheriyan Oommen, 9495329492, 04832734011, ghhmalappuram@gmail.com</t>
  </si>
  <si>
    <t>T32562HOHC00071, Period - 31-07-2020 To 30-01-2025</t>
  </si>
  <si>
    <t>Govt Homoeo Dispensery Chokkad, Govt Homoeo Dispensery,P O Chokkad Malappuram, , 9562868714, spioghdchokkadu@kerala.gov.in, Malappuram</t>
  </si>
  <si>
    <t>Owner - , , , , Incharge - Shami P, 9562868714, , spioghdchokkadu@kerala.gov.in</t>
  </si>
  <si>
    <t>T32562HOHC00072, Period - 31-07-2020 To 30-01-2025</t>
  </si>
  <si>
    <t>Ghd areacode, Govt homoeo dispensary ugrapuram p.o near iti, 04832852800, 9447300165, ghdareacode@kerala.gov.in, Malappuram</t>
  </si>
  <si>
    <t xml:space="preserve">Owner - , , , , Incharge - Vivek v devan, 9447300165, , </t>
  </si>
  <si>
    <t>T32562HOHC00073, Period - 31-07-2020 To 30-01-2025</t>
  </si>
  <si>
    <t>government homoeo dispensary Kuzhimanna, Government Homoeo Dispensary, Kuzhimanna,KuzhimannaPO, , 9846717313, ghdkuzhimanna@kerala.gov.in, Malappuram</t>
  </si>
  <si>
    <t>Owner - , , , , Incharge - Dr Abdul Gaffoor C, 9846717313, , ghdkuzhimanna@kerala.gov.in</t>
  </si>
  <si>
    <t>T32562HOHC00074, Period - 31-07-2020 To 30-01-2025</t>
  </si>
  <si>
    <t>GOVT HOMEO DISPENSARY NARIPARAMBA, NARIPARAMBA PO THAVANUR VIA, , 9745717503, ghdnariparamba@kerala.gov.in, Malappuram</t>
  </si>
  <si>
    <t>Owner - , , , , Incharge - ABDUL VAHAB C P, 9745717503, , abdulvahabcp@gmail.com</t>
  </si>
  <si>
    <t>T32562HOHC00075, Period - 31-07-2020 To 30-01-2025</t>
  </si>
  <si>
    <t>SCP Homoeopathic Health Centre, SC COLONY, ADAKKAKUNDU P.O, KALIKAVU, PIN:676525, , 8921992232, schcadakkakundu@gmail.com, Malappuram</t>
  </si>
  <si>
    <t>T32562HOHC00076, Period - 14-09-2020 To 13-03-2025</t>
  </si>
  <si>
    <t>GOVT HOMOEO DISPENSARY EDAYOOR, GOVT HOMOEO DISPENSARY EDAYOOR,ATHIPPATTA,EDAYOOR PO,676552, , 8113929811, ghdedayur@kerala.gov.in, Malappuram</t>
  </si>
  <si>
    <t>Owner - , , , , Incharge - DR P MOHAMED MUNEER, 8113929811, , drmuneerp@rediffmail.com</t>
  </si>
  <si>
    <t>T32562HOHC00077, Period - 14-09-2020 To 13-03-2025</t>
  </si>
  <si>
    <t>GOVT.SCP HEALTH CENTRE, GOVT SCP HEALTH CENTRE , OTTUMPURAM , TANUR, , 7034471444, scptanur@gmail.com, Malappuram</t>
  </si>
  <si>
    <t>Owner - , , , , Incharge - Dr. Neethu N N, 7034471444, , scptanur@gmail.com</t>
  </si>
  <si>
    <t>T32562HOHC00078, Period - 14-09-2020 To 13-03-2025</t>
  </si>
  <si>
    <t>AYUSH PRIMARY HEALTH CENTER (HOMOEO) NANNAMBRA, AYUSH PRIMARY HEALTH CENTER (HOMOEO); JAYARAMPADI; NANNAMBRA, 09061670692, 9061670692, aphcnannambra2020@gmail.com, Malappuram</t>
  </si>
  <si>
    <t>Owner - , , , , Incharge - Dr. JASSIERA M, 9061670692, 09061670692, jessiriyas2008@gmail.com</t>
  </si>
  <si>
    <t>T32562HOHC00079, Period - 15-09-2020 To 14-03-2025</t>
  </si>
  <si>
    <t>AYUSH PRIMARY HEALTH CENTER (HOMOEO) MARANCHERY, AYUSH PRIMARY HEALTH CENTER (HOMOEO) PARICHAKAM: MARANCHERY POST, 08606124814, 8606124814, drriyas.yoosaf@gmail.com, Malappuram</t>
  </si>
  <si>
    <t>Owner - , , , , Incharge - Dr. RIYAS K YOOSAF, 8606124814, 08606124814, drriyas.yoosaf@gmail.com</t>
  </si>
  <si>
    <t>T32562HOHC00080, Period - 16-09-2020 To 15-03-2025</t>
  </si>
  <si>
    <t>AYUSH PHC HOMOEOPATHY, TANALUR, AYUSH PHC HOMOEOPATHY, K PURAM P.O, PATTARUPARAMBU, TANUR, , 9496128350, drlimaraghavan@gmail.com, Malappuram</t>
  </si>
  <si>
    <t>Owner - , , , , Incharge - Dr. LIMA BHAI, 9496128350, , drlimaraghavan@gmail.com</t>
  </si>
  <si>
    <t>T32562HOHC00081, Period - 30-09-2020 To 29-03-2025</t>
  </si>
  <si>
    <t>Ayush primary health center (Homoeopathy ,NHM) Koottilangadi, Mankada Pallippuram,(via) Mankada, , 9495925810, aphckoottilangadi@gmail.com, Malappuram</t>
  </si>
  <si>
    <t>Owner - , , , , Incharge - Dr.Shabna Azeez, 9495925810, , aphckoottilangadi@gmail.com</t>
  </si>
  <si>
    <t>T32562HOHC00082, Period - 11-10-2020 To 10-04-2025</t>
  </si>
  <si>
    <t>DR.SAMEERA K., TRIPRANGODE POST, 676108, 04942564699, 9895869705, ghdpoyilisseri@kerala.gov.in, Malappuram</t>
  </si>
  <si>
    <t>Owner - , , , , Incharge - DR. SAMEERA K., 9895869705, , drsemihashim@gmail.com</t>
  </si>
  <si>
    <t>T32562HOHC00084, Period - 18-01-2021 To 17-07-2025</t>
  </si>
  <si>
    <t>GOVT.SCP HOMOEO HEALTH CENTRE ARALAPARAMBA, KUTTOOR NORTH P.O,KUNNUMPURAM, , 7510928286, homoeohealthcentrearalaparamba@gmail.com, Malappuram</t>
  </si>
  <si>
    <t>Owner - , , , , Incharge - DR.LINI P, 7510928286, , linianoopbls9495@gmail.com</t>
  </si>
  <si>
    <t>T32562HOHC00083, Period - 18-01-2021 To 17-07-2025</t>
  </si>
  <si>
    <t>GOVERNMENT HOMOEO DISPENSARY ARIMBRA, ARIMBRA PO,MORAYUR,MALAPPURAM,673638, , 9946129539, ghdarimbra@kerala.gov.in, Malappuram</t>
  </si>
  <si>
    <t>Owner - , , , , Incharge - AYISHA HUSNA NANAKKAL, 9946129539, , ghdarimbra@kerala.gov.in</t>
  </si>
  <si>
    <t>T32562HOHC00085, Period - 31-05-2021 To 29-11-2025</t>
  </si>
  <si>
    <t>Govt Homoeo Dispensary Karulayi, Govt Homoeo Dispensary Karulayi PO, 04931271777, 9744661184, ghdkarulayi@kerala.gov.in, Malappuram</t>
  </si>
  <si>
    <t>Owner - , , , , Incharge - Dr Pramod V V, 9744661184, 04931271777, drpramodvv@gmail.com</t>
  </si>
  <si>
    <t>T32562HOHC00086, Period - 02-06-2021 To 01-12-2025</t>
  </si>
  <si>
    <t>Govt.Homoeo Dispensary,Nilambur., Govt.Homoeo Dispensary, P.O:Nilambur , 04931222333, 9747335424, ghdnilambur@kerala.gov.in, Malappuram</t>
  </si>
  <si>
    <t>Owner - , , , , Incharge - Dr.HABEEBA.P.K, 9747335424, 04931222333, ghdnilambur@kerala.gov.in</t>
  </si>
  <si>
    <t>T32562HOHC00087, Period - 03-06-2021 To 02-12-2025</t>
  </si>
  <si>
    <t>AYUSH PRIMARY HEALTH CENTRE HOMOEO POOKKOTTUR, Ayush primary health centre Homoeo, Pookkottur P.O, Malappuram District, PIN : 676517., , 9846600002, aphchomoeopktr@gmail.com, Malappuram</t>
  </si>
  <si>
    <t>Owner - , , , , Incharge - Dr Anwar Rahman tk, 9846600002, , dranwarrahman@gmail.com</t>
  </si>
  <si>
    <t>T32562HOHC00088, Period - 04-06-2021 To 03-12-2025</t>
  </si>
  <si>
    <t>Government Homoeo Dispensary Parappanangadi, Govt. Homoeo Dispensary - Parappanangadi, Neduva Po, Chiramangalam, Malappuram Dist, PIN 676303, 04942414200, 9895867988, ghdparapanangadi@kerala.gov.in, Malappuram</t>
  </si>
  <si>
    <t>Owner - , , , , Incharge - Dr. Riya Mohammed, 9895867988, 04942414200, ghdparapanangadi@kerala.gov.in</t>
  </si>
  <si>
    <t>T32562HOHC00089, Period - 02-07-2021 To 01-01-2026</t>
  </si>
  <si>
    <t>GOVT HOMOEO DISPENSARY CHENNARA, Medical officer, Govt homoeo dispensary Chennara, Chennara post, , 04942565252, 9447985552, ghdchennara@kerala.gov.in, Malappuram</t>
  </si>
  <si>
    <t xml:space="preserve">Owner - , , , , Incharge - ABHILASH K RAZAK, 9447985552, , </t>
  </si>
  <si>
    <t>T32562HOHC00090, Period - 17-02-2022 To 16-08-2026</t>
  </si>
  <si>
    <t>GOVT HOMEO HOSPITAL MANJERI, PAYYANAD POST                   _x000D_
MANJERI  MALAPPURAM DT  676 122, 04832765658, 7736067207, ghhmanjeri@kerala.gov.in, Malappuram</t>
  </si>
  <si>
    <t>Owner - , , , , Incharge - Dr ANILKUMAR V, 7736067207, 04832785658, ghhmanjeri@kerala.gov.in</t>
  </si>
  <si>
    <t>T32562HOHC00091, Period - 19-04-2022 To 18-10-2026</t>
  </si>
  <si>
    <t>AYUSH PRIMARY HEALTH CENTRE, AYUSH PRIMARY HEALTH CENTRE, KAVAOOR, KAVAOOR P O, , 9656001855, aphckavanur@gmail.com, Malappuram</t>
  </si>
  <si>
    <t>Owner - , , , , Incharge - SHAJEELA N K, 9656001855, , aphckavanur@gmail.com</t>
  </si>
  <si>
    <t>T32562HO225, Period - 30-03-2023 To 29-09-2027</t>
  </si>
  <si>
    <t>AYUSH PRIMARY HEALTH CENTRE (HOMOEOPATHY,NHM), MANKADA PALLIPPURAM POST MANKADA VIA 679324, , 9495925810, koottilangadihomoeo@gmail.com, Malappuram</t>
  </si>
  <si>
    <t>Owner - , , , , Incharge - Dr. SHABNA AZEEZ, 9495925810, , koottilangadihomoeo@gmail.com</t>
  </si>
  <si>
    <t>T32562HO227, Period - 30-03-2023 To 29-09-2027</t>
  </si>
  <si>
    <t>GOVT MODEL HIOMOEO DISPENSARY THACHANNA, GOVT MODEL HOMOEO DISPENSARY THACHANNA,MAITHRA PO,THACHANNA,AREEKODE VIA,MALAPPURAM, 04832844166, 9447059759, ghdthachanna@kerala.gov.in, Malappuram</t>
  </si>
  <si>
    <t>Owner - , , , , Incharge - DR BINDU K, 9447059759, 04832844166, drbindubaiju@gmail.com</t>
  </si>
  <si>
    <t>T32562HO229, Period - 30-03-2023 To 29-09-2027</t>
  </si>
  <si>
    <t>APHC ATHAVANAD , APHC ATHAVANAD, Punnathala po, Chelakkod, , 7560911855, drnilajyothibhas@gmail.com, Malappuram</t>
  </si>
  <si>
    <t>Owner - , , , , Incharge - Nila jyothibhas, 9037492623, , drnilajyothibhas@gmail.com</t>
  </si>
  <si>
    <t>T32562HO231, Period - 30-03-2023 To 29-09-2027</t>
  </si>
  <si>
    <t>AYUSH NHM PHC HOMOEOPATHY MAMPAD GRAMA PANCHAYAT, KATTUMUNDA NADUVATH PO PIN 679328 MAMPAD MALAPPURAM, 09656001855, 9656747017, 2013homoeo@gmail.com, Malappuram</t>
  </si>
  <si>
    <t>Owner - , , , , Incharge - SHERLY VARGHESE, 9656747017, 09656001855, drsherlyv.thomson@gmail.com</t>
  </si>
  <si>
    <t>T32562HO235, Period - 30-03-2023 To 29-09-2027</t>
  </si>
  <si>
    <t>GOVERNMENT MODEL HOMOEO DISPENSARY PORUR, GOVERNMENT MODEL HOMOEO DISPENSARY ,PORUR_x000D_
CHANTHAGOTTUPURAM PO,MALAPPURAM, 09544138375, 9544138375, ghdporur@kerala.gov.in, Malappuram</t>
  </si>
  <si>
    <t>Owner - , , , , Incharge - DR SINDHYA P, 9446766913, , drsindhyap@gmail.com</t>
  </si>
  <si>
    <t>T32562HO273, Period - 15-04-2023 To 14-10-2027</t>
  </si>
  <si>
    <t>AYUSH PHC HOMOEOPATHY VETTOM, ALISSERY_x000D_
VETTOM POST, 04942630281, 9847313957, vettomhomoeo@gmail.com, Malappuram</t>
  </si>
  <si>
    <t>Owner - , , , , Incharge - FATHIMA T P, 9847313957, 04942630281, fathimasabu9@gmail.com</t>
  </si>
  <si>
    <t>T32562HO381, Period - 03-05-2023 To 02-11-2027</t>
  </si>
  <si>
    <t>APHC (HOMOEOPATHY) KEEZHUPARAMBA, AYUSH PHC (HOMOEOPATHY), KUNIYIL, KEEZHUPARAMBA PO, AREEKODE VIA, , 9496438836, aphckeezhuparamba@gmail.com, Malappuram</t>
  </si>
  <si>
    <t>Owner - , , , , Incharge - PRIYA SIVARAMAN, 9496438836, 09656747017, priyasnandan@gmail.com</t>
  </si>
  <si>
    <t>T32562HO741, Period - 14-07-2023 To 13-01-2028</t>
  </si>
  <si>
    <t>DOQTORS DIAGNOSTIC CENTRE, MANNARKAD ROAD PERINTHALMANNA P.O, 09645331199, 8882221515, doqtors123@gmail.com, Malappuram</t>
  </si>
  <si>
    <t xml:space="preserve">Owner - MOHAMMED SHAFI K K, KUZHIKKATTUKUNNINMEL HOUSE THAZHEKKODE AMMINIKKAD PO, 09645331199, doqtorsdc@gmail.com, Incharge - , , , </t>
  </si>
  <si>
    <t>T32562HO12741, Period - 19-06-2024 To 17-12-2028</t>
  </si>
  <si>
    <t>Pain &amp; Palliative Cancer Care Centre 'Chethana', Pain &amp; Palliative Cancer Care Centre 'Chethana', Wandoor, Wandoor PO, Malappuram - 679328, 04931249600, 9446456534, ghcccwandoor@kerala.gov.in, Malappuram</t>
  </si>
  <si>
    <t>Owner - , , , , Incharge - Dr.Ramlath Kuzhikkattil, 9400166381, 04931249600, ghcccwandoor@kerala.gov.in</t>
  </si>
  <si>
    <t>T32562HOSSH00001, Period - 08-11-2021 To 07-05-2026</t>
  </si>
  <si>
    <t>PRIMARY HEALTH CENTRE CHALIYAR, Eranhimangad Post, Malappuram,679329, 04931206351, 9495207048, chaliyarphc@gmail.com, Malappuram</t>
  </si>
  <si>
    <t>Owner - , , , , Incharge - Dr.Anoop, 9495207048, 04931206351, anooptnair@gmail.com</t>
  </si>
  <si>
    <t>T32562MMOTH00001, Period - 01-02-2019 To 31-07-2023</t>
  </si>
  <si>
    <t>AL AMAL MEDICAL CENTRE, AL AMAL MEDICAL CENTRE , OTHUKKUNGAL PO, MALAPPURAM-676528, , 9562116979, anwarakptkl@gmail.com, Malappuram</t>
  </si>
  <si>
    <t xml:space="preserve">Owner - MAJEED KARIYIL, MUNAMBATH, MATTATHUR PO, OTHUKKUNGAL, , anwarakptkl@gmail.com, Incharge - , , , </t>
  </si>
  <si>
    <t>T32562MMOTH00002, Period - 16-02-2019 To 15-08-2023</t>
  </si>
  <si>
    <t>T.B Clinic Ponnani, T.B Clinic Ponnani. Ponnani South Malappuram-679586, 04942666050, 9495614948, motbcponnani@gmail.com, Malappuram</t>
  </si>
  <si>
    <t>Owner - , , , , Incharge - Dr.Ummarshareef.K K, 9539188612, 04832756333, ummarshareefkk@gmail.com</t>
  </si>
  <si>
    <t>T32562MMOTH00003, Period - 19-02-2019 To 18-08-2023</t>
  </si>
  <si>
    <t>Primary health center Chathallur, PHC Chathallur, Edavanna, 04832701655, 9895353078, phcchathallur@gmail.com, Malappuram</t>
  </si>
  <si>
    <t>Owner - , , , , Incharge - Mansoor Ali. VP, 9895353078, , drmalivp@gmail.com</t>
  </si>
  <si>
    <t>T32562MMOTH00004, Period - 13-03-2019 To 12-09-2023</t>
  </si>
  <si>
    <t>ASPERIA MEDICARE, CC TOWER, OPPOSITE MATTIL JUMA MASJID, VENGARA P.O, 04942455239, 9744567800, asperiamedicare@gmail.com, Malappuram</t>
  </si>
  <si>
    <t xml:space="preserve">Owner - MOHAMED NADEEM PAZHAYAKATH KARUVANKUZHIYIL, PK HOUSE,OORAKAM KIZHUMURI,
VENGARA P.O, MALAPPURAM ., 4942450330, mohamednadeempk@gmail.com, Incharge - , , , </t>
  </si>
  <si>
    <t>T32562MM397, Period - 03-05-2023 To 02-11-2027</t>
  </si>
  <si>
    <t>JANA MYTHRI CLINIC, JANA MYTHRI CLINIC, KAMBALAKKALLU PO,MAMANKARA, 09847111341, 9995996512, najeeb512naji@gmail.com, Malappuram</t>
  </si>
  <si>
    <t xml:space="preserve">Owner - AL AMAL SHABEEB P, POONKUZHI HOUSE
MARUTHA PO
MALAPPURAM DIST, 9995996512, najeeb512naji@gmail.com, Incharge - , , , </t>
  </si>
  <si>
    <t>T32562MM439, Period - 11-05-2023 To 10-11-2027</t>
  </si>
  <si>
    <t>GAZALS CHEST CLINIC, GAZALS CHEST CLINIC_x000D_
PONNANI P O_x000D_
THRIKKAVU, 04942666892, 9048601000, gazal.jalal@gmail.com, Malappuram</t>
  </si>
  <si>
    <t xml:space="preserve">Owner - GAZAL JALAL, S/O JALAL MOHAMMED
BENZY HOUSE
PONNANI P O
NEAR THRIKKAVU TEMPLE, 0494666892, gazal.jalal@gmail.com, Incharge - , , , </t>
  </si>
  <si>
    <t>T32562MM935, Period - 08-09-2023 To 07-03-2028</t>
  </si>
  <si>
    <t>Devi Eye Care, Near I. S. S School, Edappal Road, K. K Junction, Ponnani, 04942664733, 7558830141, email@devieyecare.in, Malappuram</t>
  </si>
  <si>
    <t xml:space="preserve">Owner - Dr. E. Santhosh, Smitham House, Karukathiruthy, Ponnani, Malappuram District., 0494266473, santhellath@gmail.com, Incharge - , , , </t>
  </si>
  <si>
    <t>T32562MM2693, Period - 19-01-2024 To 18-07-2028</t>
  </si>
  <si>
    <t>JOS CHILDREN CENTRE, CH Bypass, Pandikkad Road, Manjeri, 04832766052, 9447146053, vijeeshmanjeri11@gmail.com, Malappuram</t>
  </si>
  <si>
    <t xml:space="preserve">Owner - Jose Antony, Pallivathukkal House, CH Bypass, Pandikkad Road, Manjeri- 676123, 0483276605, doctorjoseantony@gmail.com, Incharge - , , , </t>
  </si>
  <si>
    <t>T32562MM2877, Period - 22-01-2024 To 21-07-2028</t>
  </si>
  <si>
    <t>LIFE CARE DIAGNOSTIC CENTRE, ANGADIYIL ARCADE, OTTY ROAD, EDAKKARA, NILAMBUR (TALUK), MALAPPURAM (DIST), KERALA PIN 679331, , 9048298488, lifecaredakkara@gmail.com, Malappuram</t>
  </si>
  <si>
    <t xml:space="preserve">Owner - SHAFEEQUE .U, ULLATTIL HOUSE , PALAD, MUNDA (P.O), NILAMBUR (TALUK),MALAPPURAM (DIST), , lifecaredakkara@gmail.com, Incharge - , , , </t>
  </si>
  <si>
    <t>T32562MMBOTH00001, Period - 21-01-2019 To 20-07-2023</t>
  </si>
  <si>
    <t>GULF LABORATORY AND SCAN CENTRE, City Gate Building ,  Kozhikode Road ,Cheruvayoor(po),Edavannappara, 04832726080, 9496987987, salamiti@gmail.com, Malappuram</t>
  </si>
  <si>
    <t xml:space="preserve">Owner - Abdussalam.K, Nasar Manzil, Near.I.T.I,Ugrapuram.(po),Areekode (via), , salamiti@gmail.com, Incharge - , , , </t>
  </si>
  <si>
    <t>T32562MMBOTH00002, Period - 21-01-2019 To 20-07-2023</t>
  </si>
  <si>
    <t>MEDSCAN, HOSPITAL ROAD, NILAMBUR , , 9188005736, medscan2012nbr@gmail.com, Malappuram</t>
  </si>
  <si>
    <t xml:space="preserve">Owner - DR VINOD KUMAR PILLAI, VAISHNAVAM (H) MUKKATTA , RAILWAY RS (PO) NILAMBUR, , dr.vpillai@gmail.com, Incharge - , , , </t>
  </si>
  <si>
    <t>T32562MMBOTH00003, Period - 01-02-2019 To 31-07-2023</t>
  </si>
  <si>
    <t>PREMIER DIAGNOSTIC CENTRE, Near Govt. Hospital, Police Station Road, Kuttippuram, Malappuram Dt., , 9562501504, premierdiagno@gmail.com, Malappuram</t>
  </si>
  <si>
    <t xml:space="preserve">Owner - VIJESH. V.P., Variyath Padi, Kuttippuram P.O., Malappuram Dt., Kerala, , vijeshvp121@gmail.com, Incharge - , , , </t>
  </si>
  <si>
    <t>T32562MMBOTH00004, Period - 11-02-2019 To 10-08-2023</t>
  </si>
  <si>
    <t>MEDSCAN, NEAR LAILAK GOLD , EDAKKARA, 04931276292, 8086592900, medscan2012@gmail.com, Malappuram</t>
  </si>
  <si>
    <t xml:space="preserve">Owner - DR VINOD KUMAR PILLAI, VAISHNAVAM (H)MUKKATTA , RAILWAY RS (PO) NILAMBUR, , dr.vpillai@gmail.com, Incharge - , , , </t>
  </si>
  <si>
    <t>T32562MMBOTH00005, Period - 11-02-2019 To 10-08-2023</t>
  </si>
  <si>
    <t>OPEN SCAN CENTRE, OPP.MEDICAL COLLEGE,COURT ROAD,MANJERI, , 9895834464, anooprahmanppmji@gmail.com, Malappuram</t>
  </si>
  <si>
    <t xml:space="preserve">Owner - MT MOHAMMED BASHEER, S/o. MOIDEENKUTTY HAJI, MANCHERI THUPPATH HOUSE, MAJERI, NARUKARA POST, , anooprahmanppmji@gmail.com, Incharge - , , , </t>
  </si>
  <si>
    <t>T32562MMBOTH00006, Period - 16-02-2019 To 15-08-2023</t>
  </si>
  <si>
    <t>JANATHA DIAGNOSTICS, Opp. CANARA BANK, Main Road, CHEMMAD, Tirurangadi (PO), 04942465509, 9847018517, janathadiagnostic@gmail.com, Malappuram</t>
  </si>
  <si>
    <t xml:space="preserve">Owner - P M Shahul Hameed, Safa, Panambra, Thenchipalam (PO), , pmshahul@hotmail.com, Incharge - , , , </t>
  </si>
  <si>
    <t>T32562MMBOTH00007, Period - 19-02-2019 To 18-08-2023</t>
  </si>
  <si>
    <t>GULF LAB AND SCAN CETRE, Pozhungatil Tower,Pulikkal School Road,Areekode(PO),		_x000D_
Areekode_x000D_
, 04832853992, 9847905305, gulflab1@gmail.com, Malappuram</t>
  </si>
  <si>
    <t xml:space="preserve">Owner - Abdussalam.K, Nasar Manzil,Near.I.T.I,Ugrapuram (po),Areekode (via),Mlappuram(Dt), , salamiti@gmail.com, Incharge - , , , </t>
  </si>
  <si>
    <t>T32562MMBOTH00008, Period - 19-02-2019 To 18-08-2023</t>
  </si>
  <si>
    <t>SERVICE X RAY LAB AND ECG, HOUSING COLONY ROAD, PERINTHALMANNA, , 9446881943, anilkumarparayil72@gmail.com, Malappuram</t>
  </si>
  <si>
    <t xml:space="preserve">Owner - RAHMAN E, PAROKODE HOUSE, HOUSING COLONY ROAD, PERINTHALMANNA, , anilkumarparayil72@gmail.com, Incharge - , , , </t>
  </si>
  <si>
    <t>T32562MMBOTH00009, Period - 28-02-2019 To 27-08-2023</t>
  </si>
  <si>
    <t>Amal Lab &amp; X-Ray, Bishara Building, District Hospital Road, Trikkandiyur, Tirur-676104, Malappuram Dt., Kerala, , 9633777140, amalsajitha@gmail.com, Malappuram</t>
  </si>
  <si>
    <t xml:space="preserve">Owner - Mohammed Haris. V.K., Bisharath, Trikkandiyur, Tirur - 676 104, Malappuram Dt., , amalsajitha@gmail.com, Incharge - , , , </t>
  </si>
  <si>
    <t>T32562MMBOTH00010, Period - 28-02-2019 To 27-08-2023</t>
  </si>
  <si>
    <t>JAZA HEALTH CARE, HOUSING COLONY ROAD, PERINTHALMANNA, , 9846205313, kunjurahman@gmail.com, Malappuram</t>
  </si>
  <si>
    <t xml:space="preserve">Owner - RAHAMAN E, PARAKOTTIL HOUSE, HOUSING COLONY ROAD, PERINTHALMANNA, , kunjurahman@gmail.com, Incharge - , , , </t>
  </si>
  <si>
    <t>T32562MMBOTH00011, Period - 11-03-2019 To 10-09-2023</t>
  </si>
  <si>
    <t>Doctors Diagnostic Centre, Palace Road, Nilambur, Malappuram, 04931225001, 9447117398, drjossygeorge@gmail.com, Malappuram</t>
  </si>
  <si>
    <t xml:space="preserve">Owner - Dr Jossy George, Thurackal house , V K road, chakkalakuth, Nilambur, 04931225001, drjossygeorge@gmail.com, Incharge - , , , </t>
  </si>
  <si>
    <t>T32562MMBOTH00012, Period - 11-03-2019 To 10-09-2023</t>
  </si>
  <si>
    <t>MALABAR DIAGNOSTIC CENTRE, SAYYID COMPLEX, PERINTHALMANNA ROAD, VALANCHERY, 04942643001, 9447746867, husskmk@gmail.com, Malappuram</t>
  </si>
  <si>
    <t xml:space="preserve">Owner - HUSSAIN KOTTAMPARA, KOTTAMPARA HOUSE, P.O EDAYUR NORTH, MALAPPURAM DIST., , husskmk@gmail.com, Incharge - , , , </t>
  </si>
  <si>
    <t>T32562MMBOTH00013, Period - 22-03-2019 To 21-09-2023</t>
  </si>
  <si>
    <t>IMCA DIAGNOSTIC CENTRE, IMCA DIAGNOSTIC CENTRE,EDAVANNA PO,MALAPPURAM DIST,676541,KERALA, 04832704297, 8547391070, imcalab123@gmail.com, Malappuram</t>
  </si>
  <si>
    <t xml:space="preserve">Owner - ISLAHI MEDICAL CARE AND AID, EDVANNA PO,EDAVANNA, MALAPPURAM DIST,KERALA,676541, , imcalab123@gmail.com, Incharge - , , , </t>
  </si>
  <si>
    <t>T32562MMBOTH00014, Period - 10-05-2019 To 09-11-2023</t>
  </si>
  <si>
    <t>FATHIMA SPECIALITY LABORATORY, ECG &amp; WELLNESS CENTRE, KOLATHUR - KURUPPATHAL, , 9633238155, faizalhafa@gmail.com, Malappuram</t>
  </si>
  <si>
    <t xml:space="preserve">Owner - FAIZAL BABU K T, KOZHIKKOTTU THODIYIL HOUSE, VALAPURAM PO, , faizalhafa@gmail.com, Incharge - , , , </t>
  </si>
  <si>
    <t>T32562MMBOTH00015, Period - 18-06-2019 To 17-12-2023</t>
  </si>
  <si>
    <t>AFCO DIAGNOSTIC CENTRE, NEAR THE SUNNI MASJID PULIKKAL, PULIKKAL POST, MALAPPURAM DST., , 9961704392, mail@afcolab.in, Malappuram</t>
  </si>
  <si>
    <t xml:space="preserve">Owner - MUSTHAFA E T, ERANIKKAL HOUSE, ANDIYOORKUNNU POST, MALAPPURAM DIST,, , mail@afcolab.in, Incharge - , , , </t>
  </si>
  <si>
    <t>T32562MMBOTH00016, Period - 18-06-2019 To 17-12-2023</t>
  </si>
  <si>
    <t>FINI X RAY DIGITAL LABORATORY, 15/423 A, B, C, , 8075801479, finilab40@gmail.com, Malappuram</t>
  </si>
  <si>
    <t xml:space="preserve">Owner - ISMAIL K K, KUTTIKKADAN HOUSE MANGALASSERI KARUVAMBRAM P.O MANJERI, , finilab40@gmail.com, Incharge - , , , </t>
  </si>
  <si>
    <t>T32562MMBOTH00017, Period - 05-07-2019 To 04-01-2024</t>
  </si>
  <si>
    <t>Premier laboratory, Premier Healths, Thrissur Road, Edappal, 04942684267, 9072359993, premieredapal@gmail.com, Malappuram</t>
  </si>
  <si>
    <t xml:space="preserve">Owner - Baby P.M, Polassery house Eswaramangalam, ponnani, 04942684267, premieredapal@gmail.com, Incharge - , , , </t>
  </si>
  <si>
    <t>T32562MMBOTH00018, Period - 30-07-2019 To 29-01-2024</t>
  </si>
  <si>
    <t>Premier Healths, CKD Mall, Chammravattom Jn, NH- Kuttippuram Road, 04942664455, 9447166067, phealthspni@gamil.com, Malappuram</t>
  </si>
  <si>
    <t xml:space="preserve">Owner - Baby P.M, Polassery House Eswaramangalam ponnai, 04942664455, phealthspni@gmail.com, Incharge - , , , </t>
  </si>
  <si>
    <t>T32562MMBOTH00019, Period - 15-09-2019 To 14-03-2024</t>
  </si>
  <si>
    <t>Ideal Poly Clinic, Doctors Lane, Kalikav Road, Wandoor, , 9656699699, salimmkn82@gmail.com, Malappuram</t>
  </si>
  <si>
    <t xml:space="preserve">Owner - Dr. Haris CP, Cheroth Poyil, Thurakkal, Manjeri, , salimmkn82@gmail.com, Incharge - , , , </t>
  </si>
  <si>
    <t>T32562MMBOTH00020, Period - 15-11-2019 To 14-05-2024</t>
  </si>
  <si>
    <t>MSCB NEETHILAB, MAKKARAPARAMBA.P.O.MALAPPURAM, 04933281155, 9447157611, lab@makkaraparambascb.com, Malappuram</t>
  </si>
  <si>
    <t xml:space="preserve">Owner - SECRETARY, MAKKARAPARAMBA.P.O.MALAPPURAM, 04933281155, info@makkaraparambascb.com, Incharge - , , , </t>
  </si>
  <si>
    <t>T32562MMBOTH00021, Period - 15-11-2019 To 14-05-2024</t>
  </si>
  <si>
    <t>Ideal Health Center, KV Tower, Manjeri Road, 04832785888, 7902368885, idealhealthcarepkd@gmail.com, Malappuram</t>
  </si>
  <si>
    <t xml:space="preserve">Owner - Mohammed Issudheen P, Pandappadan House, Cherucode, Chathangottupuram, Wanddor, , ezzudhinpm@gmail.com, Incharge - , , , </t>
  </si>
  <si>
    <t>T32562MMBOTH00022, Period - 15-11-2019 To 14-05-2024</t>
  </si>
  <si>
    <t>Kwality X-rays &amp; Diagnostics Services, District Hospital Road, Thrikkandiyur P O, Tirur 4, 04942423209, 9446131029, informbash@gmail.com, Malappuram</t>
  </si>
  <si>
    <t xml:space="preserve">Owner - Mohammed Basheer K, Kalliyath House, Mambra, Kalpakancherry PO, Malappuram Dt, Kerala 676551, 04942546136, informbash@gmail.com, Incharge - , , , </t>
  </si>
  <si>
    <t>T32562MMBOTH00023, Period - 18-11-2019 To 17-05-2024</t>
  </si>
  <si>
    <t>ALNAS MEDICARE, ALNAS MEDICARE, CHEKANOOR, MUTHUR  PO,679578, , 7025444745, kunhi.p.o@gmail.com, Malappuram</t>
  </si>
  <si>
    <t xml:space="preserve">Owner - KUNHIMOHAMMED P O, PALLIYALI ONIYOTTIL HOUSE, KODUMUDI,VALIYAKUNNU PO, , kunhi.p.o@gmail.com, Incharge - , , , </t>
  </si>
  <si>
    <t>T32562MMBOTH00024, Period - 05-12-2019 To 04-06-2024</t>
  </si>
  <si>
    <t>UNITY LABS; Speciality Diagnostic Centre; Wandoor, Unity labs; Speciality Diagnostic Centre; Opp Town Square; Kalikavu Road; Wandoor, 09061642642, 9539642642, unitylbswdr2019@gmail.com, Malappuram</t>
  </si>
  <si>
    <t xml:space="preserve">Owner - Rayees M, Manjakkandan house; Kappil post; Pottalungal; Wandoor via; Malappuram Dist., , subuhan123@gmail.com, Incharge - , , , </t>
  </si>
  <si>
    <t>T32562MMBOTH00025, Period - 05-12-2019 To 04-06-2024</t>
  </si>
  <si>
    <t>GRACE MEDICAL CENTRE, BLOCK OFFICE ROAD, VENGARA POST, , 9847192526, Gracevengara123@gmail.com, Malappuram</t>
  </si>
  <si>
    <t xml:space="preserve">Owner - MOHAMMED AK, ANUCHUKANDAN HOUSE, VENGARA POST, , Gracevengara123@gmail.com, Incharge - , , , </t>
  </si>
  <si>
    <t>T32562MMBOTH00026, Period - 05-12-2019 To 04-06-2024</t>
  </si>
  <si>
    <t>SUDHARMA SPECIALTY LABORATORY , THOTTASERY COMPLEX VENGARA, 04942450137, 7561058888, sudharmavengara@gmail.com, Malappuram</t>
  </si>
  <si>
    <t xml:space="preserve">Owner - SEENATH K, PULIKKALKANDI THAVANOOR CHULLIKODE, , sudharmavengara@gmail.com, Incharge - , , , </t>
  </si>
  <si>
    <t>T32562MMBOTH00027, Period - 05-12-2019 To 04-06-2024</t>
  </si>
  <si>
    <t>AADHIRIYAA MEDICAL SOLUTIONS PVT LTD, PONNANI ROAD,AMSAKACHERY,EDAPPAL, 04942684850, 8281122206, contact@aadhiriyaa.com, Malappuram</t>
  </si>
  <si>
    <t xml:space="preserve">Owner - BIJU NAIR, AMSAKACHERY,PONNANI ROAD,EDAPPAL, 04942684850, contact@aadhiriyaa.com, Incharge - , , , </t>
  </si>
  <si>
    <t>T32562MMBOTH00028, Period - 24-12-2019 To 23-06-2024</t>
  </si>
  <si>
    <t>SEVANA DIAGNOSTIC SERVICES, SEVANA DIAGNOSTIC SERVICES , Near Pookodens Int'l Hotel By Pass Road, kondotty 673638, 04832718800, 9645076829, sevanadiagnostics@gmail.com, Malappuram</t>
  </si>
  <si>
    <t xml:space="preserve">Owner - USMAN PUDUSSERY, VADAKKE KANDI House , CHIRAYIL.P.O,KONDOTTY,673638, , sevanadiagnostics@gmail.com, Incharge - , , , </t>
  </si>
  <si>
    <t>T32562MMBOTH00029, Period - 08-10-2021 To 07-04-2026</t>
  </si>
  <si>
    <t>Dr. Nisar's Global Scans &amp; Diagnostic Centre, Mattil Mall, Kizhakkethala, Down Hill Post, Malappuram, , 9745201006, globalscansmlp@gmail.com, Malappuram</t>
  </si>
  <si>
    <t xml:space="preserve">Owner - 1. Dr. Abdunnisar. M, 2.Mrs. Shahala. K.P, 3. Mr. Abdul Kareem., 4. Mohammed Ismail. K.P , 5.Mr. Jamsheer. P.K., 1. Dr. Abdunnisar. M. Moorkath (H), Marakkara (Po), Randathani, MPM- 676510 2. Mrs. Shahala. K.P. W/o Abdunnisar. Moorkath (H), Marakkara, Randathani, MPM, 3. Mr. Abdul Kareem. Moorkath(H), Marakkara, Randathani-676510, 4. Mr. Mohammed Ismail. K.P. KP House, Pezhumkara(Rd), Pallippuram (Po), PKD -678006, 5. Mr. Jamsheer. P.K. Palayakkodan (H), Poonthanam(Po), MPM- 679325, , nisar0075@gmail.com, Incharge - , , , </t>
  </si>
  <si>
    <t>T32562MMBOTH00030, Period - 17-02-2022 To 16-08-2026</t>
  </si>
  <si>
    <t>Astron laboratory &amp; scan centre , Astron laboratory &amp; scan centre,T.B road .opp.PWD.office ,chandappadi ,ponnani 679577 malappuram, , 9495785596, astronresult@gmail.com, Malappuram</t>
  </si>
  <si>
    <t xml:space="preserve">Owner - RADHAKRISHNAN K V, kandamkumarath valappil ,anjali , alamkode malappuram .679585, , abilashkb6@gmail.com, Incharge - , , , </t>
  </si>
  <si>
    <t>T32562MMBOTH00031, Period - 04-04-2022 To 03-10-2026</t>
  </si>
  <si>
    <t>DOCTORS DIAGNOSTIC CENTRE, PALACE ROAD, 04391225001, 9447426285, drjossygeorge@gmail.com, Malappuram</t>
  </si>
  <si>
    <t xml:space="preserve">Owner - Dr Jossy George, PALACE ROAD, Opposite Kovilakom  Gate
Nilambur, 9447426285, drjossygeorge@gmail.com, Incharge - , , , </t>
  </si>
  <si>
    <t>T32562MM243, Period - 30-03-2023 To 29-09-2027</t>
  </si>
  <si>
    <t>ALIV MEDICLINIC, 3 467- J -V P ARCADE-UNIVERsITY ROAD-ATHANIKKAL, 04942963385, 7510333386, alivmediclinic@gmail.com, Malappuram</t>
  </si>
  <si>
    <t xml:space="preserve">Owner - MUJEEB RAHIMAN, PUTHIYA VEETIL-VALLIKKUNNU POST-C B H S S VALLIKKUNNU-KADASLUNDI NAGARAM-MALAPPURAM, 4942963385, diffcon@gmail.com, Incharge - , , , </t>
  </si>
  <si>
    <t>T32562MM0793, Period - 25-07-2023 To 24-07-2027</t>
  </si>
  <si>
    <t>DOCTORS SCAN  AND DIAGNOSTIC CENTRE, HOSPITAL ROAD, NILAMBUR, 04931221001, 9447426285, drjossygeorge@gmail.com, Malappuram</t>
  </si>
  <si>
    <t xml:space="preserve">Owner - Dr Jossy George, PALACE ROAD, Opposite Kovilakom  Gate
Nilambur, 0439122001, drjossygeorge@gmail.com, Incharge - , , , </t>
  </si>
  <si>
    <t>T32562MM0823, Period - 03-08-2023 To 02-08-2027</t>
  </si>
  <si>
    <t>MALABAR DIAGNOSTIC CENTRE, Three Star Building_x000D_
Thirunavaya Road_x000D_
Puthanathani_x000D_
Punnathala PO, 04942943001, 9207040407, malabardcptni@gmail.com, Malappuram</t>
  </si>
  <si>
    <t xml:space="preserve">Owner - MOHAMED BISHIR A, AREEKADEN HOUSE
PUNNATHALA
PUNNATHALA PO
MALAPPURAM, 4942943001, kottamparam@gmail.com, Incharge - , , , </t>
  </si>
  <si>
    <t>T32562MM903, Period - 22-08-2023 To 21-02-2028</t>
  </si>
  <si>
    <t>MEDMART POLYCLINIC, MED MART POLY_x000D_
CLINIC, MANKADA_x000D_
PALLIPPURAM, 09539009975, 9539009975, pabduljabbar780@gmail.com, Malappuram</t>
  </si>
  <si>
    <t xml:space="preserve">Owner - ABDUL JABBAR P, MED MART POLY
CLINIC, MANKADA
PALLIPPURAM, 0953900997, pabduljabbar780@gmail.com, Incharge - , , , </t>
  </si>
  <si>
    <t>T32562MM10529, Period - 16-03-2024 To 14-09-2028</t>
  </si>
  <si>
    <t>AMITY LABORATORY, PERINTHALMANNA P O,PERINTHALMANNA, 07592888850, 7592888850, amityperinthalmanna@gmail.com, Malappuram</t>
  </si>
  <si>
    <t xml:space="preserve">Owner - SAMEER, KALAKKAPPARA HOUSE,PUZHAKATTIRI P O, 07592888850, amityperinthalmanna@gmail.com, Incharge - , , , </t>
  </si>
  <si>
    <t>T32562MM11265, Period - 17-03-2024 To 16-09-2028</t>
  </si>
  <si>
    <t>DAYA POLY CLINIC, DAYA POLY CLINIC, NEAR PHC, THRIPANACHI, 09846717260, 9846717260, rajeevp3800@gmail.com, Malappuram</t>
  </si>
  <si>
    <t xml:space="preserve">Owner - RAJEEV. P, PARAMBAN HOUSE, N H COLONY, ARIMBRA PO, MALAPPURAM, 9846717260, rajeevp3800@gmail.com, Incharge - , , , </t>
  </si>
  <si>
    <t>T32562MM11287, Period - 17-03-2024 To 16-09-2028</t>
  </si>
  <si>
    <t>Hayat medical centre , Hayat Medical Centre_x000D_
Chandapadi, 04942669955, 9539791848, habeebponnani@gmail.com, Malappuram</t>
  </si>
  <si>
    <t xml:space="preserve">Owner - Habeeb mohammed, symphony(h), Biyyam po,ponnani, 04942669955, habeebponnani@gmail.com, Incharge - , , , </t>
  </si>
  <si>
    <t>T32562MMDC00001, Period - 04-02-2021 To 03-08-2025</t>
  </si>
  <si>
    <t>AL ZAIN MEDICAL CENTRE, N H Junc.; Near SBT ATM; Opst.Fish market, 04942607328, 9446666558, alzainktprm@gmail.com, Malappuram</t>
  </si>
  <si>
    <t xml:space="preserve">Owner - RIJAS BABU, Alzain medical centre; Kuttippuram, 04942607328, alzainktprm@gmail.com, Incharge - , , , </t>
  </si>
  <si>
    <t>T32562MMDC00002, Period - 17-02-2022 To 16-08-2026</t>
  </si>
  <si>
    <t>V CARE HOSPITAL, MATTATH COMPLEX_x000D_
TIRURANGADI ROAD_x000D_
KUNDOOR,ATHANI, 09895917464, 9526310315, vcarekundoor@gmail.com, Malappuram</t>
  </si>
  <si>
    <t xml:space="preserve">Owner - MUHAMMED SHABEER THARI, THARI HOUSE
CHENDAPURAYA
AR NAGAR(PO)
MALAPPURAM, 8129126359, shabeert.shabee@gmail.com, Incharge - , , , </t>
  </si>
  <si>
    <t>T32562MM1735, Period - 27-12-2023 To 25-06-2028</t>
  </si>
  <si>
    <t>JanathaClinicLaboratory, padapparamba, pang road, 04933244284, 9846955944, janathaclinicbabu@gmail.com, Malappuram</t>
  </si>
  <si>
    <t xml:space="preserve">Owner - Sharshadbabu, Kundaniyil house, Pang po, 4933244284, janathaclinicbabu@gmail.com, Incharge - , , , </t>
  </si>
  <si>
    <t>T32562MM2867, Period - 22-01-2024 To 21-07-2028</t>
  </si>
  <si>
    <t>KOTTAPPURAM MEDICAL CENTRE, Shahana Centre _x000D_
Opp. kottakkal co-operative urban bank_x000D_
kottappuram, malappuram, 04933242541, 9947516541, get2kmc@gmail.com, Malappuram</t>
  </si>
  <si>
    <t xml:space="preserve">Owner - MUHAMED SHAMSAD, PARAMBIL HOUSE
THALAKAPPU
CHAPPANANGADI PO, 04933242541, shamsad3@gmail.com, Incharge - , , , </t>
  </si>
  <si>
    <t>T32562MM10949, Period - 17-03-2024 To 15-09-2028</t>
  </si>
  <si>
    <t>AL AMEEN DENTAL CLINIC, Between WOODLAND Footwear &amp; Bharath Petrol Pump, Near Amina Hospital, Kozhikkode Road, Perinthalmanna, , 9562535088, al.ameen.family.dental@gmail.com, Malappuram</t>
  </si>
  <si>
    <t xml:space="preserve">Owner - Dr Hafees Hassan P, S/o Dr P- Hassan, SHIFA MANZIL, K.S.H.B. Colony, Perinthalmanna (P.O.), Malappuram (Dt.), , al.ameen.family.dental@gmail.com, Incharge - , , , </t>
  </si>
  <si>
    <t>T32562MMDEN00001, Period - 26-06-2019 To 25-12-2023</t>
  </si>
  <si>
    <t>RAHIL DENTAL CLINIC, RAHIL DENTAL CLINIC,KOLAMANGALAM, VALANCHERY., , 9847783388, lebeebaaliyammu@gmail.com, Malappuram</t>
  </si>
  <si>
    <t xml:space="preserve">Owner - LEBEEBA KHADER, THEKKUMPURATH KALATHIL (H),KOLAMANGALAM,,VALANCHERY, 04942643998, lebeebaaliyammu@gmail.com, Incharge - , , , </t>
  </si>
  <si>
    <t>T32562MMDEN00002, Period - 20-09-2019 To 19-03-2024</t>
  </si>
  <si>
    <t>Dr.vishal's dental clinic, Dr.Vishal's dental clinic, Near alnas hospital, pathanapuram, urangattiri p.o, areekode , , 8152095195, vishalpothoor@gmail.com, Malappuram</t>
  </si>
  <si>
    <t xml:space="preserve">Owner - Vishal Kurian, Pothoor house, vettilappara p.o, areekode, malappuram district, , vishalpothoor@gmail.com, Incharge - , , , </t>
  </si>
  <si>
    <t>T32562MMDEN00003, Period - 24-04-2022 To 23-10-2026</t>
  </si>
  <si>
    <t>Al Noor dental care, Al Noor dental care, V Brothers Complex, Chembra road, Tanalur, , 9567013188, aksafeertanur@gmail.com, Malappuram</t>
  </si>
  <si>
    <t xml:space="preserve">Owner - Dr Safeer A K, Andikkadavath house, K Puram PO, Near Devadhar School, Tanalur, Malappuram, , aksafeertanur@gmail.com, Incharge - , , , </t>
  </si>
  <si>
    <t>T32562MMDEN00004, Period - 26-11-2022 To 25-05-2027</t>
  </si>
  <si>
    <t>ALFALAH DENTAL CLINIC, Karuthedath building, pookottur, malappuram, 09495514283, 9633218982, mkutty85@gmail.com, Malappuram</t>
  </si>
  <si>
    <t xml:space="preserve">Owner - Dr Nadeera kambran, Pakkadappuraya vengar
Kooriyad po
Malappuram, 9633218982, nadzmanu@gmail.com, Incharge - , , , </t>
  </si>
  <si>
    <t>T32562MM2245, Period - 06-01-2024 To 05-07-2028</t>
  </si>
  <si>
    <t>olive dental and face clinic, olive dental and face clinic_x000D_
opp darushifa hospital_x000D_
kunnumpuram, 08891494731, 8891494731, olivedental31@gmail.com, Malappuram</t>
  </si>
  <si>
    <t xml:space="preserve">Owner - shahana, tharuvara house
kottukkara
po-kondotty,, 9497478831, shahananasi@gmail.com, Incharge - , , , </t>
  </si>
  <si>
    <t>T32562MM2499, Period - 16-01-2024 To 15-07-2028</t>
  </si>
  <si>
    <t>Relief Dental Clinic and Orthodontic Centre, Relief Dental Clinic and Orthodontic Centre_x000D_
Opp Town Juma Masjid_x000D_
Ooty road, 49333566471, 9656801222, drsunilameen@gmail.com, Malappuram</t>
  </si>
  <si>
    <t xml:space="preserve">Owner - Sunil Ameen, Relief Dental clinic and Orthodontic Centre
opp. Town juma masid
ooty road
perinthalmanna, 4933356471, drsunilameen@gmail.com, Incharge - , , , </t>
  </si>
  <si>
    <t>T32562MM2697, Period - 19-01-2024 To 18-07-2028</t>
  </si>
  <si>
    <t>Khadheeja Dental Clinic, NEAR KR BAKERY OPPOSITE TO KOTTAKKAL BUS STAND KOTTAKKAL, 04832745550, 8921600580, sabiqismail@gmail.com, Malappuram</t>
  </si>
  <si>
    <t xml:space="preserve">Owner - Shameera C, Al Azhar House, Chemmukkan, Palathara, Kottakkal, Malappuram, 4832745550, shameerasabiq@gmail.com, Incharge - , , , </t>
  </si>
  <si>
    <t>T32562MM2703, Period - 19-01-2024 To 18-07-2028</t>
  </si>
  <si>
    <t>MALABAR DENTAL CLINIC, MASJID BUILDING,_x000D_
THAZHEPLAM,_x000D_
TIRUR, 04942426258, 9961736246, sameeranissamtir@gmail.com, Malappuram</t>
  </si>
  <si>
    <t xml:space="preserve">Owner - Dr.SAMEERA NISSAM, THAYYIL HOUSE,
PAZHAMKULANGARA,
TIRUR, 0494242625, sameeranisamtir@gmail.com, Incharge - , , , </t>
  </si>
  <si>
    <t>T32562MM2709, Period - 19-01-2024 To 18-07-2028</t>
  </si>
  <si>
    <t>we care multispeciality dental clinic, we care multispeciality dental clinic,_x000D_
kalikavu road,opposite town square,_x000D_
wandoor, 08281538807, 8281538807, sahadwdr@gmail.com, Malappuram</t>
  </si>
  <si>
    <t xml:space="preserve">Owner - sahad p, parappuravan house,punnappala p.o,mele kozhipparambu, 7306418183, sahadwdr@gmail.com, Incharge - , , , </t>
  </si>
  <si>
    <t>T32562MM2711, Period - 19-01-2024 To 18-07-2028</t>
  </si>
  <si>
    <t>Feliz Khadeeja Dental Clinic, Kozhur, Kottakkal, 04832745550, 9995335242, drsabiq123@gmail.com, Malappuram</t>
  </si>
  <si>
    <t xml:space="preserve">Owner - Shameera C, Al Azhar House, Palathara, Kottakkal, 4832745550, shameerasabiq@gmail.com, Incharge - , , , </t>
  </si>
  <si>
    <t>T32562MM2735, Period - 20-01-2024 To 19-07-2028</t>
  </si>
  <si>
    <t>Relief Dental  Clinic, Relief Dental Clinic_x000D_
Above Thankam Textiles_x000D_
Karad p.o, 04832830442, 8547613800, naveen.lakshmi239@gmail.com, Malappuram</t>
  </si>
  <si>
    <t xml:space="preserve">Owner - Lakshmi, Appu nivas
Nellikotepadi
Panchayath road
Ramanattukara, 0483830442, naveen.lakshmi239@gmail.com, Incharge - , , , </t>
  </si>
  <si>
    <t>T32562MM2737, Period - 20-01-2024 To 19-07-2028</t>
  </si>
  <si>
    <t>fathima denta care, near B M hospital_x000D_
Pulikkal, 08075216858, 9846933855, accfathima@gmail.com, Malappuram</t>
  </si>
  <si>
    <t xml:space="preserve">Owner - murshid ansad m, grace, near co-operative bank, prabodhini, mannur, 8075216858, accfathima@gmail.com, Incharge - , , , </t>
  </si>
  <si>
    <t>T32562MM2869, Period - 22-01-2024 To 21-07-2028</t>
  </si>
  <si>
    <t>ora dental care, ora dental care, near safa auditorium  tanur road kannanthali., 04942444383, 9567676249, ksufairasoopy@gmail.com, Malappuram</t>
  </si>
  <si>
    <t xml:space="preserve">Owner - sufairath k, kunduvayil house ponmala po malappuram, 0494244438, ksufairasoopy@gmail.com, Incharge - , , , </t>
  </si>
  <si>
    <t>T32562MM2871, Period - 22-01-2024 To 21-07-2028</t>
  </si>
  <si>
    <t>Dr tooth family dental care, Parappur road, Kottakkal_x000D_
near Noble pharma_x000D_
puthur PO, 04832744221, 9747600888, shajeeha@gmail.com, Malappuram</t>
  </si>
  <si>
    <t xml:space="preserve">Owner - Dr Shajeeha u, ummatt house, sagar sales,atteeri
kottakkal
puthur po, 04832743037, shajeeha@gmail.com, Incharge - , , , </t>
  </si>
  <si>
    <t>T32562MM5183, Period - 02-02-2024 To 01-08-2028</t>
  </si>
  <si>
    <t>FATHIMA DENTA CARE, VIJAYA TALKIES JUNCTION_x000D_
AREEKKODE, 08075216858, 9846933855, accfathima@gmail.com, Malappuram</t>
  </si>
  <si>
    <t xml:space="preserve">Owner - MURSHID ANSAD M, grace
near co-operative bank
prabodhini, mannur, 0807521685, accfathima@gmail.com, Incharge - , , , </t>
  </si>
  <si>
    <t>T32562MM6901, Period - 17-02-2024 To 16-08-2028</t>
  </si>
  <si>
    <t>FATHIMA DENTA CARE, OPPOSITE BUS STAND_x000D_
PALLIKKAL BAZAR, 08075216858, 9846933855, ACCFATHIMA@GMAIL.COM, Malappuram</t>
  </si>
  <si>
    <t>T32562MM6903, Period - 17-02-2024 To 16-08-2028</t>
  </si>
  <si>
    <t>RASIYA DENTAL CLINIC, THAZHEKODE ASK COMPLEX, 09446477484, 9446477484, jessythalappil@gmail.com, Malappuram</t>
  </si>
  <si>
    <t xml:space="preserve">Owner - JESSY T, AK COMPLEX THAZHEKODE, 9446477484, jessythalappil@gmail.com, Incharge - , , , </t>
  </si>
  <si>
    <t>T32562MM7013, Period - 20-02-2024 To 19-08-2028</t>
  </si>
  <si>
    <t>SANA DENTAL CLINIC, SANA DENTAL CLINIC,_x000D_
NEAR PG HOSPITAL,_x000D_
BYPASS ROAD,_x000D_
NILAMBUR, 04931220349, 9995211414, drsana29@gmail.com, Malappuram</t>
  </si>
  <si>
    <t xml:space="preserve">Owner - DR.SANAL BABU.K, SANA DENTAL,
NEAR PG HOSPITAL,
BYPASS ROAD,
NILAMBUR, 0493122034, drsana29@gmail.com, Incharge - , , , </t>
  </si>
  <si>
    <t>T32562MM7015, Period - 20-02-2024 To 19-08-2028</t>
  </si>
  <si>
    <t>FATHIMA DENTA CARE, VP ARCADE_x000D_
NEAR ALIVU CLINIC_x000D_
UNIVERSITY ROAD_x000D_
ATHANIKKAL, 08075216858, 9846933855, ACCFATHIMA@GMAIL.COM, Malappuram</t>
  </si>
  <si>
    <t>T32562MM7017, Period - 20-02-2024 To 19-08-2028</t>
  </si>
  <si>
    <t>Sivas dental clinic, Sivas dental clinic_x000D_
Uppada p o_x000D_
Nilambur_x000D_
Malappuram, 07306928125, 7306928125, sivasdentalclinic2023@gmail.com, Malappuram</t>
  </si>
  <si>
    <t xml:space="preserve">Owner - Vishnu muthukad, Vaishnavam house
Uppada p.o
Nilambur
Malappuram, 9446840708, muthukadvishnu@gmail.com, Incharge - , , , </t>
  </si>
  <si>
    <t>T32562MM7023, Period - 20-02-2024 To 19-08-2028</t>
  </si>
  <si>
    <t>Madathil Smile and Shine Dental Clinic, VPM Arcade_x000D_
Above Honey Bakery_x000D_
Near Old Bus stand_x000D_
Tanur, 04942441055, 9633217352, aghilm777@gmail.com, Malappuram</t>
  </si>
  <si>
    <t xml:space="preserve">Owner - Dr Aghil Madathil, Madathil House
Madathil Road
Tanur, 0494244105, aghilm777@gmail.com, Incharge - , , , </t>
  </si>
  <si>
    <t>T32562MM7045, Period - 20-02-2024 To 19-08-2028</t>
  </si>
  <si>
    <t>RB DENT DENTAL CLINIC, RB DENT DENTAL CLINIC_x000D_
OPPOSITE TO HP PETROL PUMP_x000D_
CHANDAKUNNU _x000D_
MALAPPURAM DT, 08157084269, 7907757596, rbranjurb@gmail.com, Malappuram</t>
  </si>
  <si>
    <t xml:space="preserve">Owner - RANJINI RB, RB DENT DENTAL CLINIC
OPPOSITE TO HP PETROL PUMP
MELE CHANDAKUNNU
NILAMBUR, 8157084269, rbranjurb@gmail.com, Incharge - , , , </t>
  </si>
  <si>
    <t>T32562MM7053, Period - 20-02-2024 To 19-08-2028</t>
  </si>
  <si>
    <t>LIFECARE DENTAL CLINIC, LIFECARE DENTAL CLINIC_x000D_
KARAPPURAM, EDAKKARA_x000D_
NILAMBUR, MALAPPURAM, 09007977376, 7907977376, nasahavp@gmail.com, Malappuram</t>
  </si>
  <si>
    <t xml:space="preserve">Owner - NASAHA VP, NALUKANDATHIL (H)
EDAKKARA
NILAMBUR, MALAPPURAM, 9207977376, nasahavp@gmail.com, Incharge - , , , </t>
  </si>
  <si>
    <t>T32562MM7139, Period - 21-02-2024 To 20-08-2028</t>
  </si>
  <si>
    <t>Fathima dental clinic valiyakunnu, Fathima dental clinic , _x000D_
Nusras tower, valanchery road_x000D_
 Valiyakunnu, 09495041388, 9605883188, Husnasajeer@gmail.com, Malappuram</t>
  </si>
  <si>
    <t xml:space="preserve">Owner - Dr husna p, Pottachola house 
Valavannur po
Kavumpadi, 9495041388, Husnasajeer@gmail.com, Incharge - , , , </t>
  </si>
  <si>
    <t>T32562MM7141, Period - 21-02-2024 To 20-08-2028</t>
  </si>
  <si>
    <t>Dr wafis dental clinic and cosmetic centre, opposite kuttikalathani juma masjid_x000D_
thirunavaya road_x000D_
puthanathani_x000D_
punnathala, 09916747337, 8606539594, drwafisdentalclinic001@gmail.com, Malappuram</t>
  </si>
  <si>
    <t xml:space="preserve">Owner - Dr mohamed wafi.k, kallan house
attupuram
randathani, 8606539594, mohamedwafi001@gmail.com, Incharge - , , , </t>
  </si>
  <si>
    <t>T32562MM7171, Period - 23-02-2024 To 22-08-2028</t>
  </si>
  <si>
    <t>ZAIN DENTAL CLINIC, karuvambram po_x000D_
mangalasseri_x000D_
manjeri, 07012463123, 9496641020, zainmglsry@gmail.com, Malappuram</t>
  </si>
  <si>
    <t xml:space="preserve">Owner - MUZAMMIL KORMATH, karuvambram po
chundayil
manjeri, 9496641020, drkmuzu@gmail.com, Incharge - , , , </t>
  </si>
  <si>
    <t>T32562MM8095, Period - 27-02-2024 To 26-08-2028</t>
  </si>
  <si>
    <t>Malabar Dental Clinic, Malabar Dental Clinic_x000D_
Manalimmal Bus Stand_x000D_
Pandikkad Road, Wandoor, 04931248999, 9447631721, themalabardentalclinic@gmail.com, Malappuram</t>
  </si>
  <si>
    <t xml:space="preserve">Owner - Dr.Ragesh Gangadharan, Malabar Dental Clinic 
Manalimmal Bus Stand
Pandikkad Road, Wandoor, 4931248999, themalabardentalclinic@gmail.com, Incharge - , , , </t>
  </si>
  <si>
    <t>T32562MM8097, Period - 27-02-2024 To 26-08-2028</t>
  </si>
  <si>
    <t>MARIYAM DENTAL CARE, kannakkayil complex , pang chendi, kolathur via , malappuram dist, 09544807070, 9074030069, mariyamdentalcare.in@gmail.com, Malappuram</t>
  </si>
  <si>
    <t xml:space="preserve">Owner - DR. RAMLATH T, THAIRANIL HOUSE, PO PANG SOUTH KOLATHUR VIA, MALAPPURAM, 8547242940, ramlathairanil@gmail.com, Incharge - , , , </t>
  </si>
  <si>
    <t>T32562MM8327, Period - 28-02-2024 To 27-08-2028</t>
  </si>
  <si>
    <t>Carewell Multi specialty dental clinic, Carewell Dental Clinic _x000D_
Bavas tower _x000D_
Perinthalmanna Road Kadampuzha, 09048744775, 9496832381, carewelldentalkpz@gmail.com, Malappuram</t>
  </si>
  <si>
    <t xml:space="preserve">Owner - Dr.Hafsal P, Dr.Hafsal P
Pottengal House
Chengottoor PO
Choonur
Malappuram DT, 9048744775, hafschnr@gmail.com, Incharge - , , , </t>
  </si>
  <si>
    <t>T32562MM8329, Period - 28-02-2024 To 27-08-2028</t>
  </si>
  <si>
    <t>CRESCENT DENTAL AND MEDICAL CLINIC, Amanath building , near Raheem pharmacy , Ezhur road , Tirur ., 09745797878, 9745707878, madathilmuhsin@gmail.com, Malappuram</t>
  </si>
  <si>
    <t xml:space="preserve">Owner - MUHAMMED MUHSIN M P, Amanath building , Near Raheem Pharmacy , Ezhur Road Tirur., 9745797878, madathilmuhsin@gmail.com, Incharge - , , , </t>
  </si>
  <si>
    <t>T32562MM8331, Period - 28-02-2024 To 27-08-2028</t>
  </si>
  <si>
    <t>CITY DENTAL CLINIC, City dental clinic. Near quality building.perinthalmanna road.pulamanthole .Malappuram. Kerala, 09645519744, 9645519744, drshanib@gmail.com, Malappuram</t>
  </si>
  <si>
    <t xml:space="preserve">Owner - Dr. Shanib.C, City dental clinic. Near quality building.perinthalmanna road.pulamanthol. Malappuram. Ketala, 9645519744, drshanib@gmail.com, Incharge - , , , </t>
  </si>
  <si>
    <t>T32562MM8333, Period - 28-02-2024 To 27-08-2028</t>
  </si>
  <si>
    <t>kuttippala dental clinic, so kunchimohamed_x000D_
manningal house _x000D_
kuttippala po_x000D_
malappuram dist_x000D_
676501 pin_x000D_
kerala, 09895111917, 9895111917, rameesajmal6@gmail.com, Malappuram</t>
  </si>
  <si>
    <t xml:space="preserve">Owner - dr ajmal ramees, manningal house
kuttippala po
malappuram dist 
676501 pin 
kerala, 9895111917, rameesajmal6@gmail.com, Incharge - , , , </t>
  </si>
  <si>
    <t>T32562MM8345, Period - 28-02-2024 To 27-08-2028</t>
  </si>
  <si>
    <t>MALABAR DENTAL CARE, Dr Shameems Malabar Dental Care_x000D_
Alungal Sunaina Complex_x000D_
hospital road_x000D_
pang chendi, 08086008817, 9645535623, shameemmohammed6600@gmail.com, Malappuram</t>
  </si>
  <si>
    <t xml:space="preserve">Owner - SHAMEEM MOHAMED, ALUNGAL SUNAINA MANZIL,P.O EASTPANG 
NEAR GUP SCHOOL
MALAPPURAM, 8086008817, shameemmohammed6600@gmail.com, Incharge - , , , </t>
  </si>
  <si>
    <t>T32562MM8409, Period - 28-02-2024 To 27-08-2028</t>
  </si>
  <si>
    <t>Bismi Dental Care, 1st floor , Thayyilthodi Building . Near Jameela hotel. Pullara, 09061753703, 9539648434, dentalcarebismi@gmail.com, Malappuram</t>
  </si>
  <si>
    <t xml:space="preserve">Owner - Dr.Maharjan, Nattukallingal (House), Pookkottur., 9539648434, meharshahidshamzu@gmail.com, Incharge - , , , </t>
  </si>
  <si>
    <t>T32562MM8411, Period - 28-02-2024 To 27-08-2028</t>
  </si>
  <si>
    <t>AL SHIFA MULTI SPECIALITY DENTAL CLINIC, AL SHIFA MULTI SPECIALITY DENTAL CLINIC,OTHUKKUNGAL ,OTHUKKUNGAL PO,MALAPPURAM DIST,KERALA, 07025958431, 9020232232, faisalt1989@gmail.com, Malappuram</t>
  </si>
  <si>
    <t xml:space="preserve">Owner - Dr. faisal T, THEKKERAKATH HOUSE,PARAKALAM, OTHUKKUNGAL (PO) MALAPPURAM DIST, 9020435435, FAISALT1989@GMAIL.COM, Incharge - , , , </t>
  </si>
  <si>
    <t>T32562MM8413, Period - 28-02-2024 To 27-08-2028</t>
  </si>
  <si>
    <t>Aman dental clinic and orthodontic centre, Aman dental clinic Sanmanass road jn near southindian  bank chemmad Po tirurangadi 676306, Aman dent, 09809534391, 9809534391, shabeerm7@gmail.com, Malappuram</t>
  </si>
  <si>
    <t xml:space="preserve">Owner - Shabeer Muhyaddeen T, Aman dental clinic Sanmanass road jn near southindian  bank chemmad Po tirurangadi 676306, Aman dent, 9809534391, shabeerm7@gmail.com, Incharge - , , , </t>
  </si>
  <si>
    <t>T32562MM8559, Period - 01-03-2024 To 31-08-2028</t>
  </si>
  <si>
    <t>CHUNGATHARA MULTI SPECIALITY DENTAL CLINIC, Mikwah complex_x000D_
Near Bus Stand, Chungathara, 09744395535, 9745192592, sankarsyam@yahoo.com, Malappuram</t>
  </si>
  <si>
    <t xml:space="preserve">Owner - Syam Sankar, Nirappel House
Kenichira P.O
Wayanad, 9744395535, sankarsyam@yahoo.com, Incharge - , , , </t>
  </si>
  <si>
    <t>T32562MM8561, Period - 01-03-2024 To 31-08-2028</t>
  </si>
  <si>
    <t>MALABAR DENTAL CLINIC, Opposite Police Station,_x000D_
Chemmad, 04942463505, 9447541039, drsabdent@yahoo.co.in, Malappuram</t>
  </si>
  <si>
    <t xml:space="preserve">Owner - SABHISH SIVADAS, CASABONITA,
THAZHE CHALRI,
VELIMUKKU SOUTH,
MALAPPURAM, 4942463505, drsabdent@yahoo.co.in, Incharge - , , , </t>
  </si>
  <si>
    <t>T32562MM8563, Period - 01-03-2024 To 31-08-2028</t>
  </si>
  <si>
    <t>EMIRATES DENTAL CARE, Emirates Dental Care_x000D_
PK Tower_x000D_
Melakkam_x000D_
Manjeri_x000D_
Karuvambram PO, 04833560346, 9809117596, asainarkt@gmail.com, Malappuram</t>
  </si>
  <si>
    <t xml:space="preserve">Owner - Dr Asainar KT, KOZHITHODI
PULLANCHERI
MANJRI, 0483356034, asainarkt@yahoo.com, Incharge - , , , </t>
  </si>
  <si>
    <t>T32562MM8565, Period - 01-03-2024 To 31-08-2028</t>
  </si>
  <si>
    <t>DR SABHISH ART OF DENTISTRY, CASABONITA,_x000D_
THAZHE CHELARI,_x000D_
VELIMUKKU SOUTH P.O, 04942463505, 9447541039, drsabdent@yahoo.co.in, Malappuram</t>
  </si>
  <si>
    <t xml:space="preserve">Owner - SABHISH SIVADAS, CASABONITA,
THAZHE CHELARI,
VELIMUKKU SOUTH,
MALAPPURAM, 4942463505, drsabdent@yahoo.co.in, Incharge - , , , </t>
  </si>
  <si>
    <t>T32562MM8567, Period - 01-03-2024 To 31-08-2028</t>
  </si>
  <si>
    <t>Dr muneers dental clinic, opp.SBI Bank, KPM Arcade, calicut road, Valanchery, 09895103330, 9207343444, drmuneersdentalclinic@gmail.com, Malappuram</t>
  </si>
  <si>
    <t xml:space="preserve">Owner - DR ABDUL MUNEER, PERINCHERY HOUSE KKPARA PARAMMALANGADI POST, 0989510333, muneerkkpara@gmail.com, Incharge - , , , </t>
  </si>
  <si>
    <t>T32562MM8569, Period - 01-03-2024 To 31-08-2028</t>
  </si>
  <si>
    <t>MOOSA MEMORIAL THAVALENGAL DENTA CARE, VENUS ARCADE, VENUS LODGE ROAD, OPP. MOULANA HOSPITAL, PERINTHALMANNA, 09847312547, 7907136852, sameerta@gmail.com, Malappuram</t>
  </si>
  <si>
    <t xml:space="preserve">Owner - Dr Sameer T A, Venus Arcade, Venus Lodge Road, Opp. Moulana Hospital, Perinthalmanna, 9847312547, sameerta@hotmail.com, Incharge - , , , </t>
  </si>
  <si>
    <t>T32562MM8571, Period - 01-03-2024 To 31-08-2028</t>
  </si>
  <si>
    <t>Fathima Dental Clinic, Fathima dental clinic _x000D_
opp.juma masjid_x000D_
chemmankadav_x000D_
kodur post_x000D_
malappuram, 08943166927, 8075070789, drmuhsintharayil@gmail.com, Malappuram</t>
  </si>
  <si>
    <t xml:space="preserve">Owner - Muhsin T, Tharayil house
ummathoor
pazhamallor post
malappuram, 8075070789, drmuhsintharayil@gmail.com, Incharge - , , , </t>
  </si>
  <si>
    <t>T32562MM8573, Period - 01-03-2024 To 31-08-2028</t>
  </si>
  <si>
    <t>Malabar Dental speciality centre, Smart trade city shopping complex_x000D_
Atteeri road, kottakkal, 04836050250, 9747366607, drniyaskonnola@gmail.com, Malappuram</t>
  </si>
  <si>
    <t xml:space="preserve">Owner - Mohammed Niyas, Konnola house
Downhill post
Kottappadi, Malappuram
676519, 9747366607, drniyaskonnola@gmail.com, Incharge - , , , </t>
  </si>
  <si>
    <t>T32562MM8575, Period - 01-03-2024 To 31-08-2028</t>
  </si>
  <si>
    <t>Al shifa dental clinic and root canal center, Kodur po _x000D_
Thanikkal, 07510203037, 7510203037, drseljast@gmail.com, Malappuram</t>
  </si>
  <si>
    <t xml:space="preserve">Owner - Dr seljas, Thorappa house
Po pattarkadavue, 0751020303, drseljast@gmail.com, Incharge - , , , </t>
  </si>
  <si>
    <t>T32562MM8577, Period - 01-03-2024 To 31-08-2028</t>
  </si>
  <si>
    <t>PAYYANAD DENTAL CARE, Payyanad Dental Care_x000D_
AJ building_x000D_
cholakkal,payyanad, 04833560346, 8714121214, majroohbinahmed@gmail.com, Malappuram</t>
  </si>
  <si>
    <t xml:space="preserve">Owner - Dr Asainar KT, KOZHITHODI
PULLANCHERI
MANJERI, 0483276233, asainarkt@gmail.com, Incharge - , , , </t>
  </si>
  <si>
    <t>T32562MM8579, Period - 01-03-2024 To 31-08-2028</t>
  </si>
  <si>
    <t>PARAPPUR DENTAL CARE, Opposite Bustand_x000D_
BH Road Kottakkal_x000D_
Malappuram Dist., 04832741515, 9847885500, drmpshabeer@gmail.com, Malappuram</t>
  </si>
  <si>
    <t xml:space="preserve">Owner - Dr Riswana PN, Mathappulan House
Opp.IU High School
PARAPPUR P.O
676503, 4832741515, drmpshabeer@gmail.com, Incharge - , , , </t>
  </si>
  <si>
    <t>T32562MM8599, Period - 02-03-2024 To 01-09-2028</t>
  </si>
  <si>
    <t>Auris Dental Care, chattiparamba - kottakkal rd,_x000D_
chattiparamba po, _x000D_
malappuram dist._x000D_
kerala, 07994935933, 8943146196, cmr.kpz@gmail.com, Malappuram</t>
  </si>
  <si>
    <t xml:space="preserve">Owner - Dr. Rahul c m, Chendrathil house
Marakkara po,
Kadampuzha
Malappuram dist.
Kerala, 8943146196, cmr.kpz@gmail.com, Incharge - , , , </t>
  </si>
  <si>
    <t>T32562MM8601, Period - 02-03-2024 To 01-09-2028</t>
  </si>
  <si>
    <t>Rahath Dental Clinic, Rahath Dental clinic_x000D_
Pattambi Road_x000D_
Perinthalmanna, 04933228770, 9947153377, fazeelashameem@gmail.com, Malappuram</t>
  </si>
  <si>
    <t xml:space="preserve">Owner - Dr Fazeela Shameem, Rahath Dental clinic
Pattambi road
Perinthalmanna, 9947153377, fazeelashameem@gmail.com, Incharge - , , , </t>
  </si>
  <si>
    <t>T32562MM8689, Period - 04-03-2024 To 03-09-2028</t>
  </si>
  <si>
    <t>Al Madeena Dental Clinic, al madeena dental care_x000D_
al hakmi tower_x000D_
perinthalmanna road_x000D_
makkaraparamb, 04833560346, 9846252585, ajmal842@gmail.com, Malappuram</t>
  </si>
  <si>
    <t xml:space="preserve">Owner - Dr Asainar KT, kozhithodi
pullancheri
manjeri, 0483276123, asainarkt@yahoo.com, Incharge - , , , </t>
  </si>
  <si>
    <t>T32562MM8691, Period - 04-03-2024 To 03-09-2028</t>
  </si>
  <si>
    <t>PKM multispeciality dental clinic, PKM multispeciality dental clinic _x000D_
First floor  CP complex_x000D_
karad paramb po_x000D_
karad, 04832830547, 9846157663, muneerpk91@gmail.com, Malappuram</t>
  </si>
  <si>
    <t xml:space="preserve">Owner - Muneer pk, Rahmath house
Kappuram 
Kottupadam 
Vazhayoor po, 9846157663, muneerpk91@gmail.com, Incharge - , , , </t>
  </si>
  <si>
    <t>T32562MM8693, Period - 04-03-2024 To 03-09-2028</t>
  </si>
  <si>
    <t>Dr Hashifs venkitta smile care, Dr hashifs smile care_x000D_
makkarapparamba po, 08156819191, 8606576777, drhashvc@gmail.com, Malappuram</t>
  </si>
  <si>
    <t xml:space="preserve">Owner - hashif Vc, Dr hashifs smile care makkarapparamba ,malappuram
makkarapparamba (po), 8606576777, Drhashvc@gmail.com, Incharge - , , , </t>
  </si>
  <si>
    <t>T32562MM8695, Period - 04-03-2024 To 03-09-2028</t>
  </si>
  <si>
    <t>FAMILY DENTAL CLINIC AND ROOT CANAL CENTER, PULLAMBALAVAN TOWER,NEAR SBI GANDIDAS PADI, 04942454546, 9633402697, nishhusna@gmail.com, Malappuram</t>
  </si>
  <si>
    <t xml:space="preserve">Owner - HUSNA FATHIMA K, PULLAMBALAVAN TOWER,NEAR SBI,GANDIDAS PADI, 9633402697, nishhusna@gmail.com, Incharge - , , , </t>
  </si>
  <si>
    <t>T32562MM8697, Period - 04-03-2024 To 03-09-2028</t>
  </si>
  <si>
    <t>KARUNA DENTAL CLINIC, NEAR AXIS BANK_x000D_
KACHERIPPADI_x000D_
MANJERI PO, 04832762970, 7907436342, DRMJSUJITH@GMAIL.COM, Malappuram</t>
  </si>
  <si>
    <t xml:space="preserve">Owner - SUJITH MJ, NAVANEETHAM
VAIPARAPPADI
MANJERI, 4833560661, DRMJSUJITH@GMAIL.COM, Incharge - , , , </t>
  </si>
  <si>
    <t>T32562MM9341, Period - 07-03-2024 To 06-09-2028</t>
  </si>
  <si>
    <t>arafa poly dental clinic, arafa poly dental clinic, high school road , near town juma masjid, kuttippuram , 679571, 99048223395, 9048223395, arafadentalclinic@gmail.com, Malappuram</t>
  </si>
  <si>
    <t xml:space="preserve">Owner - Asif T, Asif manzil, 5/1003
arangattuparambu
alathur, palakkad, 9048223395, dr.tmasif@gmail.com, Incharge - , , , </t>
  </si>
  <si>
    <t>T32562MM9343, Period - 07-03-2024 To 06-09-2028</t>
  </si>
  <si>
    <t>FATHIMA DENTA CARE, CK TOWER_x000D_
MARKET ROAD_x000D_
MONGAM, 08075216858, 9846933855, ACCFATHIMA@GMAIL.COM, Malappuram</t>
  </si>
  <si>
    <t>T32562MM9345, Period - 07-03-2024 To 06-09-2028</t>
  </si>
  <si>
    <t>DR JUNAIDS DENTAL HOUSE, DR JUNAIDS DENTAL HOUSE_x000D_
CHIRAMANGALAM _x000D_
PARAPPANANGADI, 08921329070, 9739669970, junukh42@gmail.com, Malappuram</t>
  </si>
  <si>
    <t xml:space="preserve">Owner - MOHAMMED JUNAID K, KARUTHEDATH HOUSE
CHIRAMANGALAM, 8921329070, junukh42@gmail.com, Incharge - , , , </t>
  </si>
  <si>
    <t>T32562MM9347, Period - 07-03-2024 To 06-09-2028</t>
  </si>
  <si>
    <t>Fajr dental clinic, Fajr dental clinic 
Puzhambaram
Biyyam post office
Ponnani
Malappuram, 09037936991, 9035495845, sahilpni10@gmail.com, Malappuram</t>
  </si>
  <si>
    <t xml:space="preserve">Owner - Sahil Gafoor, Fajr
Chandappadi
Ponnani post office
Ponnani
Malappuram, 9035495845, sahilpni10@gmail.com, Incharge - , , , </t>
  </si>
  <si>
    <t>T32562MM9349, Period - 07-03-2024 To 06-09-2028</t>
  </si>
  <si>
    <t>FATHAH MULTISPECIALITY DENTAL CARE, Near BNK convention centre, Swagathamaad, Kottakkal, Malappuram dt, Kerala - 676503, 00000000000, 7736845072, ameen@live.com, Malappuram</t>
  </si>
  <si>
    <t xml:space="preserve">Owner - Mohammed Ameenudheen C T, Chakkinga Thodi House, O.M Muri P.O, Karathode, Malappuram, Kerala, 0000000000, ameen@live.com, Incharge - , , , </t>
  </si>
  <si>
    <t>T32562MM9351, Period - 07-03-2024 To 06-09-2028</t>
  </si>
  <si>
    <t>Primecare dental clinic, PRIMECARE DENTAL CLINIC_x000D_
2ND MILE PHC ROAD_x000D_
CHEMMALASSERI PO_x000D_
PULAMANTHOLE VIA_x000D_
MALAPPURAM DIST, 09446097212, 8606579645, sanjayve@gmail.com, Malappuram</t>
  </si>
  <si>
    <t xml:space="preserve">Owner - Sanjay V.E, HARISREE HO
PANG PO
KOLATHUR VIA, 0944697212, sanjayve@gmail.com, Incharge - , , , </t>
  </si>
  <si>
    <t>T32562MM9353, Period - 07-03-2024 To 06-09-2028</t>
  </si>
  <si>
    <t>Noble dental clinic, Noble dental clinic.puthanathani_x000D_
Noble Dental Clinic, 04942545566, 9539699492, najiyandc@gmail.com, Malappuram</t>
  </si>
  <si>
    <t xml:space="preserve">Owner - Dr Najiya Najeeb, Noble dental clinic.puthanathani
Noble Dental Clinic, 0494254556, najiyandc@gmail.com, Incharge - , , , </t>
  </si>
  <si>
    <t>T32562MM9355, Period - 07-03-2024 To 06-09-2028</t>
  </si>
  <si>
    <t>KARUNA DENTAL CLINIC, JAMALANGADI, _x000D_
AREEKKODE ROAD JUNCTION_x000D_
EDAVANNA PO, 04832702970, 9895824084, malappuram.dentist@gmail.com, Malappuram</t>
  </si>
  <si>
    <t xml:space="preserve">Owner - SUJITH MJ, NAVANEETHAM, VAIPARAPADI, MANJERI, 4833560661, drmjsujith@gmail.com, Incharge - , , , </t>
  </si>
  <si>
    <t>T32562MM9359, Period - 07-03-2024 To 06-09-2028</t>
  </si>
  <si>
    <t>Dr vishals dental clinic, Near alnas hospital _x000D_
pathanapuram _x000D_
Areekode, 07012827651, 8152095195, drvishalsdental@gmail.com, Malappuram</t>
  </si>
  <si>
    <t xml:space="preserve">Owner - Vishal kurian, Pothoor house
Vettilappara p.o 
Areekode, 7012827651, drvishalsdental@gmail.com, Incharge - , , , </t>
  </si>
  <si>
    <t>T32562MM9361, Period - 07-03-2024 To 06-09-2028</t>
  </si>
  <si>
    <t>SUDHI DENTAL CLINIC MANJERI, SUDHI DENTAL CLINIC, OVUNGAL BUILDING, PANDIKKAD ROAD, MANJERI, 04832766979, 9446249777, sudhidentalclinic@gmail.com, Malappuram</t>
  </si>
  <si>
    <t xml:space="preserve">Owner - DR P N SURESH, SUDHI DENTAL CLINIC, OVUNGAL BUILDING, PANDIKKAD ROAD, MANJERI, 0483276697, sudhidentalclinic@gmail.com, Incharge - , , , </t>
  </si>
  <si>
    <t>T32562MM9363, Period - 07-03-2024 To 06-09-2028</t>
  </si>
  <si>
    <t>SPECIALITY DENTAL CLINIC AND ROOT CANAL CENTRE, SPECIALITY DENTAL CLINIC AND ROOT CANAL CENTRE_x000D_
MUSLIYARANGADI _x000D_
EDAKKARA POST, 08075442511, 9745026535, noblemjoy@gmail.com, Malappuram</t>
  </si>
  <si>
    <t xml:space="preserve">Owner - DR NOBLE JOY, SPECIALITY DENTAL CLINIC AND ROOT CANAL CENTRE
MUSLIYARENGADI EDAKKARA, 9745026535, noblemjoy@gmail.com, Incharge - , , , </t>
  </si>
  <si>
    <t>T32562MM9383, Period - 07-03-2024 To 06-09-2028</t>
  </si>
  <si>
    <t>DrNikhithasDental care, Dr Nikhithas dental care, Ayankalam,Tavanur,Malappuram ,Kerala., 04942087303, 9961513303, drnikhithao@gmail.com, Malappuram</t>
  </si>
  <si>
    <t xml:space="preserve">Owner - Nikhitha O, Dr NikhithasDental care, Ayankalam,Tavanur,Malappuram, Kerala, 4942087303, drnikhithao@gmail.com, Incharge - , , , </t>
  </si>
  <si>
    <t>T32562MM9391, Period - 07-03-2024 To 06-09-2028</t>
  </si>
  <si>
    <t>Nuface maxillofacial centre and super speciality dental clinic, Building no.205-C,D_x000D_
Opp Lubna theatre_x000D_
Manjeri Road_x000D_
Wandoor, 04931245055, 9539437444, drrahmanmaxfacs@gmail.com, Malappuram</t>
  </si>
  <si>
    <t xml:space="preserve">Owner - dr sabu rahman, building no.205,C,D opposite Lubna theatre ,manjeri road ,wandoor, 4931245055, drrahmanmaxfacs@gmail.com, Incharge - , , , </t>
  </si>
  <si>
    <t>T32562MM9399, Period - 07-03-2024 To 06-09-2028</t>
  </si>
  <si>
    <t>Confident Dental Clinic, Confident Dental Clinic_x000D_
K.K Towers_x000D_
Pattambi Road_x000D_
Edappal, 04692664894, 8086519200, drpradeepgjohn@gmail.com, Malappuram</t>
  </si>
  <si>
    <t xml:space="preserve">Owner - Pradeep George John, Confident Dental Clinic
K.K Towers
Pattambi Road
Edappal, 0469266489, drpradeepgjohn@gmail.com, Incharge - , , , </t>
  </si>
  <si>
    <t>T32562MM9403, Period - 07-03-2024 To 06-09-2028</t>
  </si>
  <si>
    <t>Niva Dental Care, Lalithakala samithi Road, KG Padi, Trikkandiyur, Tirur, 04942422331, 9447284798, nivadentalcaretirur@gmail.com, Malappuram</t>
  </si>
  <si>
    <t xml:space="preserve">Owner - Vijayakumaran PK, Navaneeth, Lalithakala samithi Road, Trikkandiyur, Tirur-676104, 4942423331, pkvmenon@gmail.com, Incharge - , , , </t>
  </si>
  <si>
    <t>T32562MM9409, Period - 07-03-2024 To 06-09-2028</t>
  </si>
  <si>
    <t>Unique Dental Care, Unique Dental Care , Pathappiriyam, Vayanasala,, 09632663592, 8848124770, fahmidawajid1@gmail.com, Malappuram</t>
  </si>
  <si>
    <t xml:space="preserve">Owner - Wajid K, Kodakkat House, Karakkunnu P.O, Malappuram Dt, 9632663592, wajidcusat@gmail.com, Incharge - , , , </t>
  </si>
  <si>
    <t>T32562MM9415, Period - 07-03-2024 To 06-09-2028</t>
  </si>
  <si>
    <t>MEDICO DENTAL CLINIC, MEDICO DENTAL CLINIC,CHAMRAVATTOM POST, 09526360677, 9961455556, drabdulrazakpattathil@gmail.com, Malappuram</t>
  </si>
  <si>
    <t xml:space="preserve">Owner - ABDUL RAZAK P, PATTATHIL HOUSE,CHAMRAVTTOM POST,, 0952636067, abdulrazakpattathil@gmail.com, Incharge - , , , </t>
  </si>
  <si>
    <t>T32562MM9623, Period - 10-03-2024 To 09-09-2028</t>
  </si>
  <si>
    <t>NEW ELITE DENTAL STUDIO ELANKUR, NEW ELITE DENTAL STUDIO ELANKUR_x000D_
NEAR BILAL MASJID _x000D_
MANHAPPATTA POST_x000D_
KODIMARAM ELANKUR, 07306929253, 9497248331, jithinlal54532@gmail.com, Malappuram</t>
  </si>
  <si>
    <t xml:space="preserve">Owner - Dr. JITHIN LAL P, NEW ELITE DENTAL STUDIO ELANKUR
NEAR BILAL MASJID 
MANHAPPATTA POST
KODIMARAM 
ELANKUR, 7306929253, jithinlal54532@gmail.com, Incharge - , , , </t>
  </si>
  <si>
    <t>T32562MM9625, Period - 10-03-2024 To 09-09-2028</t>
  </si>
  <si>
    <t>FAHIMA DENTAL  CLINIC, FAHIMA DENTAL CLINIC  IRUMBUZHI    POST  676509  MALAPPURAM  DT    KERALA  INDIA, 07902695079, 9746621461, rasinpk79@gmail.com, Malappuram</t>
  </si>
  <si>
    <t xml:space="preserve">Owner - DR  RASEENA  P K, PERUVAN KUZHIYIL  HOUSE  KURUVA  MAKKARAPARAMBA POST  MALAPPURAM  DT, 7902695079, rasinpk79@gmail.com, Incharge - , , , </t>
  </si>
  <si>
    <t>T32562MM9627, Period - 10-03-2024 To 09-09-2028</t>
  </si>
  <si>
    <t>Dent Cure Multispeciality Dental Clinic, Kelco City Centre Shopping Complex_x000D_
Melatoor Road_x000D_
Chungam,Pattikkad P.O_x000D_
Malappuram D.T_x000D_
Kerala, 07736334040, 9048488217, dentcure.chungam@gmail.com, Malappuram</t>
  </si>
  <si>
    <t xml:space="preserve">Owner - Salahudheen, Salahudheen A
Anengadan House
Chemmaniyode P.O, 9447529518, askeralitp@gmail.com, Incharge - , , , </t>
  </si>
  <si>
    <t>T32562MM9629, Period - 10-03-2024 To 09-09-2028</t>
  </si>
  <si>
    <t>Dr Raznas HI Plus Multispeciality Dental Clinic, IBA Tower, Opp KHM HSS , Alathiyur, Triprangode p.o, Tirur, 09961917525, 7591917525, razna.1985@gmail.com, Malappuram</t>
  </si>
  <si>
    <t xml:space="preserve">Owner - Dr Razna Razak T, Puthanpeediyekkal House,Perunthiruthii, Mangalam,Chennara, Tirur, 0494256695, razna.1985@gmail.com, Incharge - , , , </t>
  </si>
  <si>
    <t>T32562MM9631, Period - 10-03-2024 To 09-09-2028</t>
  </si>
  <si>
    <t>DR HASSAN S AL RAHA DENTAL CLINIC, DR HASSAN S AL RAHA DENTAL CLINIC  MADRASSA BUILDING NEAR MAVELI STORE PALATHINGAL ULLANAM P O, 04942440661, 8606697063, muhasvp@gmail.com, Malappuram</t>
  </si>
  <si>
    <t xml:space="preserve">Owner - DR MOHAMMED HASSAN V P, DR HASSAN S AL RAHA DENTAL CLINIC MADRSSA BUILDING NEAR MAVELI STORE PALATHINGAL ULLANAM P O, 8606697063, muhasvp@gmail.com, Incharge - , , , </t>
  </si>
  <si>
    <t>T32562MM9633, Period - 10-03-2024 To 09-09-2028</t>
  </si>
  <si>
    <t>NILAA DENTAL CLINIC, NILAA DENTAL CLINIC,SAMEER COMPLEX,C.V.JUNCTION,PONNANI, 08304896704, 9895129589, dr.krishnan.r.menon@gmail.com, Malappuram</t>
  </si>
  <si>
    <t xml:space="preserve">Owner - Krishnan R Menon, Navaneetham, 27/310, Netaji Road,Puthiyara,Kozhikode, 9895129589, dr.krishnan.r.menon@gmail.com, Incharge - , , , </t>
  </si>
  <si>
    <t>T32562MM9637, Period - 10-03-2024 To 09-09-2028</t>
  </si>
  <si>
    <t>TRUSMILE DENTAL AND MAXILLOFACIAL CLINIC, Trusmile dental and maxillofacial clinic _x000D_
Muttipalam _x000D_
Manjeri_x000D_
Pin 676121_x000D_
Malappuram district, 09447634949, 9020303303, trusmilemuttipalam@gmail.com, Malappuram</t>
  </si>
  <si>
    <t xml:space="preserve">Owner - Nidhin prasad, Panchami
Pullilangadi 
Anakkayam po
Manjeri, 9447634949, nidhin.prasad26@gmail.com, Incharge - , , , </t>
  </si>
  <si>
    <t>T32562MM9639, Period - 10-03-2024 To 09-09-2028</t>
  </si>
  <si>
    <t>CYMOR DENTAL CLINIC, CYMOR DENTAL CLINIC_x000D_
NARIPPARAMBA_x000D_
NARIPPARAMBA PO_x000D_
MALAPPURAM Dt, 04942665366, 8289935771, tpshahin@gmail.com, Malappuram</t>
  </si>
  <si>
    <t xml:space="preserve">Owner - SHAHIN TP, Thacherupadikkal house
Cholakkund
Parappur po
MALAPPURAM, 4832646771, tpshahin@gmail.com, Incharge - , , , </t>
  </si>
  <si>
    <t>T32562MM9641, Period - 10-03-2024 To 09-09-2028</t>
  </si>
  <si>
    <t>Hayat multispeciality dental clinic, Near post office , _x000D_
Punnakkad p.o _x000D_
Karuvarakund_x000D_
Malappuram, 08590309554, 8590309554, shajeehk@gmail.com, Malappuram</t>
  </si>
  <si>
    <t xml:space="preserve">Owner - Shajeeh k, Kutteeri (H)
Poolamanna P.o
Pukkooth 
Malappuram, 9562864283, shajeehk@gmail.com, Incharge - , , , </t>
  </si>
  <si>
    <t>T32562MM9643, Period - 10-03-2024 To 09-09-2028</t>
  </si>
  <si>
    <t>AL AMEEN MULTISPECIALITY DENTAL CLINIC, THALAPPATHODI SQUARE_x000D_
NEAR SERVICE COPERATIVE BANK_x000D_
MAIN ROAD_x000D_
MORAYUR, 04832774422, 9895455232, jassim455232@gmail.com, Malappuram</t>
  </si>
  <si>
    <t xml:space="preserve">Owner - JASSIM K A, KURIYODATH HOUSE
ARIMBRA P O
KONDOTTY
MALAPPURAM, 4832774422, jassim455232@gmail.com, Incharge - , , , </t>
  </si>
  <si>
    <t>T32562MM9645, Period - 10-03-2024 To 09-09-2028</t>
  </si>
  <si>
    <t>AMBA DENTAL CLINIC, South bazar road,_x000D_
Kuttipuram,_x000D_
Malappuram district, 04942608014, 9446581667, ambadentalkptm@gmail.com, Malappuram</t>
  </si>
  <si>
    <t xml:space="preserve">Owner - Lakshmi Chandran, Ambathodi house
kaladi post, 0494296854, lakshmichandranajay@gmail.com, Incharge - , , , </t>
  </si>
  <si>
    <t>T32562MM9647, Period - 10-03-2024 To 09-09-2028</t>
  </si>
  <si>
    <t>Ashraya dental clinic, Ashraya dental clinic_x000D_
near health centre_x000D_
 kadalundi road_x000D_
Chettipadi, 09446794288, 8848772172, ashraya5437@gmail.com, Malappuram</t>
  </si>
  <si>
    <t xml:space="preserve">Owner - Sarathbabu, Sreesastha
Near anangadi railway gate
Kadalundi nagaram post, 8547184761, chinjumji@gmail.com, Incharge - , , , </t>
  </si>
  <si>
    <t>T32562MM9649, Period - 10-03-2024 To 09-09-2028</t>
  </si>
  <si>
    <t>BASIL DENTAL CLINIC, Ring Road , Tirur, 09847492922, 9847492922, dranilkuriakose@yahoo.co.in, Malappuram</t>
  </si>
  <si>
    <t xml:space="preserve">Owner - DR ANIL P KURIAKOSE, BASIL DENTAL CLINIC
RING ROAD
TIRUR, 9847492922, dranilkuriakose@yahoo.co.in, Incharge - , , , </t>
  </si>
  <si>
    <t>T32562MM9651, Period - 10-03-2024 To 09-09-2028</t>
  </si>
  <si>
    <t>Chullikkal Dental Clinic, Pv tower_x000D_
Kk junction_x000D_
Puthanpally road ponnani, 04942944510, 9656482460, drashiqcnariparamba@gmail.com, Malappuram</t>
  </si>
  <si>
    <t xml:space="preserve">Owner - Drashiq Chullikkal, Chullikkal house
Nariparamba, 9656482460, ashiqnrp@gmail.com, Incharge - , , , </t>
  </si>
  <si>
    <t>T32562MM9653, Period - 10-03-2024 To 09-09-2028</t>
  </si>
  <si>
    <t>AYSHA DENTAL CLINIC, Aysha Dental Clinic Near KSEB Office Areekode Road Kondotty Malappuram Dist Kerala Pin-673638, 09048801077, 8943141077, ayshadentkdy@gmail.com, Malappuram</t>
  </si>
  <si>
    <t xml:space="preserve">Owner - RUFSANA P, Near KSEB Office Areekode Road Kondotty Malappuram Dist Kerala, 9048801077, ayshadentkdy@gmail.com, Incharge - , , , </t>
  </si>
  <si>
    <t>T32562MM9655, Period - 10-03-2024 To 09-09-2028</t>
  </si>
  <si>
    <t>Speciality Dental Clinic, HM Complex, Maranchery Post, Malappuram Dt, Kerala 679581, 04942670450, 9447076550, mydentist1995@gmail.com, Malappuram</t>
  </si>
  <si>
    <t xml:space="preserve">Owner - Dr. Abdul Latheef K H, Varpil Naduvakkad House, Vadakkekad Post, Thrissur Dist, 9447268913, varpil@gmail.com, Incharge - , , , </t>
  </si>
  <si>
    <t>T32562MM9657, Period - 10-03-2024 To 09-09-2028</t>
  </si>
  <si>
    <t>Dr Ratheeshs TOOTH FAIRY The Complete Dental Solution, Dr Ratheeshs TOOTH FAIRY, The Complete Dental Solution_x000D_
Amsakachery, Edappal, 04942685466, 9446248678, toothfairycds@gmail.com, Malappuram</t>
  </si>
  <si>
    <t xml:space="preserve">Owner - Ratheesh, Mepparambath House
Ponnani
Malappuram District, 9446248678, dr_ratheeshms@yahoo.co.in, Incharge - , , , </t>
  </si>
  <si>
    <t>T32562MM9659, Period - 10-03-2024 To 09-09-2028</t>
  </si>
  <si>
    <t>Denta Smile Digital Dental Clinic AND Revive Maxillofacial Aesthetic Centre, DENTASMILE DENTAL CLINIC  REVIVE MAXILLOFACIAL AESTHETIC CENTRE_x000D_
POTTACHOLA COMPLEX _x000D_
KORANGATH_x000D_
TIRUR, 08547510687, 9446510687, mohamed.aslif@gmail.com, Malappuram</t>
  </si>
  <si>
    <t xml:space="preserve">Owner - DR Mohamed Aslif, Parappurath Ellathparambil house
Trikkandiyur post
Tirur, 8547510687, mohamed.aslif@gmail.com, Incharge - , , , </t>
  </si>
  <si>
    <t>T32562MM9663, Period - 10-03-2024 To 09-09-2028</t>
  </si>
  <si>
    <t>AL SAFA DENTAL CLINIC, Kottayi mall, NH Padikkal_x000D_
PO Velimukku, Malappuram Dist._x000D_
Kerala, 07034513990, 9496356564, drabkoya@gmail.com, Malappuram</t>
  </si>
  <si>
    <t xml:space="preserve">Owner - Dr Aboobacker Koya K, Kayyoothialungal house, PO velimukk south, Malappuram Dist. Kerala, 7034513990, drabkoya@gmail.com, Incharge - , , , </t>
  </si>
  <si>
    <t>T32562MM9665, Period - 10-03-2024 To 09-09-2028</t>
  </si>
  <si>
    <t>Fathima dental clinic and implantology centre kurukkol, Fathima dental clinic_x000D_
Kurikkal_x000D_
Iringavoor road, 09495041388, 8714342832, Husnasajeer@gmail.com, Malappuram</t>
  </si>
  <si>
    <t xml:space="preserve">Owner - Dr husna p, Pottachola house 
Valavannur po
Kavumpadi 
Malappuram, 9495041388, Husnasajeer@gmail.com, Incharge - , , , </t>
  </si>
  <si>
    <t>T32562MM9667, Period - 10-03-2024 To 09-09-2028</t>
  </si>
  <si>
    <t>D CARE FAMILY DENTAL CLINIC, D CARE FAMILY DENTAL CLINIC, CITY PLAZA COMPLEX, OPPOSITE NEO HOSPITAL, MANJERI ROAD, PANDIKKAD, 08547259998, 9656340526, drsameerap@gmail.com, Malappuram</t>
  </si>
  <si>
    <t xml:space="preserve">Owner - DR SAMEER A P, S/O HAMZA AP,ANAPPATTATH HOUSE, PALAKKALVETTA PO, THEKKUNNU, 8547259998, drsameerap@gmail.com, Incharge - , , , </t>
  </si>
  <si>
    <t>T32562MM9669, Period - 10-03-2024 To 09-09-2028</t>
  </si>
  <si>
    <t>CROWN DENTAL CARE, Crown dental care opposite public health center vattaparamb road kavannur, 04832763607, 9633019483, sreelakshmi.p019483@gmail.com, Malappuram</t>
  </si>
  <si>
    <t xml:space="preserve">Owner - Dr sreelakshmi.P, Crown dental care opposite public health center vattaparamb road kavannur, 8075971231, sreelakshmi.p019483@gmail.com, Incharge - , , , </t>
  </si>
  <si>
    <t>T32562MM9671, Period - 10-03-2024 To 09-09-2028</t>
  </si>
  <si>
    <t>Dhanthika multispeciality dental care, Dhanthika multispeciality dental care ,main road.kondtty.malappuram., 04832710897, 8137077333, drsaibu@gmail.com, Malappuram</t>
  </si>
  <si>
    <t xml:space="preserve">Owner - dr.saibu thomas, Elavumkal.house,koombara.p.o.koodaranji via.calicut, 4832710897, drsaibu@gmail.com, Incharge - , , , </t>
  </si>
  <si>
    <t>T32562MM9673, Period - 10-03-2024 To 09-09-2028</t>
  </si>
  <si>
    <t>DR RG S SPECIALITY DENTAL CARE NILAMBUR, DR RG S SPECIALITY DENTAL CARE ROYAL ARCADE BUILDING NEAR KSFE MINI BYPASS ROAD NILAMBUR, 04931222465, 9946347350, rajeshkumartr29@gmail.com, Malappuram</t>
  </si>
  <si>
    <t xml:space="preserve">Owner - DR RAJESH KUMAR T R, THEVATHAMPARAMBIL HOUSE, ELAYUR, IRUVETTY PO, AREACODE VIA, MALAPPURAM, 9946347350, rajeshkumartr29@gmail.com, Incharge - , , , </t>
  </si>
  <si>
    <t>T32562MM9675, Period - 10-03-2024 To 09-09-2028</t>
  </si>
  <si>
    <t>IQRA dental clinic, IQRA dental clinic_x000D_
pachattiri,thirur., 08136887166, 8129010204, iqradent@gmail.com, Malappuram</t>
  </si>
  <si>
    <t xml:space="preserve">Owner - Ashraf cp, CP Nilayam
near police station,thanoor,
malappuram., 8136887166, ashrafcptnr@gmail.com, Incharge - , , , </t>
  </si>
  <si>
    <t>T32562MM9677, Period - 10-03-2024 To 09-09-2028</t>
  </si>
  <si>
    <t>TANUR DENTAL SPECIALITY CLINIC, TANUR DENTAL SPECIALITY CLINIC BROTHERS COMPLEX TANUR, 04942443470, 9495090100, dineshnairtanur@gmail.com, Malappuram</t>
  </si>
  <si>
    <t xml:space="preserve">Owner - DINESH C NAIR, TANUR DENTAL SPECIALITY CLINIC  BROTHERS COMPLEX TANUR, 4942443470, dineshnairtanur@gmail.com, Incharge - , , , </t>
  </si>
  <si>
    <t>T32562MM9679, Period - 10-03-2024 To 09-09-2028</t>
  </si>
  <si>
    <t>UNITY DENTAL CLINIC, UNITY DENTAL CLINIC,NEAR MKM PLAZA AUDITORIUM,THEYYALA ROAD ,VELLACHAL,MALAPPURAM DIST, KERALA, 04942962803, 9742233371, CSIKKU4U@GMAIL.COM, Malappuram</t>
  </si>
  <si>
    <t xml:space="preserve">Owner - SIKANTER SHAIK C, CHAKKIYATHIL HOUSE,PO OZHUR,OZHUR,MALAPPURAM DIST,KERALA, 4942962803, CSIKKU4U@GMAIL.COM, Incharge - , , , </t>
  </si>
  <si>
    <t>T32562MM9683, Period - 10-03-2024 To 09-09-2028</t>
  </si>
  <si>
    <t>TK DENTAL CARE, Rose Tower,_x000D_
Opposite Post office_x000D_
Areekode,, 09947000890, 9947000890, tkdentalcare890@gmail.com, Malappuram</t>
  </si>
  <si>
    <t xml:space="preserve">Owner - Arshal TK, Thenuttikkallingal house,
South Puthalam,
Areekode, Malappuram, 8015182880, arshaltk@outlook.com, Incharge - , , , </t>
  </si>
  <si>
    <t>T32562MM9685, Period - 10-03-2024 To 09-09-2028</t>
  </si>
  <si>
    <t>TKM DENTISTRY, TKM DENTISTRY _x000D_
IST FLOOR VENGARA TOWER, 04942451282, 9633399667, anweraimer@gmail.com, Malappuram</t>
  </si>
  <si>
    <t xml:space="preserve">Owner - ABDUL ANWER TK, THACHARUPADIKKAL KOLAKKATTIL, 9633399667, anweraimer@gmail.com, Incharge - , , , </t>
  </si>
  <si>
    <t>T32562MM9689, Period - 10-03-2024 To 09-09-2028</t>
  </si>
  <si>
    <t>ROYAL DENTAL CLINIC, kadannamanna bank building_x000D_
kozhikottuparamba_x000D_
vellila po_x000D_
mankada via_x000D_
malappuram_x000D_
kerala, 09495240366, 9495240366, ynotfrancis@gmail.com, Malappuram</t>
  </si>
  <si>
    <t xml:space="preserve">Owner - DR TONY FRANCIS, kuzhickattumyalil
padinhattummuri po
malappuram, 9495240366, ynotfrancis@gmail.com, Incharge - , , , </t>
  </si>
  <si>
    <t>T32562MM9691, Period - 10-03-2024 To 09-09-2028</t>
  </si>
  <si>
    <t>SUPER SPECIALITY DENTAL CLINIC, KIZHAKKETHIL COMPLEX  OOTTY ROAD   PERINTHALMANNA  POST  MALAPPURAM, 08921663115, 9961425869, bindusajit98@gmail.com, Malappuram</t>
  </si>
  <si>
    <t xml:space="preserve">Owner - VIMAL KUMAR, SAI NANDANAM 
GREEN VALLEY LANE
PATTAMBI ROAD  PERINTHALMANNA  POST  MALAPPURAM, 9567510992, vimaldr14@gmail.com, Incharge - , , , </t>
  </si>
  <si>
    <t>T32562MM9693, Period - 10-03-2024 To 09-09-2028</t>
  </si>
  <si>
    <t>SAS DENTAL CLINIC, SAS Dental Clinic,Pallipadi,Pakara, 09400680303, 9778039790, elan.sinan@gmail.com, Malappuram</t>
  </si>
  <si>
    <t xml:space="preserve">Owner - Mohd Same er PT, SAS,PALLIPADI, PAKARA, TANALUR, 9349101105, sasdental@gmail.com, Incharge - , , , </t>
  </si>
  <si>
    <t>T32562MM9695, Period - 10-03-2024 To 09-09-2028</t>
  </si>
  <si>
    <t>INSHA DENTA CARE, INSHA DENTA CARE , OPPOSITE BLOCK ROAD,KONDOTTY 17,MALAPPURAM, 09446631086, 9446631086, rizwanapullat@gmail.com, Malappuram</t>
  </si>
  <si>
    <t xml:space="preserve">Owner - RIZWANA SHERIN.P, INSHA DENTA CARE , OPPOSITE BLOCK ROAD,KONDOTTY 17,MALAPPURAM, 9446631086, rizwanapullat@gmail.com, Incharge - , , , </t>
  </si>
  <si>
    <t>T32562MM9697, Period - 10-03-2024 To 09-09-2028</t>
  </si>
  <si>
    <t>AL SHIFA FAMILY DENTAL CARE, KPM Souk Building, Elamaram Road, Edavannappara, 04832726446, 9496309313, alshifadentalcare@gmail.com, Malappuram</t>
  </si>
  <si>
    <t xml:space="preserve">Owner - Dr HARIS MUBARAK.P, GRACE PONNADAN
PULIKKAL 
VALIYAPARAMBA, 4832726446, harismubarak@gmail.com, Incharge - , , , </t>
  </si>
  <si>
    <t>T32562MM9699, Period - 10-03-2024 To 09-09-2028</t>
  </si>
  <si>
    <t>SAS ADVANCED DENTAL CLINIC, SAS ADVANCED DENTAL CLINIC,VAILATHUR, 06282099901, 9349101105, sasadvanceddental@gmail.com, Malappuram</t>
  </si>
  <si>
    <t xml:space="preserve">Owner - Mohd Sameer, SAS,pakara, pallipadi, 9349101105, sasdental@gmail.com, Incharge - , , , </t>
  </si>
  <si>
    <t>T32562MM9701, Period - 10-03-2024 To 09-09-2028</t>
  </si>
  <si>
    <t>TOTALCARE DENTAL CLINIC, TOTALCARE DENTAL CLINIC_x000D_
K.M TOWER_x000D_
POOKOTTUR P.O_x000D_
MALAPPUTAM, 04832770066, 9496523252, Sandeepsoman347@gmail.com, Malappuram</t>
  </si>
  <si>
    <t xml:space="preserve">Owner - SANDEEP.S, TOTAL CARE DENTAL CLINIC
K.M TOWER
POOKOTUR P.O
MALAPPURAM, 9496523252, sandeeepsoman347@gmail.com, Incharge - , , , </t>
  </si>
  <si>
    <t>T32562MM9703, Period - 10-03-2024 To 09-09-2028</t>
  </si>
  <si>
    <t>MOTHER DENTAL CLINIC, MOTHER DENTAL CLINIC OPPOSIT JUMA MASJID KADAMPUZHA ROAD VETTICHIRA, 06235534524, 9061763903, musaffart4@gmail.com, Malappuram</t>
  </si>
  <si>
    <t xml:space="preserve">Owner - Musaffar T, Thoyalil house, pilathara, kadampuzha (po)Malappuram, 9061763903, musaffart4@gmail.com, Incharge - , , , </t>
  </si>
  <si>
    <t>T32562MM9705, Period - 10-03-2024 To 09-09-2028</t>
  </si>
  <si>
    <t>UK Dental Care, CITY GATE BUILDING_x000D_
NEAR FEDERAL BANK_x000D_
VAZHAKKAD ROAD_x000D_
EDAVANNAPPARA, 08921979540, 8921979540, ceeyou4u@gmail.com, Malappuram</t>
  </si>
  <si>
    <t xml:space="preserve">Owner - Dr Shabana C U, CITY GATE BUILDING
NEAR FEDERAL BANK
VAZHAKKAD ROAD
EDAVANNAPPARA, 8921979540, ceeyou4u@gmail.com, Incharge - , , , </t>
  </si>
  <si>
    <t>T32562MM9707, Period - 10-03-2024 To 09-09-2028</t>
  </si>
  <si>
    <t>DR shabnas dental care, dr shabnas dental care first floor alfa clinic vzhakkad vazhakkadf post, 08848525228, 8848525228, dr.shabnaameen87@gmail.com, Malappuram</t>
  </si>
  <si>
    <t xml:space="preserve">Owner - dr shabna musthafa, dr shabnas dental care first floor alfa clinic vazhakkad vazhakkad po malappuram district, 8848525228, dr.shabnaameen87@gmail.com, Incharge - , , , </t>
  </si>
  <si>
    <t>T32562MM9709, Period - 10-03-2024 To 09-09-2028</t>
  </si>
  <si>
    <t>FATHIMA DENTAL CLINIC, CALICUT ROAD, PERINTHALMANNA, 08129537040, 9495886676, worldnetsystems@gmail.com, Malappuram</t>
  </si>
  <si>
    <t xml:space="preserve">Owner - DR ARIFA USMAN, KOZHIKKATTIL HOUSE, CALICUT ROAD, PERINTHALMANNA POST, 8129537040, drarifausman441@gmail.com, Incharge - , , , </t>
  </si>
  <si>
    <t>T32562MM9713, Period - 10-03-2024 To 09-09-2028</t>
  </si>
  <si>
    <t>defacto dental clinic, 31 129 F, First Floor , TH Mall, Kuttikad, Ponnani, Malappuram, Kerala, 09746499939, 9961338129, defactodentalcare@gmail.com, Malappuram</t>
  </si>
  <si>
    <t xml:space="preserve">Owner - dr nishin nazar m k, musliamveettil korath house,palappetty post,malappuram district, 4942677756, nishinboss@gmail.com, Incharge - , , , </t>
  </si>
  <si>
    <t>T32562MM9715, Period - 10-03-2024 To 09-09-2028</t>
  </si>
  <si>
    <t>ROOTS DENTAL CLINIC, ROOTS DENTAL CLINIC ,PC TOWER,KUZHIYAMPARAMB ,KUZHIMANNA POST, 09620523637, 9620523637, Salmankp26@gmail.com, Malappuram</t>
  </si>
  <si>
    <t xml:space="preserve">Owner - DR MOHAMMED SALMAN K, KARATTUPARAMBIL HOUSE,KUZHIMANNA PO,MALAPPURAM, 9620523637, SALMANKP26@GMAIL.COM, Incharge - , , , </t>
  </si>
  <si>
    <t>T32562MM9717, Period - 10-03-2024 To 09-09-2028</t>
  </si>
  <si>
    <t>FATHIMA DENTAL CLINIC, FATHIMA DENTAL CLINIC, _x000D_
ABOVE JANAPREETHI MEDICALS,_x000D_
MAIN ROAD, KIZHISSERI, 06238842843, 9747086832, musthu7722@gmail.com, Malappuram</t>
  </si>
  <si>
    <t xml:space="preserve">Owner - Dr.MOHAMMED MUSTHAFA.A.T, AT HOUSE, KIZHISSERI, KUZHIMANNA PO, MALAPPURAM, 0623884284, musthu7722@gmail.com, Incharge - , , , </t>
  </si>
  <si>
    <t>T32562MM9719, Period - 10-03-2024 To 09-09-2028</t>
  </si>
  <si>
    <t>CONFIDENT DENTAL CLINIC, Confident Dental Clinic_x000D_
Puthantheru, K.Puram P.O,_x000D_
Malappuram Dist._x000D_
Kerala,Pin-676307, 09446572511, 9497780113, renjithnedumpalli000@gmail.com, Malappuram</t>
  </si>
  <si>
    <t xml:space="preserve">Owner - Dr Renjith N, Nedumpally House
K.Puram P.O,
Malappuram Dist.
Kerala, 9446572511, renjithnedumpalli000@gmail.com, Incharge - , , , </t>
  </si>
  <si>
    <t>T32562MM9721, Period - 10-03-2024 To 09-09-2028</t>
  </si>
  <si>
    <t>Relief Dental Clinic, Relief Dental Clinic, Calicut Road, Chemmad, PO Tirurangadi, Malappuram Dt., Kerala, 676306, 04942465551, 9895190494, rafitirur@gmail.com, Malappuram</t>
  </si>
  <si>
    <t xml:space="preserve">Owner - Dr. Mohammed Rafeeque, KK House, PO Pookkayil, Tirur - 7, 4942465551, rafitirur@gmail.com, Incharge - , , , </t>
  </si>
  <si>
    <t>T32562MM9723, Period - 10-03-2024 To 09-09-2028</t>
  </si>
  <si>
    <t>HEAL DENTA CARE, Opp. South Indian Bank ATM, Pulikkal, Pulikkal PO, 09946770609, 9946575287, healdentacare@gmail.com, Malappuram</t>
  </si>
  <si>
    <t xml:space="preserve">Owner - Dr Jasira K, Poothilayil House, Periyambalam, Pulikkal PO, Malappuram, 9946770609, jasirapym@gmail.com, Incharge - , , , </t>
  </si>
  <si>
    <t>T32562MM9725, Period - 10-03-2024 To 09-09-2028</t>
  </si>
  <si>
    <t>Care Speciality Dental Clinic, Thasneem Complex, Tirur Road, Thirunavaya Post, Malappuram Dist., Kerala, 08606813326, 9447421255, drshihabvm@gmail.com, Malappuram</t>
  </si>
  <si>
    <t xml:space="preserve">Owner - Dr. Shihab V M, Thasneem Complex, Tirur Road, Thirunavaya Post, Malappuram Dist., Kerala, 8606813326, drshihabvm@gmail.com, Incharge - , , , </t>
  </si>
  <si>
    <t>T32562MM9727, Period - 10-03-2024 To 09-09-2028</t>
  </si>
  <si>
    <t>Welcare Dental Clinic, CEE CEE Complex, Eramangalam Post, Malappuram Dist., Kerala, 04942675258, 9447435611, doc.faris@gmail.com, Malappuram</t>
  </si>
  <si>
    <t xml:space="preserve">Owner - Dr. Mohamed Faris V, Cee Cee Complex, Eramangalam Post, Malappuram Dist., Kerala, 4942675258, doc.faris@gmail.com, Incharge - , , , </t>
  </si>
  <si>
    <t>T32562MM9731, Period - 10-03-2024 To 09-09-2028</t>
  </si>
  <si>
    <t>HAPPY TOOTH DENTAL CLINIC, CHANTHAPADI, PONNANI PO, MALAPPURAM, KERALA, 09447357021, 9447444766, fazal7174@gmail.com, Malappuram</t>
  </si>
  <si>
    <t xml:space="preserve">Owner - FAZALU RAHMAN P V, CHANTHAPADI, PONNANI PO, MALAPPURAM, KERALA, 0447444766, fazal7174@gmail.com, Incharge - , , , </t>
  </si>
  <si>
    <t>T32562MM9733, Period - 10-03-2024 To 09-09-2028</t>
  </si>
  <si>
    <t>Dentartdentalclinic, Dentart dentalclinic  othayiroad edavanna Malappuram Kerala, 08089945535, 8089945535, nishunishanth00@gmail.com, Malappuram</t>
  </si>
  <si>
    <t xml:space="preserve">Owner - Dr.Nishanth m, Mandakathodi house karuvambrum po mangalassery manjeri Malappuram kerala, 7907578966, nishunishanth00@gmail.com, Incharge - , , , </t>
  </si>
  <si>
    <t>T32562MM9737, Period - 10-03-2024 To 09-09-2028</t>
  </si>
  <si>
    <t>Al Shifa Dental Clinic And Maxillofacial Centre, Al Shifa Dental Clinic And Maxillofacial Centre_x000D_
Mini Road Jn, Changuvetty Kottakkal, 04832742415, 9847017231, drmummar@gmail.com, Malappuram</t>
  </si>
  <si>
    <t xml:space="preserve">Owner - Dr Ummar, al shifa dental  clinic and maxillofacial centre
mini road jn, changuvetty, kottakkal, 0483274241, drmummar@gmail.com, Incharge - , , , </t>
  </si>
  <si>
    <t>T32562MM9739, Period - 10-03-2024 To 09-09-2028</t>
  </si>
  <si>
    <t>Melattur Dental clinic, Melattur Dental clinic, below post office, Perinthalmanna road, Melattur, 04933278890, 9496583696, rajeeshpashirvad@gmail.com, Malappuram</t>
  </si>
  <si>
    <t xml:space="preserve">Owner - Rajeesh P, Ashirvad, thuvvur PO, Malappuram DT, 9496583696, rajeeshpashirvad@gmail.com, Incharge - , , , </t>
  </si>
  <si>
    <t>T32562MM9741, Period - 10-03-2024 To 09-09-2028</t>
  </si>
  <si>
    <t>Murad Multispeciality dental care and Implant Centre, Near Murad wedding centre,Karathur, 09567922855, 8301832855, muraddc855@gmail.com, Malappuram</t>
  </si>
  <si>
    <t xml:space="preserve">Owner - Dr. Mohamed Irshad MP, Mannooparambil House,karathur. Codacal p.o, 9567922855, muraddc855@gmail.com, Incharge - , , , </t>
  </si>
  <si>
    <t>T32562MM9743, Period - 10-03-2024 To 09-09-2028</t>
  </si>
  <si>
    <t>SAS Dental Clinic, SAS Dental Clinic, Vattathani road , Vailathur, 06282589901, 9349101105, sayansinan123456@gmail.com, Malappuram</t>
  </si>
  <si>
    <t xml:space="preserve">Owner - Mohd Sameer, Sas, PALLIPADI, PAKARA, 9349101105, sasdental@gmail.com, Incharge - , , , </t>
  </si>
  <si>
    <t>T32562MM9745, Period - 10-03-2024 To 09-09-2028</t>
  </si>
  <si>
    <t>Bestcare multispeciality dental clinic, Ananthavoor post_x000D_
Vairankode road_x000D_
Pattarnadakkavu, 09746886062, 9645404809, Jrppng@gmail.com, Malappuram</t>
  </si>
  <si>
    <t xml:space="preserve">Owner - Jannath Riyas P, Darussalam house
Pang-chendi post
Kulathur via
Malappuram, 9746886062, jrppng@gmail.com, Incharge - , , , </t>
  </si>
  <si>
    <t>T32562MM9747, Period - 10-03-2024 To 09-09-2028</t>
  </si>
  <si>
    <t>Dr Hashims Thekkekara Dental Clinic, Parayil Complex, 11th Mile, Vaidyarangadi P O, Ramanattukara, 09946042768, 8086942768, sheri.hashim@gmail.com, Malappuram</t>
  </si>
  <si>
    <t xml:space="preserve">Owner - Aysha Sherin P M, Thekkekara House, Vazhayoor East P O,
Ramanattukara, 9048774168, sheri.hashim@gmail.com, Incharge - , , , </t>
  </si>
  <si>
    <t>T32562MM9749, Period - 10-03-2024 To 09-09-2028</t>
  </si>
  <si>
    <t>DENTAL HOME, PeeKeyZ arcade, airport road, ayikkarappadi, Malappuram, 08547084067, 8281165484, dentalhomeakpd@gmail.com, Malappuram</t>
  </si>
  <si>
    <t xml:space="preserve">Owner - NABEEL, Sabeel house,kadavattur p.o,thalassery,kannur-670676, 8281165484, nabeelsabeel@gmail.com, Incharge - , , , </t>
  </si>
  <si>
    <t>T32562MM9751, Period - 10-03-2024 To 09-09-2028</t>
  </si>
  <si>
    <t>DR FAZILS FAMILY DENTAL CLINIC, DR Fazils family dental clinic, Colony road, Kondotty P.O, Malappuram, 09947676676, 9495803003, fazilbds@gmail.com, Malappuram</t>
  </si>
  <si>
    <t xml:space="preserve">Owner - Dr FAZIL KA, Dr FAZILS FAMILY DENTAL CLINIC, NEDIYIRPPU, KONDOTTY P.O, MALAPPURAM, 9947676676, fazilbds@gmail.com, Incharge - , , , </t>
  </si>
  <si>
    <t>T32562MM9793, Period - 11-03-2024 To 10-09-2028</t>
  </si>
  <si>
    <t>White Pearl Dental Care, Kuniyil_x000D_
Kizhuparamba Post_x000D_
Malappuram, 04832943232, 8050909239, jamshidsaleemjts@gmail.com, Malappuram</t>
  </si>
  <si>
    <t xml:space="preserve">Owner - Dr Jamshid T, THODUVIL HOUSE
AREEKODE, 4832943232, jamshidsaleemjts@gmail.com, Incharge - , , , </t>
  </si>
  <si>
    <t>T32562MM9795, Period - 11-03-2024 To 10-09-2028</t>
  </si>
  <si>
    <t>Jaza dental clinic, Near HP petrol pumb_x000D_
Down hill -po_x000D_
Mylappuram_x000D_
Malappuram, 08589808081, 9995915150, jazadentalclinic@gmail.com, Malappuram</t>
  </si>
  <si>
    <t xml:space="preserve">Owner - Dr Nihma poolakkanni, Darussalam house
Down hill po
Mylappuram
Malappuram, 8589808081, Jazadentalclinic@gmail.com, Incharge - , , , </t>
  </si>
  <si>
    <t>T32562MM9797, Period - 11-03-2024 To 10-09-2028</t>
  </si>
  <si>
    <t>Shifa Dental Clinic And Maxillofacial Center, Shifa Dental Clinic And Maxillofacial Center_x000D_
kottapadi, Downhill, Malappuram, 04832734789, 9847017231, drmummar@gmail.com, Malappuram</t>
  </si>
  <si>
    <t xml:space="preserve">Owner - Dr Ummar, Shifa dental clinic and maxillofacial centre, 0483273478, drmummar@gmail.com, Incharge - , , , </t>
  </si>
  <si>
    <t>T32562MM9799, Period - 11-03-2024 To 10-09-2028</t>
  </si>
  <si>
    <t>kavanoor dental clinic, kavanoor dental clinic_x000D_
near alif super market_x000D_
kavanoor,arekode road_x000D_
manjeri,malappuram_x000D_
kerala,673639, 08592848472, 7902529145, shalinummer@gmail.com, Malappuram</t>
  </si>
  <si>
    <t xml:space="preserve">Owner - shaleen u, dr shaleen u
mampetta house
mukkom p o
kozhikode
673602, 7902529145, shalinummer@gmail.com, Incharge - , , , </t>
  </si>
  <si>
    <t>T32562MM9801, Period - 11-03-2024 To 10-09-2028</t>
  </si>
  <si>
    <t>Dr FAZALS DENTAL CLINIC, Opposite KR Bakery, Mukkam road, areekode, 08281343417, 8281343417, drfazalsdentalclinicareacode@gmail.com, Malappuram</t>
  </si>
  <si>
    <t xml:space="preserve">Owner - Dr Nabeela M, Ottakath house, Kavanur, Malappuram (D), 8111941093, nabeelamethelakath@gmail.com, Incharge - , , , </t>
  </si>
  <si>
    <t>T32562MM9809, Period - 11-03-2024 To 10-09-2028</t>
  </si>
  <si>
    <t>P V Dental CARE, P V Dental Care_x000D_
V Brand Tower_x000D_
Chaliyam, road_x000D_
Chetippadi, Kerala 676319, 09164050097, 9164050097, drnithinpv@gmail.com, Malappuram</t>
  </si>
  <si>
    <t xml:space="preserve">Owner - NITHIN PV, akshara (house), kattilangadi (street), tanur (po), malappuram (dt), 9164050097, drnithinpv@gmail.com, Incharge - , , , </t>
  </si>
  <si>
    <t>T32562MM9811, Period - 11-03-2024 To 10-09-2028</t>
  </si>
  <si>
    <t>Ains Dental Clinic, Opp. Co-Operative Hospital_x000D_
Up Hill_x000D_
Malappuram, 09287287300, 9946524899, ainsdental@gmail.com, Malappuram</t>
  </si>
  <si>
    <t xml:space="preserve">Owner - U Ummer, Beauty Spot
Uphill
Malappuram, 9287287300, kamarbey@gmail.com, Incharge - , , , </t>
  </si>
  <si>
    <t>T32562MM9813, Period - 11-03-2024 To 10-09-2028</t>
  </si>
  <si>
    <t>Kamal Dental Clinic, Kamal Dental Clinic,_x000D_
Pattambi road Edappal, 09846875756, 9446832389, allu.anandu92@gmail.com, Malappuram</t>
  </si>
  <si>
    <t xml:space="preserve">Owner - Dr.R.Alamelu, Kamal Dental Clinic
Pattambi road Edappal, 9846875756, allu.anandu92@gmail.com, Incharge - , , , </t>
  </si>
  <si>
    <t>T32562MM9815, Period - 11-03-2024 To 10-09-2028</t>
  </si>
  <si>
    <t>DR MAKBOOL DENTAL CLINIC PARAPPANANGADI, DR MAKBOOL DENTAL CLINIC ._x000D_
PAYANINGAL JUNCTION._x000D_
PARAPPANANGADI._x000D_
MALAPPURAM., 04942411227, 9447751160, drmakbool@gmail.com, Malappuram</t>
  </si>
  <si>
    <t xml:space="preserve">Owner - Dr Makbool R, RAMANALUKKAL HOUSE
MANGALAM
TIRUR.MALAPURAM., 4942411227, drmakbool@gmail.com, Incharge - , , , </t>
  </si>
  <si>
    <t>T32562MM9817, Period - 11-03-2024 To 10-09-2028</t>
  </si>
  <si>
    <t>Dr anoops toothcare, Padmasaras arcade, omachapuzha road, theyyala, 04942440319, 9895295335, dr.anoop335@gmail.Com, Malappuram</t>
  </si>
  <si>
    <t xml:space="preserve">Owner - Dr.ANOOP PADMANABHAN, PADMASARAS,CHIRAKKAL,PARIYAPURAM
TANUR PO, 4942440319, dr.anoop335@gmail.com, Incharge - , , , </t>
  </si>
  <si>
    <t>T32562MM9821, Period - 11-03-2024 To 10-09-2028</t>
  </si>
  <si>
    <t>Padma dental clinic, Padma dental clinic,above taj bakery perithalmana road, pandikad, 04832784247, 8086245085, preetha.rajesh@ymail.com, Malappuram</t>
  </si>
  <si>
    <t xml:space="preserve">Owner - DR.Preetha Rajesh, Padma dental clinic, above taj bakery perithalmana road, pandikad, 8086245085, preetha.rajesh@ymail.com, Incharge - , , , </t>
  </si>
  <si>
    <t>T32562MM9823, Period - 11-03-2024 To 10-09-2028</t>
  </si>
  <si>
    <t>NUNUS DENTAL CLINIC, Main Road  ,Kizhisseri, Kuzhimanna po, 04832756752, 9048641408, shiyasdr@gmail.com, Malappuram</t>
  </si>
  <si>
    <t xml:space="preserve">Owner - Shiyas A Azeez, Shaban ,N.S.S College Road
College Po, Manjeri, 0904864140, Shiyasdr@gmail.com, Incharge - , , , </t>
  </si>
  <si>
    <t>T32562MM9825, Period - 11-03-2024 To 10-09-2028</t>
  </si>
  <si>
    <t>ALSALAMA DENTAL CLINIC, MYTHRI ROAD JUNCTION CHENGUVETTY KOTTAKKAL 676503, 08086761218, 8086761218, drnavaspakkada@gmail.com, Malappuram</t>
  </si>
  <si>
    <t xml:space="preserve">Owner - Dr Navas Pakkada, NAVAS PAKKADA HOUSE ALACHULLY PARAPPUR, 8086761218, drnavaspakkada@gmail.com, Incharge - , , , </t>
  </si>
  <si>
    <t>T32562MM10317, Period - 14-03-2024 To 12-09-2028</t>
  </si>
  <si>
    <t>TK DENTAL CARE, TK DENTAL CARE_x000D_
TK COMPLEX_x000D_
THUVVAKKAD_x000D_
KANMANAM-PO_x000D_
VALAVANOOR PANCHAYATH, 09061166003, 8281176265, tkdentalcaretkd@gmail.com, Malappuram</t>
  </si>
  <si>
    <t xml:space="preserve">Owner - Dr: AHAMED SHOUQI TK, THAYYIL KIZHAKKETHIL(H)
VARANAKKARA
KANMANAM((PO)
VALAVANNURE PANCHAYATH
MALAPPURAM(DIST), 7994601090, tkdentalcaretkd@gmail.com, Incharge - , , , </t>
  </si>
  <si>
    <t>T32562MM10415, Period - 14-03-2024 To 13-09-2028</t>
  </si>
  <si>
    <t>Parambil dental clinic, K.K Complex, Bypass road, Post Kondotty, 04832712604, 9447336880, parambildentalclinic@gmail.com, Malappuram</t>
  </si>
  <si>
    <t xml:space="preserve">Owner - P Aboobacker, K.K complex, Bypass road, Post Kondotty, 4832712604, parambildentalclinic@gmail.com, Incharge - , , , </t>
  </si>
  <si>
    <t>T32562MM10417, Period - 14-03-2024 To 13-09-2028</t>
  </si>
  <si>
    <t>Jaza Dental Clinic, Main Road ,  central juction ,Karaparambu_x000D_
Pullpetta Po, 09048641408, 9048641408, shiyasdr@gmail.com, Malappuram</t>
  </si>
  <si>
    <t xml:space="preserve">Owner - Shiyas A Azeez, Shaban, N.S.S College Road
College Po , Manjeri, 0904864140, Shiyadr@gmail.com, Incharge - , , , </t>
  </si>
  <si>
    <t>T32562MM10419, Period - 14-03-2024 To 13-09-2028</t>
  </si>
  <si>
    <t>Al Manal Dental Clinic, Saudi Complex_x000D_
Kizhissery, 09539032063, 9539032063, nazfarzeen@gmail.com, Malappuram</t>
  </si>
  <si>
    <t xml:space="preserve">Owner - Naz Farzeen, Kizhakkeparambil
Kuzhiyamparamba
Palakkad PO, 9539032063, nazfarzeen@gmail.com, Incharge - , , , </t>
  </si>
  <si>
    <t>T32562MM10421, Period - 14-03-2024 To 13-09-2028</t>
  </si>
  <si>
    <t>Dr Najiyas Accu smile Dental care, Tc Road_x000D_
Tirurangadi po_x000D_
Malappuram_x000D_
Kerala, 07907963247, 9895625048, najiyanihas@gmail.com, Malappuram</t>
  </si>
  <si>
    <t xml:space="preserve">Owner - Dr Najiya pm, Pee yem house 
Tc Road
Tirurangadi po
Malappuram, 7907963247, najiyanihas@gmail.com, Incharge - , , , </t>
  </si>
  <si>
    <t>T32562MM10423, Period - 14-03-2024 To 13-09-2028</t>
  </si>
  <si>
    <t>Dr Arshads Modern Dental Care, Dr Arshads Modern Dental Care,Near KSEB office,Edavana,Malappuram,_x000D_
Kerala, 08589090109, 9447753369, drmarshad.in@gmail.com, Malappuram</t>
  </si>
  <si>
    <t xml:space="preserve">Owner - Dr Muhammed Arshad M B, Meenpatta (H),Thiruvambadi (P0),Kozhikode (dist),Kerala, 0858909010, drmarshad.in@gmail.com, Incharge - , , , </t>
  </si>
  <si>
    <t>T32562MM10425, Period - 14-03-2024 To 13-09-2028</t>
  </si>
  <si>
    <t>Alshifa dental clinic, Alshifa dental clinic_x000D_
Beeranchira, 09072153153, 9496094247, jamsheer27@gmail.com, Malappuram</t>
  </si>
  <si>
    <t xml:space="preserve">Owner - Jamsheer, Jamsheer TP
Thekke Pediyekkal po codacal, 8606051028, jamsheer27@gmail.com, Incharge - , , , </t>
  </si>
  <si>
    <t>T32562MM10427, Period - 14-03-2024 To 13-09-2028</t>
  </si>
  <si>
    <t>FAMILY DENTAL CARE, Dr Abdulla Assan Abdulla_x000D_
Family Dental Care_x000D_
VP Building, University Road_x000D_
Athanikal_x000D_
Vallikunnu, 09744067695, 8137081111, familydentalcare4u@gmail.com, Malappuram</t>
  </si>
  <si>
    <t xml:space="preserve">Owner - Assan kutty, Assabah house
Near Kadalundi Bird Sanctuary
Kadalundi
Kozhikode, 0495296062, bawa.dxb@gmailcom, Incharge - , , , </t>
  </si>
  <si>
    <t>T32562MM10429, Period - 14-03-2024 To 13-09-2028</t>
  </si>
  <si>
    <t>Thangals multispeciality dental clinic, Malabar tower_x000D_
keeramkund, koottilangadi_x000D_
malappuram, 04933283903, 7558966841, drathikka@gmail.com, Malappuram</t>
  </si>
  <si>
    <t xml:space="preserve">Owner - Dr ATHIKKA, VALIYAKTH HOUSE
KOOTTILANGADI
MALAPPURAM, 8606703918, drathikka@gmail.com, Incharge - , , , </t>
  </si>
  <si>
    <t>T32562MM10431, Period - 14-03-2024 To 13-09-2028</t>
  </si>
  <si>
    <t>Ameen Dental Clinic, Abida Tower, Main Road, Kottakkal, 04832746557, 8089715410, adckkl@gmail.com, Malappuram</t>
  </si>
  <si>
    <t xml:space="preserve">Owner - Mohammed Faizal, Thattaruthodiyil, Edarikode PO, Malappuram District, 9846599770, drfaizalkkl@gmail.com, Incharge - , , , </t>
  </si>
  <si>
    <t>T32562MM10433, Period - 14-03-2024 To 13-09-2028</t>
  </si>
  <si>
    <t>CARE DENTAL SPECIALITY CLINIC, Khadeeja plaza_x000D_
Veliankode, 09495737072, 8078228184, shanavasden@gmail.com, Malappuram</t>
  </si>
  <si>
    <t xml:space="preserve">Owner - SHAHNAWAZ MOHAMMED, SHAMNAS, PUTHUMANASSERY,
PAVARATTY (P O), 8078228184, shanavasden@gmail.com, Incharge - , , , </t>
  </si>
  <si>
    <t>T32562MM10525, Period - 16-03-2024 To 14-09-2028</t>
  </si>
  <si>
    <t>Liberty Dental, Liberty Dental clinic,op.Shantigram Road_x000D_
Abv.Address shope,Thurakkal baputy bypas, 07034425069, 9995270892, drnihalkorambayil@gmail.com, Malappuram</t>
  </si>
  <si>
    <t xml:space="preserve">Owner - Mohammed Nihal Korambayil, Liberty Dental 
VK tower, Opp.Shantigram road, Thurakkal baputy Bypass, Manjeri, 9995270892, drnihalkorambayil@gmail.com, Incharge - , , , </t>
  </si>
  <si>
    <t>T32562MM10527, Period - 16-03-2024 To 14-09-2028</t>
  </si>
  <si>
    <t>DR TOOTH FAMILY DENTAL CLINIC, Mankada pallippuram po_x000D_
malappuram _x000D_
kerala, 09495240366, 9495240366, ynotfrancis@gmail.com, Malappuram</t>
  </si>
  <si>
    <t xml:space="preserve">Owner - DR TONY FRANCIS, kuzhickattummyalil
padinjattummuri po
malappuram 
kerala, 9495240366, ynotfrancis@gmail.com, Incharge - , , , </t>
  </si>
  <si>
    <t>T32562MM10535, Period - 16-03-2024 To 14-09-2028</t>
  </si>
  <si>
    <t>ZION DENTAL CLINIC, zion dental clinic,Tirur Road , Tanur,Malappuram, 04942441610, 9895033766, ani_johnpeter@yahoo.cm, Malappuram</t>
  </si>
  <si>
    <t xml:space="preserve">Owner - Dr Ani john peter, Zion Dental Clinic,tirur Road ,Tanur, 4942441610, ani_johnpeter@yahoo.com, Incharge - , , , </t>
  </si>
  <si>
    <t>T32562MM10537, Period - 16-03-2024 To 14-09-2028</t>
  </si>
  <si>
    <t>cymor dental clinic, cymor dental clinic purang kudukadav ponnani, 09048052272, 8301034523, vinu.k.cheriyan@gmail.com, Malappuram</t>
  </si>
  <si>
    <t xml:space="preserve">Owner - vinu k cheriyan, kavunkal house narayangdi ponnani, 0817470757, vinu.k.cheriyan@gmail.com, Incharge - , , , </t>
  </si>
  <si>
    <t>T32562MM10541, Period - 16-03-2024 To 14-09-2028</t>
  </si>
  <si>
    <t>DrAshooras dentistry, PANIKKARAPURAYA EDAVANNAPPARA, 09072331617, 9072331617, dr.ashoorasdentistry@gmail.com, Malappuram</t>
  </si>
  <si>
    <t xml:space="preserve">Owner - Dr Ashoora, PANIKKARA PURAYA  EDAVANNAPARA, 9961050004, dr.ashoorasdentistry@gmail.com, Incharge - , , , </t>
  </si>
  <si>
    <t>T32562MM10543, Period - 16-03-2024 To 14-09-2028</t>
  </si>
  <si>
    <t>DR TOOTH DENT CARE, near Kmt silks, Mannarkkad road, Perinthalmanna_x000D_
Malappuram,kerala, 09895221114, 7025223360, drtoothdentcare@gmail.com, Malappuram</t>
  </si>
  <si>
    <t xml:space="preserve">Owner - DR NAICY P P, ORUMA 162,
PARAMBIL PEEDIKAKKAL HOUSE
KIDANGH,LIC ROAD
PERINTHALMANNA,MALAPPURAM, 9895221114, naicysiddi@gmail.com, Incharge - , , , </t>
  </si>
  <si>
    <t>T32562MM10549, Period - 16-03-2024 To 14-09-2028</t>
  </si>
  <si>
    <t>KARUNYA DENTAL CLINIC, GOVT.HOSPITAL ROAD_x000D_
NILAMBUR_x000D_
MALAPPURAM DIST, 07034958673, 7034958673, rosuu14@gmail.com, Malappuram</t>
  </si>
  <si>
    <t xml:space="preserve">Owner - DR.ROSE MARY TP, GOVT.HOSPITAL ROAD
MALAPPURAM DIST
NILAMBUR, 7034958673, rosuu14@gmail.com, Incharge - , , , </t>
  </si>
  <si>
    <t>T32562MM10551, Period - 16-03-2024 To 14-09-2028</t>
  </si>
  <si>
    <t>XPERT DENTAL CARE AND IMPLANT CENTRE, REGAL TOWER,BP ANGADI,TIRUR,MALAPPURAM, 09895080311, 9745196958, nisha_arafa@yahoo.co.in, Malappuram</t>
  </si>
  <si>
    <t xml:space="preserve">Owner - Dr Abdurahiman VT, Valappil Thattath House, Vakkad, 9746021885, drsajidh@hotmail.com, Incharge - , , , </t>
  </si>
  <si>
    <t>T32562MM10555, Period - 16-03-2024 To 14-09-2028</t>
  </si>
  <si>
    <t>SHA DENTAL CLINIC, Kohinoor_x000D_
Near to St Paul s EMHS School_x000D_
Devathiyall road, 09495309269, 9495309269, shadentalclinic269@gmail.com, Malappuram</t>
  </si>
  <si>
    <t xml:space="preserve">Owner - Dr Aflak Ahamed Sha C, Kohinoor
Devathiyall road
near st pauls school, 9744369269, aflakahamedsha@gmail.com, Incharge - , , , </t>
  </si>
  <si>
    <t>T32562MM10557, Period - 16-03-2024 To 14-09-2028</t>
  </si>
  <si>
    <t>DENTIX DENTAL STUDIO, NILAMBUR ROAD KALIKAVU 676525, 04931259455, 8848871801, dentixdentalstudio@gmail.com, Malappuram</t>
  </si>
  <si>
    <t xml:space="preserve">Owner - Dr. REMYA RAJ, THRIDIVAM CALICUT Road MANJERI, 4333560804, remyarajeevam@gmail.com, Incharge - , , , </t>
  </si>
  <si>
    <t>T32562MM10567, Period - 16-03-2024 To 14-09-2028</t>
  </si>
  <si>
    <t>COSMODENTALLOUNGE, FIRST FLOOR MAS TOWER_x000D_
NEAR MERCY HOSPITAL_x000D_
KONDOTTY 17, 07306121948, 8606039104, cosmodentallounge@gmail.com, Malappuram</t>
  </si>
  <si>
    <t xml:space="preserve">Owner - DR RAHNA, KOLARAMBATH HOUSE
CHERUVAYOOR PO
VAZHAKKAD
KOLOTHUMKADAVU, 9400160754, RAHNA007@GMAIL.COM, Incharge - , , , </t>
  </si>
  <si>
    <t>T32562MM10573, Period - 16-03-2024 To 14-09-2028</t>
  </si>
  <si>
    <t>Dr Rasheeds Malabar Dental World, Ayakkodan Tower,Near Village Office,_x000D_
KOndotty-17, 09605329324, 9387427550, drrasheedmdc@gmail.com, Malappuram</t>
  </si>
  <si>
    <t xml:space="preserve">Owner - Dr.Afla Rasheed, w/o Dr.Abdurasheed,
Cholakkal,
Calicut airpot PO,
Kondotty-673647, 9605329324, aflarasheed22@gmail.com, Incharge - , , , </t>
  </si>
  <si>
    <t>T32562MM10577, Period - 16-03-2024 To 14-09-2028</t>
  </si>
  <si>
    <t>ALZA DENTAL CARE, ALZA DENTAL CARE_x000D_
THOTTINTTAKKARA_x000D_
NEAR QATAR BHARATH PETROLIUM_x000D_
MAMPAD_x000D_
MAMPAD PO, 09605322630, 8075005660, alzadental@gmail.com, Malappuram</t>
  </si>
  <si>
    <t xml:space="preserve">Owner - DR SIBI MOL P, ALZA DENTAL CARE
THOTTINAKKARA
NEAR QATAR BHARATH PETROL PUMP
MAMPAD
MAMPAD PO, 8075005660, alzadental@gmail.com, Incharge - , , , </t>
  </si>
  <si>
    <t>T32562MM10579, Period - 16-03-2024 To 14-09-2028</t>
  </si>
  <si>
    <t>TOOTHFAIRY REKHAS DENTAL, TOOTHFAIRY REKHAS DENTAL,  DARUSSALAM GREENHOUSE, K.G.PADI, TIRUR, 09037448220, 9349118552, raghavan.rekha8@gmail.com, Malappuram</t>
  </si>
  <si>
    <t xml:space="preserve">Owner - REKHA RAGHAVAN, DRISYA, K.G.PADI, TIRUR, 0494242288, raghavan.rekha8@gmail.comm, Incharge - , , , </t>
  </si>
  <si>
    <t>T32562MM10585, Period - 16-03-2024 To 14-09-2028</t>
  </si>
  <si>
    <t>MARIA DENTAL CLINIC, MARIA DENTAL CLINIC _x000D_
MANJERI ROAD PANDIKKAD_x000D_
PANDIKKAD PO, 04832783180, 9446156805, drjikkufrancis@gmail.com, Malappuram</t>
  </si>
  <si>
    <t xml:space="preserve">Owner - DR JIKKU FRANCIS MATHEW, PARAPPALLIL HOUSE
PUTHUR STREET
PERINTHALMANNA
MALAPPURAM, 9446156805, drjikkufrancis@gmail.com, Incharge - , , , </t>
  </si>
  <si>
    <t>T32562MM10589, Period - 16-03-2024 To 14-09-2028</t>
  </si>
  <si>
    <t>CROWN DENTAL CLINIC, CROWN DENTAL CLINIC
CALICUT ROAD
CHANGARAMKULAM
ALANKODE PO, 08921671363, 8547552066, aswathybhaskar1990@Gmail.com, Malappuram</t>
  </si>
  <si>
    <t xml:space="preserve">Owner - ASWATHY BHASKAR, AMARAVATHY HOUSE
NANNAMMUKKU SOUTH
NANNAMMUKKU 
MALAPPURAM, 8547552066, aswathybhaskar1990@gmail.com, Incharge - , , , </t>
  </si>
  <si>
    <t>T32562MM10593, Period - 16-03-2024 To 14-09-2028</t>
  </si>
  <si>
    <t>CYMOR SUPERSPECIALITY DENTAL CLINIC, MARWA BUILDING NEAR AV HSS PONNANI MALAPPURAM KERALA INDIA, 04942665366, 9995268787, drnazeerp@yahoo.in, Malappuram</t>
  </si>
  <si>
    <t xml:space="preserve">Owner - Dr NAZEEER P, CHITTAYIL HOUSE ANDATHODE POST THRISSUR KERALA INDIA, 4942665366, drnazeerp@yahoo.com, Incharge - , , , </t>
  </si>
  <si>
    <t>T32562MM10601, Period - 16-03-2024 To 14-09-2028</t>
  </si>
  <si>
    <t>DR SHAHINAS DENTAL HOME MULTISPECIALITY CLINIC, PARANGIMOOCHIKKAL_x000D_
CHAPPANANGADI PO 676503_x000D_
MALAPPURAM DT_x000D_
KERALA, 04832706549, 9961384354, shahinap40@yahoo.in, Malappuram</t>
  </si>
  <si>
    <t xml:space="preserve">Owner - SHAHINA P, CHEERANGAN HOUSE
VALIYAPARAMBA
PUTHUR PO, 4832706549, shahinap40@yahoo.in, Incharge - , , , </t>
  </si>
  <si>
    <t>T32562MM10603, Period - 16-03-2024 To 14-09-2028</t>
  </si>
  <si>
    <t>SMILE DENTAL CLINIC, KANIANTHRA Building_x000D_
VADAPURAM PO _x000D_
NILAMBUR  MALAPPURAM, 07907530570, 9495362927, anoopcjoseph24@gmail.com, Malappuram</t>
  </si>
  <si>
    <t xml:space="preserve">Owner - Dr anoop c joseph, S/O Joseph CJ choondasseril(H) thottumukkam, 7907530570, anoopcjoseph24@gmail.com, Incharge - , , , </t>
  </si>
  <si>
    <t>T32562MM10605, Period - 16-03-2024 To 14-09-2028</t>
  </si>
  <si>
    <t>AYSHA DENTA CARE AND AESTHETIC CENTRE, aysha denta care _x000D_
pathanapuram_x000D_
areekode, 04832946960, 8089203334, ayshadenareekode@gmail.com, Malappuram</t>
  </si>
  <si>
    <t xml:space="preserve">Owner - DR JASNA UK, AYSHA DENTA CARE 
PATHANAPURAM
AREEKODE, 0483294696, ayshadentareekode@gmail.come, Incharge - , , , </t>
  </si>
  <si>
    <t>T32562MM10607, Period - 16-03-2024 To 14-09-2028</t>
  </si>
  <si>
    <t>Dr Sainul Abids IQRA Dental Clinic, NEAR PMSA YATHEEMKHANA, KATTILANGADI, ATHAVANAD, MALAPPURAM, 08590300370, 8590999451, iqradentalktg@gmail.com, Malappuram</t>
  </si>
  <si>
    <t xml:space="preserve">Owner - DR SAINUL ABID A, ALUKKAL HOUSE
ANANTHAVOOR POST
KONNALLUR
MALAPPURAM DISTRICT, 8590999451, sainulalukkal@gmail.com, Incharge - , , , </t>
  </si>
  <si>
    <t>T32562MM10615, Period - 16-03-2024 To 14-09-2028</t>
  </si>
  <si>
    <t>KR SPECIALITY DENTAL CLINIC AND IMPLANT CENTRE, KR SPECIALITY DENTAL CLINIC AND IMPLANT CENTRE_x000D_
PONNANI ROAD_x000D_
EDAPPAL PO_x000D_
MALAPPURAM DIST, 04942682315, 9895010177, drrakeshkrajan@gmail.com, Malappuram</t>
  </si>
  <si>
    <t xml:space="preserve">Owner - Dr Rakesh K. Raj, KR SPECIALITY DENTAL CLINIC AND IMPLANT CENTER
PONNANI ROAD
EDAPPAL PO
MALAPPURAM DIST, 4942682315, drrakeshkrajan@gmail.com, Incharge - , , , </t>
  </si>
  <si>
    <t>T32562MM10625, Period - 16-03-2024 To 14-09-2028</t>
  </si>
  <si>
    <t>SREEDHAR MULTISPECIALITY DENTAL CLINIC, PTL COMPLEX,_x000D_
KARAD ROAD_x000D_
NADUVATH, NADUVATH POST, 07025724084, 7025724084, docanzi@gmail.com, Malappuram</t>
  </si>
  <si>
    <t xml:space="preserve">Owner - ANJALI S, SREEDHAR MULTI SPECIALITY DENTAL CLINIC, PTL COMPLEX, KARAD ROAD, NADUVATH, NADUVATH POST, 7025724084, docanzi@gmail.com, Incharge - , , , </t>
  </si>
  <si>
    <t>T32562MM10627, Period - 16-03-2024 To 14-09-2028</t>
  </si>
  <si>
    <t>Abhayam dental clinic, TB road junction _x000D_
Near manjeri medical college _x000D_
Manjeri, 04832766816, 9744727917, ashmashirin000@gmail.com, Malappuram</t>
  </si>
  <si>
    <t xml:space="preserve">Owner - Shabeerali T P, Pandiyattupuram house, kottappuram
Pulikkal, 9744727917, shabeeralitp114@gmail.com, Incharge - , , , </t>
  </si>
  <si>
    <t>T32562MM10629, Period - 16-03-2024 To 14-09-2028</t>
  </si>
  <si>
    <t>AL NAS DENTAL CLINIC, AL NAS DENTAL CLINIC THOTTASSERIYARA KANNAMANGALAM WSET P O, 09526753449, 9526753449, drfuadkt@gmail.com, Malappuram</t>
  </si>
  <si>
    <t xml:space="preserve">Owner - Dr FUAD K T, K T HOUSE,VALAKKUDA,KANNAMANGALAM WEST P O, 9809762326, drfuadkt@gmail.com, Incharge - , , , </t>
  </si>
  <si>
    <t>T32562MM10633, Period - 16-03-2024 To 14-09-2028</t>
  </si>
  <si>
    <t>white story dental solutionz, V 439 440 FIRST FLOOR PC TOWER NEAR KSFE MONGAM, 09747562073, 9747562073, fidhaveetey@gmail.com, Malappuram</t>
  </si>
  <si>
    <t xml:space="preserve">Owner - fidha naser v t, Ayanthyil house mongam malappuram kerala, 9747562073, fidhaveetey@gmail.com, Incharge - , , , </t>
  </si>
  <si>
    <t>T32562MM10635, Period - 16-03-2024 To 14-09-2028</t>
  </si>
  <si>
    <t>PALLIKKALDENTALCLINIC, PALLIKKAL DENTAL CLINIC _x000D_
RASACK BUILDING_x000D_
KAVUMPADI, PALLIKAL_x000D_
MALAPPURAM, 09447892400, 9447892400, dr.sindhyadileep@gmail.com, Malappuram</t>
  </si>
  <si>
    <t xml:space="preserve">Owner - Dr. Sindhya Dileep, Pattancheri House
Feroke
Kozhikode, 9447892400, dr.sindhyadileep@gmail.com, Incharge - , , , </t>
  </si>
  <si>
    <t>T32562MM10637, Period - 16-03-2024 To 14-09-2028</t>
  </si>
  <si>
    <t>Malabar dental Clinic, Shahana complex, Housing Colony road, Perinthalmanna, 09645124024, 9645124024, dr.sameehah@gmail.com, Malappuram</t>
  </si>
  <si>
    <t xml:space="preserve">Owner - Dr.Sameehah.P, Haseena cottage,Eduvammal, Hospital road perinthalmanna malappauram,  KERALA, INDIA, 679322, 9645124024, dr.sameehah@gmail.com, Incharge - , , , </t>
  </si>
  <si>
    <t>T32562MM10639, Period - 16-03-2024 To 14-09-2028</t>
  </si>
  <si>
    <t>ZAIN DENTAL CLINIC, NEAR POST OFFICE KAVANUR, 09746234455, 9746234455, reshma.anamika89@gmail.com, Malappuram</t>
  </si>
  <si>
    <t xml:space="preserve">Owner - RESHMA NK, RESHMA HOUSE
UGRAPURAM PO
AREEKODE, 09746234455, reshma.anamika89@gmail.com, Incharge - , , , </t>
  </si>
  <si>
    <t>T32562MM10641, Period - 16-03-2024 To 14-09-2028</t>
  </si>
  <si>
    <t>Smile and shine dental clinic, KRN shopping mall_x000D_
Main road chemmad_x000D_
Tirurangadi_x000D_
Malappuram, 08893770081, 9895377531, dryahkoobt@hotmail.com, Malappuram</t>
  </si>
  <si>
    <t xml:space="preserve">Owner - Dr Yahkoob T, Vadiyar parambu house
Parambil peedika.po
Malappuram, 9895377531, dryahkoobt@hotmail.com, Incharge - , , , </t>
  </si>
  <si>
    <t>T32562MM10645, Period - 16-03-2024 To 14-09-2028</t>
  </si>
  <si>
    <t>AL AMEEN DENTAL CLINIC, AL AMEEN DENTAL CLINIC _x000D_
KAZIYARAKAM MASJID BUILDING _x000D_
NEAR AKSHAYA CENTRE_x000D_
PAZHAYANGADI _x000D_
KONDOTTY, 09745668667, 9744308380, drshameemashami@gmail.com, Malappuram</t>
  </si>
  <si>
    <t xml:space="preserve">Owner - Dr.SHAMEEMA.C, NECHITHADATHIL HOUSE 
OZHUKUR POST 
MONGAM VI
MALAPPURAM DIST, 09745668667, drshameemashami@gmail.com, Incharge - , , , </t>
  </si>
  <si>
    <t>T32562MM10647, Period - 16-03-2024 To 14-09-2028</t>
  </si>
  <si>
    <t>DR SAMEERAS DENTAL CLINIC, NAAZ MALL,KARAKUNNU JUNCTION_x000D_
THRIKKALANGODE PO_x000D_
MALAPPURAM_x000D_
KERALA, 08848041160, 8301956518, drsameerasdental@gmail.com, Malappuram</t>
  </si>
  <si>
    <t xml:space="preserve">Owner - dr sameera k, KOKKARANI HOUSE
CHERUCODE
PO CHATHANGOTUPURAM
MALAPPURAM, 8848041160, sameeraubaidk@gmail.com, Incharge - , , , </t>
  </si>
  <si>
    <t>T32562MM10649, Period - 16-03-2024 To 14-09-2028</t>
  </si>
  <si>
    <t>FAMILY DENTAL CLINIC, FAMILY DENTAL CLINIC   KARAD ROAD     TANUR, 04942443470, 9495090100, dineshnairtanur@gmail.com, Malappuram</t>
  </si>
  <si>
    <t xml:space="preserve">Owner - DINESH C NAIR, DWARAKA  KARAD ROAD  TANUR, 04942443470, dineshnairtanur@gmail.com, Incharge - , , , </t>
  </si>
  <si>
    <t>T32562MM10655, Period - 16-03-2024 To 14-09-2028</t>
  </si>
  <si>
    <t>Smile Four You Dental Care, Pandikkad Road_x000D_
Manjeri, 04832767396, 9447167396, drsadiqalik@gmail.com, Malappuram</t>
  </si>
  <si>
    <t xml:space="preserve">Owner - Dr Sadiq Ali, Smile 4 You Dental Care
Pandikkad Road
Manjeri, 04832767396, drsadiqalik@gmail.com, Incharge - , , , </t>
  </si>
  <si>
    <t>T32562MM10667, Period - 16-03-2024 To 14-09-2028</t>
  </si>
  <si>
    <t>D CARE MULTI SPECIALITY DENTAL CLINIC, Above SBI Bank _x000D_
Kadungathukundu_x000D_
Kalpakancheri_x000D_
Malappuram, 09747005388, 9847120833, dcaredentalktu@gmail.com, Malappuram</t>
  </si>
  <si>
    <t xml:space="preserve">Owner - Shereef.k, Kazhungil House
kazhungilappadi
kuttippala(P.O), 08606923423, shereef.k.bava@gmail.com, Incharge - , , , </t>
  </si>
  <si>
    <t>T32562MM10669, Period - 16-03-2024 To 14-09-2028</t>
  </si>
  <si>
    <t>ERNAD ADVANCED DENTAL CARE CLINIC, KPS Tower_x000D_
Bus Stand_x000D_
Areekode, 09400360351, 9400360351, rininoushad9@gmail.com, Malappuram</t>
  </si>
  <si>
    <t xml:space="preserve">Owner - RINI TK, Chettoor Parappurath,
Chullikkaparamba,
Cheruvadi PO,
Poolacode, 
Kozhikode DT, 09400650349, rininoushad9@gmail.com, Incharge - , , , </t>
  </si>
  <si>
    <t>T32562MM10673, Period - 16-03-2024 To 14-09-2028</t>
  </si>
  <si>
    <t>Phoenix Dental Clinic, Century complex _x000D_
near municipal town hall_x000D_
Doctors colony_x000D_
Manjeri, 09633527534, 9446394484, kfiniya@gmail.com, Malappuram</t>
  </si>
  <si>
    <t xml:space="preserve">Owner - Dr. Finiya K, Kodakkat house, Pookkottur, Malappuram, 09633527534, kfiniya@gmail.com, Incharge - , , , </t>
  </si>
  <si>
    <t>T32562MM10675, Period - 16-03-2024 To 14-09-2028</t>
  </si>
  <si>
    <t>GRACE DENTAL CLINIC, KALLINAL ROAD,_x000D_
PAYYANANGADI,_x000D_
TIRUR_x000D_
MALAPPURAM DISTRICT, 09188843885, 8547421885, gracedent@gmail.com, Malappuram</t>
  </si>
  <si>
    <t xml:space="preserve">Owner - Dr MUMTHAS C V, VELLANKOT HOUSE
NIRAMARUTHUR POST
TIRUR, 09188843885, gracedent@gmail.com, Incharge - , , , </t>
  </si>
  <si>
    <t>T32562MM10677, Period - 16-03-2024 To 14-09-2028</t>
  </si>
  <si>
    <t>Asian Dental Care, Asian Dental Care, Kondath Building, Near Kerala Gramin Bank, Purathur Road, Kavilakkad, 09074779575, 9645664203, dr.reshmadask@gmail.com, Malappuram</t>
  </si>
  <si>
    <t xml:space="preserve">Owner - Krishna Das K, Kondath House, Purathur Post, Tirur, 04942563404, reshma.rarero@gmail.com, Incharge - , , , </t>
  </si>
  <si>
    <t>T32562MM10679, Period - 16-03-2024 To 14-09-2028</t>
  </si>
  <si>
    <t>Primedent Dental Care and Implants, Udaya Arcade, Opposite to New Zeenath Textiles, Main Road Kottakkal, 04832746999, 9846137785, sasikumarmds@gmail.com, Malappuram</t>
  </si>
  <si>
    <t xml:space="preserve">Owner - Dr. Sasikumar T.P, Primedent Dental Care, Opposite New Zeenath Textiles, Main Road Kottakkal., 09846137785, sasikumarmds@gmail.com, Incharge - , , , </t>
  </si>
  <si>
    <t>T32562MM10683, Period - 16-03-2024 To 14-09-2028</t>
  </si>
  <si>
    <t>DEES SMILE CARE DENTAL CLINIC, DEES SMILE CARE DENTAL CLINIC_x000D_
37-1053, 1054 , Oppo. SBI,_x000D_
THAZHEPALAM, TIRUR, 04942422176, 9847134574, dramitunni13@gmail.com, Malappuram</t>
  </si>
  <si>
    <t xml:space="preserve">Owner - Dr M. DEEPA, DEES SMILE CARE DENTAL CLINIC,
37-1053, 1054, Oppo. SBI,
THAZHEPALAM, TIRUR, 04942422176, dramitunni13@gmail.com, Incharge - , , , </t>
  </si>
  <si>
    <t>T32562MM10687, Period - 16-03-2024 To 14-09-2028</t>
  </si>
  <si>
    <t>ANASWARA DENTAL CLINIC, Anaswara Tower_x000D_
Areacode, 04832850067, 9037131611, drbalakrishnan.a@gmail.com, Malappuram</t>
  </si>
  <si>
    <t xml:space="preserve">Owner - Dr Balakrishnan A, amp;amp;amp;amp;amp;amp; 039;Aswathi amp;amp;amp;amp;amp;amp; 039; 
ugrapuram po
areacode, 04832850067, drbalakrishnan.@gmail.com, Incharge - , , , </t>
  </si>
  <si>
    <t>T32562MM10689, Period - 16-03-2024 To 14-09-2028</t>
  </si>
  <si>
    <t>ZION DENTAL CLINIC, Zion dental clinic,lotus building, opposite sbi bank,main road chemmad, 04942462400, 9446062421, ani_jonpeter@yahoo.com, Malappuram</t>
  </si>
  <si>
    <t xml:space="preserve">Owner - DR ANI JOHN PETER, ZION DENTAL CLINIC, OPPOSITE SBI BANK,LOTUS BUILDING, MAIN ROAD CHEMMAD, 04942462400, ani_johnpeter@yahoo.com, Incharge - , , , </t>
  </si>
  <si>
    <t>T32562MM10691, Period - 16-03-2024 To 14-09-2028</t>
  </si>
  <si>
    <t>Primedent Dental Care and implants, Near Anaswara Auditorium, Kottapadi Junction, Kottakkal, 08281896999, 9846137785, babithasasikumar@gmail.com, Malappuram</t>
  </si>
  <si>
    <t xml:space="preserve">Owner - Dr. Babitha K.V, Primedent Dental Care, Near Anaswara Auditorium, Kottapadi Junction, Kottakkal, PIN- 676503, 08281896999, babithasasikumar@gmail.com, Incharge - , , , </t>
  </si>
  <si>
    <t>T32562MM10697, Period - 16-03-2024 To 14-09-2028</t>
  </si>
  <si>
    <t>DR RAHEEM BABUS GEMS DENTAL CLINIC, 3 ,651NP,AAK SQUARE_x000D_
NEAR ESAF BANK,NADUVILANGADI, 09605120737, 9605120737, raheembabu0@gmail.com, Malappuram</t>
  </si>
  <si>
    <t xml:space="preserve">Owner - Dr Raheem B, Biyyathayil house
yuvanagar,pathampad
Niramaruthur,tirur, 09605120737, raheembabu0@gmail.com, Incharge - , , , </t>
  </si>
  <si>
    <t>T32562MM10699, Period - 16-03-2024 To 14-09-2028</t>
  </si>
  <si>
    <t>FATHIMA DENTAL CLINIC, Fathima Dental Clinic, Hospital Building, Indianoor PO, Kottakkal, Malappuram, 00000000000, 9645294289, drabdulkallidumbil@gmail.com, Malappuram</t>
  </si>
  <si>
    <t xml:space="preserve">Owner - ABDUL WAHAB KALLIDUMBIL, KALLIDUMBIL HOUSE, PANIKKARKUNDU, INDIANOOR PO, KOTTAKKAL, 00000000000, drabdulkallidumbil@gmail.com, Incharge - , , , </t>
  </si>
  <si>
    <t>T32562MM10705, Period - 16-03-2024 To 14-09-2028</t>
  </si>
  <si>
    <t>Dr Viswanath Dental Clinic, V S Building Main Road Chemmad Tirurangadi., 04942462601, 9895624683, vvvichu2@gmail.com, Malappuram</t>
  </si>
  <si>
    <t xml:space="preserve">Owner - V Viswanath, Dental  clinic VS building  Main Road Chemmad Tirurangadi, 04942462601, vvvichu2@gmail.com, Incharge - , , , </t>
  </si>
  <si>
    <t>T32562MM10713, Period - 16-03-2024 To 14-09-2028</t>
  </si>
  <si>
    <t>Dr Jobs Dental Care, Ground floor, Dubai Mall, Station padi, Edakkara, 09995040055, 9847891307, job.abraham9@gmail.com, Malappuram</t>
  </si>
  <si>
    <t xml:space="preserve">Owner - Job Abraham, Kunnathuparambil house, Chungathara PO, 09995040055, job.abraham9@gmail.com, Incharge - , , , </t>
  </si>
  <si>
    <t>T32562MM10723, Period - 16-03-2024 To 14-09-2028</t>
  </si>
  <si>
    <t>DAVA SPECIALITY DENTAL CLINIC, Anakath building, Near Ponnani bus stand, Ponnani South Post, Malappuram Dist., Kerala, 04942665511, 9497665511, sanjudr29@gmail.com, Malappuram</t>
  </si>
  <si>
    <t xml:space="preserve">Owner - DR. MOHAMMED SANJU, Anakath House, Veliyancode Post, Malappuram dist, Kerala 679579, 04942665511, sanjudr29@gmail.com, Incharge - , , , </t>
  </si>
  <si>
    <t>T32562MM10725, Period - 16-03-2024 To 14-09-2028</t>
  </si>
  <si>
    <t>SHIFA SPECIALITY DENTAL CLINIC, NP COMPLEX,_x000D_
OPPOSITE THIRUNAVAYA VILLAGE OFFICE, _x000D_
EDAKKULAM., 08590915706, 9495260868, aashimp@gmail.com, Malappuram</t>
  </si>
  <si>
    <t xml:space="preserve">Owner - ASHIFA MP, NP COMPLEX, KUNNUMPURAM, EDAKKULAM, THIRUNAVAYA., 9495260868, aashimp@gmail.com, Incharge - , , , </t>
  </si>
  <si>
    <t>T32562MM10727, Period - 16-03-2024 To 14-09-2028</t>
  </si>
  <si>
    <t>smilelounge dental clinic, Opp Gov. Hospital, Main Road PARAMBILPEEDIKA_x000D_
Malappuram Dt, 676317_x000D_
7510525282_x000D_
KERALA, 09544887565, 7510525282, qayoomk@ymail.com, Malappuram</t>
  </si>
  <si>
    <t xml:space="preserve">Owner - ABDUL KHAYOOM K, Mattil House, Chathrathodi, PARAMBILPEEDIKA PO
MALAPPURAM
676317, 09544887565, khayoomdr@gmail.com, Incharge - , , , </t>
  </si>
  <si>
    <t>T32562MM10733, Period - 16-03-2024 To 14-09-2028</t>
  </si>
  <si>
    <t>Dent O Smile, Opp. KSEB Office_x000D_
Panakayam Road, Nettikulam_x000D_
Pothukal, 09496766450, 9496845102, dentosmiledc@gmail.com, Malappuram</t>
  </si>
  <si>
    <t xml:space="preserve">Owner - Benoy Jacob George, Parayidathil House
Uppada Post
Anakkallu, 09496766450, benoyjg247@gmail.com, Incharge - , , , </t>
  </si>
  <si>
    <t>T32562MM10735, Period - 16-03-2024 To 14-09-2028</t>
  </si>
  <si>
    <t>Bhangi Dental Clinic, Kondotty Road Edavannappara Malappuram dt., 04832727115, 8589027115, saagarsalaam@gmail.com, Malappuram</t>
  </si>
  <si>
    <t xml:space="preserve">Owner - Muhammed Sagar Salam, Thambu( house)Karassery post.Mukkam, Kozhikode, 08589027115, saagarsalaam@gmail.com, Incharge - , , , </t>
  </si>
  <si>
    <t>T32562MM10747, Period - 16-03-2024 To 14-09-2028</t>
  </si>
  <si>
    <t>Aisheen Multispeciality dental centre, pallipadi_x000D_
ponmala_x000D_
Malappuram, 09847384438, 8075671329, aisheenmultispecialitydentalce@gmail.com, Malappuram</t>
  </si>
  <si>
    <t xml:space="preserve">Owner - Dr RAHMA P, Rahma Manzil ,Big bazar ,kainode ,Down Hill P.O Malappuram 676519, 09847384438, rahma17@gmail.com, Incharge - , , , </t>
  </si>
  <si>
    <t>T32562MM10749, Period - 16-03-2024 To 14-09-2028</t>
  </si>
  <si>
    <t>Poly Dental Clinic, PolyDental Clinic,_x000D_
Palace Road_x000D_
Nilambur,Malappuram  Dt., 09645223928, 9446766858, drfranciskj@gmail.com, Malappuram</t>
  </si>
  <si>
    <t xml:space="preserve">Owner - Dr. K. J. FRANCIS, PolyDental Clinic,
Palace Road
Nilambur,Malappuram  Dt., 09645223928, drfranciskj@gmail.com, Incharge - , , , </t>
  </si>
  <si>
    <t>T32562MM10759, Period - 17-03-2024 To 15-09-2028</t>
  </si>
  <si>
    <t>Aysha Denta care, Madathil Building,Bus stand bypass,Edavannappara, 09895412413, 9895412413, noorubds@gmail.com, Malappuram</t>
  </si>
  <si>
    <t xml:space="preserve">Owner - Dr Noorul Islam, Manjeri thodi House
Valluvamburam, 09895412413, noorubds@gmail.com, Incharge - , , , </t>
  </si>
  <si>
    <t>T32562MM10761, Period - 17-03-2024 To 15-09-2028</t>
  </si>
  <si>
    <t>PRIME DENTAL CARE MANKADA, FIRST FLOOR KP MALL, MANKADA, 07994015413, 9605956024, primedentalcaremankada@gmail.com, Malappuram</t>
  </si>
  <si>
    <t xml:space="preserve">Owner - Mishayinath K, Nayakath (house), Koottil Post, Mankada, 07994015413, mishayinath.k@gmail.com, Incharge - , , , </t>
  </si>
  <si>
    <t>T32562MM10767, Period - 17-03-2024 To 15-09-2028</t>
  </si>
  <si>
    <t>DR NIYAS MULTISPECIALITY DENTAL CLINIC, PadinhattumuriPO_x000D_
Koottilangadi_x000D_
Malappuram, 07510560660, 9074492660, niyaskadamboden786@gmail.com, Malappuram</t>
  </si>
  <si>
    <t xml:space="preserve">Owner - Dr Mohammed Niyas K, Kadamboden house
Chattipparamba po
Malappuram, 06282919346, niyaskadamboden786@gmail.com, Incharge - , , , </t>
  </si>
  <si>
    <t>T32562MM10769, Period - 17-03-2024 To 15-09-2028</t>
  </si>
  <si>
    <t>Al Shifa multi speciality dental clinic, Al Shifa multi speciality dental clinic_x000D_
Al Ameen shopping mall_x000D_
Opp juma masjid_x000D_
Eramangalam, 08943422338, 9846378038, ashrafkoz029@gmail.com, Malappuram</t>
  </si>
  <si>
    <t xml:space="preserve">Owner - Dr Mohamed Ashraf pk, Dr Mohamed Ashraf pk
Pallakallathil (H)
Othallur post
679591(pin) 
Malappuram (dist), 08943422338, ashrafkoz029@gmail.com, Incharge - , , , </t>
  </si>
  <si>
    <t>T32562MM10771, Period - 17-03-2024 To 15-09-2028</t>
  </si>
  <si>
    <t>Dr Preethis Dental Care, Dr Preethis Dental Care EVA Arcade Valanchery Road Angadippuram Kerala, 09567639549, 9567639549, preethik161@gmail.com, Malappuram</t>
  </si>
  <si>
    <t xml:space="preserve">Owner - Dr Preethi K, EVA Arcade Valanchery Road Angadippuram, 09567639549, preethik161@gmail.com, Incharge - , , , </t>
  </si>
  <si>
    <t>T32562MM10773, Period - 17-03-2024 To 15-09-2028</t>
  </si>
  <si>
    <t>All Smiles Dental Care, City Mall Shopping Complex, near South Indian Bank NRI branch, Changaramkulam, 04942086325, 8075452325, bhavanasreenivasan9@gmail.com, Malappuram</t>
  </si>
  <si>
    <t xml:space="preserve">Owner - Bhavana Sreenivasan, ushus house, cheralayam, kunnamkulam, 04885220892, bhavanasreenivasan9@gmail.com, Incharge - , , , </t>
  </si>
  <si>
    <t>T32562MM10775, Period - 17-03-2024 To 15-09-2028</t>
  </si>
  <si>
    <t>MALABAR DENTAL CARE, Opposite busstand,Kondotty,, 08606217600, 9995811518, aflarasheed22@gmail.com, Malappuram</t>
  </si>
  <si>
    <t xml:space="preserve">Owner - Dr.Afla Rasheed, W/o Dr.AbduRasheed,
CHOLAKKAL,CALICUT AIRPORT PO.
kondotty, 09995811518, aflarasheed22@gmail.com, Incharge - , , , </t>
  </si>
  <si>
    <t>T32562MM10777, Period - 17-03-2024 To 15-09-2028</t>
  </si>
  <si>
    <t>alhamd family dental clinic, alhamd family dental clinic_x000D_
near town juma masjid_x000D_
kurukathani, 04942544900, 9562549900, drshaheenamujeeb@gmail.com, Malappuram</t>
  </si>
  <si>
    <t xml:space="preserve">Owner - DR. SHAHEENA K.P, PUTHUPPARAMBIL HOUSE
P.O PUTHUPPARAMB
AREEKAL,MALAPPURAM, 09562549900, drshaheenamujeeb@gmail.com, Incharge - , , , </t>
  </si>
  <si>
    <t>T32562MM10779, Period - 17-03-2024 To 15-09-2028</t>
  </si>
  <si>
    <t>surgeons speciality dental clinic, surgeons speciality dental clinic _x000D_
near canara bank _x000D_
behind hp petrol pump _x000D_
parappanangadi, 04942966658, 9497310375, drvipinbds@gmail.com, Malappuram</t>
  </si>
  <si>
    <t xml:space="preserve">Owner - VIPINDAS A P, KEERTHI PO NEDUVA PARAPPANANGADI MALAPPURAM, 09495832574, drvipinbds@gmail.com, Incharge - , , , </t>
  </si>
  <si>
    <t>T32562MM10781, Period - 17-03-2024 To 15-09-2028</t>
  </si>
  <si>
    <t>Oorkkadavu dental clinic, Oorkkadavu dental clinic_x000D_
Near Oorkkadavu regulator cum bridge_x000D_
Oorkkadavu_x000D_
Vazhakkad PO_x000D_
Malappuram, 04952492619, 9048066083, alphonsagrace7100@gmail.com, Malappuram</t>
  </si>
  <si>
    <t xml:space="preserve">Owner - ALPHONSA EVELIN GRACE, Villa Grazia
Peruvayal
Peruvayal PO
Kozhikode, 04952492619, alphonsagrace7100@gmail.com, Incharge - , , , </t>
  </si>
  <si>
    <t>T32562MM10787, Period - 17-03-2024 To 15-09-2028</t>
  </si>
  <si>
    <t>dr vipins speciality dental clinic, dr vipins speciality dental clinic_x000D_
above crust bakery_x000D_
mundiyankavu_x000D_
ullanam, 09497310375, 9495832574, vidya.vishnu1@gmail.com, Malappuram</t>
  </si>
  <si>
    <t xml:space="preserve">Owner - vidya vishnu, keerthi po neduva parappanangadi malappuiram, 09497310375, vidya.vishnu1@gmail.com, Incharge - , , , </t>
  </si>
  <si>
    <t>T32562MM10789, Period - 17-03-2024 To 15-09-2028</t>
  </si>
  <si>
    <t>Shifa dental clinic, Shifa dentalclinic._x000D_
NH puthnahani_x000D_
Punnathala p.o.malappuram, 04942548934, 9645738822, misaf000@gmail.co, Malappuram</t>
  </si>
  <si>
    <t xml:space="preserve">Owner - Mohamed Safat, Fathima.golflink road
Chevarambalam po
Calicut, 04952354599, misaf000@gmail.com, Incharge - , , , </t>
  </si>
  <si>
    <t>T32562MM10799, Period - 17-03-2024 To 15-09-2028</t>
  </si>
  <si>
    <t>Dr Anoops Toothcare Tanur, FIRST FLOOR, TKM COMPLEX_x000D_
PARAPPANANGADI ROAD,_x000D_
TANUR, 04942440319, 8893767500, dr.anoop335@gmail.com, Malappuram</t>
  </si>
  <si>
    <t xml:space="preserve">Owner - Dr.ANOOP PADMANABHAN, PADMASARAS,CHIRAKKAL,PARIYAPURAM
TANUR PO, 09895295335, dr.anoop335@gmail.com, Incharge - , , , </t>
  </si>
  <si>
    <t>T32562MM10805, Period - 17-03-2024 To 15-09-2028</t>
  </si>
  <si>
    <t>Grata multispecialty dental clinic, GRATA MULTISPECIALTY DENTAL CLIC_x000D_
NEAR IQRAA MATERNITY HOSPITAL_x000D_
VAZHAKKAD PO MALAPPURAM, 06282859624, 6282859624, sharafi.mp@gmail.com, Malappuram</t>
  </si>
  <si>
    <t xml:space="preserve">Owner - Dr Sharafiyas M P, GRATA MULTISPECIALTY DENTAL CLINI
NEAR IQRAA MATERNITY HOSPITAL
VAZHAKKAD PO MALAPPURAM, 06282859624, sharafi.mp@gmail.com, Incharge - , , , </t>
  </si>
  <si>
    <t>T32562MM10807, Period - 17-03-2024 To 15-09-2028</t>
  </si>
  <si>
    <t>KARATT MULTI SPECIALITY DENTAL CLINIC, AISWARYA ARCADE, THRIKKALANGODE , THIRTY TWO, OOTTY ROAD, MANJERI, 09496832336, 9496832336, vishnujayakumar25@gmail.com, Malappuram</t>
  </si>
  <si>
    <t xml:space="preserve">Owner - VISHNU JAYAKUMAR K, KARATT HOUSE, VEETTIKUTH, NILAMBUR PO, NILAMBUR, 09496832336, vishnujayakumar25@gmail.com, Incharge - , , , </t>
  </si>
  <si>
    <t>T32562MM10811, Period - 17-03-2024 To 15-09-2028</t>
  </si>
  <si>
    <t>AL AMEEN FAMILY DENTAL CLINIC, AL AMEEN FAMILY DENTAL CLINIC_x000D_
ALATHIYUR  NEAR JUMA MASJID, 04942564567, 9746592301, drsiyadbds@gmail.com, Malappuram</t>
  </si>
  <si>
    <t xml:space="preserve">Owner - SIYAD, KUNDANI HOUSE
ALATHIYUR PO
TIRUR, 04942567783, drsiyadbds@gmail.com, Incharge - , , , </t>
  </si>
  <si>
    <t>T32562MM10819, Period - 17-03-2024 To 15-09-2028</t>
  </si>
  <si>
    <t>ASNAN DENTAL CLINIC, SIRAJ COMPLEX PALLIKAL BAZAR MALAPPURAM, 09895352955, 9539307900, cksameerdr@gmail.com, Malappuram</t>
  </si>
  <si>
    <t xml:space="preserve">Owner - DR MUHAMMED SAMEER C K, HIRA MANZIL VAZHAYIL PARAMB PALAZHI G A COLLEG PO KOZHIKODE, 09895352955, cksameerdr@gmail.com, Incharge - , , , </t>
  </si>
  <si>
    <t>T32562MM10823, Period - 17-03-2024 To 15-09-2028</t>
  </si>
  <si>
    <t>DR NOUFALS D CARE, DR NOUFALS D CARE _x000D_
INSIDE JOORI PLAZA, KIZHISSERI,KUZHIMANNA PO, MALAPPURAM, 08129665406, 8129665406, thalekkaranoufal@gmail.com, Malappuram</t>
  </si>
  <si>
    <t xml:space="preserve">Owner - NOUFAL THALEKKARA, CHERUPPARAMBIL HOUSE, KIZHISSERI, KUZHIMANNA PO, 08129665406, thalekkaranoufal@gmail.com, Incharge - , , , </t>
  </si>
  <si>
    <t>T32562MM10827, Period - 17-03-2024 To 15-09-2028</t>
  </si>
  <si>
    <t>Vihaan Dental Care, Jisha tower, Calicut road, highway junction, changaramkulam, 08547726216, 8089244028, hari87pr@gmail.com, Malappuram</t>
  </si>
  <si>
    <t xml:space="preserve">Owner - Dr Hariprasad, Sree Lakshmi house, mookkuthala,pidavanoor, changaramkulam, 08547726216, hari87pr@gmail.com, Incharge - , , , </t>
  </si>
  <si>
    <t>T32562MM10831, Period - 17-03-2024 To 15-09-2028</t>
  </si>
  <si>
    <t>Areacode dental clinic, Areekode po_x000D_
bus stand building_x000D_
Malappuram, 09388026775, 9400415430, jacobmanu50@gmil.com, Malappuram</t>
  </si>
  <si>
    <t xml:space="preserve">Owner - Manu jacob paul, Areacode dental clinic
Bus stand building 
Areekode po
Malappuram, 9388026775, jacobmanu50@gmail.com, Incharge - , , , </t>
  </si>
  <si>
    <t>T32562MM10837, Period - 17-03-2024 To 15-09-2028</t>
  </si>
  <si>
    <t>CHEMBANS DENTAL CLINIC, PUTHARIKKAL,PARAPPANANGADI PO,PARAPPANANGADI,, 09037005051, 9633351197, afsalchemban88@gmail.com, Malappuram</t>
  </si>
  <si>
    <t xml:space="preserve">Owner - MOHAMED AFSAL CHEMBAN, CHEMBAN HOUSE,MAMPURAM PO,MAMPURAM, 09037005051, afsalchemban88@gmail.com, Incharge - , , , </t>
  </si>
  <si>
    <t>T32562MM10853, Period - 17-03-2024 To 15-09-2028</t>
  </si>
  <si>
    <t>Lumiere Multi Speciality Dental Clinic, Kondotty Chungam_x000D_
Kondotty_x000D_
Malappuram, 04834354203, 9746021280, muhammedjavad1@gmail.com, Malappuram</t>
  </si>
  <si>
    <t xml:space="preserve">Owner - Mohammed Jawad P, Palliyaliyil house
Kodangad
Kondotty
Malappuram, 04834354203, muhammedjavad1@gmail.com, Incharge - , , , </t>
  </si>
  <si>
    <t>T32562MM10855, Period - 17-03-2024 To 15-09-2028</t>
  </si>
  <si>
    <t>fathima denta care, thekkumpuram building_x000D_
kumminipparamba junction_x000D_
kumminipparamba, 08075216858, 9846933855, accfathima@gmail.com, Malappuram</t>
  </si>
  <si>
    <t xml:space="preserve">Owner - murshid ansad m, grace
near co-operative bank
prabodhini, mannur, 08075216858, accfathima@gmail.com, Incharge - , , , </t>
  </si>
  <si>
    <t>T32562MM10859, Period - 17-03-2024 To 15-09-2028</t>
  </si>
  <si>
    <t>my dentist multispeciality dental clinic, oop busstand ,cp building vazhikkadavu, 09447779279, 8547786541, noblejohn7@gmail.com, Malappuram</t>
  </si>
  <si>
    <t xml:space="preserve">Owner - Dr noble john, Venchalil house
Kulakkandam, nilambur po
679329, 08547786541, noblejohn7@gmail.com, Incharge - , , , </t>
  </si>
  <si>
    <t>T32562MM10863, Period - 17-03-2024 To 15-09-2028</t>
  </si>
  <si>
    <t>MY DENTIST DENTAL CLINIC, mekkadathhouse, 04942644226, 9633643642, drjijin@gmail.com, Malappuram</t>
  </si>
  <si>
    <t xml:space="preserve">Owner - muhammed nasar, nadakkavil house, 09447145211, jijinmekkadath@gmail.com, Incharge - , , , </t>
  </si>
  <si>
    <t>T32562MM10865, Period - 17-03-2024 To 15-09-2028</t>
  </si>
  <si>
    <t>THANAL DENTAL CLINIC, Thanal dental clinic, Airport road, Padikkal , Velimukku post, Malappuram, 08590772255, 8111940572, thanaldentalclinic@gmai.com, Malappuram</t>
  </si>
  <si>
    <t xml:space="preserve">Owner - NABEEH PK, THANAL HOUSE, PADIKKAL,VELIMUKKU POST, MALAPPURAM, 08590772255, nabeehpk@gmail.com, Incharge - , , , </t>
  </si>
  <si>
    <t>T32562MM10869, Period - 17-03-2024 To 15-09-2028</t>
  </si>
  <si>
    <t>D4 dental care, D4 dental care,_x000D_
opp. kerala gramin bank,_x000D_
manjeri road, cherukode, wandoor, 08129471337, 8129471337, d4dentalcare12@gmail.com, Malappuram</t>
  </si>
  <si>
    <t xml:space="preserve">Owner - DR. ARUN P, POOKKUNNINMEL HOUSE,
MELATTUR (PO),
MALAPPURAM, 09048797606, parunp007@gmail.com, Incharge - , , , </t>
  </si>
  <si>
    <t>T32562MM10879, Period - 17-03-2024 To 15-09-2028</t>
  </si>
  <si>
    <t>ONESMILE DENTAL CARE, CPA JUNCTION, OPP-FEDERAL BANK, EDAVANNA, MALAPPURAM, KERALA, 09947809027, 7907201732, Dentalcareonesmile@gmail.com, Malappuram</t>
  </si>
  <si>
    <t xml:space="preserve">Owner - Dr vasif A, ALPETTA (H),P C COLONY,EDAVANNA,MALAPPURAM, KERALA, 09947809027, Vasif221@gmail.com, Incharge - , , , </t>
  </si>
  <si>
    <t>T32562MM10881, Period - 17-03-2024 To 15-09-2028</t>
  </si>
  <si>
    <t>padikkal multi speciality dental clinic, near co-operative bank_x000D_
othukkungal, 09497428595, 9497428595, sharafudheen.padikkal@gmail.com, Malappuram</t>
  </si>
  <si>
    <t xml:space="preserve">Owner - sarfudheen padikkal, sarfudheen padikkal
padikkal house
puthur po
kottakkal, 09497428595, sharafudheen.padikkal@gmail.com, Incharge - , , , </t>
  </si>
  <si>
    <t>T32562MM10887, Period - 17-03-2024 To 15-09-2028</t>
  </si>
  <si>
    <t>CHEMMAD DENTAL CLINIC, Kodinhi Road,_x000D_
Near Taluk Hospital,_x000D_
Chemmad,_x000D_
Tirurangadi P.O, 04952354752, 9946249944, drsanjose80@gmail.com, Malappuram</t>
  </si>
  <si>
    <t xml:space="preserve">Owner - SANJU JOSE, ELAVANAL HOUSE,
KAVU NAGAR,
CHEVAYUR P.O,
KOZHIKODE, 04952354752, drsanjose80@gmail.com, Incharge - , , , </t>
  </si>
  <si>
    <t>T32562MM10889, Period - 17-03-2024 To 15-09-2028</t>
  </si>
  <si>
    <t>Welldent Multi speciality Dental Clinic, Mundekkatt Arcade_x000D_
pullur_x000D_
Thekkankuttur po_x000D_
Malappuram_x000D_
676551, 08891948484, 9746160130, mohdshafeeq019@gmail.com, Malappuram</t>
  </si>
  <si>
    <t xml:space="preserve">Owner - Dr Mohamed Shafeeq CK, Changanakkattil House
Kanmanam PO
Thuvvakkad
Malappuram
676551, 08891948484, mohdshafeeq019@gmail.com, Incharge - , , , </t>
  </si>
  <si>
    <t>T32562MM10891, Period - 17-03-2024 To 15-09-2028</t>
  </si>
  <si>
    <t>Care 32 Dental Clinic, Perinthalmanna road, Cherucode, Porur P.O, Malappuram District, 08590325701, 9446931669, care32dc2023@gmail.com, Malappuram</t>
  </si>
  <si>
    <t xml:space="preserve">Owner - Dr Chithralekha T, Thrikkunnasseri, Nandanam, Ambalappadi, Wandoor P.O, Malappuram District, 08590325701, clekha231@gmail.com, Incharge - , , , </t>
  </si>
  <si>
    <t>T32562MM10893, Period - 17-03-2024 To 15-09-2028</t>
  </si>
  <si>
    <t>HAPPY TEETH PEDIATRIC AND FAMILY DENTAL CLINIC, Edaloly complex, Opposite to mini civil station, Court gate, Kacherippadi, Manjeri, 08907698567, 7907253151, ahamhas@gmail.com, Malappuram</t>
  </si>
  <si>
    <t xml:space="preserve">Owner - AHAMMED HASEEB, Punnathuparambil (HO)
Kadannamnna(PO)
Mankada
Malappuram(DT), 08907698567, ahamhas@gmail.com, Incharge - , , , </t>
  </si>
  <si>
    <t>T32562MM10901, Period - 17-03-2024 To 15-09-2028</t>
  </si>
  <si>
    <t>AYISHA DENTAL CLINIC, Ayisha dental clinic chokkad po  chokkad pin 679332, 04931259791, 8590153791, shahnas.nazer@gmail.com, Malappuram</t>
  </si>
  <si>
    <t xml:space="preserve">Owner - Dr SHAHNAS CM, Chakkummattummal house 
Kalikavu po
Malappuram, 04931259791, Shahnas.nazer@gmail.com, Incharge - , , , </t>
  </si>
  <si>
    <t>T32562MM10909, Period - 17-03-2024 To 15-09-2028</t>
  </si>
  <si>
    <t>DR MONUDEENS DENTAL CARE, opposite bsnl office, kondotty, 09447110915, 9447110915, monudeendr@gmail.com, Malappuram</t>
  </si>
  <si>
    <t xml:space="preserve">Owner - DR MONUDEEN PE, opposite bsnl office 
kondotty, 09447110915, monudeendr@gmail.com, Incharge - , , , </t>
  </si>
  <si>
    <t>T32562MM10919, Period - 17-03-2024 To 15-09-2028</t>
  </si>
  <si>
    <t>Anugraha dental clinic, Veenalukkal,
Parappur PO, 04711252525, 9895946735, Shanavasvarikkodan@yahoo.com, Malappuram</t>
  </si>
  <si>
    <t xml:space="preserve">Owner - Shanavas, Varikkodan house
Veenalukkal
Parappur PO, 04712525252, Shanavasvarikkodan@yahoo.com, Incharge - , , , </t>
  </si>
  <si>
    <t>T32562MM10921, Period - 17-03-2024 To 15-09-2028</t>
  </si>
  <si>
    <t>ABCD SQUARE PEDIATRIC DENTAL CLINIC, First floor ,VKM Fort, Thrissur Road, Edappal, 08593006007, 8593006007, abcdsquare2@gmail.com, Malappuram</t>
  </si>
  <si>
    <t xml:space="preserve">Owner - DR VIJESH R DEV, CHAITHANYA
TAVANUR, 08943182289, drvijeshrdev@gmail.com, Incharge - , , , </t>
  </si>
  <si>
    <t>T32562MM10925, Period - 17-03-2024 To 15-09-2028</t>
  </si>
  <si>
    <t>SMILE POLY DENTAL CLINIC, OPPOSITE TO AVS OPD, CHANGUVETTY, KOTTAKKAL PO, MALAPPURAM, KERALA, 04832740871, 9961503743, drsheejapp@hotmail.com, Malappuram</t>
  </si>
  <si>
    <t xml:space="preserve">Owner - ADATTIL KADEEJA, D/O AVARAN HAJI, CHANGUVETTY, KOTTAKKAL PO, MALAPPURAM, 09847766190, kadeejaadattil02@gmail.com, Incharge - , , , </t>
  </si>
  <si>
    <t>T32562MM10927, Period - 17-03-2024 To 15-09-2028</t>
  </si>
  <si>
    <t>AL HASEEN Dental Clinic, Varikkottil Tower_x000D_
Karungathukundu_x000D_
Valavannur_x000D_
Tirur, 09747627206, 8289857152, dr.adamozeer@gmail.com, Malappuram</t>
  </si>
  <si>
    <t xml:space="preserve">Owner - Adam Ozeer K A, Karungathukundu, Rahath Manzil, Rahath Manzil
Rahath Manzil, 08289857152, dr.adamozeer@gmail.com, Incharge - , , , </t>
  </si>
  <si>
    <t>T32562MM10929, Period - 17-03-2024 To 15-09-2028</t>
  </si>
  <si>
    <t>SMILE DENTAL CLINIC, SMILE DENTAL CLINIC VAILATHUR, TANUR ROAD, PONMUNDAM P O, 04942587797, 9061060005, smiledentalclinic2k15@gmail.com, Malappuram</t>
  </si>
  <si>
    <t xml:space="preserve">Owner - SUMAYYA P, SUMAYYA MANZIL,PALAKKAL HOUSE, VARANAKKARA, KANMANAM PO, 04942587797, suma21085@gmail.com, Incharge - , , , </t>
  </si>
  <si>
    <t>T32562MM10941, Period - 17-03-2024 To 15-09-2028</t>
  </si>
  <si>
    <t>Smile Dentacare, 1st Floor,PM Arcade,Alathoorpadi, 08089890135, 9447749161, smilealathoorpadi@gmail.com, Malappuram</t>
  </si>
  <si>
    <t xml:space="preserve">Owner - Dr.Najma.P.K, W/o Jamsheer.C.K
Valappil (H),Hilltop,Mongam (P.O), 08089890135, najmabacker@gmail.com, Incharge - , , , </t>
  </si>
  <si>
    <t>T32562MM10957, Period - 17-03-2024 To 15-09-2028</t>
  </si>
  <si>
    <t>DR ASLAMS VALENCHERY DENTAL CLINIC, Opposite Juma masjid, Cholayil tower,Valenchery, Morayur po, Malappuram, 08089193648, 9744603900, muhammed88aslam@gmail.com, Malappuram</t>
  </si>
  <si>
    <t xml:space="preserve">Owner - DR MUHAMMED ASLAM, PALLIYALI HOUSE, MORAYUR PO, MALAPPURAM, 09744603900, muhammed88aslam@gmail.com, Incharge - , , , </t>
  </si>
  <si>
    <t>T32562MM10959, Period - 17-03-2024 To 15-09-2028</t>
  </si>
  <si>
    <t>AL KALAM DENTAL CLINIC, 22 455 puthanathani punnathala po, 09447243121, 9447243121, drcmrahman@gmail.com, Malappuram</t>
  </si>
  <si>
    <t xml:space="preserve">Owner - MUJEEBURAHIMAN CHERUKARA, CHERUKARA HOUSE ATHRISSERI PO VIA PONMUNDAM, 09447243121, drcmrahman@gmail.com, Incharge - , , , </t>
  </si>
  <si>
    <t>T32562MM10961, Period - 17-03-2024 To 15-09-2028</t>
  </si>
  <si>
    <t>MJSMYLZ SPECIALITY DENTAL CLINIC, SHAMNAS TOWER CALICUT ROAD VALANCHERY MALAPPURAM, 06282102403, 9746400481, drmaheshjoy@gmail.com, Malappuram</t>
  </si>
  <si>
    <t xml:space="preserve">Owner - MAHESH K JOY, KOCHUPARAMBIL
VADAKKUMBRUM
VALANCHERY, 06282102403, drmaheshjoy@gmail.com, Incharge - , , , </t>
  </si>
  <si>
    <t>T32562MM10969, Period - 17-03-2024 To 15-09-2028</t>
  </si>
  <si>
    <t>FATHAH Dental Care, Mundupparamba_x000D_
Government Homeo Hospital Opp Road_x000D_
Malappuram, 09895504186, 9895504186, rasheedpkkuruva@gmail.com, Malappuram</t>
  </si>
  <si>
    <t xml:space="preserve">Owner - Rasheed P K, Peruvankuzhiyil House
S/O Muhammed Ali
Kuruva 
Makkarapparamba
Malappuram, 09895504186, rasheedpkkuruva@gmail.com, Incharge - , , , </t>
  </si>
  <si>
    <t>T32562MM10971, Period - 17-03-2024 To 15-09-2028</t>
  </si>
  <si>
    <t>Glaze Dental Multispecialty Clinic and Aesthetic Centre, Near Federal Bank, Konnakkattil Complex, Calicut Road, Valanchery, Malappuram District, Kerala., 04942681323, 8156847872, niloferar1@gmail.com, Malappuram</t>
  </si>
  <si>
    <t xml:space="preserve">Owner - Nilofer Adhiraja, Subahi, Doctors Colony, Edappal, 04942681323, niloferar1@gmail.com, Incharge - , , , </t>
  </si>
  <si>
    <t>T32562MM10975, Period - 17-03-2024 To 15-09-2028</t>
  </si>
  <si>
    <t>TANAZ DENTAL CLINIC, Tanaz Dental Clinic, Opposite Sneha Auditorium, Changaramkulam, Nannammukku PO, 08606313143, 9072222606, rinishamji@gmail.com, Malappuram</t>
  </si>
  <si>
    <t xml:space="preserve">Owner - MUHAMMED ALIAS KUNJIPPA, ALUNKAL HOUSE, CHANGARAMKULAM, NANNAMMUKKU PO, MALAPPURAM DT, 09995559930, rinishamji@gmail.com, Incharge - , , , </t>
  </si>
  <si>
    <t>T32562MM10987, Period - 17-03-2024 To 15-09-2028</t>
  </si>
  <si>
    <t>Taj Speciality Dental Clinic, Taj Speciality Dental Clinic, Near South Indian Bank, Changaramkulam, Malappuram District., 04942653838, 9447229662, drashrafvm252@gmail.com, Malappuram</t>
  </si>
  <si>
    <t xml:space="preserve">Owner - Dr.Ashraf.V.M., Perumparambath house
Chiyanoor
Kokkoor.p.o., 04942969594, drashrafvm252@gmail.com, Incharge - , , , </t>
  </si>
  <si>
    <t>T32562MM10991, Period - 17-03-2024 To 15-09-2028</t>
  </si>
  <si>
    <t>DENTIQ DENTAL CLINIC, DENTIQ DENTAL CLINIC, MPH TOWER,OPPOSITE PETROL PUMP,JAMALANGADI,EDAVANNA, 09846381937, 9037741014, dentiqedv@gmail.com, Malappuram</t>
  </si>
  <si>
    <t xml:space="preserve">Owner - Dr Muhammad Labeeb c, Dr Muhammad labeeb c
Cheekapalli (H)
Cheruvayoor,
Vazhakad, 09846381937, muhdlabeeb@gmail.com, Incharge - , , , </t>
  </si>
  <si>
    <t>T32562MM10999, Period - 17-03-2024 To 15-09-2028</t>
  </si>
  <si>
    <t>VS DENTAL CARE, Krishnavihar_x000D_
Neduva P.O_x000D_
Parappanangadi, 09496035969, 9496035969, sanubgovind@gmail.com, Malappuram</t>
  </si>
  <si>
    <t xml:space="preserve">Owner - Sanu B Govind, kariparamb, tirurangadi p.o, 09496035969, sanubgovind@gmail.com, Incharge - , , , </t>
  </si>
  <si>
    <t>T32562MM11013, Period - 17-03-2024 To 15-09-2028</t>
  </si>
  <si>
    <t>DENTAL CARE CENTER, DENTAL CARE CENTER_x000D_
TRIKKANDIYUR_x000D_
TIRUR, 04943261186, 9447766010, chicn33@gmail.com, Malappuram</t>
  </si>
  <si>
    <t xml:space="preserve">Owner - DR CHITHRA MURALEEDHARAN, DENTAL CARE CENTER
TRIKKANDIYUR
TIRUR, 4943261186, chicn33@gmail.com, Incharge - , , , </t>
  </si>
  <si>
    <t>T32562MM11027, Period - 17-03-2024 To 15-09-2028</t>
  </si>
  <si>
    <t>Densmile Dental Clinic Vaniyambalam, Makka Tower, High School Road, Vaniyambalam, 08921866299, 9633545774, densmilevnb@gmail.com, Malappuram</t>
  </si>
  <si>
    <t xml:space="preserve">Owner - Nasla P, Palappetty, Chenganipadam, Thottasseriyara, Kannamangalam West P.O, 08921866299, densmilevnb@gmail.com, Incharge - , , , </t>
  </si>
  <si>
    <t>T32562MM11043, Period - 17-03-2024 To 15-09-2028</t>
  </si>
  <si>
    <t>Arch Dental Care, Arch Dental Care,_x000D_
Balakrishna Arcade,_x000D_
Kuttipuram., 09185902480, 9497465541, sankarsurendran67@gmail.com, Malappuram</t>
  </si>
  <si>
    <t xml:space="preserve">Owner - Dr sankar surendran k, Arch Dental Care, 
Balakrishna Arcade, 
Kuttippuram, 09847190000, sankarsurendran67@gmail.com, Incharge - , , , </t>
  </si>
  <si>
    <t>T32562MM11051, Period - 17-03-2024 To 15-09-2028</t>
  </si>
  <si>
    <t>G M DENTAL CLINIC, G M DENTAL CLINIC ,THRIKANDIYUR P O,TIRUR -4,MALAPPURAM, 04942423161, 9995088904, drmidhunjose87@gmail.com, Malappuram</t>
  </si>
  <si>
    <t xml:space="preserve">Owner - MIDHUN JOSE, G M DENTAL CLINIC,THRIKANDIYUR P O ,TIRUR -4,MALAPPURAM, 04942423161, drmidhunjose87@gmail.com, Incharge - , , , </t>
  </si>
  <si>
    <t>T32562MM11055, Period - 17-03-2024 To 15-09-2028</t>
  </si>
  <si>
    <t>RELIEF DENTAL CLINIC, RELIEF DENTAL CLINIC_x000D_
RIVER ROAD, PULAMANTHOLE_x000D_
PULAMANTHOLE POST_x000D_
MALAPPPURAM DIST, 08086410780, 9745902377, riyasthottungal@hotmail.com, Malappuram</t>
  </si>
  <si>
    <t xml:space="preserve">Owner - Dr RIYAS THOTTUNGAL, RELIEF DENTAL CLINIC
PULAMANTHOLE, 9745902377, RIYASTHOTTUNGAL@HOTMAIL.COM, Incharge - , , , </t>
  </si>
  <si>
    <t>T32562MM11077, Period - 17-03-2024 To 15-09-2028</t>
  </si>
  <si>
    <t>Fathima Dental Care, Fathima Dental Care
607, Perinthalmanna Road
Pattikkad- Chungam, 09961362637, 7736537232, mundasseryjubairiya@gmail.com, Malappuram</t>
  </si>
  <si>
    <t xml:space="preserve">Owner - Dr. Jubairiya Mundassery, D/O Hussain M,
Mundassery house,
Pookkipparamba,
Valakolam P.O
Malappuram, 07736537232, mundasseryjubairiya@gmail.com, Incharge - , , , </t>
  </si>
  <si>
    <t>T32562MM11085, Period - 17-03-2024 To 15-09-2028</t>
  </si>
  <si>
    <t>FATHIMA DENTAL CLINIC, PMB COMPLEX 55TH MILES, 09562828264, 9846237387, fathimadentalclinic55@gmail.com, Malappuram</t>
  </si>
  <si>
    <t xml:space="preserve">Owner - JASSIM BIN MOHAMMED, PANCHILIL HOUSE
ARAKUPARAMBA PO, 09562828264, jassimbinmohammedp@gmail.com, Incharge - , , , </t>
  </si>
  <si>
    <t>T32562MM11091, Period - 17-03-2024 To 15-09-2028</t>
  </si>
  <si>
    <t>ARAFAH DENTAL CARE, ARAFAH DENTAL CARE_x000D_
KINAR STOP_x000D_
PONNANI, 09847167333, 9847167333, nawfel_n008@yahoo.co.in, Malappuram</t>
  </si>
  <si>
    <t xml:space="preserve">Owner - NAWFEL P V, ARAFAH TRIKKAVU 
PONNANI, 09847167333, nawfel_n008@yahoo.co.in, Incharge - , , , </t>
  </si>
  <si>
    <t>T32562MM11093, Period - 17-03-2024 To 15-09-2028</t>
  </si>
  <si>
    <t>Family Dental Care, Panchayath Jn, Chungathara PO, 08593077427, 8593077427, cecideepu@gmail.com, Malappuram</t>
  </si>
  <si>
    <t xml:space="preserve">Owner - Ceci Sara Mathew, Panchayath Jn, Chungathara PO, 08593077427, cecideepu@gmail.com, Incharge - , , , </t>
  </si>
  <si>
    <t>T32562MM11097, Period - 17-03-2024 To 15-09-2028</t>
  </si>
  <si>
    <t>Pride Dental Care, Opposite Panchayath Office_x000D_
Thirunavaya_x000D_
Malappuram, 08086446470, 8073574686, pridedentalcare67@gmail.com, Malappuram</t>
  </si>
  <si>
    <t xml:space="preserve">Owner - Dr. Soumya M, Dhanya Vihar
tavanur PO
malappuram, 08086446470, pridedentalcare67@gmail.com, Incharge - , , , </t>
  </si>
  <si>
    <t>T32562MM11099, Period - 17-03-2024 To 15-09-2028</t>
  </si>
  <si>
    <t>goodwill multispeciality dental clinic, goodwill multispecialty dental clinic_x000D_
opp.morayur service co-operative bank,_x000D_
behind rainbow studio,, 08547376938, 9947988938, jithukrishnaom@gmail.com, Malappuram</t>
  </si>
  <si>
    <t xml:space="preserve">Owner - jithu krishna.k, goodwill multispecialty dental clinic
opp.morayur service co-operative bank,
behind rainbow studio,, 09947988938, jithukrishnaom@gmail.com, Incharge - , , , </t>
  </si>
  <si>
    <t>T32562MM11101, Period - 17-03-2024 To 15-09-2028</t>
  </si>
  <si>
    <t>AYSHA DENTAL CLINIC, aysha dental clinic Kesav building kunnumpuram AR nagar Kuttoor north, 09895588307, 9287211550, ayshadentalspecialitycentre@gmail.com, Malappuram</t>
  </si>
  <si>
    <t xml:space="preserve">Owner - DR Aysha Husna EK, spring cottage krishibhavan road ramanattukara kozhikode, 09446163989, aysha.husna81@gmail.com, Incharge - , , , </t>
  </si>
  <si>
    <t>T32562MM11105, Period - 17-03-2024 To 15-09-2028</t>
  </si>
  <si>
    <t>Mohammed Marsook CT, Al-Shifa dental clinic, Chungathara via Erumamunda PO, Erumamunda, 08086286422, 7907382598, marsookct123@gmail.com, Malappuram</t>
  </si>
  <si>
    <t xml:space="preserve">Owner - Mohammed Marsook CT, Al-Shifa dental clinic, Chungathara via Erumamunda PO, Erumamunda, 08086286422, marsookct123@gmail.com, Incharge - , , , </t>
  </si>
  <si>
    <t>T32562MM11109, Period - 17-03-2024 To 16-09-2028</t>
  </si>
  <si>
    <t>CROWN MULTISPECIALITY DENTAL CLINIC, TIRURKKAD P O_x000D_
ANGADIPPRAM PANCHAYATH, 08089639300, 7907229026, arathysathiarajan333@gmail.com, Malappuram</t>
  </si>
  <si>
    <t xml:space="preserve">Owner - DR ARATHY P, PUZHAKKARA HOUSE
THIRURKKAD P O
MALAPPURAM DT, 7907229026, arathysathiarajan333@gmail.com, Incharge - , , , </t>
  </si>
  <si>
    <t>T32562MM11111, Period - 17-03-2024 To 16-09-2028</t>
  </si>
  <si>
    <t>Punnakkad Dental Clinic, Masjid Building _x000D_
Punnakkad Chungam_x000D_
Karuvarakundu PO_x000D_
Malappuram Dt, 04931280822, 8289858095, Punnakkaddentalclinic@gmail.com, Malappuram</t>
  </si>
  <si>
    <t xml:space="preserve">Owner - Sabitha CP, W/o Nisar Kottayil
Kottayil House
Bhavanamparamba
karuvarakundu PO
Malappuram DT, 04931280822, sabithacp1985@gmail.com, Incharge - , , , </t>
  </si>
  <si>
    <t>T32562MM11113, Period - 17-03-2024 To 16-09-2028</t>
  </si>
  <si>
    <t>ELITE DENTISTRY CENTRE FOR ORTHODONTICS, Fathima Tower, Near Panchayath Office, Opposite Punjab National Bank, Manjeri Road, Wandoor, 04931245864, 8848574641, elitedentistrywandoor@gmail.com, Malappuram</t>
  </si>
  <si>
    <t xml:space="preserve">Owner - DR AQUIB GAFOOR C T P, Fathima House, Karakkaparambu Road, Near Indane Gas Godown, Koolikattuppadi, Wandoor, 04931296522, aqibctp@gmail.com, Incharge - , , , </t>
  </si>
  <si>
    <t>T32562MM11115, Period - 17-03-2024 To 16-09-2028</t>
  </si>
  <si>
    <t>ZIYAN ALSHIFA DENTAL CLINIC, SHAHEEN COMPLEX_x000D_
Above kerala Drugs_x000D_
opp palapetty PHC_x000D_
Palapetty, 04942086225, 8095385225, hafilpk096@gmail.com, Malappuram</t>
  </si>
  <si>
    <t xml:space="preserve">Owner - Dr Mohammed Hafil pk, perumbumkattil keezhpatteyil house
perumbadappu post
malappuram district, 04942086225, hafilpk096@gmail.com, Incharge - , , , </t>
  </si>
  <si>
    <t>T32562MM11117, Period - 17-03-2024 To 16-09-2028</t>
  </si>
  <si>
    <t>MASTER DENTAL ORTHODONTIC AND IMPLANT CENTER, opp urban bank_x000D_
pachattri po_x000D_
pariyapuram vetton, 09747568000, 8086807166, drshanahazks@gmail.com, Malappuram</t>
  </si>
  <si>
    <t xml:space="preserve">Owner - DR SHANAHAZ K SAIDALAVI, Kuzhippayil house
Vancheri nagar
Pottethupadi
THEKUMMURI PO, 09747568000, drshanahazks@gmail.com, Incharge - , , , </t>
  </si>
  <si>
    <t>T32562MM11119, Period - 17-03-2024 To 16-09-2028</t>
  </si>
  <si>
    <t>dr mazins multi speciality dental clinic, dr mazins multi specialty dental clinic_x000D_
maravattam_x000D_
kadampuzha p.o _x000D_
malappuram, 08714066501, 8113990501, alimazin04@gmail.com, Malappuram</t>
  </si>
  <si>
    <t xml:space="preserve">Owner - ALI MAZIN, dr mazins multi speciality dental clinic
maravattam
kadampuzha p.o
malappuram, 08113990501, alimazin04@gmail.com, Incharge - , , , </t>
  </si>
  <si>
    <t>T32562MM11121, Period - 17-03-2024 To 16-09-2028</t>
  </si>
  <si>
    <t>Super Speciality Dental Clinic, Super Speciality Dental Clinic_x000D_
Above Athira medicals_x000D_
Kadalundi road_x000D_
Chettipadi p.o, 04942413566, 8157839118, dropnaveen@gmail.com, Malappuram</t>
  </si>
  <si>
    <t xml:space="preserve">Owner - DR Naveen, Appunivas
Nellikotekavu
Ramanattukara, 04952413566, dropnaveen@gmail.com, Incharge - , , , </t>
  </si>
  <si>
    <t>T32562MM11123, Period - 17-03-2024 To 16-09-2028</t>
  </si>
  <si>
    <t>care thirty two dental clinic, KE TOWER _x000D_
CHOLAKKAL_x000D_
MANJERI_x000D_
PAYYANAD PO, 04832106073, 9895012446, vajid111@gmail.com, Malappuram</t>
  </si>
  <si>
    <t xml:space="preserve">Owner - vajid, pandikkad
kanjirappadi, 04832106073, vajid111@gmail.com, Incharge - , , , </t>
  </si>
  <si>
    <t>T32562MM11125, Period - 17-03-2024 To 16-09-2028</t>
  </si>
  <si>
    <t>Dento Care Dental Clinic, Opposite ISS School, KK Junction, Ponnani, 07510355355, 9544180048, dentocareponnani@gmail.com, Malappuram</t>
  </si>
  <si>
    <t xml:space="preserve">Owner - Dr Abdulla Mufeed, Assabah (H), pazhanji (po), Veliyancode, Malappuram Dist, 07510355355, Mufeed.dr@gmail.com, Incharge - , , , </t>
  </si>
  <si>
    <t>T32562MM11127, Period - 17-03-2024 To 16-09-2028</t>
  </si>
  <si>
    <t>Perunthallur dental care, Perunthallur dentalcare _x000D_
kurukkalpadi,perunthallur p o ,676102, 04942421615, 8078870743, pdcperunthallurdentalcare@gmail.com, Malappuram</t>
  </si>
  <si>
    <t xml:space="preserve">Owner - Kiran c s, moopilohouse
mangatiri
tirur, 04942421615, kirancs92@gmail.com, Incharge - , , , </t>
  </si>
  <si>
    <t>T32562MM11129, Period - 17-03-2024 To 16-09-2028</t>
  </si>
  <si>
    <t>DENTAL CARE CENTER, DENTAL CARE CENTER,HOSPITAL ROAD,NILAMBUR, 09446993496, 9446993496, philipkanianthra30@gmail.com, Malappuram</t>
  </si>
  <si>
    <t xml:space="preserve">Owner - DR.PHILIP K THOMAS, HOSPITAL ROAD,NILAMBUR, 04931220652, philipkanianthra30@gmail.com, Incharge - , , , </t>
  </si>
  <si>
    <t>T32562MM11131, Period - 17-03-2024 To 16-09-2028</t>
  </si>
  <si>
    <t>Dr Hussains dental and orthodontic clinic, Dr Hussains dental and orthodontic clinic opposite state bank of India. Thazhepalam. Tirur, 04942424631, 9846449703, drhussainc@gmail.com, Malappuram</t>
  </si>
  <si>
    <t xml:space="preserve">Owner - Dr Hussain. C, Dr Hussains dental and orthodontic clinic opposite state bank of India. Thazhepalam. Tirur, 04942424631, drhussainc@gmail.com, Incharge - , , , </t>
  </si>
  <si>
    <t>T32562MM11133, Period - 17-03-2024 To 16-09-2028</t>
  </si>
  <si>
    <t>HEMA S ORTHO AND IMPLANT CENTRE, Parammal_x000D_
Ramantukara, 04832948572, 9495108572, drmanjusuhesh@gmail.com, Malappuram</t>
  </si>
  <si>
    <t xml:space="preserve">Owner - Dr Manju M K, Mannagottu
Palliyalil
P O Vazhayur, 04832948572, drmanjusuhesh@gmail.com, Incharge - , , , </t>
  </si>
  <si>
    <t>T32562MM11135, Period - 17-03-2024 To 16-09-2028</t>
  </si>
  <si>
    <t>DR THABSHEER ZENITH DENTAL CARE, Dr Thabsheer Zenith Dental Care_x000D_
near Albaik restaurant_x000D_
Kuttippuram Road_x000D_
Valanchery, 04942644544, 9946574576, jasinetp@gmail.com, Malappuram</t>
  </si>
  <si>
    <t xml:space="preserve">Owner - jaseema jasmine, Dr Thabsheer Zenith Dental Care
near Albaik Restaurant
Kuttippuram Road
Valanchery, 04942644544, jasinetp@gmail.com, Incharge - , , , </t>
  </si>
  <si>
    <t>T32562MM11137, Period - 17-03-2024 To 16-09-2028</t>
  </si>
  <si>
    <t>SAPPHIRE MULTI SPECIALITY DENTAL CLINIC, Anthiyur Kunnu Road_x000D_
Pulikkal, 04832792777, 9447398572, drsuhesh@gmail.com, Malappuram</t>
  </si>
  <si>
    <t xml:space="preserve">Owner - Dr. Suhesh P, Mannangottu Palliyalil House
Parammal
P O Vazhayur, 04832792777, drsuhesh@gmail.com, Incharge - , , , </t>
  </si>
  <si>
    <t>T32562MM11139, Period - 17-03-2024 To 16-09-2028</t>
  </si>
  <si>
    <t>D FACE DENTAL AESTEHETICS CENTER, D FACE DENTAL AESTHETICS CENTER_x000D_
OPPOSITE INDIAN OIL PETROL PUMP_x000D_
VAIKATHUR _x000D_
VALANCHERY, 04942641000, 8086888306, dfacevly@gmail.com, Malappuram</t>
  </si>
  <si>
    <t xml:space="preserve">Owner - MOHAMMED FAISAL, PALLATH HOUSE
EDAYUR NORTH (P O)
MALAPPURAM, 04942641000, muhamedfaizal7@gmail.com, Incharge - , , , </t>
  </si>
  <si>
    <t>T32562MM11141, Period - 17-03-2024 To 16-09-2028</t>
  </si>
  <si>
    <t>CM Dental Clinic, CM dental clinic_x000D_
12-414B_x000D_
Kattilangadi Athani_x000D_
Athavanad p.o_x000D_
Malappuram _x000D_
Kerala_x000D_
676301, 09567908204, 9567908204, cmdentalclinic313@gmail.com, Malappuram</t>
  </si>
  <si>
    <t xml:space="preserve">Owner - Dr Remsiya, CM dental clinic
12-414B
Kattilangadi Athani
Athavanad p.o
Malappuram 
Kerala
676301, 09567908204, cmdentalclinic313@gmail.com, Incharge - , , , </t>
  </si>
  <si>
    <t>T32562MM11143, Period - 17-03-2024 To 16-09-2028</t>
  </si>
  <si>
    <t>Apex Dental Center, CK Tower Mundakkulam Muthuvallur PO_x000D_
Kondotty Malappuram, 09995119254, 9567119254, drfathimafasna@gmail.com, Malappuram</t>
  </si>
  <si>
    <t xml:space="preserve">Owner - Fathima Fasna K P, CK Tower Mundakkulam Muthuvallur PO
Kondotty Malappuram, 09995119254, drfathimafasna@gmail.com, Incharge - , , , </t>
  </si>
  <si>
    <t>T32562MM11151, Period - 17-03-2024 To 16-09-2028</t>
  </si>
  <si>
    <t>City dental care, Ananthavoor post_x000D_
Puthanathani road_x000D_
Pattarnadakkavu, 07902501450, 7902501450, Citydc15@gmail.com, Malappuram</t>
  </si>
  <si>
    <t xml:space="preserve">Owner - Jannath Riyas P, Pang-chendi post
Kulathur via
Malappuram, 07902501450, Citydc15@gmail.com, Incharge - , , , </t>
  </si>
  <si>
    <t>T32562MM11155, Period - 17-03-2024 To 16-09-2028</t>
  </si>
  <si>
    <t>Smile Dentos, First Floor, Sarang Arcade_x000D_
Pookkattiri_x000D_
Valanchery, 04942649737, 9495964737, smiledentos@gmail.com, Malappuram</t>
  </si>
  <si>
    <t xml:space="preserve">Owner - Dr Athira S, Kudakath House:
Vadakkumpuram (PO);
Valanchery, 04942649737, athirasatheeshan16@gmail.com, Incharge - , , , </t>
  </si>
  <si>
    <t>T32562MM11157, Period - 17-03-2024 To 16-09-2028</t>
  </si>
  <si>
    <t>Smile Dentos, Padathepeedika_x000D_
Karekkad Road, 04942649737, 9995004737, athirasatheeshan16@gmail.com, Malappuram</t>
  </si>
  <si>
    <t xml:space="preserve">Owner - Dr Athira S, Kudakath House;
Vadakkumpuram (PO);
Valanchery;
Malappuram, 04942649737, athirasatheeshan16@gmail.com, Incharge - , , , </t>
  </si>
  <si>
    <t>T32562MM11159, Period - 17-03-2024 To 16-09-2028</t>
  </si>
  <si>
    <t>ZAHRA DENTAL CARE, HAPPY TOWER_x000D_
ARIMBRA ROAD,_x000D_
MORAYUR, MORAYUR POST, 09746997564, 9746997564, shafqmc@gmail.com, Malappuram</t>
  </si>
  <si>
    <t xml:space="preserve">Owner - SAFEEQUE MC, SHAFEEQUE MANZIL
MONGAM POST, 09746997564, shafqmc@gmaiL.com, Incharge - , , , </t>
  </si>
  <si>
    <t>T32562MM11161, Period - 17-03-2024 To 16-09-2028</t>
  </si>
  <si>
    <t>Dr Sanas Dental Clinic, niramaruthur post _x000D_
mangad_x000D_
tirur_x000D_
malappuram dist, 08289866190, 8289866190, sanashaikm@gmail.com, Malappuram</t>
  </si>
  <si>
    <t xml:space="preserve">Owner - Dr SANA M, HIBA NIVAS NORTH ANNARA
TIRUR PO
MALAPPURAM DIST, 08289866190, sanashaikm@gmail.com, Incharge - , , , </t>
  </si>
  <si>
    <t>T32562MM11165, Period - 17-03-2024 To 16-09-2028</t>
  </si>
  <si>
    <t>Dcare Multi Speciality Dental Clinic, Avs road kottakkal, 04832747473, 9605782292, dranwerkarim@gmail.com, Malappuram</t>
  </si>
  <si>
    <t xml:space="preserve">Owner - Dr Najma Ali Abbas, Padiyath house
Thavalanchina
Randathani p.o, 09562045646, dranwerkarim@gmail.com, Incharge - , , , </t>
  </si>
  <si>
    <t>T32562MM11167, Period - 17-03-2024 To 16-09-2028</t>
  </si>
  <si>
    <t>MT multispeciality dental clinic, M.K.H BUILDING _x000D_
ANGADI POYIL BUS STAND WANDOOR_x000D_
WANDOOR PO_x000D_
MALAPPURAM DT, 04931236397, 9745517068, mtmultispecialitydentalclinic@gmail.com, Malappuram</t>
  </si>
  <si>
    <t xml:space="preserve">Owner - NAJIH MT, Mancheri thodika house
Near Varambankallu palam
Koorad po
Pin 679339, 04931236397, najihummer@gmail.com, Incharge - , , , </t>
  </si>
  <si>
    <t>T32562MM11169, Period - 17-03-2024 To 16-09-2028</t>
  </si>
  <si>
    <t>Al Shifa Dental Clinic, CKD Mall, CV JUNCTION, Ponnani, Malappuram Dist, 04942668877, 9142103344, sunildent@yahoo.co.in, Malappuram</t>
  </si>
  <si>
    <t xml:space="preserve">Owner - Dr. Sunil Muhammed, Amanath, Eswaramangalam Post, Ponnani., 04942668877, sunildent@yahoo.co.in, Incharge - , , , </t>
  </si>
  <si>
    <t>T32562MM11177, Period - 17-03-2024 To 16-09-2028</t>
  </si>
  <si>
    <t>Dr Sharfus Dental Care, Dr Sharfus Dental Care_x000D_
Mappoottil Road_x000D_
Parappanangadi, 09061705312, 8907113242, ksharfuayan@gmail.com, Malappuram</t>
  </si>
  <si>
    <t xml:space="preserve">Owner - Dr SHARFUDHEEN K K, S/o ALIKOYA
KOTTAKKANDI HOUSE
KADALUNDI NAGARAM, 09061705312, ksharfuayaan@gmail.com, Incharge - , , , </t>
  </si>
  <si>
    <t>T32562MM11179, Period - 17-03-2024 To 16-09-2028</t>
  </si>
  <si>
    <t>KADIC, near kottakkal ayurvedic hospital, Areekal city, edarikode p.o., 04832741122, 9207500996, kadicsmile@gmail.com, Malappuram</t>
  </si>
  <si>
    <t xml:space="preserve">Owner - Mohamed Thasleem Cherchi, Thanal house, Perumanna, Valakkulam(p.o), 04832741122, drthasli@gmail.com, Incharge - , , , </t>
  </si>
  <si>
    <t>T32562MM11181, Period - 17-03-2024 To 16-09-2028</t>
  </si>
  <si>
    <t>D care dental clinic, D care dental clinic, mullampara, manjeri, malappuram, 04832767475, 9526478132, henanparamban1993@gmail.com, Malappuram</t>
  </si>
  <si>
    <t xml:space="preserve">Owner - Aysha Henan, Paramban house, mullampara, manjeri, malappuram, 04832767475, henanparamban1993@gmail.com, Incharge - , , , </t>
  </si>
  <si>
    <t>T32562MM11185, Period - 17-03-2024 To 16-09-2028</t>
  </si>
  <si>
    <t>Dr JishaS Smile care centre, KTM COMPLEX, opp serv co-op bank _x000D_
Parambilpeedika, Malappuram district, kerala, 07733885955, 7733885955, rejin.rt@gmail.com, Malappuram</t>
  </si>
  <si>
    <t xml:space="preserve">Owner - Dr SREEJISHA MV, KTM COMPLEX, opp serv co-op bank 
Parambilpeedika, Malappuram district, kerala, 07733885955, rejin.rt@gmail.com, Incharge - , , , </t>
  </si>
  <si>
    <t>T32562MM11187, Period - 17-03-2024 To 16-09-2028</t>
  </si>
  <si>
    <t>Dr Nadias Family Dental Care, 143-6, Vallikkapatta, Koottilangadi, Vallikkapatta PO, Malappuram, 09846593592, 8943806022, nadhiyakt92@gmail.com, Malappuram</t>
  </si>
  <si>
    <t xml:space="preserve">Owner - NADHIYA K T, KINATTINGAL THODY HOUSE, VELLILA PO, MANKADA VIA, MALAPPURAM DT, PIN 679324, 09846593592, nadhiyakt92@gmail.com, Incharge - , , , </t>
  </si>
  <si>
    <t>T32562MM11191, Period - 17-03-2024 To 16-09-2028</t>
  </si>
  <si>
    <t>OROMAX DENTAL CLINIC, KOLACHALIL COMPLEX, NEAR KR BAKERY, MANNARKKAD ROAD, PERINTHALMANNA, 04832848577, 7907075869, irshadpadikamannil@gmail.com, Malappuram</t>
  </si>
  <si>
    <t xml:space="preserve">Owner - DR IRSHAD PM, PADIKKAMANNIL HOUSE
PERIMBALAM PO
MALAPPURAM 
676509, 04832848577, irshadpadikamannil@gmail.com, Incharge - , , , </t>
  </si>
  <si>
    <t>T32562MM11193, Period - 17-03-2024 To 16-09-2028</t>
  </si>
  <si>
    <t>SWEET TOOTH DENTAL CARE, SWEET TOOTH DENTAL CARE_x000D_
NEAR GOVT HOSPITAL_x000D_
PERINTHALMANNA, 09562929929, 9562929929, resh87ma@gmail.com, Malappuram</t>
  </si>
  <si>
    <t xml:space="preserve">Owner - DR. RESHMA K H, PACHEERI HOUSE
HOSPITAL ROAD
PERINTHALMANNA, 09562929929, resh87ma@gmail.com, Incharge - , , , </t>
  </si>
  <si>
    <t>T32562MM11195, Period - 17-03-2024 To 16-09-2028</t>
  </si>
  <si>
    <t>crown dental care, zahra mall _x000D_
cv junction _x000D_
ponnani, 09895119494, 9895119494, go4sheky@gmail.com, Malappuram</t>
  </si>
  <si>
    <t xml:space="preserve">Owner - shakeel k, kallayil house 
anappadi ponnani, 09895119494, go4sheky@gmail.com, Incharge - , , , </t>
  </si>
  <si>
    <t>T32562MM11197, Period - 17-03-2024 To 16-09-2028</t>
  </si>
  <si>
    <t>Dr Muhsin A Shifa Dental Clinic, Shifa Dental Clinic_x000D_
GOVT HOSPITAL ROAD_x000D_
NILAMBUR, 04931221966, 7593843233, muhsinhaya@gmail.com, Malappuram</t>
  </si>
  <si>
    <t xml:space="preserve">Owner - Dr Muhsin A, Anamangadan House,
near fire station, Chakkalakuth 
Nilambur P.O, 04931221966, muhsinhaya@gmail.com, Incharge - , , , </t>
  </si>
  <si>
    <t>T32562MM11199, Period - 17-03-2024 To 16-09-2028</t>
  </si>
  <si>
    <t>Dr Rishals Speciality Dental Clinic, Mythri tower_x000D_
Mala road, Kadampuzha _x000D_
Near Mythri auditorium, 09809731632, 9061003434, cv.latifa@gmail.com, Malappuram</t>
  </si>
  <si>
    <t xml:space="preserve">Owner - Lathifa Cheruvakkath, Cheruvakkath house
Vattaparamba, Marakkara p.o
Malappuram, 09809731632, cv.latifa@gmail.com, Incharge - , , , </t>
  </si>
  <si>
    <t>T32562MM11201, Period - 17-03-2024 To 16-09-2028</t>
  </si>
  <si>
    <t>FATHIMA DENTAL CLINIC, NEAR RAILWAY OVERSEAS BRIDGE, TIRUR, MALAPPURAM, 09061262525, 9061262525, saleembabu1981@gmail.com, Malappuram</t>
  </si>
  <si>
    <t xml:space="preserve">Owner - KUNHIMOIDEEN, KILLATH PARAMBIL HOUSE, KOTT KAKKADAV, TIRUR, 09846775700, saleembabu1981@gmail.com, Incharge - , , , </t>
  </si>
  <si>
    <t>T32562MM11203, Period - 17-03-2024 To 16-09-2028</t>
  </si>
  <si>
    <t>Dr SUNITHAS Multi Speciality Dental Clinic, Lakshmi Building, Near Thali Temple, Angadippuram PO, 09995872157, 9446992157, dr.sunithakv@gmail.com, Malappuram</t>
  </si>
  <si>
    <t xml:space="preserve">Owner - SUNITHA KV, Kunnambath House, KK Lane, Punkunnam PO, Thrissur, 09995872157, dr.sunithakv@gmail.com, Incharge - , , , </t>
  </si>
  <si>
    <t>T32562MM11205, Period - 17-03-2024 To 16-09-2028</t>
  </si>
  <si>
    <t>Dcare dental clinic, Putnathani, 08547680007, 8547680007, Dranwerkarim@rediffmail.com, Malappuram</t>
  </si>
  <si>
    <t>T32562MM11207, Period - 17-03-2024 To 16-09-2028</t>
  </si>
  <si>
    <t>DR SHIBNAS SPECIALITY DENTAL CLINIC, KALLAYI BUILDING, OPP-ST.JOSEPH CHURCH, THURAKKAL BAPPUTTY BYPASS, MANJERI, 09645100044, 9495662363, shibnakallayi25515@gmail.com, Malappuram</t>
  </si>
  <si>
    <t xml:space="preserve">Owner - DR SHIBNA K, KALLAYI BUILDING
THURAKKAL BAPPUTTY BYPASS
MANJERI, 09645100044, shibnakallayi25515@gmail.com, Incharge - , , , </t>
  </si>
  <si>
    <t>T32562MM11209, Period - 17-03-2024 To 16-09-2028</t>
  </si>
  <si>
    <t>DENTZON DENTAL CARE, DENTZON DENTAL CARE_x000D_
first floor kadoor complex,near pallikkal village office,_x000D_
pallikkal bazar, 09120512512, 9633016128, dranwarnabeel@gmail.com, Malappuram</t>
  </si>
  <si>
    <t xml:space="preserve">Owner - DR ANVAR NABEEL M, khyrath manzil
vayarakkulam
melekizhisseri,kuzhimanna[po], 09633016128, dranwarnabeel@gmail.com, Incharge - , , , </t>
  </si>
  <si>
    <t>T32562MM11213, Period - 17-03-2024 To 16-09-2028</t>
  </si>
  <si>
    <t>White Smile Dental and Orthodontics, White smile dental and orthodontics, V T Tower. Anamangad, 07411693695, 7411693695, dr.rasheedmuhammed@gmail.com, Malappuram</t>
  </si>
  <si>
    <t xml:space="preserve">Owner - Muhammed Abdul Rasheed V, Vadakkekkara H, Irimbalassery Po, Nellaya Via, Palakkad Disrt, Kerala, 07411693695, dr.rasheedmuhammed@gmail.com, Incharge - , , , </t>
  </si>
  <si>
    <t>T32562MM11215, Period - 17-03-2024 To 16-09-2028</t>
  </si>
  <si>
    <t>Dr pvks kalathingal dental studio, Kottapadi, 09496324167, 9496324167, kalathingaldentalstudio@gmail.com, Malappuram</t>
  </si>
  <si>
    <t xml:space="preserve">Owner - Pranav Vijayan K, Kalathingal house
Downhill
Malappuram, 09496324167, kalathingaldentalstudio@gmail.com, Incharge - , , , </t>
  </si>
  <si>
    <t>T32562MM11217, Period - 17-03-2024 To 16-09-2028</t>
  </si>
  <si>
    <t>Malabar dental care, Kittus tower,anthiyoorkunnu road,pulikkla, 04832793003, 9447393003, anipauldr@gmail.com, Malappuram</t>
  </si>
  <si>
    <t xml:space="preserve">Owner - Dr anipaul, Movin villas,erattukunnu, kodalnadakkavu,manakkadavu,pantheerakavu, 04832793003, anipauldr@gmail.com, Incharge - , , , </t>
  </si>
  <si>
    <t>T32562MM11219, Period - 17-03-2024 To 16-09-2028</t>
  </si>
  <si>
    <t>Royal dental care, Samsas center,chattiparamba,malappuram.Kerala, 09496324167, 9496324167, Royaldentalcare000@gmail.com, Malappuram</t>
  </si>
  <si>
    <t xml:space="preserve">Owner - Pranav  vijayan k, Kalathingal House
Downhill 
Malappuram
676519, 09496324167, Royaldentalcare000@gmail.com, Incharge - , , , </t>
  </si>
  <si>
    <t>T32562MM11223, Period - 17-03-2024 To 16-09-2028</t>
  </si>
  <si>
    <t>SHIFA DENTAL CLINIC, Vallikaparambil house , poolamanna po , malappuram dist , kerala state, 09946562534, 9946562534, Vpanees5@gmail.com, Malappuram</t>
  </si>
  <si>
    <t xml:space="preserve">Owner - Anees Vp, Vallikaparambil house , poolamanna po , malappuram dist , kerala state, 09946562534, vpanees5@gmail.com, Incharge - , , , </t>
  </si>
  <si>
    <t>T32562MM11227, Period - 17-03-2024 To 16-09-2028</t>
  </si>
  <si>
    <t>DR MONUDEENS DENTAL CARE PULIKKAL, kadeeja mall, pulikkal, 09895717961, 9447110915, monudeendr@gmail.com, Malappuram</t>
  </si>
  <si>
    <t xml:space="preserve">Owner - DR MONUDEEN PE, THOTTYIL HOUSE
BEHIND FEDERAL BANK
BYPASS ROAD
KONDOTTY 17, 09447110915, monudeendr@gmail.com, Incharge - , , , </t>
  </si>
  <si>
    <t>T32562MM11229, Period - 17-03-2024 To 16-09-2028</t>
  </si>
  <si>
    <t>RAIHAN DENTAL CARE ELAYUR, RAIHAN DENTAL CLINIC ELAYUR NEAR BUS STOP  IRUVETTY P O, 09995797634, 9605712249, kjasi2011@gmail.com, Malappuram</t>
  </si>
  <si>
    <t xml:space="preserve">Owner - JASIRA K, RAIHAN MANZIL ELAYUR  IRUVETTY P O, 09995797643, kjasi2011@gmail.com, Incharge - , , , </t>
  </si>
  <si>
    <t>T32562MM11231, Period - 17-03-2024 To 16-09-2028</t>
  </si>
  <si>
    <t>Malabar dental clinic, Pam complex, central bazar, mankada, 09995590233, 9037608618, jre.varghese@gmail.com, Malappuram</t>
  </si>
  <si>
    <t xml:space="preserve">Owner - Jerry varghese, 2-2023A Kalapurackal house, chalikara road,civilsation calicut, 09995590233, jre.varghese@gmail.com, Incharge - , , , </t>
  </si>
  <si>
    <t>T32562MM11233, Period - 17-03-2024 To 16-09-2028</t>
  </si>
  <si>
    <t>CLINICAL ESTABLISHMENT, MORAYUR MULTISPECIALITY DENTAL CLINIC,OZHUKUR ROAD ,MORAYUR POST,MALAPPURAM DT,KERALA-673642, 04832775399, 8921933217, kjnjithin@gmail.com, Malappuram</t>
  </si>
  <si>
    <t xml:space="preserve">Owner - DR JITHIN K, THEJAS HOUSE,MORAYUR POST,MALAPPURAM DT,PIN 673642, 04832775399, kjnjithin@gmail.com, Incharge - , , , </t>
  </si>
  <si>
    <t>T32562MM11235, Period - 17-03-2024 To 16-09-2028</t>
  </si>
  <si>
    <t>C care advanced dental centre, C Care Advanced Dental Centre_x000D_
Naduvilangadi_x000D_
Thazhepalam_x000D_
Tirur, 09742992343, 9645563333, shajiralichirakkal@gmail.com, Malappuram</t>
  </si>
  <si>
    <t xml:space="preserve">Owner - Dr Shajir Ali C, Chirakka house
Kott
Alinchuvadu
Tirur, 09742992343, shajiralichirakkal@gmail.com, Incharge - , , , </t>
  </si>
  <si>
    <t>T32562MM11237, Period - 17-03-2024 To 16-09-2028</t>
  </si>
  <si>
    <t>RAIHAN MULTI SPECIALITY DENTAL CLINIC, Raihan Multi Speciality Dental Clinic _x000D_
Opp CHC, Ashupathripadi,Purathur, 04942567366, 8086569920, jeseerasuhaini@gmail.com, Malappuram</t>
  </si>
  <si>
    <t xml:space="preserve">Owner - TV MUSTHAFA, THOTTIVALAPPIL House
Kavanchery post
Marvantha, 04942567366, musthafatvkpm@gmail.com, Incharge - , , , </t>
  </si>
  <si>
    <t>T32562MM11239, Period - 17-03-2024 To 16-09-2028</t>
  </si>
  <si>
    <t>Divine Dental Clinic, Amaliya complex,kurupathal,kolathur,malappuram Dt, 09961869250, 9645049915, drjabirkottammal@gmail.com, Malappuram</t>
  </si>
  <si>
    <t xml:space="preserve">Owner - jabir k, kottammal house, east kodur, chattipparamba po, malappuram, 09961869250, drjabirkottammal@gmail.com, Incharge - , , , </t>
  </si>
  <si>
    <t>T32562MM11241, Period - 17-03-2024 To 16-09-2028</t>
  </si>
  <si>
    <t>MT FAMILY DENTAL AND COSMETIC CENTRE, Nuppidiyan tower_x000D_
Near Topz Bakery, Edakkara, 09995170120, 7907357148, Sahalabdullampm@gmail.com, Malappuram</t>
  </si>
  <si>
    <t xml:space="preserve">Owner - Sahal Abdulla T, Thattayil House
Perimbalam Post
Malappuram, 09745228366, Sahalabdullampm@gmail.com, Incharge - , , , </t>
  </si>
  <si>
    <t>T32562MM11243, Period - 17-03-2024 To 16-09-2028</t>
  </si>
  <si>
    <t>ALSHIFA DENTAL CLINIC PUKAYOOR, PUKAYOOR, A R NAGAR, OLAKARA PO, 09495530796, 9495530796, alshifadentalclinicpukayoor@gmail.com, Malappuram</t>
  </si>
  <si>
    <t xml:space="preserve">Owner - Dr SAIFU KADAVATH, KADAVATH HOUSE,PALATHINGAL PALLIPPADI,PANTHARANGADI PO, 09495530796, alshifadentalclinicpukayoor@gmail.com, Incharge - , , , </t>
  </si>
  <si>
    <t>T32562MM11245, Period - 17-03-2024 To 16-09-2028</t>
  </si>
  <si>
    <t>DR NATHS SMILE AND SHINE DENTAL CLINIC, DR NATHS SMILE AND SHINE DENTAL CLINIC, OPP VAVAS MALL, BYPASS ROAD, PERINTHALMANNA, MALAPPURAM DT, 07558911777, 9567979623, smilealways.itsfree@gmail.com, Malappuram</t>
  </si>
  <si>
    <t xml:space="preserve">Owner - DR SREENATH S, DR NATHS SMILE AND SHINE DENTAL CLINIC, OPP VAVAS MALL, BYPASS ROAD, PERINTHALMANNA PO, 07558911777, smilealways.itsfree@gmail.com, Incharge - , , , </t>
  </si>
  <si>
    <t>T32562MM11247, Period - 17-03-2024 To 16-09-2028</t>
  </si>
  <si>
    <t>CRESCENT DENTAL CLINIC, UNITED BUILDING, MONGAM, 04832773709, 9895609600, sukriyanavp@gmail.com, Malappuram</t>
  </si>
  <si>
    <t xml:space="preserve">Owner - Dr SUKRIYANA V P, ALISHBA MAHAL, MONGAM POST, MALAPPURAM DIST, 04832773709, sukriyanavp@gmail.com, Incharge - , , , </t>
  </si>
  <si>
    <t>T32562MM11249, Period - 17-03-2024 To 16-09-2028</t>
  </si>
  <si>
    <t>YAHMI DENTA CARE, AP 10 211 15 TIRURKAD_x000D_
ANGADIPPURAM_x000D_
MALAPPURAM, 08848679121, 8848679121, sirajmustafa1525@gmail.com, Malappuram</t>
  </si>
  <si>
    <t xml:space="preserve">Owner - SRAJDHEEN MOHAMMED MUSTHAFA, THADATHIL HOUSE
NARUKARA PO
MANJERI, 08848679121, sirajmustafa1525@gmail.com, Incharge - , , , </t>
  </si>
  <si>
    <t>T32562MM11251, Period - 17-03-2024 To 16-09-2028</t>
  </si>
  <si>
    <t>AL KHAIR DENTAL CLINIC, ALKHAIR DENTAL CLINIC BLOCK ROAD CHEMMAD TIRURANGADI PO, 04942464090, 9847346950, saleelkc1967@gmail.com, Malappuram</t>
  </si>
  <si>
    <t xml:space="preserve">Owner - SALEEL K C, FLAT NO 3A, GOLDEN OAK APARTMENTS PUSHPA JUNCTION CALICUT 2, 04942464090, saleelkc1967@gmail.com, Incharge - , , , </t>
  </si>
  <si>
    <t>T32562MM11253, Period - 17-03-2024 To 16-09-2028</t>
  </si>
  <si>
    <t>DEN NEST DENTA CARE, OPP RMHS SCHOOL, MELATTUR PO, 04933278250, 9526534694, shameemaajmal11@gmail.com, Malappuram</t>
  </si>
  <si>
    <t xml:space="preserve">Owner - T M MOHAMMED UNNI, THEPARAMBIL,THAVAKKAL MANZIL , MELATTUR PO, 04933278250, drajmalbinmuhammed@gmail.com, Incharge - , , , </t>
  </si>
  <si>
    <t>T32562MM11255, Period - 17-03-2024 To 16-09-2028</t>
  </si>
  <si>
    <t>kottakkal dental care centre, kottakkal dental care centre_x000D_
tirur road, kottakkal, 09447074436, 9447074436, manojdoctor@gmail.com, Malappuram</t>
  </si>
  <si>
    <t xml:space="preserve">Owner - Dr manoj k, kottakkal dental care centre
tirur road, kottakkal, 09447074436, manojdoctor@gmail.com, Incharge - , , , </t>
  </si>
  <si>
    <t>T32562MM11257, Period - 17-03-2024 To 16-09-2028</t>
  </si>
  <si>
    <t>DR MAYAS SMILE AND SHINE DENTAL CLINIC, DR MAYAS SMILE AND SHINE DENTAL CLINIC, NEAR AMHS SCHOOL, SCHOOL PADI, THIRURKKAD PO, 09656391177, 9746889133, thathu@gmail.com, Malappuram</t>
  </si>
  <si>
    <t xml:space="preserve">Owner - DR MAYA MADHU, DR MAYAS SMILE AND SHINE DENTAL CLINIC, NEAR AMHS SCHOOL, SCHOOL PADI, THIRURKKAD PO, 09656391177, thathu@gmail.com, Incharge - , , , </t>
  </si>
  <si>
    <t>T32562MM11261, Period - 17-03-2024 To 16-09-2028</t>
  </si>
  <si>
    <t>NAHAS DENTAL CLINIC PARAPPANANGADI, 38-799 ,800 NAHAS DENTAL CLINIC PARAPPANANGADI, 08547218457, 8547218457, nihalcp390@gmail.com, Malappuram</t>
  </si>
  <si>
    <t xml:space="preserve">Owner - JAMSHEER MUHAMMED, PULIKKAL HOUSE, PARAPPANANGADI P O, 08547218457, NIHALCP390@GMAIL.COM, Incharge - , , , </t>
  </si>
  <si>
    <t>T32562MM11263, Period - 17-03-2024 To 16-09-2028</t>
  </si>
  <si>
    <t>Dr Reshmis Edappal Dental Clinic, Opp Planet Cafe, Calicut Road Annakampad, Edappal, 04942682245, 8943499810, drreshminair@gmail.com, Malappuram</t>
  </si>
  <si>
    <t xml:space="preserve">Owner - Dr. Reshmi P.G., Souparnika(H), Annakampad, Edappal, Malappuram Dist., 04942682245, drreshminair@gmail.com, Incharge - , , , </t>
  </si>
  <si>
    <t>T32562MM11269, Period - 17-03-2024 To 16-09-2028</t>
  </si>
  <si>
    <t>FAMILY DENTAL CARE, olakarappadi - kadampuzha rd,_x000D_
kottappuram,_x000D_
chengottoor po,_x000D_
malappuram dist., 08157860520, 9809831820, nassippn87@gmail.com, Malappuram</t>
  </si>
  <si>
    <t xml:space="preserve">Owner - Dr Naseebudheen PP, Puthanpeediyan [h],chengottoor po,kottakkal
malappuram dist, 08157860520, nassippn87@gmail.com, Incharge - , , , </t>
  </si>
  <si>
    <t>T32562MM11271, Period - 17-03-2024 To 16-09-2028</t>
  </si>
  <si>
    <t>THANGALS DENTAL CLINIC, thangals dental clinic_x000D_
opposite to irshad sybian madrassa_x000D_
alinchuvadu,moonniyur, 08089587188, 7909130116, shuhaibalipk05@gmail.com, Malappuram</t>
  </si>
  <si>
    <t xml:space="preserve">Owner - dr.shuhaibali thangal pk, shihab manzil 
parakkadavu
moonniyur
malappuram, 08089587188, shuhaibalipk05@gmail.com, Incharge - , , , </t>
  </si>
  <si>
    <t>T32562MM11273, Period - 17-03-2024 To 16-09-2028</t>
  </si>
  <si>
    <t>Dr Reshmis Multi Special Dental Clinic and Orthodontic Centre, Ex- Service Men Building, Thrissur Road, Naduvattom, Edappal, Malappuram District., 07907462229, 7907462229, drreshminair@gmail.com, Malappuram</t>
  </si>
  <si>
    <t xml:space="preserve">Owner - Dr. RESHMI P.G., Souparnika (H), Annakampad, Edappal, Malappuram Dist., 07907462229, drreshminair@gmail.com, Incharge - , , , </t>
  </si>
  <si>
    <t>T32562MM11275, Period - 17-03-2024 To 16-09-2028</t>
  </si>
  <si>
    <t>AL SHIFA DENTAL CARE, opp. PHC _x000D_
Block Road_x000D_
Vengara, 09995356601, 9995356601, drhaaris33@gmail.com, Malappuram</t>
  </si>
  <si>
    <t xml:space="preserve">Owner - Dr.Haris.P, Poolakkundan house
Othukkungal (po)
Gandhi nagar
malappuram, 09995356601, drhaaris33@gmail.com, Incharge - , , , </t>
  </si>
  <si>
    <t>T32562MM11277, Period - 17-03-2024 To 16-09-2028</t>
  </si>
  <si>
    <t>DENTLAND MULTISPECIALITY DENTAL CLINIC, Kottakkal Road,_x000D_
Padapparamb_x000D_
Malappuram, 04933296361, 7356504642, drsadiqkk@gmail.com, Malappuram</t>
  </si>
  <si>
    <t xml:space="preserve">Owner - Dr.Sadiq Ahammed, Kallangat Kuzhiyil(HO)
Pang Chendi(PO)
Malappuram, 04933296361, drsadiqkk@gmail.com, Incharge - , , , </t>
  </si>
  <si>
    <t>T32562MM11279, Period - 17-03-2024 To 16-09-2028</t>
  </si>
  <si>
    <t>Aspire Dental Lounge, Aspire Dental Lounge, Chevayoor Road, Pulikkal, 09562157000, 9526157000, mail.dranas@gmail.com, Malappuram</t>
  </si>
  <si>
    <t xml:space="preserve">Owner - Shamna Manakunnan, Ash-ha Manzil, Kizhur Post, PO Payyoli, Calicut, 09562157000, mail.dranas@gmail.com, Incharge - , , , </t>
  </si>
  <si>
    <t>T32562MM11281, Period - 17-03-2024 To 16-09-2028</t>
  </si>
  <si>
    <t>ALAKKADANS DENTAL CARE, Alakkadans dental care_x000D_
Near Kerala bank _x000D_
Paravetty complex _x000D_
Tuvvur po, 08590447766, 8606352452, drjasilmuhammed@gmail.com, Malappuram</t>
  </si>
  <si>
    <t xml:space="preserve">Owner - Dr Muhammed Jasil A, Alakkadan House 
Tuvvur po
Malappuram district, 8590447766, drjasilmuhammed@gmail.com, Incharge - , , , </t>
  </si>
  <si>
    <t>T32562MM11283, Period - 17-03-2024 To 16-09-2028</t>
  </si>
  <si>
    <t>Mankada speciality dental clinic, Mandiram, 04933238212, 8139021212, abdul.munna9017@gmail.com, Malappuram</t>
  </si>
  <si>
    <t xml:space="preserve">Owner - Abdul muneer P P, Mandiram
Mankada PO, 04933239223, abdul.munna9017@gmail.com, Incharge - , , , </t>
  </si>
  <si>
    <t>T32562MM11285, Period - 17-03-2024 To 16-09-2028</t>
  </si>
  <si>
    <t>KALLIYATH DENTAL CLINIC AND ROOT CANAL CENTRE, KALLIYATH DENTAL CLINIC AND ROOT CANAL CENTRE_x000D_
DOWNTOWN KOTTAKKAL_x000D_
MALAPPURAM, 04942496981, 9037097138, kalliyathdentalclinic@gmail.com, Malappuram</t>
  </si>
  <si>
    <t xml:space="preserve">Owner - MOHAMMED SAFEER K, KALLIYATH HOUSE 
THENNALA P O
ARAKKAL, 04942496981, safeerkalliyath93@gmail.com, Incharge - , , , </t>
  </si>
  <si>
    <t>T32562MM11291, Period - 17-03-2024 To 16-09-2028</t>
  </si>
  <si>
    <t>Unity Dental Hub, Above Union Bank, Pandikkad Road, Manjeri College PO, 09446477341, 9447166341, udhmanjeri@gmail.com, Malappuram</t>
  </si>
  <si>
    <t xml:space="preserve">Owner - Dr Thenzeel P, Riaz Manzil, East Road, Manjeri College PO, Malappuram Dist, 09447166341, thenzeelp@gmail.com, Incharge - , , , </t>
  </si>
  <si>
    <t>T32562MM11293, Period - 17-03-2024 To 16-09-2028</t>
  </si>
  <si>
    <t>COMFORT SPECIALITY DENTAL CLINIC, MRF BUILDING,OPP IOC_x000D_
CHELARI, 04942404078, 9656565859, comfortssdc@gmail.com, Malappuram</t>
  </si>
  <si>
    <t xml:space="preserve">Owner - DR MOHAMED JASIR, PULLAT HOUSE
SS  ROAD
VENGARA, 04942404078, jasirpullat@gmail.com, Incharge - , , , </t>
  </si>
  <si>
    <t>T32562MM11295, Period - 17-03-2024 To 16-09-2028</t>
  </si>
  <si>
    <t>DENTZITY DENTAL CARE, DENTZITY DENTAL CARE IMPLANTOLOGY CENTRE OPP PREETHI SILKS  KIZHAKKETHALA MALAPPURAM, 09746465206, 7902465206, pnafsalbabup@gmail.com, Malappuram</t>
  </si>
  <si>
    <t xml:space="preserve">Owner - Dr. NAFSAL BABU P, PATTANI HOUSE, VANIYAMBALAM PO, THAZHE KUTTIYIL, MALAPPURAM, 09746465206, pnafsalbabup@gmail.com, Incharge - , , , </t>
  </si>
  <si>
    <t>T32562MM11297, Period - 17-03-2024 To 16-09-2028</t>
  </si>
  <si>
    <t>aysha dentacare, opposite juma masjid manjeri road valluvambram, 06238406071, 6238406071, ashiqueovr@gmail.com, Malappuram</t>
  </si>
  <si>
    <t xml:space="preserve">Owner - Ashique k, Safa manzil  olavatttur po kondotty malappuram, 06238406071, asihiqueovr@gmail.com, Incharge - , , , </t>
  </si>
  <si>
    <t>T32562MM11299, Period - 17-03-2024 To 16-09-2028</t>
  </si>
  <si>
    <t>PERFECT DENTAL CLINIC, E.K.Tower,Pandikad Road, Manjeri, 04832766074, 9207616080, perfectdento@gmail.com, Malappuram</t>
  </si>
  <si>
    <t xml:space="preserve">Owner - Shamna edaloli, Edaloli House, Pandikkad Road,Manjeri2, 04832776322, shamnaedaloli@gmail.com, Incharge - , , , </t>
  </si>
  <si>
    <t>T32562MM11301, Period - 17-03-2024 To 16-09-2028</t>
  </si>
  <si>
    <t>ELYSIAN DENTAL CLINIC, Elysian Dental Clinic,_x000D_
near Sohaba Mall, Opp. Masjid, Market Road_x000D_
Behind Bus stand, Kottakkal, 08593877377, 7778093802, dentalclinicelysian@gmail.com, Malappuram</t>
  </si>
  <si>
    <t xml:space="preserve">Owner - Sabira, Panchily(H), Parappur, K K kundu, Kottakkal, Malappuram, 09947932904, dentalclinicelysian@gmail.com, Incharge - , , , </t>
  </si>
  <si>
    <t>T32562MM11303, Period - 17-03-2024 To 16-09-2028</t>
  </si>
  <si>
    <t>seeneen dental clinic, juma masjid building,main road,othukkungal, 04832839186, 8943534555, seeneendental@gmail.com, Malappuram</t>
  </si>
  <si>
    <t xml:space="preserve">Owner - muhammed rayees thayattuchira, thayattuchira house,pottikkallu,mattathur (p.o) ,malappuram, 04832839186, muhammedrayees4@gmail.com, Incharge - , , , </t>
  </si>
  <si>
    <t>T32562MM11305, Period - 17-03-2024 To 16-09-2028</t>
  </si>
  <si>
    <t>Aysha Dental Clinic, Safa Complex ,Nr Medical  College _x000D_
Court Road  Manjeri, 09567609697, 9567609697, ayshadc@gmail.com, Malappuram</t>
  </si>
  <si>
    <t xml:space="preserve">Owner - Shiyas Azeez, Shaban ,N.S.S College Road ,College Po
Mnajeri, 09048641408, shiyadr@gmail.com, Incharge - , , , </t>
  </si>
  <si>
    <t>T32562MM11307, Period - 17-03-2024 To 16-09-2028</t>
  </si>
  <si>
    <t>ZIYAAS DENTAL CARE, Ziyaas dental care, opposite Relief Hospital, bypass road Kondotty, 09656802020, 9656802020, drroshnirecimosemunni@gmail.com, Malappuram</t>
  </si>
  <si>
    <t xml:space="preserve">Owner - DR.ROSHNI RECIMOSE MUNNI, ZIYAAS DENTAL CARE
OPPOSITE RELIEF HOSPITAL,BY-PASS ROAD
KONDOTTY, 09656802020, drroshnirecimosemunni@gmail.com, Incharge - , , , </t>
  </si>
  <si>
    <t>T32562MM11309, Period - 17-03-2024 To 16-09-2028</t>
  </si>
  <si>
    <t>ALAMEEN DENTAL CLINIC, SIJA BUILDING , PERINTHALMANNA ROAD,, 09946306090, 9895036518, hishamibm40@gmail.com, Malappuram</t>
  </si>
  <si>
    <t xml:space="preserve">Owner - P abdul hisham, Peringattuthodiyil House, Irimbliyam, 0494264495, hishamibm40@gmail.com, Incharge - , , , </t>
  </si>
  <si>
    <t>T32562MM12529, Period - 06-05-2024 To 05-11-2028</t>
  </si>
  <si>
    <t>SHARP X-RAY, NEAR: AMINA HOSPITAL, CALICUT ROAD, PERINTHALMANNA, , 9946069090, hidayathulla3344@gmail.com, Malappuram</t>
  </si>
  <si>
    <t xml:space="preserve">Owner - HIDAYATHULLA. M, MOOCHIKKAL (H),MANKADA (PO).MALAPPURAM (DT), , hidayathulla3344@gmail.com, Incharge - , , , </t>
  </si>
  <si>
    <t>T32562MMDIC00001, Period - 11-02-2019 To 10-08-2023</t>
  </si>
  <si>
    <t>ORIS DIGITAL  OPG  CENTRE, SAROJINI BULDING ,NEAR: HP PETROLEUM,POLICE LINE, TIRUR., , 9995262559, razalahmed@gmail.com, Malappuram</t>
  </si>
  <si>
    <t xml:space="preserve">Owner - RAZAL. K, S/O. AHAMMED KOYA.K.POOMUGAM (H),FAROOK COLLEGE (PO),CALICAT, , razalahmed@gmail.com, Incharge - , , , </t>
  </si>
  <si>
    <t>T32562MMDIC00002, Period - 16-02-2019 To 15-08-2023</t>
  </si>
  <si>
    <t>ORIS DIGITAL OPG CENTRE, MUSAFA TOWER,CHANGUVATTY, KOTTAKKAL., , 9995262559, razalahmed@gmail.com, Malappuram</t>
  </si>
  <si>
    <t xml:space="preserve">Owner - RAZAL. K, S/O. AHAMMED KOYA. K,POOMUGAM (H),FAROOK COLLEGE (PO) CALICAT, , razalahmed@gmail.com, Incharge - , , , </t>
  </si>
  <si>
    <t>T32562MMDIC00003, Period - 16-02-2019 To 15-08-2023</t>
  </si>
  <si>
    <t>ORIS LAUREATE DENTAL CARE Pvt Ltd, ROYAL BULDING ,CALICUT ROAD, JUBILEE JN PERINTALMANNA., , 9995262559, razalahmed@gmail.com, Malappuram</t>
  </si>
  <si>
    <t xml:space="preserve">Owner - RAZAL. K, S/O. AHAMMED KOYA.K,POOMUGAM (H),FAROOK COLLEGE (PO),CALICAT., , razalahmed@gmail.com, Incharge - , , , </t>
  </si>
  <si>
    <t>T32562MMDIC00004, Period - 16-02-2019 To 15-08-2023</t>
  </si>
  <si>
    <t>UNIQUE  X-RAYS, HOSPITALROAD, NILAMBUR, , 9447317818, uniquexrays@gmail.com, Malappuram</t>
  </si>
  <si>
    <t xml:space="preserve">Owner - KRISHNAPRASAD.CK, KALARICKAL, CHATHANGOTTUPURAM.(PO). WANDOOR., , uniquexrays@gmail.com, Incharge - , , , </t>
  </si>
  <si>
    <t>T32562MMDIC00005, Period - 19-02-2019 To 18-08-2023</t>
  </si>
  <si>
    <t>UNITY X-RAY, INDUSTRIAL ESTATE CROSS ROAD DOCTORS COLONY,MANJERI, , 9747670268, jaseem.matha@gmail.com, Malappuram</t>
  </si>
  <si>
    <t xml:space="preserve">Owner - JASEEM. C, CHUNGATH (H),KARUVAMBRAM (PO).CHERANI MANJERI, , jaseem.matha@gmail.com, Incharge - , , , </t>
  </si>
  <si>
    <t>T32562MMDIC00006, Period - 19-02-2019 To 18-08-2023</t>
  </si>
  <si>
    <t>NILAMBUR X-RAYS, KOILAKAM LINK ROAD, _x000D_
NILAMBUR., , 9447681071, abdulrasheedkk100@gmail.com, Malappuram</t>
  </si>
  <si>
    <t xml:space="preserve">Owner - ABDUL RASHEED. K, KARUTHEDATH. (H) ERANHIMANGAD. PO NILAMBUR, , abdulrasheedkk100@gmail.com, Incharge - , , , </t>
  </si>
  <si>
    <t>T32562MMDIC00007, Period - 28-02-2019 To 27-08-2023</t>
  </si>
  <si>
    <t>UNIVERSAL DIGITAL X-RAYS, UNIVERSAL DIGITAL X-RAY, HOSPITAL ROAD, NILAMBUR., 04931225353, 9846300422, sureshnilambur@gmail.com, Malappuram</t>
  </si>
  <si>
    <t xml:space="preserve">Owner - SURESH.M, UNIVERSAL DIGITAL X-RAY, HOSPITAL ROAD, NILAMBUR, 04931225353, sureshnilambur@gmail.com, Incharge - , , , </t>
  </si>
  <si>
    <t>T32562MMDIC00008, Period - 11-03-2019 To 10-09-2023</t>
  </si>
  <si>
    <t>BABY'S DIAGNOSTIC CENTRE, SREELAKSHMI TOWER, MAIN ROAD POOKOTTUMPADAM,, , 9961733387, babysdiagnostic@gmail.com, Malappuram</t>
  </si>
  <si>
    <t xml:space="preserve">Owner - VIBEESH, PULLANCHERY HOUSE, ERANHIKODE POST,CHALIPPADAM, , vibeeshp84@gmail.com, Incharge - , , , </t>
  </si>
  <si>
    <t>T32562MMDIC00009, Period - 05-12-2019 To 04-06-2024</t>
  </si>
  <si>
    <t>UDAYA XRAYS, PANDIKKAD ROAD WANDOOR MALAPPURAM DIST 679328, 06282022300, 6282022300, udayaxrayswdr@gmail.com, Malappuram</t>
  </si>
  <si>
    <t xml:space="preserve">Owner - BABU P VARGHESE, PANDIKKAD ROAD WANDOOR, 04931248274, babupvarghese1961@gmail.com, Incharge - , , , </t>
  </si>
  <si>
    <t>T32562MM9635, Period - 10-03-2024 To 09-09-2028</t>
  </si>
  <si>
    <t>National Doctors Clinical Laboratory, Kohinoor Parambil Peedika Road_x000D_
Neerolpalam Thenhipalam P O_x000D_
Malappuram Dist, 04942405373, 8089211291, nationalndc@gmail.com, Malappuram</t>
  </si>
  <si>
    <t xml:space="preserve">Owner - K T MOHAMMED, Kalladassery Madu House
Po Thenhipalam
Pin-673636, 4942405373, ktmohammed66@gmail.com, Incharge - , , , </t>
  </si>
  <si>
    <t>T32562MM9687, Period - 10-03-2024 To 09-09-2028</t>
  </si>
  <si>
    <t>FHC THIRUNNAVAYA, FHC THIRUNNAVAYA, ANANTHAVOOR POST, THIRUNNAVAYA, MALAPPURAM, PIN 676301, 04942600109, 9846961234, medicalofficerthirunnavaya@gmail.com, Malappuram</t>
  </si>
  <si>
    <t>Owner - , , , , Incharge - DR SALEEM ISMAYIL, 9846961234, 04942600109, drsaleemismayil@gmail.com</t>
  </si>
  <si>
    <t>T32562MMHC00001, Period - 28-01-2019 To 27-07-2023</t>
  </si>
  <si>
    <t>Owner - , , , , Incharge - Medical Officer, 8943530642, 04942493535, phcarnagar@gmail.com</t>
  </si>
  <si>
    <t>T32562MMHC00002, Period - 11-02-2019 To 10-08-2023</t>
  </si>
  <si>
    <t>CHC VALAVANNUR, CHC valavannur, Kadungathukund PO PIN 676551, 04942546906, 8075331963, mochcvalavannur@gmail.com, Malappuram</t>
  </si>
  <si>
    <t>Owner - , , , , Incharge - Dr Aliyamu T K, 8075331963, 04942546906, mochcvalavannur@gmail.com</t>
  </si>
  <si>
    <t>T32562MMHC00003, Period - 11-02-2019 To 10-08-2023</t>
  </si>
  <si>
    <t>PHC CHEMMALASSERY, PHC CHEMMALASSERY, RANDAM MILE, PULAMANTHOLE., 04933269010, 8075860386, mophchemmalassery@yahoo.in, Malappuram</t>
  </si>
  <si>
    <t>Owner - , , , , Incharge - DR SARATH HARIDAS, 8281805798, 04933269010, mophcchemmalassery@yahoo.in</t>
  </si>
  <si>
    <t>T32562MMHC00004, Period - 11-02-2019 To 10-08-2023</t>
  </si>
  <si>
    <t>PRIMARY HEALTH CENTRE KALADI, KALADI, 04942688600, 9496511830, mophckaladi@gmail.com, Malappuram</t>
  </si>
  <si>
    <t>Owner - , , , , Incharge - MEDICAL OFFICER, 9447443830, 04942604958, moideenkpdr@gmail.com</t>
  </si>
  <si>
    <t>T32562MMHC00005, Period - 11-02-2019 To 10-08-2023</t>
  </si>
  <si>
    <t>FAMILY HEALTH CENTER CHOKKAD, 40 CENT COLONY, T K COLONY POST, CHOKKAD VIA, MALAPPURAM, 679332, , 9744056333, fhcchokkad@gmail.com, Malappuram</t>
  </si>
  <si>
    <t>Owner - , , , , Incharge - Dr.FIROS KHAN V, 9744056333, , firoskhan43@gmail.com</t>
  </si>
  <si>
    <t>T32562MMHC00006, Period - 16-02-2019 To 15-08-2023</t>
  </si>
  <si>
    <t>phc kalpakanchery, kizhakkepuram, randathani p.o, 676510, 04942612500, 8907170624, mophckalpakanchery@gmail.com, Malappuram</t>
  </si>
  <si>
    <t>Owner - , , , , Incharge - dr.babitha, 8907170624, 04942612500, drbabithamoosan@gmail.com</t>
  </si>
  <si>
    <t>T32562MMHC00007, Period - 16-02-2019 To 15-08-2023</t>
  </si>
  <si>
    <t>PRIMARY HEALTH CENTRE OZHUR, P H C OZHUR, PARAPPARAPPURAM, OMACHAPPUZHA POST, OZHUR, , 04942489126, 9895555617, mophcozhur@gmail.com, Malappuram</t>
  </si>
  <si>
    <t>Owner - , , , , Incharge - MEDICAL OFFICER, 9895555617, , janifkm@gmail.com</t>
  </si>
  <si>
    <t>T32562MMHC00008, Period - 16-02-2019 To 15-08-2023</t>
  </si>
  <si>
    <t>Owner - , , , , Incharge - Dr.Aysha Razeena.E.K, 9495355663, , aysharazeenaek@gmail.com</t>
  </si>
  <si>
    <t>T32562MMHC00009, Period - 16-02-2019 To 15-08-2023</t>
  </si>
  <si>
    <t>PHC Cheriyamundam, phc cheriyamundam cheriyamundam P O Tirur PIN 676106, 04942589610, 9747474116, mophccheriyamundam@gmail.com, Malappuram</t>
  </si>
  <si>
    <t>Owner - , , , , Incharge - Dr Hashim P P, 9747474116, 04942589610, mochccheriyamundam@gmail.com</t>
  </si>
  <si>
    <t>T32562MMHC00010, Period - 16-02-2019 To 15-08-2023</t>
  </si>
  <si>
    <t>Primary Health Centre Angadippuram, Valamboor P O , Angadippuram, Malappuram, 04933218935, 9447245187, mophcangadippuram@gmail.com, Malappuram</t>
  </si>
  <si>
    <t>Owner - , , , , Incharge - Dr. Simmi P N, 9447245187, , simmipn@yahoo.com</t>
  </si>
  <si>
    <t>T32562MMHC00011, Period - 19-02-2019 To 18-08-2023</t>
  </si>
  <si>
    <t>PHC VAZHAKKAD, PHC VAZHAKKAD ,VAZHAKKAD PO MALAPPURAM, 04832728683, 9895416364, phcvazhakkad@gmail.com, Malappuram</t>
  </si>
  <si>
    <t>Owner - , , , , Incharge - MOHAMMED AMEEN AK, 9895416364, 04832728683, ameenak686@gmail.com</t>
  </si>
  <si>
    <t>T32562MMHC00012, Period - 19-02-2019 To 18-08-2023</t>
  </si>
  <si>
    <t>CHC VETTOM, CHC VETTOM,VAKKAD,VETTOM P O,TIRUR, 04942971001, 9895960174, chcvettom@gmail.com, Malappuram</t>
  </si>
  <si>
    <t>Owner - , , , , Incharge - Dr.Abdul Jaleel V, 9895960174, 04942971001, chcvettom@gmail.com</t>
  </si>
  <si>
    <t>T32562MMHC00013, Period - 19-02-2019 To 18-08-2023</t>
  </si>
  <si>
    <t>P H C KANNAMANGALAM, P H C KANNAMANGALAM  ,KANNAMANGALAM P.O VENGARA, , 9895105782, kannamangalamphc@gmail.com, Malappuram</t>
  </si>
  <si>
    <t>Owner - , , , , Incharge - Dr.Jisha Nahar Musthafa, 9447082823, , drjishanm@yahoo.com</t>
  </si>
  <si>
    <t>T32562MMHC00014, Period - 19-02-2019 To 18-08-2023</t>
  </si>
  <si>
    <t>PRIMARY HEALTH CENTRE TUVVUR, R S ROAD , TUVVUR P O, 04931284949, 9946916350, phctuvvur@gmail.com, Malappuram</t>
  </si>
  <si>
    <t>Owner - , , , , Incharge - Dr ABDUL AZEEZ M, 9946916350, 04931284949, phctuvvur@gmail.com</t>
  </si>
  <si>
    <t>T32562MMHC00015, Period - 19-02-2019 To 18-08-2023</t>
  </si>
  <si>
    <t>24 x 7 phc Pandikkad, 24 x 7 phc pandikkad, P.o Pandikkad., , 9995663524, mophcpandikkad@gmail.com, Malappuram</t>
  </si>
  <si>
    <t>Owner - , , , , Incharge - medical officer, 9995663524, , drlans@gmail.com</t>
  </si>
  <si>
    <t>T32562MMHC00016, Period - 19-02-2019 To 18-08-2023</t>
  </si>
  <si>
    <t>PHC Fisheries, Koottayi, PHC Fisheries, Koottayi Post, Tirur, Malappuram, 04942630028, 9562860000, phcfishkty@gmail.com, Malappuram</t>
  </si>
  <si>
    <t>Owner - , , , , Incharge - Dr. M Shabeeb Ali Moopan, 9562860000, 04942630028, drshabeebmoopan@yahoo.co.in</t>
  </si>
  <si>
    <t>T32562MMHC00017, Period - 22-02-2019 To 21-08-2023</t>
  </si>
  <si>
    <t>phc iringalloor, PHC IRINGALLUR_x000D_
IRINGALLUR PO_x000D_
PLANI_x000D_
MALAPPURAM, 04942459309, 9633347045, iringalloorphc@gmail.com, Malappuram</t>
  </si>
  <si>
    <t>Owner - , , , , Incharge - MEDICALOFFICER, 9633347045, 04942459309, iringalloorphc@gmail.com</t>
  </si>
  <si>
    <t>T32562MMHC00018, Period - 28-02-2019 To 27-08-2023</t>
  </si>
  <si>
    <t>24X7 PRIMARY HEALTH CENTRE PALAPETTY, 24X7 PHC PALAPETTY, PALAPETTY P.O,MALAPPURAM, 04942678397, 9447107949, phcpalapetty@gmail.com, Malappuram</t>
  </si>
  <si>
    <t>Owner - , , , , Incharge - MEDICAL OFFICER I/C, 9447107949, 04942678397, phcpalapetty@gmail.com</t>
  </si>
  <si>
    <t>T32562MMHC00019, Period - 28-02-2019 To 27-08-2023</t>
  </si>
  <si>
    <t>PHC Koottayi, Koottayi po, Tirur.Malappuram, 04942631888, 8943491045, phckoottayikoottayi1@gmail.com, Malappuram</t>
  </si>
  <si>
    <t>Owner - , , , , Incharge - Medical officer I/c, 9846315942, 04712631888, mophckoottayi@gmail.com</t>
  </si>
  <si>
    <t>T32562MMHC00020, Period - 28-02-2019 To 27-08-2023</t>
  </si>
  <si>
    <t>PHC THRIKKALANGODE, PHC THRIKKALANGODE,MANHAPPATTA,ELANKUR, 04832707447, 9446250185, phcthrikkalnagode@gmail.com, Malappuram</t>
  </si>
  <si>
    <t>Owner - , , , , Incharge - Dr.jayanarayanan A M, 9446250185, 04832707447, drjayanam@gmail.com</t>
  </si>
  <si>
    <t>T32562MMHC00021, Period - 28-02-2019 To 27-08-2023</t>
  </si>
  <si>
    <t>PHC MAMPAD, Mampad,Malappuram, 04931200288, 9539491666, phcmampad@gmail.com, Malappuram</t>
  </si>
  <si>
    <t>Owner - , , , , Incharge - Medical Officer In Charge, , 04931200288, phcmampad@gmail.com</t>
  </si>
  <si>
    <t>T32562MMHC00022, Period - 28-02-2019 To 27-08-2023</t>
  </si>
  <si>
    <t>PRIMARY HEALTH CENTRE IRIMBLIYAM, POST .VALIYAKUNNU    MALAPPURAM DIST.KERALA , 04942622800, 9544055631, moirimbliyamphc@gmail.com, Malappuram</t>
  </si>
  <si>
    <t>Owner - , , , , Incharge - Medical officer, 9544055631, 04942622800, moirimbliyamphc@gmail.com</t>
  </si>
  <si>
    <t>T32562MMHC00023, Period - 28-02-2019 To 27-08-2023</t>
  </si>
  <si>
    <t>PHC THIRUVALI, PHC THIRUVALI,PUNNAPPALA(PO),WANDOOR, 04931248025, 9447423063, phcthiruvali@gmail.com, Malappuram</t>
  </si>
  <si>
    <t>Owner - , , , , Incharge - Medical Officer, 9447423063, 04931248025, phcthiruvali@gmail.com</t>
  </si>
  <si>
    <t>T32562MMHC00024, Period - 28-02-2019 To 27-08-2023</t>
  </si>
  <si>
    <t>PRIMARY HEALTH CENTRE ELAMKULAM, PRIMARY HEALTH CENTRE ELAMKULAM,KUNNAKKAVU P O,MALAPPURAM DT 679340, 04933230156, 9446338899, mophcelamkulam@gmail.com, Malappuram</t>
  </si>
  <si>
    <t>Owner - , , , , Incharge - MEDICAL OFFCIER IN CHARGE, 9446338899, 04933230156, mophcelamkulam@gmail.com</t>
  </si>
  <si>
    <t>T32562MMHC00025, Period - 11-03-2019 To 10-09-2023</t>
  </si>
  <si>
    <t>PHC CHERUKAVU, CHERUKAVU, PUTHUKODE POST MALAPPURAM, DISTRICT KERALA , 04832833680, 9447412033, phccherukavu@gmail.com, Malappuram</t>
  </si>
  <si>
    <t>Owner - , , , , Incharge - MEDICAL OFFICER IN CHARGE, , 04832833680, phccherukavu@gmail.com</t>
  </si>
  <si>
    <t>T32562MMHC00026, Period - 11-03-2019 To 10-09-2023</t>
  </si>
  <si>
    <t>primary health centre vettathur, primary health centre vettathur thelakkad po , 04933245077, 9946475264, mophcvettathur@gmail.com, Malappuram</t>
  </si>
  <si>
    <t>Owner - , , , , Incharge - SHABNA PARVEEN C, 9946475264, 04933245077, shabna@gmail.com</t>
  </si>
  <si>
    <t>T32562MMHC00027, Period - 11-03-2019 To 10-09-2023</t>
  </si>
  <si>
    <t>Community Health Centre Trikkanapuram( FHC), TRIKKANAPURAM ,THAVANUR, 04942687505, 9447309994, mothavanur@gmail.com, Malappuram</t>
  </si>
  <si>
    <t>Owner - , , , , Incharge - Medical Officer, 9447309994, 04942687505, mothavanur@gmail.com</t>
  </si>
  <si>
    <t>T32562MMHC00028, Period - 11-03-2019 To 10-09-2023</t>
  </si>
  <si>
    <t>COMMUNIY HEALTH CENTRE MANKADA, CHC MANKADA, MANKADA POST ,MANKADA  ,MALAPPURAM -679324, 04933239217, 7907592015, phcmankada@gmail.com, Malappuram</t>
  </si>
  <si>
    <t>Owner - , , , , Incharge - MEDICAL OFFICER IN CHARGE, 7907592015, 04933239217, phcmankada@gmail.com</t>
  </si>
  <si>
    <t>T32562MMHC00029, Period - 11-03-2019 To 10-09-2023</t>
  </si>
  <si>
    <t>CHC PUZHAKKATTIRI, CHC PUZHAKKATTIRI PUZHAKKATTIRI POST MALAPPURAM DIST 679321 PIN, 04933256098, 9895244579, medicalofficer.puzhakkattiri@gmail.com, Malappuram</t>
  </si>
  <si>
    <t>Owner - , , , , Incharge - SHIHABUDHEEN.V, 9895244579, 04933256098, shihabudheen80@gmail.com</t>
  </si>
  <si>
    <t>T32562MMHC00030, Period - 11-03-2019 To 10-09-2023</t>
  </si>
  <si>
    <t>CHC Edapal, Community Health Centre Edappal Amsakacheri , Edappal (po) , Malappuram , Kerala, 04942685188, 9790105604, mochcedapal@gmail.com, Malappuram</t>
  </si>
  <si>
    <t>Owner - , , , , Incharge - Dr. Shilpa Purushothaman, 9790105604, 04942685188, mochcedapal@gmail.com</t>
  </si>
  <si>
    <t>T32562MMHC00031, Period - 11-03-2019 To 10-09-2023</t>
  </si>
  <si>
    <t>PRIMARY HEALTH CENTRE KOOTTILANGADI, PHC Koottilangadi Padinhattummuri P.O 676506, 04933241166, 9447746322, koottilangadiphc@gmail.com, Malappuram</t>
  </si>
  <si>
    <t>Owner - , , , , Incharge - Dr.P.C Muhammad Yuseph, 9447746322, , drpcmuhammadyuseph@gmail.com</t>
  </si>
  <si>
    <t>T32562MMHC00032, Period - 11-03-2019 To 10-09-2023</t>
  </si>
  <si>
    <t>PRIMARY HEALTH CENTRE. KEEZHATTUR, Primary Health Centre.Keezhattur. Poonthavanam.P.O, Pattikkad-Via, 679325., 04933270070, 9446380408, keezhatturphc@gmail.com, Malappuram</t>
  </si>
  <si>
    <t>Owner - , , , , Incharge - Medical Officer In-Charge, , 04933270070, keezhatturphc@gmail.com</t>
  </si>
  <si>
    <t>T32562MMHC00033, Period - 11-03-2019 To 10-09-2023</t>
  </si>
  <si>
    <t>PHC ODAKKAYAM, POOVATHIKKAL PO      AREEKODE (VIA)       MALAPPURAM (DIST)-673639, 04832844500, 9447412244, mophcodakkayam@gmail.com, Malappuram</t>
  </si>
  <si>
    <t>Owner - , , , , Incharge - MEDICAL OFFICER IN CHARGE, 9447412244, 04832844500, mophcodakkayam@gmail.com</t>
  </si>
  <si>
    <t>T32562MMHC00034, Period - 11-03-2019 To 10-09-2023</t>
  </si>
  <si>
    <t>PRIMARY HEALTH CENTRE MARAKKARA, PRIMARY HEALTH CENTRE MARAKKARA,MARAKKARA P.O  MALAPPURAM DIST.676553PIN, 04942618888, 9846858484, mophcmarakkara@gmail.com, Malappuram</t>
  </si>
  <si>
    <t>Owner - , , , , Incharge - Dr.GEETHA M.T, 9447423961, 04942618888, mophcmarakkara@gmail.com</t>
  </si>
  <si>
    <t>T32562MMHC00035, Period - 11-03-2019 To 10-09-2023</t>
  </si>
  <si>
    <t>FHC PONMALA, Family Health Center Ponmala, Chappanangadi(po),malappuram, 04832706300, 9895058416, mophcponmala@gmail.com, Malappuram</t>
  </si>
  <si>
    <t>Owner - , , , , Incharge - Medical Officer, 9895058416, 04832706300, mophcponmala@gmail.com</t>
  </si>
  <si>
    <t>T32562MMHC00036, Period - 11-03-2019 To 10-09-2023</t>
  </si>
  <si>
    <t>PRIMARY HEALTH CENTRE OORAKAM, Primary health Centre Oorakam, Oorakam Melmuri(po)676519,Malappuram DT, 04942459701, 8078272605, mophcoorakam1@gmail.com, Malappuram</t>
  </si>
  <si>
    <t>Owner - , , , , Incharge - Dr.USHA A, 8078272605, 04942459701, mophcoorakam1@gmail.com</t>
  </si>
  <si>
    <t>T32562MMHC00037, Period - 11-03-2019 To 10-09-2023</t>
  </si>
  <si>
    <t>CHC KARUVARAKUNDU, PO KARUVARAKUNDU,NEAR HIGH SCHOOL ,KEMBINKUNNU ,MALAPPURAM , 04931282351, 9946000843, phckvk@gmail.com, Malappuram</t>
  </si>
  <si>
    <t>Owner - , , , , Incharge - MEDICAL OFFICER IN CHARGE, 9946000843, 04931282351, phckvk@gmail.com</t>
  </si>
  <si>
    <t>T32562MMHC00038, Period - 11-03-2019 To 10-09-2023</t>
  </si>
  <si>
    <t>PHC MOORKKANAD, Kulathur Post, Malappuram Dist, Kerala-679338, 04933202200, 9605541645, phcmoorkkanad@gmail.com, Malappuram</t>
  </si>
  <si>
    <t>Owner - , , , , Incharge - Dr Sameera mol, 9605541645, 04933202200, shameerapp@gmail.com</t>
  </si>
  <si>
    <t>T32562MMHC00039, Period - 11-03-2019 To 10-09-2023</t>
  </si>
  <si>
    <t>Community Health Centre Edavanna, CHC Edavanna PO, 04832701029, 9745819268, mophcedavanna@gmail.com, Malappuram</t>
  </si>
  <si>
    <t>Owner - , , , , Incharge - Medical Officer, 9745819268, 04832701029, mophcedavanna@gmail.com</t>
  </si>
  <si>
    <t>T32562MMHC00040, Period - 11-03-2019 To 10-09-2023</t>
  </si>
  <si>
    <t>Primary Health Centre Nannambra, Kodinhi PO, Malappuram-676309, 04942483801, 9037249023, phcnannambra@gmail.com, Malappuram</t>
  </si>
  <si>
    <t>Owner - , , , , Incharge - Dr Selma VP, 9037249023, 04942483801, drselma195@gmail.com</t>
  </si>
  <si>
    <t>T32562MMHC00041, Period - 11-03-2019 To 10-09-2023</t>
  </si>
  <si>
    <t>FHC PULIKKAL, PRIMARY HEALTH CENTRE,VALIYAPARAMB(PO), 04832790900, 9400588866, phcpulikkal@gmail.com, Malappuram</t>
  </si>
  <si>
    <t>Owner - , , , , Incharge - MEDICAL OFFICER, 9400588866, 04832790900, phcpulikkal@gmail.com</t>
  </si>
  <si>
    <t>T32562MMHC00042, Period - 12-03-2019 To 11-09-2023</t>
  </si>
  <si>
    <t>FAMILY HEALTH CENTRE, PANG, PANG CHENDI.(P.O), MALAPURAM , 04933244380, 8086121415, mophcpang@gmail.com, Malappuram</t>
  </si>
  <si>
    <t>Owner - , , , , Incharge - MEDICAL OFFICER INCHARGE, 8086121415, 04933244380, mophcpang@gmail.com</t>
  </si>
  <si>
    <t>T32562MMHC00043, Period - 12-03-2019 To 11-09-2023</t>
  </si>
  <si>
    <t>COMMUNITY HEALTH CENTRE VENGARA, VENGARA PO,MALAPPURAM.DIST, 04942457642, 9847790069, movengara@gmail.com, Malappuram</t>
  </si>
  <si>
    <t>Owner - , , , , Incharge - DR SALEENA MUKHTAR MAHAL, 9847790069, 04942457642, movengara@gmail.com</t>
  </si>
  <si>
    <t>T32562MMHC00044, Period - 13-03-2019 To 12-09-2023</t>
  </si>
  <si>
    <t>Primary Health Centre Makkaraparamba, Makkaraparamba PO                            Malappuram, 04933287311, 9446940836, phcmakkaraparamba@gmail.com, Malappuram</t>
  </si>
  <si>
    <t>Owner - , , , , Incharge - Medical Officer, 9446940836, 04933287311, phcmakkaraparamba@gmail.com</t>
  </si>
  <si>
    <t>T32562MMHC00045, Period - 13-03-2019 To 12-09-2023</t>
  </si>
  <si>
    <t>PRIMARY HEALTH CENTRE KURUMBALANGODE, PHC KURUMBALANGODE, _x000D_
  KURUMBALANGODE(Post) _x000D_
  MALAPPURAM (D.T) PIN 679334, 04931255408, 9400380827, mophckurumbalangode@gmail.com, Malappuram</t>
  </si>
  <si>
    <t>Owner - , , , , Incharge - Dr.REHMAN.K, 9400380827, 04931255408, mophckurumbalangode@gmail.com</t>
  </si>
  <si>
    <t>T32562MMHC00046, Period - 13-03-2019 To 12-09-2023</t>
  </si>
  <si>
    <t>PHC VELIYANCODE, PHC VELIYANCODE, POST-VELIYANCODE, 04942677583, 9656487559, mophcveliyancode@gmail.com, Malappuram</t>
  </si>
  <si>
    <t>Owner - , , , , Incharge - MEDICAL OFFICER INCHARGE, 9656487559, 04942677583, mophcveliyancode@gmail.com</t>
  </si>
  <si>
    <t>T32562MMHC00047, Period - 13-03-2019 To 12-09-2023</t>
  </si>
  <si>
    <t>PHC KODUR, THANIKKAL, KODUR PO,MALAPPURAM, 04832800200, 9947349999, phckodur@gmail.com, Malappuram</t>
  </si>
  <si>
    <t>Owner - , , , , Incharge - MEDICAL OFFICER, 9947349999, 04832800200, phckodur@gmail.com</t>
  </si>
  <si>
    <t>T32562MMHC00048, Period - 13-03-2019 To 12-09-2023</t>
  </si>
  <si>
    <t>PHC  PERUMPADAPPU, PHC Perumpadappu , Chiravellur , Chiravellur(Post) - 679 575, 04942653660, 8891391617, phcperumpadappu@gmail.com, Malappuram</t>
  </si>
  <si>
    <t>Owner - , , , , Incharge - Medical Officer perumpadappu, 8891391617, 04942653660, phcperumpadappu@gmail.com</t>
  </si>
  <si>
    <t>T32562MMHC00049, Period - 13-03-2019 To 12-09-2023</t>
  </si>
  <si>
    <t>Primary Health Center Pothukal, Nettikkulam Bhoodanam PO Pothukal Chungathara via Malappuram Pin679334, 04931240318, 9633720120, mophcpothukal@gmail.com, Malappuram</t>
  </si>
  <si>
    <t>Owner - , , , , Incharge - Dr.Asiya Suhana M A, 9633720120, 04931240318, mophcpothukal@gmail.com</t>
  </si>
  <si>
    <t>T32562MMHC00050, Period - 13-03-2019 To 12-09-2023</t>
  </si>
  <si>
    <t>FHC Vazhikkadavu, FHC Vazhikkadavu, Munda PO., 679331. Edakkara Via., 04931278450, 9446306044, phcvazhikkadavu@gmail.com, Malappuram</t>
  </si>
  <si>
    <t>Owner - , , , , Incharge - Dr Ameen Faisal, 9446306044, 04931278450, phcvazhikkadavu@gmail.com</t>
  </si>
  <si>
    <t>T32562MMHC00051, Period - 13-03-2019 To 12-09-2023</t>
  </si>
  <si>
    <t>Primary Health Centre Tanalur, Tanalur P O, 04942582700, 9745068914, phctnlr@gmail.com, Malappuram</t>
  </si>
  <si>
    <t>Owner - , , , , Incharge - Medica Officer, 9745068914, 04942582700, phctnlr@gmail.com</t>
  </si>
  <si>
    <t>T32562MMHC00052, Period - 13-03-2019 To 12-09-2023</t>
  </si>
  <si>
    <t>COMMUNITY HEALTH CENTRE, NEDUVA, COMMUNITY HEALTH CENTRE, NEDUVA, CHETTIPPADI PO, CHETTIPPADI, MALAPPURAM DIST- PIN 676319, 04942412709, 9496441881, mobphcneduva@gmail.com, Malappuram</t>
  </si>
  <si>
    <t>Owner - , , , , Incharge - Dr Sujatha K, 9496441881, 04942412709, mobphcneduva@gmail.com</t>
  </si>
  <si>
    <t>T32562MMHC00053, Period - 13-03-2019 To 12-09-2023</t>
  </si>
  <si>
    <t>24x7 PHC Kavanur, Kavanur PO, Malappuram (Dist), 04832869021, 4832869021, phckavanur@gmail.com, Malappuram</t>
  </si>
  <si>
    <t>Owner - , , , , Incharge - Medical Officer In Charge, , , phckavanur@gmail.com</t>
  </si>
  <si>
    <t>T32562MMHC00054, Period - 13-03-2019 To 12-09-2023</t>
  </si>
  <si>
    <t>PHC PERUMANNAKLARI, phc perumannaklari kuttipala po malappuram, 04832750388, 9947924234, mophcperumannaklari@gmail.com, Malappuram</t>
  </si>
  <si>
    <t>Owner - , , , , Incharge - MEDICAL OFFICER, 9562445566, 04832750388, mophcperumannaklari@gmail.com</t>
  </si>
  <si>
    <t>T32562MMHC00055, Period - 13-03-2019 To 12-09-2023</t>
  </si>
  <si>
    <t>PHC MOONNIYUR, MOONNIYUR PO,MALAPPURAM DISTRICT, 04942476709, 8594085303, moonniyurphcmo@gmail.com, Malappuram</t>
  </si>
  <si>
    <t>Owner - , , , , Incharge - MEDICAL OFFICER, 8594085303, 04942476709, moonniyurphcmo@gmail.com</t>
  </si>
  <si>
    <t>T32562MMHC00056, Period - 13-03-2019 To 12-09-2023</t>
  </si>
  <si>
    <t>PHC MRANCHERY NEW, PHC MARANCHERY NEW,MARANCHERY [PO], MALAPPURAM -679581, 04942670420, 9847837266, bphcmarancherynew@gmail.com, Malappuram</t>
  </si>
  <si>
    <t>Owner - , , , , Incharge - MEDICAL OFFICER, 9847837266, 04942670420, bphcmarancherynew@gmail.com</t>
  </si>
  <si>
    <t>T32562MMHC00057, Period - 13-03-2019 To 12-09-2023</t>
  </si>
  <si>
    <t>Primary Health Centre Nediyiruppu, Chirayil(PO),Malappuram (Dt), 04832712161, 9846991728, mophcnediyiruppu@gmail.com, Malappuram</t>
  </si>
  <si>
    <t>Owner - , , , , Incharge - Medical Officer in Charge, 9846991728, 04832712161, mophcnediyiruppu@gmail.com</t>
  </si>
  <si>
    <t>T32562MMHC00058, Period - 13-03-2019 To 12-09-2023</t>
  </si>
  <si>
    <t>PHC NANNAMUKKU, PRIMARY HEALTH CENTRE , MOOKKUTHALA P.O., MALAPPURAM DISTRICT, 04942656654, 9496939755, phcnannamukku@gmail.com, Malappuram</t>
  </si>
  <si>
    <t>Owner - , , , , Incharge - Dr. SINCY K., 9496939755, 04942656654, sincy.dr@gmail.com</t>
  </si>
  <si>
    <t>T32562MMHC00059, Period - 14-03-2019 To 13-09-2023</t>
  </si>
  <si>
    <t>Primary Health Centre Thenhipalam, Primary Health Centre Thenhipalam     Thenhuipalam P.O., Malappuram    PIN-673636, 04942403960, 9496356552, thenhipalamphc2013@gmail.com, Malappuram</t>
  </si>
  <si>
    <t>Owner - , , , , Incharge - Medical Officer in charge, 9496356552, 04942403960, thenhipalamphc2013@gmail.com</t>
  </si>
  <si>
    <t>T32562MMHC00060, Period - 14-03-2019 To 13-09-2023</t>
  </si>
  <si>
    <t>community health centre melattur, chc melattur, melattur po, , 04966278289, 9446885277, drjameelck@gmail.com, Malappuram</t>
  </si>
  <si>
    <t>Owner - , , , , Incharge - medical officer, 9446885277, 04933278289, drjameelack@gmail.com</t>
  </si>
  <si>
    <t>T32562MMHC00061, Period - 14-03-2019 To 13-09-2023</t>
  </si>
  <si>
    <t>PHC THEVARKADAPPURAM, UNNIYAL, NIRAMARUTHUR (PO) TIRUR, MALAPPURAM (DIST), 04942427155, 9946340259, mophctkadappuram@gmail.com, Malappuram</t>
  </si>
  <si>
    <t>Owner - , , , , Incharge - MEDICAL OFFICER, 9946340259, 04942427155, mophctkadappuram@gmail.com</t>
  </si>
  <si>
    <t>T32562MMHC00062, Period - 14-03-2019 To 13-09-2023</t>
  </si>
  <si>
    <t>PHC EZHUVATHIRUTHY, PHC EZHUVATHIRUTHY,  PONNANI  P  O , 04942664701, 9846758223, mophcezhuvathiruthy@gmail.com, Malappuram</t>
  </si>
  <si>
    <t>Owner - , , , , Incharge - DR SHABEER P, 9846395774, 04942664701, mophcezhuvathiruthy@gmail.com</t>
  </si>
  <si>
    <t>T32562MMHC00063, Period - 14-03-2019 To 13-09-2023</t>
  </si>
  <si>
    <t>24X7 Primary Health Center Anakkayam, 24X7 Primary Health Center, Kadambode (PO), Mudikode , 04832781393, 9447536944, medicalofficerphcanakkayam@gmail.com, Malappuram</t>
  </si>
  <si>
    <t>Owner - , , , , Incharge - DR. YOONUSS SALEEM MUSLIAR KURUNGATIL, 9447536944, 04832781393, medicalofficerphcanakkayam@gmail.com</t>
  </si>
  <si>
    <t>T32562MMHC00064, Period - 14-03-2019 To 13-09-2023</t>
  </si>
  <si>
    <t>CHC KOTTAKKAL, KOTTAKKAL POST, MALAPPURAM, PIN 676503, 04832744400, 9496814735, phckottakkal@gmail.com, Malappuram</t>
  </si>
  <si>
    <t>Owner - , , , , Incharge - Medical Officer in charge, 9496814735, 04832744400, phckottakkal@gmail.com</t>
  </si>
  <si>
    <t>T32562MMHC00065, Period - 14-03-2019 To 13-09-2023</t>
  </si>
  <si>
    <t>PHC PONMUNDAM, PRIMARY HEALTH CENTRE,PONMUNDAM,PONMUNDAM P O MALAPPURAM PIN 676106, 04942588300, 9847402598, phcponmundam@gmail.com, Malappuram</t>
  </si>
  <si>
    <t>Owner - , , , , Incharge - Medical officer in charge, 9847402598, 04942588300, phcponmundam@gmail.com</t>
  </si>
  <si>
    <t>T32562MMHC00066, Period - 15-03-2019 To 14-09-2023</t>
  </si>
  <si>
    <t>CHC TANUR, CHC Tanur, Tanur PO Malappuram PIN 676 302, 04942443684, 9446119024, mophctanur@gmail.com, Malappuram</t>
  </si>
  <si>
    <t>Owner - , , , , Incharge - , 9847636186, 04942443684, mophctanur@gmail.com</t>
  </si>
  <si>
    <t>T32562MMHC00067, Period - 15-03-2019 To 14-09-2023</t>
  </si>
  <si>
    <t>PRIMARY HEALTH CENTRE KADALUNDINAGARAM, ANANGADI KADALUNDINAGARAM P O, 04942470840, 9048740958, phckadalundinagaram@gmail.com, Malappuram</t>
  </si>
  <si>
    <t>Owner - , , , , Incharge - Dr.SUDHEER M S, 9048740958, 04942470840, phckadalundinagaram@gmail.com</t>
  </si>
  <si>
    <t>T32562MMHC00068, Period - 15-03-2019 To 14-09-2023</t>
  </si>
  <si>
    <t>COMMUNITY HEALTH CENTRE KALIKAVU, KALIKAVU PO-676525, MALAPPURAM DT,KERALA, 04931258797, 9446766499, phckkv@gmail.com, Malappuram</t>
  </si>
  <si>
    <t>Owner - , , , , Incharge - MEDICAL OFFICER IN CHARGE, 9446766499, 04931258797, phckkv@gmail.com</t>
  </si>
  <si>
    <t>T32562MMHC00069, Period - 15-03-2019 To 14-09-2023</t>
  </si>
  <si>
    <t>PRIMARY HEALTH CENTRE EDAPPATTA, MEDICAL OFFICER , P.H.C EDAPPATTA , PATHIRIKODE POST , MELATTUR , PIN-679326 , MALAPPURAM (DT), , 9539810127, phcedappatta@gmail.com, Malappuram</t>
  </si>
  <si>
    <t>Owner - , , , , Incharge - DR. SAJNA. P.H, 9539810127, , phcedappatta@gmail.com</t>
  </si>
  <si>
    <t>T32562MMHC00070, Period - 15-03-2019 To 14-09-2023</t>
  </si>
  <si>
    <t>URBAN PRIMARY HEALTH CENTRE MANGALASSERY, URBAN PRIMARY HEALTH CENTRE MANGALASSERY, KARUVAMBRAM (PO),MANGALASSERY, 04832764233, 9400631049, urbanphcmangalassery@gmail.com, Malappuram</t>
  </si>
  <si>
    <t>Owner - , , , , Incharge - SUPARNA K, 9400631049, 04832764233, urbanphcmangalassery@gmail.com</t>
  </si>
  <si>
    <t>T32562MMHC00071, Period - 15-03-2019 To 14-09-2023</t>
  </si>
  <si>
    <t>PHC PARAPPANANGADI, PUTHARIKKAL ,ULLANAM ROAD, PARAPPANANGADI PO, 04942410709, 9809660023, phcpgdi@gmail.com, Malappuram</t>
  </si>
  <si>
    <t>Owner - , , , , Incharge - DR DEEPA N, 9747888716, 04942410709, phcpgdi@gmail.com</t>
  </si>
  <si>
    <t>T32562MMHC00072, Period - 15-03-2019 To 14-09-2023</t>
  </si>
  <si>
    <t>FHC THAZHEKKODE, FHC THAZHEKKODE, 04933252151, 9746440225, tzkdphc@gmail.com, Malappuram</t>
  </si>
  <si>
    <t>Owner - , , , , Incharge - MEDICAL OFFICER, 9746440225, 04933252151, tzkdphc@gmail.com</t>
  </si>
  <si>
    <t>T32562MMHC00073, Period - 15-03-2019 To 14-09-2023</t>
  </si>
  <si>
    <t>24X7 PHC VAZHAYOOR, 24X7 PHC VAZHAYOOR, VAZHAYOOR EAST.P.O, RAMANATTUKARA VIA, 04832833687, 9847670570, phcvazhayoor@gmail.com, Malappuram</t>
  </si>
  <si>
    <t>Owner - , , , , Incharge - DR.NIKHILA.C, 9847670570, 04832833687, phcvazhayoor@gmail.com</t>
  </si>
  <si>
    <t>T32562MMHC00074, Period - 15-03-2019 To 14-09-2023</t>
  </si>
  <si>
    <t>CHC PURATHUR, PURATHUR MUTTANNUR P O, 04942567799, 9539363380, MOCHCPURATHUR@GMAIL.COM, Malappuram</t>
  </si>
  <si>
    <t>Owner - , , , , Incharge - MEDICAL OFFICER, 9539363380, 04942567799, mochcpurathur@gmail.com</t>
  </si>
  <si>
    <t>T32562MMHC00075, Period - 15-03-2019 To 14-09-2023</t>
  </si>
  <si>
    <t>FAMILY HEALTH CENTRE VATTAMKULAM, FAMILY HEALTH CENTRE VATTAMKULAM, 04942689820, 9946156855, mophcvattamkulam@gmail.com, Malappuram</t>
  </si>
  <si>
    <t>Owner - , , , , Incharge - medical officer,FHC VATTAMKULAM, , 04942689820, mophcvattamkulam@gmail.com</t>
  </si>
  <si>
    <t>T32562MMHC00076, Period - 15-03-2019 To 14-09-2023</t>
  </si>
  <si>
    <t>FHC ATHANIKKAL, FHC ATHANIKKAL, P.O VALLIKKUNNU NORTH, 04942473960, 9400631235, mophcathanikkal@gmail.com, Malappuram</t>
  </si>
  <si>
    <t>Owner - , , , , Incharge - Dr SURESH, 9895073865, 04942473960, mophcathanikkal@gmail.com</t>
  </si>
  <si>
    <t>T32562MMHC00077, Period - 15-03-2019 To 14-09-2023</t>
  </si>
  <si>
    <t>24x7 Primary Health Centre, Valanchery, 24x7 PHC Valanchery,(Post)Valanchery, Malappuram(Dt), Kerala, 04942646374, 9447771008, mophcvalanchery@gmail.com, Malappuram</t>
  </si>
  <si>
    <t>Owner - , , , , Incharge - Medical Officer in charge, 9447771008, 04942646374, mophcvalanchery@gmail.com</t>
  </si>
  <si>
    <t>T32562MMHC00078, Period - 16-03-2019 To 15-09-2023</t>
  </si>
  <si>
    <t>PRIMARY HEALTH CENTRE CHELEMBRA, CHELOOPPADAM, CHELEMBRA PO 673634 MALAPPURAM, 04832891880, 9446179149, mophcchelembra@gmail.com, Malappuram</t>
  </si>
  <si>
    <t>Owner - , , , , Incharge - MEDICAL OFFICER, 9446179149, 04832891880, mophcchelembra@gmail.com</t>
  </si>
  <si>
    <t>T32562MMHC00079, Period - 16-03-2019 To 15-09-2023</t>
  </si>
  <si>
    <t>PHC  OTHUKKUNGAL, PHC Othukkungal Othukkungal Malappuram 676528, 04832838500, 9961267677, phcothukkungal@gmail.com, Malappuram</t>
  </si>
  <si>
    <t>Owner - , , , , Incharge - Dr Abdul Rasheed K.T, 9961267677, 04832838500, phcothukkungal@gmail.com</t>
  </si>
  <si>
    <t>T32562MMHC00080, Period - 16-03-2019 To 15-09-2023</t>
  </si>
  <si>
    <t>PHC AMARAMBALAM, THELPARA, KAVALAMUKKATTA PO,            MALAPPURAM DIST, 04931261600, 9747607781, mophcamarambalam@gmail.com, Malappuram</t>
  </si>
  <si>
    <t>Owner - , , , , Incharge - DR PARVEEN P T, 9747607781, , drparveenpt@gmail.com</t>
  </si>
  <si>
    <t>T32562MMHC00081, Period - 16-03-2019 To 15-09-2023</t>
  </si>
  <si>
    <t>FHC ALANCODE, F H C  ALANCODE, 04942653750, 9895439725, phcalancode@gmail.com, Malappuram</t>
  </si>
  <si>
    <t>Owner - , , , , Incharge - MEDICAL OFFICER, 9895439725, 04942653750, phcalancode@gmail.com</t>
  </si>
  <si>
    <t>T32562MMHC00082, Period - 16-03-2019 To 15-09-2023</t>
  </si>
  <si>
    <t>PRIMARY HEALTH CENTRE EDAKKARA, PRIMARY HAEALTH CENTRE EDAKKARA,EDAKKARA PO, KARUNECHI,MALAPPURAM-DT, 04931276500, 8075993231, mophcedakkara@gmail.com, Malappuram</t>
  </si>
  <si>
    <t>Owner - , , , , Incharge - MEDICAL OFFICER, 8075993231, 04931276500, mophcedakkara@gmail.com</t>
  </si>
  <si>
    <t>T32562MMHC00083, Period - 16-03-2019 To 15-09-2023</t>
  </si>
  <si>
    <t>PHC TRIPPANACHI, PHC Trippanachi,P O Trippanachi,Dt.Malappuram,Kerala, 04832821460, 9947060745, mophctrippanachi@gmail.com, Malappuram</t>
  </si>
  <si>
    <t>Owner - , , , , Incharge - Medical Officer, 9947060745, 04832821460, mophctrippanachi@gmail.com</t>
  </si>
  <si>
    <t>T32562MMHC00084, Period - 16-03-2019 To 15-09-2023</t>
  </si>
  <si>
    <t>URBAN PRIMARY HEALTH CENTRE KONDOTTY, URBAN PRIMARY HEALTH CENTRE .KONDOTTY, MUSLIYARANGADI, KONDOTTY (PO), , 9048153770, urbanphckondotty@gmail.com, Malappuram</t>
  </si>
  <si>
    <t>Owner - , , , , Incharge - DR.ASHEEKHA, 9048153770, , urbanphckondotty@gmail.com</t>
  </si>
  <si>
    <t>T32562MMHC00085, Period - 16-03-2019 To 15-09-2023</t>
  </si>
  <si>
    <t>urban phc vettekode, urban phc vettekode pullanchery po vettekode, , 9072089602, urbanphcvettekode@gmail.com, Malappuram</t>
  </si>
  <si>
    <t>Owner - , , , , Incharge - DR.NIYAS M, 9072089602, , urbanphcvettekode@gmail.com</t>
  </si>
  <si>
    <t>T32562MMHC00086, Period - 16-03-2019 To 15-09-2023</t>
  </si>
  <si>
    <t>URBAN PRIMARY HEALTH CENTRE, THANUR, URBAN PRIMARY HEALTH CENTRE, PANANGATTOOR POST, TANUR, MALAPPURAM, , 9747222923, urbanphcthanur@gmail.com, Malappuram</t>
  </si>
  <si>
    <t>Owner - , , , , Incharge - DR VINAYAK, 9400979028, , urbanphcthanur@gmail.com</t>
  </si>
  <si>
    <t>T32562MMHC00087, Period - 16-03-2019 To 15-09-2023</t>
  </si>
  <si>
    <t>PHC KEEZHUPARAMBA, KEEZHUPARAMBA(P.O),KEEZHUPARAMBA,MALAPPURAM ,PIN-673639, 04832858866, 9895362310, mophckeezhuparamba@gmail.com, Malappuram</t>
  </si>
  <si>
    <t>Owner - , , , , Incharge - MEDICAL OFFICER INCHARGE, 9895362310, 04832858866, mophckeezhuparamba@gmail.com</t>
  </si>
  <si>
    <t>T32562MMHC00088, Period - 16-03-2019 To 15-09-2023</t>
  </si>
  <si>
    <t>FHC MORAYUR, medical officer , PHC Morayur, Malappuram ,Kerala, 04832774300, 9048786555, mophcmorayoor@gmail.com, Malappuram</t>
  </si>
  <si>
    <t>Owner - , , , , Incharge - Dr Syed Nazeerulla, 9048786555, 04832774300, mophcmorayoor@gmail.com</t>
  </si>
  <si>
    <t>T32562MMHC00089, Period - 16-03-2019 To 15-09-2023</t>
  </si>
  <si>
    <t>CHC PERUVALLUR, CHC PERUVALLUR OPPOSITE PERUVALLUR VILLAGE PARAMBILPEEDIKA 676317, 04942434700, 9846936842, mophcperuvalloor@gmail.com, Malappuram</t>
  </si>
  <si>
    <t>Owner - , , , , Incharge - Dr Subair A, 9633889567, 04942434700, mophcperuvalloor@gmail.com</t>
  </si>
  <si>
    <t>T32562MMHC00090, Period - 16-03-2019 To 15-09-2023</t>
  </si>
  <si>
    <t>urban primary health center perinthalmanna, urban primary health center , eravimangalam , perinthalmanna, 04933229633, 7025862867, urbanphcperinthalmanna@gmail.com, Malappuram</t>
  </si>
  <si>
    <t>Owner - , , , , Incharge - dr asif, 7025862867, 04933229633, urbanphcperinthalmanna@gmail.com</t>
  </si>
  <si>
    <t>T32562MMHC00091, Period - 16-03-2019 To 15-09-2023</t>
  </si>
  <si>
    <t>URBAN PRIMARY HEALTH CENTRE, NILAMBUR, URBAN PRIMARY HEALTH CENTRE, NILAMBUR, MUMMULLY, NILAMBUR RS, 04931220810, 9497330911, urbanphcnilambur@gmail.com, Malappuram</t>
  </si>
  <si>
    <t>Owner - , , , , Incharge - DR BUELY VARGHESE, 9497330911, 04931220810, urbanphcnilambur@gmail.com</t>
  </si>
  <si>
    <t>T32562MMHC00092, Period - 16-03-2019 To 15-09-2023</t>
  </si>
  <si>
    <t>URBAN PRIMARY HEALTH CENTRE, PONNANI, JM ROAD ,PONNANI NAGARAM,PONNANI, , 9846468832, urbanphcponnani@gmail.com, Malappuram</t>
  </si>
  <si>
    <t>Owner - , , , , Incharge - DR KAWKAB KHALID N K, 9846468832, 04942663433, urbanphcponnani@gmail.com</t>
  </si>
  <si>
    <t>T32562MMHC00093, Period - 16-03-2019 To 15-09-2023</t>
  </si>
  <si>
    <t>URBAN PRIMARY HEALTH CENTRE MALAPPURAM, UPHC MALAPPURAM,THONIKADAVU, _x000D_
PANAKKAD,PATTURKADAVU(POST)MALAPPURAM 676519, 04832836033, 9447651129, urbanphcmalappuram@gmail.com, Malappuram</t>
  </si>
  <si>
    <t>Owner - , , , , Incharge - MEDICAL OFFICER, , 04832836033, urbanphcmalappuram@gmail.com</t>
  </si>
  <si>
    <t>T32562MMHC00094, Period - 16-03-2019 To 15-09-2023</t>
  </si>
  <si>
    <t>URBAN PRIMARY HEALTH CENTRE THIRURANGADI, URBAN PRIMARY HEALTH CENTRE THIRURANGADI, VENNIYOOR (PO), THIRURANGADI, 04942480072, 9895929615, urbanphcthirurangadi@gmail.com, Malappuram</t>
  </si>
  <si>
    <t>Owner - , , , , Incharge - DR.NOUF T P, 9895929615, 04942480072, urbanphcthirurangadi@gmail.com</t>
  </si>
  <si>
    <t>T32562MMHC00095, Period - 16-03-2019 To 15-09-2023</t>
  </si>
  <si>
    <t>URBAN PRIMARY HEALTH CENTRE PARAPPANANGADI, KETTUMGAL, PARAPPANANGADI, 04942414442, 9447722732, urbanphcparappanangadi@gmail.com, Malappuram</t>
  </si>
  <si>
    <t>Owner - , , , , Incharge - MEDICAL OFFICER, 9447722732, 04942414442, urbanphcparappanagadi@gmail.com</t>
  </si>
  <si>
    <t>T32562MMHC00096, Period - 16-03-2019 To 15-09-2023</t>
  </si>
  <si>
    <t>urban primary health centre tirur, urban primary health centre south annara,tirur,, , 9746122534, urbanphctirur2015@gmail.com, Malappuram</t>
  </si>
  <si>
    <t>Owner - , , , , Incharge - Nilufer M V, 9605065060, , nilufer.m.v@gmail.com</t>
  </si>
  <si>
    <t>T32562MMHC00097, Period - 16-03-2019 To 15-09-2023</t>
  </si>
  <si>
    <t>CHC OMANUR, PONNAD, OMANUR POST, CHERUVAYOOR VIA, 04832728400, 9847495311, mophcomanur@gmail.com, Malappuram</t>
  </si>
  <si>
    <t>Owner - , , , , Incharge - Dr. Baiju M, 9847495311, , drbaijum@gmail.com</t>
  </si>
  <si>
    <t>T32562MMHC00098, Period - 16-03-2019 To 15-09-2023</t>
  </si>
  <si>
    <t>P H C URANGATTIRI, P H C URANGATTIRI, VETTILAPPARA, , 9946414601, phcurangattiri@gmail.com, Malappuram</t>
  </si>
  <si>
    <t>Owner - , , , , Incharge - DR.AHAMMED KUTTY VALIYAPEEDIYEKKAL, 9946414601, 04832759888, phcurangattiri@gmail.com</t>
  </si>
  <si>
    <t>T32562MMHC00099, Period - 18-03-2019 To 17-09-2023</t>
  </si>
  <si>
    <t>phcthalakkad, PHC THALAKKAD PO BP ANGADI, 04942425460, 9846961234, mophcthalakkad@gmail.com, Malappuram</t>
  </si>
  <si>
    <t>Owner - , , , , Incharge - Dr SALEEM ISMAYIL, 9846961234, 04942425460, mophcthalakkad@gmail.com</t>
  </si>
  <si>
    <t>T32562MMHC00100, Period - 18-03-2019 To 17-09-2023</t>
  </si>
  <si>
    <t>PRIMARY HEALTH CENTRE PALLIKKAL, PRIMARY HEALTH CENTRE PALLIKKAL, PUTHUR PALLIKKAL(PO), KOONULMAD,MALAPPURAM 673636, 04942401661, 9995581714, pallikkalphc@yahoo.in, Malappuram</t>
  </si>
  <si>
    <t>Owner - , , , , Incharge - Dr.SURAYYA.E, 9995581714, , razinm48@gmail.com</t>
  </si>
  <si>
    <t>T32562MMHC00101, Period - 18-03-2019 To 17-09-2023</t>
  </si>
  <si>
    <t>THALUK HEAD QUARTERS HOSPITAL KONDOTTY, THQH KONDOTTY,KONDOTTY,MALAPPURAM,KERALA, 04832710586, 9447807404, mochckondotty@gmail.com, Malappuram</t>
  </si>
  <si>
    <t>Owner - , , , , Incharge - Dr.Pradeep kumar. J, 9447807404, , jdeep3@gmail.com</t>
  </si>
  <si>
    <t>T32562MMHC00102, Period - 18-03-2019 To 17-09-2023</t>
  </si>
  <si>
    <t>URBAN PRIMARY HEALTH CENTRE KOORIYAD KOTAKKAL, urban phc kotakkal  indianoor po kooriyad, 04832706633, 9744107887, urbanphckotakkal@gmail.com, Malappuram</t>
  </si>
  <si>
    <t>Owner - , , , , Incharge - farhana v, 8086779132, 04832706633, urbanphckotakkal@gmail.com</t>
  </si>
  <si>
    <t>T32562MMHC00103, Period - 18-03-2019 To 17-09-2023</t>
  </si>
  <si>
    <t>PHC Athavanad, PHC Athavanad Mattummal (PO)Athavanad Malappuram(Dt), 04942573000, 9656457206, mophcathavanad@gmail.com, Malappuram</t>
  </si>
  <si>
    <t>Owner - , , , , Incharge - Dr Mohammed sabah, 9656457206, 04942573000, mophcathavanad@gmail.com</t>
  </si>
  <si>
    <t>T32562MMHC00104, Period - 18-03-2019 To 17-09-2023</t>
  </si>
  <si>
    <t>COMMUNITY HEALTH CENTRE MARANCHERY, COMMUNITY HEALTH CENTRE MARANCHERY,MARANCHERY P O MALAPURAM, 04942676899, 9895662279, chcmaranchery@gmail.com, Malappuram</t>
  </si>
  <si>
    <t>Owner - , , , , Incharge - MEDICAL OFFICER IM CHARGE, 9895866227, 04942676899, chcmaranchery@gmail.com</t>
  </si>
  <si>
    <t>T32562MMHC00105, Period - 18-03-2019 To 17-09-2023</t>
  </si>
  <si>
    <t>FHC KARULAI, 24X7 PHC KARULAI, KARULAI PO, PIN 679330, 04932270160, 9497467912, mochckarulai@gmail.com, Malappuram</t>
  </si>
  <si>
    <t>Owner - , , , , Incharge - Medical Officer in charge, 9497467912, 04932270160, mochckarulai@gmail.com</t>
  </si>
  <si>
    <t>T32562MMHC00106, Period - 18-03-2019 To 17-09-2023</t>
  </si>
  <si>
    <t>GOVERNMENT FISHERIES DISPENSARY VELIYANCODE, GOVERNMENT FISHERIES DISPENSARY VELIYANCODE,POST-VELIYANCODE , 04942678400, 9745027569, moveliyancodegfd@gmail.com, Malappuram</t>
  </si>
  <si>
    <t>Owner - , , , , Incharge - , 9745027569, 04942678400, moveliyancodegfd@gmail.com</t>
  </si>
  <si>
    <t>T32562MMHC00107, Period - 18-03-2019 To 17-09-2023</t>
  </si>
  <si>
    <t>PRIMARY HEALTH CENTRE THENNALA, Primary Health Centre,Thennala,Thennala po, 04942496006, 9656214031, thennalaphcmo@gmail.com, Malappuram</t>
  </si>
  <si>
    <t>Owner - , , , , Incharge - Dr.Divya P T, 9656214031, 04942496006, thennalaphcmo@gmail.com</t>
  </si>
  <si>
    <t>T32562MMHC00108, Period - 18-03-2019 To 17-09-2023</t>
  </si>
  <si>
    <t>PHC TRIPRANGODE, PHC TRIPRANGODE, ALINGAL, TRIPRANGODE POST, PIN: 676108, 04942564717, 9496332258, mophctriprangode@gmail.com, Malappuram</t>
  </si>
  <si>
    <t>Owner - , , , , Incharge - MEDICAL OFFICER IN CHARGE, 9496332258, 04942564717, mophctriprangode@gmail.com</t>
  </si>
  <si>
    <t>T32562MMHC00109, Period - 18-03-2019 To 17-09-2023</t>
  </si>
  <si>
    <t>PHC MARANCHERY NEW, PHC MARANCHERY NEW, MARANCHERY[PO], MALAPPURAM, 04942670420, 9746656165, bphcmarancherynew@gmail.com, Malappuram</t>
  </si>
  <si>
    <t>T32562MMHC00110, Period - 18-03-2019 To 17-09-2023</t>
  </si>
  <si>
    <t>Community Health Centre Chungathara, CHC Chungathara, Chungathara (PO) Malappuram Dist, 04931231550, 9446248883, mochcchungathara@gmail.com, Malappuram</t>
  </si>
  <si>
    <t>Owner - , , , , Incharge - Dr.Abdul Jaleel Vallanchir, 9446248883, 04931231550, mochcchungathara@gmail.com</t>
  </si>
  <si>
    <t>T32562MMHC00111, Period - 18-03-2019 To 17-09-2023</t>
  </si>
  <si>
    <t>PRIMARY HEALTH CENTRE KUZHIMANNA, PHC Kuzhimanna, Kuzhimanna PO, Malappuram - 673641, 04832755220, 9496346059, mophckuzhimanna@gmail.com, Malappuram</t>
  </si>
  <si>
    <t>Owner - , , , , Incharge - Medical Officer in Charge, 9496346059, 04832755220, rinirajagopal@gmail.com</t>
  </si>
  <si>
    <t>T32562MMHC00112, Period - 18-03-2019 To 17-09-2023</t>
  </si>
  <si>
    <t>FAMILY HEALTH CENTRE  EDAYUR, FAMILY HEALTH CENTRE EDAYUR VADAKKUMPURAM  P O 676552  MALAPPURAM DIST, 04942648440, 9446371378, mophcedayoor@gmail.com, Malappuram</t>
  </si>
  <si>
    <t>Owner - , , , , Incharge - Dr Ali M P, 9446371378, 04942648440, mophcedayoor@gmail.com</t>
  </si>
  <si>
    <t>T32562MMHC00113, Period - 18-03-2019 To 17-09-2023</t>
  </si>
  <si>
    <t>PHC MOOTHEDAM, PHC MOOTHEDAM,KARAPPURAM POST,MALAPPURAM,PIN 679331, 04931272250, 9446375930, mophcmoothedam@gmail.com, Malappuram</t>
  </si>
  <si>
    <t>Owner - , , , , Incharge - Dr.Rasheena TP, 9446375930, 04931272250, mophcmoothedam@gmail.com</t>
  </si>
  <si>
    <t>T32562MMHC00114, Period - 18-03-2019 To 17-09-2023</t>
  </si>
  <si>
    <t>PHC MUTHUVALLUR (VILAYIL), PHC MUTHUVALLUR, VILAYIL PO, MALAPPURAM, PIN 673641, 04832755030, 9447843804, mophccheacode@gmail.com, Malappuram</t>
  </si>
  <si>
    <t>Owner - , , , , Incharge - Medical Officer In charge, 9447843804, 04832755030, mophccheacode@gmail.com</t>
  </si>
  <si>
    <t>T32562MMHC00115, Period - 19-03-2019 To 18-09-2023</t>
  </si>
  <si>
    <t>PHC PORUR, PHC PORUR., 04832751818, 9656969693, phcporur@gmail.com, Malappuram</t>
  </si>
  <si>
    <t>Owner - , , , , Incharge - medical officer phc porur, 9656969693, 04931245548, phcporur@gmail.com</t>
  </si>
  <si>
    <t>T32562MMHC00116, Period - 19-03-2019 To 18-09-2023</t>
  </si>
  <si>
    <t>PHC Edarikkode(New), Puthuparamba P O, Areekkal, Malappuram -676501, 04832751818, 9995879111, mophcedarikkodenew@gmail.com, Malappuram</t>
  </si>
  <si>
    <t>Owner - , , , , Incharge - Dr. Abdul Nazar Neduvanchery, 9995879111, 04832751818, dr.abdnazar@gmail.com</t>
  </si>
  <si>
    <t>T32562MMHC00117, Period - 19-03-2019 To 18-09-2023</t>
  </si>
  <si>
    <t>DOCTOR'S MEDICITY, PARANGIMOOCHIKKAL, CHAPPANANGADI PO, MALAPPURAM-676503, 04832706777, 9061577775, dmckottakkal@gmail.com, Malappuram</t>
  </si>
  <si>
    <t xml:space="preserve">Owner - Dr. MOHAMMED JANSHEER ALANGADAN, S/O MOHAMMED KUTTY, ALANGADAN HOUSE, PARAPPUR, KOTTAKKAL, , doctorjansheer@gmail.com, Incharge - , , , </t>
  </si>
  <si>
    <t>T32562MMHC00118, Period - 18-11-2019 To 17-05-2024</t>
  </si>
  <si>
    <t>NOVA MEDICALS &amp; CLINIC, OPP N.I MADRASSA HALL, PURATHUR P.O, PURATHUR, TIRUR, MALAPPURAM DIST, PIN: 676102, , 8129003963, novamedicals.clinic@gmail.com, Malappuram</t>
  </si>
  <si>
    <t xml:space="preserve">Owner - NOUSHAD C.P, CHAKKUNGA PARAMBIL (H)ALATHIYUR (P.O)TIRUR,PIN :676102, , cpnoushadkut@gmail.com, Incharge - , , , </t>
  </si>
  <si>
    <t>T32562MMHC00119, Period - 04-02-2021 To 03-08-2025</t>
  </si>
  <si>
    <t>URBAN FAMILY HEATH CENTRE BIYYAM, GURUJI NAGAR , BIYYAM PONNANI,PIN:679576, 04942967270, 9562747366, ufhcbiyyam@gmail.com, Malappuram</t>
  </si>
  <si>
    <t>Owner - , , , , Incharge - DR.NIKHILA.K, 9562747366, 04942967270, ufhcbiyyam@gmail.com</t>
  </si>
  <si>
    <t>T32562MMHC00120, Period - 17-02-2022 To 16-08-2026</t>
  </si>
  <si>
    <t>ABLECURE MEDICAL CENTER, ABLE TOWER, NARANIPUZHA RD, CHANGARAMKULAM, 04942969693, 7560888852, managingdirector@ablecure.in, Malappuram</t>
  </si>
  <si>
    <t xml:space="preserve">Owner - HAKKIM P, POOKKATTIRI HOUSE, PALLIKKARA, NANNAMMUKKU PO, CHANGARAMKULAM, MALAPPURAM DIST, , managingdirector@ablecure.in, Incharge - , , , </t>
  </si>
  <si>
    <t>T32562MMHC00121, Period - 17-02-2022 To 16-08-2026</t>
  </si>
  <si>
    <t>Vaidyaratnam PS Varier's Arya Vaidya Sala Kottakkal Charitable Hospital, Vaidyaratnam PS Varier's Arya Vaidya Sala Kottakkal Charitable Hospital, PO KOTTAKKAL, 08075636400, 8075636400, ch@aryavaidyasala.com, Malappuram</t>
  </si>
  <si>
    <t xml:space="preserve">Owner - Dr. PM Varier MD Ay, Managing Trustee, Arya Vaidya Sala Kottakkal. PO kottakkal, Malappuram Dist, 04832808000, mt@aryavaidyasala.com, Incharge - , , , </t>
  </si>
  <si>
    <t>T32562MMHC00122, Period - 17-02-2022 To 16-08-2026</t>
  </si>
  <si>
    <t>BENZY POLYCLINIC, KEEZHILLAM_x000D_
PONNANI, 04942665001, 9539354444, bezypolyclinic@gmail.com, Malappuram</t>
  </si>
  <si>
    <t xml:space="preserve">Owner - K V ABDUL NAZER, KARUPPAM VEETIL
THRIKKAVU
PONNANI, 4942665001, benzypolyclinic@gmail.com, Incharge - , , , </t>
  </si>
  <si>
    <t>T32562MM247, Period - 30-03-2023 To 29-09-2027</t>
  </si>
  <si>
    <t>MAKKARAPARAMBA MEDICAL CENTRE, NH 966,MAKKARAPARAMBA,_x000D_
MALAPPURAM, 07994119900, 9446316699, mmchospitalmpm@gmail.com, Malappuram</t>
  </si>
  <si>
    <t xml:space="preserve">Owner - DR JAZEEM MOHIDIN, silver cloud,
varangode,down hill .p.o,
malappuram, 9446316699, jazeemmohidin@gmail.com, Incharge - , , , </t>
  </si>
  <si>
    <t>T32562MM385, Period - 03-05-2023 To 02-11-2027</t>
  </si>
  <si>
    <t>NANMA LAB AND BLESSING HEALTH CARE, Near Post Office, Fish Market Road, Edakkara, 04931278282, 9539026668, nanmalbaedkkara@gmail.com, Malappuram</t>
  </si>
  <si>
    <t xml:space="preserve">Owner - AHAMED RIYASUDHEEN E, EDAYADAN HOUSE, ALACHULLY, PARAPPUR (PO), KOTTAKKAL, MALAPPURAM (DIST), 9539026668, riyasahmed.ed@gmail.com, Incharge - , , , </t>
  </si>
  <si>
    <t>T32562MM2493, Period - 16-01-2024 To 15-07-2028</t>
  </si>
  <si>
    <t>PMC PATHAMPAD    PATHAMPAD MEDICAL CENTRE, 254g 254h 254i254j Near Juma Masjid Pathampad Niramaruthur PO, 08921003100, 8921003100, noushadquality123@gmail.com, Malappuram</t>
  </si>
  <si>
    <t xml:space="preserve">Owner - NOUSHAD, PARAPPATHIYIL HOUSE, VAILATHOOR PONMUNDAM PO TIRUR
MALAPPURAM, 8921003100, noushadquality123@gmail.com, Incharge - , , , </t>
  </si>
  <si>
    <t>T32562MM2699, Period - 19-01-2024 To 18-07-2028</t>
  </si>
  <si>
    <t>NOVA HEALTH CARE, 5 322 D KORANGATH  KALAD  NIRAMARUTHUR PO TIRUR, 04942944008, 9633133396, novahealthcare05@gmail.com, Malappuram</t>
  </si>
  <si>
    <t xml:space="preserve">Owner - VAHBA MPT, W/O NOUSHAD CP, MAKHDOOM PUTHIYAGAM ALIAS THOTUNGALAKAM ALATHIYUR P.O, 676102, 0494294008, novahealthcare@gmail.com, Incharge - , , , </t>
  </si>
  <si>
    <t>T32562MM2707, Period - 19-01-2024 To 18-07-2028</t>
  </si>
  <si>
    <t>MALABAR MEDICAL CENTER, Al Hadi Complex Opposite to Cafe Arabia Restaurant Ramapuram 38 Ramapuram Malappuram Pin 676506, 12345678910, 9746460707, villanbayis@gmail.com, Malappuram</t>
  </si>
  <si>
    <t xml:space="preserve">Owner - MOHAMMED ABDUL BAISE V, VILLAN (H) PANG (PO) PADAPPARAMBA /MOOCHIKKAL  MALAPPURAM, 9995622028, villanbayis@gmail.com, Incharge - , , , </t>
  </si>
  <si>
    <t>T32562MM2731, Period - 20-01-2024 To 19-07-2028</t>
  </si>
  <si>
    <t>NOVA  HEALTH CARE, ROOM NO 15  263E  KTO TOWER _x000D_
VAKKAD  VAKKAD PO, 04942942024, 9745883005, novahealthcare06@gmail.com, Malappuram</t>
  </si>
  <si>
    <t xml:space="preserve">Owner - NOUSHAD CP, CHAKKUNGA PARAMBIL HOUSE ALATHYIUR PO ALATHIYUR, 0494294202, cpnoushadkut@gmail.com, Incharge - , , , </t>
  </si>
  <si>
    <t>T32562MM2733, Period - 20-01-2024 To 19-07-2028</t>
  </si>
  <si>
    <t>Aurispolyclinic, kottakkal road, chattipparamba, 04832705805, 9605900100, aurispolyclinic@gmail.com, Malappuram</t>
  </si>
  <si>
    <t xml:space="preserve">Owner - Asharudheen, kallayi house, chappanangadi post, 4832705805, asharkallayi@gmail.com, Incharge - , , , </t>
  </si>
  <si>
    <t>T32562MM8343, Period - 28-02-2024 To 27-08-2028</t>
  </si>
  <si>
    <t>ACE HOSPITAL, ACE HOSPITAL EPIKAD_x000D_
NEAR EDAPATTA PUNCHAYATH_x000D_
EPIKAD MALAPPURAM, 98891488377, 9744729909, acehospitalepikad@gmail.com, Malappuram</t>
  </si>
  <si>
    <t xml:space="preserve">Owner - Dr shadiya tp, thottapally house thuvvur po malappuram, 8095157880, shadiyatpmbbs14@gmail.com, Incharge - , , , </t>
  </si>
  <si>
    <t>T32562MM8371, Period - 28-02-2024 To 27-08-2028</t>
  </si>
  <si>
    <t>METRO MEDICAL CENTRE, OLD BSNL BUILDING_x000D_
PULAMANTHOLE, 09072733033, 9072933033, metroclinicpml@gmail.com, Malappuram</t>
  </si>
  <si>
    <t xml:space="preserve">Owner - MUHAMMED RIYAS UP, URUNIYAN PULAN HOUSE
CHEMMALASSERI PO
PULAMANTHOLE, 9747717229, riyasup707@gmail.com, Incharge - , , , </t>
  </si>
  <si>
    <t>T32562MM8401, Period - 28-02-2024 To 27-08-2028</t>
  </si>
  <si>
    <t>ABG D CARE MEDICAL SPECIALITY CENTRE, abg dcare multi speciality centre kadungathukundu near sbi building, 04942545005, 7025554920, nishualavi555@gmail.com, Malappuram</t>
  </si>
  <si>
    <t xml:space="preserve">Owner - Mohammed Rashid.k, abd d care medical speciality centre kadungathukundu 676551, 04942545005, nishualavi555@gmail.com, Incharge - , , , </t>
  </si>
  <si>
    <t>T32562MM10857, Period - 17-03-2024 To 15-09-2028</t>
  </si>
  <si>
    <t>ELAJ HOSPITAL, R.S.Road_x000D_
Near panchayath office_x000D_
Thuvvur, 07561882005, 9809117723, elajhospital2020@gmail.com, Malappuram</t>
  </si>
  <si>
    <t xml:space="preserve">Owner - FIROS BABU, THOTTAPALI HOUSE 
AKKARAKULAM THUVVUR PO, 91980911772, elajhospital2020@gmail.com, Incharge - , , , </t>
  </si>
  <si>
    <t>T32562MM10993, Period - 17-03-2024 To 15-09-2028</t>
  </si>
  <si>
    <t>LIFE CARE CLINIC, vengad po,vengad,moorkkanad panchayath, 09207814444, 9446630707, lifecareclinicvgd@gmail.com, Malappuram</t>
  </si>
  <si>
    <t xml:space="preserve">Owner - HUSSAIN P, PUVAKURISSI 
MOORKKANAD
MOORKKANAD, 09207814444, phussainmkd@gmail.com, Incharge - , , , </t>
  </si>
  <si>
    <t>T32562MM11147, Period - 17-03-2024 To 16-09-2028</t>
  </si>
  <si>
    <t>ALSALAMA HOSPITAL, al salama hospital pandikkad road chungam pattikkad, 91944615654, 7994389751, tpshadiya@gmail.com, Malappuram</t>
  </si>
  <si>
    <t xml:space="preserve">Owner - SIDHIKALI TP, THOTTAPALI HOUSE PAYIPULLU THUVVUR PO, 97994389751, tpshadiya@gmail.com, Incharge - , , , </t>
  </si>
  <si>
    <t>T32562MM11153, Period - 17-03-2024 To 16-09-2028</t>
  </si>
  <si>
    <t>ACE HOSPITAL, ACE HOSPITAL_x000D_
EAST PANDIKAD_x000D_
MALAPPURAM, 19544729901, 9544729902, acehospitaleastpandikad@gmail.com, Malappuram</t>
  </si>
  <si>
    <t xml:space="preserve">Owner - Dr ABDUL NIHAL P RASHEEDH, POTTREKAD HOUSE PANAYIKULAM PO ERANAKULAM, 17403621438, NIHAL.NIHU55@GMAIL.COM, Incharge - , , , </t>
  </si>
  <si>
    <t>T32562MM11289, Period - 17-03-2024 To 16-09-2028</t>
  </si>
  <si>
    <t>Metropolis Health Services Pvt Ltd, Metropolis Health Services Pvt Ltd, 21/3,4 Valiyangadi, Ooty Road,_x000D_
Perinthalmanna, Malapuram Dist- 679322_x000D_
, 04933225995, 7356881149, perinthalmanna@metropolisindia.com, Malappuram</t>
  </si>
  <si>
    <t xml:space="preserve">Owner - Dr.Ramesh Kumar.K, Metropolis Laboratory, 21/3,4 Valiyangadi, Ooty Road, Perinthalmanna, Malapuram Dist- 679322, 04933225995, drramesh@metropolisindia.com, Incharge - , , , </t>
  </si>
  <si>
    <t>T32562MMLAB00001, Period - 21-01-2019 To 20-07-2023</t>
  </si>
  <si>
    <t>SNEHA MEDICAL LABORATORY, NALLAMTHANNI (PO),VALUVU.NILAMBUR, , 9656758899, jince06@gmail.com, Malappuram</t>
  </si>
  <si>
    <t xml:space="preserve">Owner - SUPRIYA JOSEPH, 45IL (H),KARULAI (PO),NILAMBUR, , jince06@gmail.com, Incharge - , , , </t>
  </si>
  <si>
    <t>T32562MMLAB00002, Period - 21-01-2019 To 20-07-2023</t>
  </si>
  <si>
    <t>MARIYA CLINICAL LABORATORY, NEAR SERVICE CO-OP BANK,KARUVARAKUNDU ROAD,KALIKAVU., , 9447382395, bijukkv@gmail.com, Malappuram</t>
  </si>
  <si>
    <t xml:space="preserve">Owner - BIJU C MATHEW, CHANDIKKOLLIYIL(H),ARIMANAL (PO), KALIKAVU, , bijukkv@gmail.com, Incharge - , , , </t>
  </si>
  <si>
    <t>T32562MMLAB00003, Period - 21-01-2019 To 20-07-2023</t>
  </si>
  <si>
    <t>MALABAR MEDICAL LABORATORY, NEAR GOT.HOSPITAL,KALIKAVU (PO), , 9847392132, rasheedalab@gmail.com, Malappuram</t>
  </si>
  <si>
    <t xml:space="preserve">Owner - RASHEEDA T.I, Kaliyakunnan (H),Kalikavu (PO),, , rasheedalab@gmail.com, Incharge - , , , </t>
  </si>
  <si>
    <t>T32562MMLAB00004, Period - 21-01-2019 To 20-07-2023</t>
  </si>
  <si>
    <t>SHIFA LABORATORY, KARAPPURM (PO),MOOTHEDAM, , 9605696072, smo68219@gmail.com, Malappuram</t>
  </si>
  <si>
    <t xml:space="preserve">Owner - Pushpamma George, PARACKAL (H),KARAPURAM, MOOTHEDAM, , smo68219@gmail.com, Incharge - , , , </t>
  </si>
  <si>
    <t>T32562MMLAB00005, Period - 21-01-2019 To 20-07-2023</t>
  </si>
  <si>
    <t>MALABAR MEDICAL LABORATORY, NEAR VILLAGE OFFICE ,CHOKKAD (PO),, , 9847392132, shalvinjio1@gmail.com, Malappuram</t>
  </si>
  <si>
    <t xml:space="preserve">Owner - RASHEEDA T.I, KALIYAKUNNAN (H),KALIKAVU (PO), , rasheedlab@gmail.com, Incharge - , , , </t>
  </si>
  <si>
    <t>T32562MMLAB00006, Period - 21-01-2019 To 20-07-2023</t>
  </si>
  <si>
    <t>KARUNYA COMPUTERISED MEDICAL LABORATORY, UPPADA (PO),NETTIKULAM., , 8547529245, libijacob45@gmail.com, Malappuram</t>
  </si>
  <si>
    <t xml:space="preserve">Owner - AJEESH JOY, Edathiparapil (H),Bhothanam colany,(PO),Kavalapara, , libijacob45@gmail.com, Incharge - , , , </t>
  </si>
  <si>
    <t>T32562MMLAB00007, Period - 21-01-2019 To 20-07-2023</t>
  </si>
  <si>
    <t>HITECH MEDICAL LABORATORY, MALAYIL BUILDING, CHANDAKUNNU.P.O, , 9447979219, hitechlabnbr@gmail.com, Malappuram</t>
  </si>
  <si>
    <t xml:space="preserve">Owner - JINCY VINCE, MALAYIL BUILDING, CHANDAKUNNU, , hitechlabnbr@gmail.com, Incharge - , , , </t>
  </si>
  <si>
    <t>T32562MMLAB00008, Period - 21-01-2019 To 20-07-2023</t>
  </si>
  <si>
    <t>FDC MEDICAL LAB, NEAR GOVT. HOSPITAL, KALIKAVU ,KALIKAVU PANCHAYATH_x000D_
, , 9745977300, noushadalieedappatta760@gmail.com, Malappuram</t>
  </si>
  <si>
    <t xml:space="preserve">Owner - NOUSHAD ALI, EDAPPATTA HOUSE, KALLAMOOLA, MAMPATTUMOOLA (P.O), , noushadalieedappatta760@gmail.com, Incharge - , , , </t>
  </si>
  <si>
    <t>T32562MMLAB00009, Period - 21-01-2019 To 20-07-2023</t>
  </si>
  <si>
    <t>VENUS MEDICAL LAB, Cheruvallickal Building ,Karulai (PO).Nilambur, , 9495622835, venuskarulai@gmail.com, Malappuram</t>
  </si>
  <si>
    <t xml:space="preserve">Owner - ELIZABETH THRESIAMMA. C, MALISSERIYIL (H),KARULAI (PO),KARLIKOD,NILAMBUR., , venuskarulai@gmail.com, Incharge - , , , </t>
  </si>
  <si>
    <t>T32562MMLAB00010, Period - 21-01-2019 To 20-07-2023</t>
  </si>
  <si>
    <t>Doctors Clinical Laboratory, C N G road,Mampad(PO), , 8606475450, dheeshmababu@gmail.co, Malappuram</t>
  </si>
  <si>
    <t xml:space="preserve">Owner - Dheeshma.P, Thannikkathitta,karad PO,vaniyambalam via,malappuram Dt,, , dheeshmababu@gmail.com, Incharge - , , , </t>
  </si>
  <si>
    <t>T32562MMLAB00011, Period - 21-01-2019 To 20-07-2023</t>
  </si>
  <si>
    <t>Aiswarya Medical Laboratory , Pothukallu, Bhoodhanam Colony PO, , 9447682281, aishwaryamedicallab@gmail.com, Malappuram</t>
  </si>
  <si>
    <t xml:space="preserve">Owner - RAJAMMA.C.V, Koduvelichirayil House, Kuttamkulam, Bhoodhanam Colony PO, , aishwarayamedicallab@gmail.com, Incharge - , , , </t>
  </si>
  <si>
    <t>T32562MMLAB00012, Period - 21-01-2019 To 20-07-2023</t>
  </si>
  <si>
    <t>ASHWIN MEDICAL LABORATORY, KUTTAMKULAM,UPPADA (PO),NETTIKULAM, , 9495121835, aswinlabktm@gmail.com, Malappuram</t>
  </si>
  <si>
    <t xml:space="preserve">Owner - MANOHARAN. A.D, Gurukripa (H),Uppada (PO),Kuttamkulam,, , aswinlabktm@gmail.com, Incharge - , , , </t>
  </si>
  <si>
    <t>T32562MMLAB00013, Period - 21-01-2019 To 20-07-2023</t>
  </si>
  <si>
    <t>FATHIMA CLINICAL LABORATORY, KARUVARAKUNDU,KIZHAKETHALA,THARISH (P0), , 9447836844, sulfeekaralikt@gmail.com, Malappuram</t>
  </si>
  <si>
    <t xml:space="preserve">Owner - SULFEEKARALI K.T, kozhithodika house,karuvarakundu,pulvetta .po, , sulfeekaralikt@gmail.com, Incharge - , , , </t>
  </si>
  <si>
    <t>T32562MMLAB00014, Period - 21-01-2019 To 20-07-2023</t>
  </si>
  <si>
    <t>Medicolab, Medicolab, Karulai post, Nilambur, , 9495141133, medicolabkarulai@gmail.com, Malappuram</t>
  </si>
  <si>
    <t xml:space="preserve">Owner - Saramma Philip, Thundiyil house, Karulai post, Nilambur, Malappuram, , medicolabkarulai@gmail.com, Incharge - , , , </t>
  </si>
  <si>
    <t>T32562MMLAB00015, Period - 21-01-2019 To 20-07-2023</t>
  </si>
  <si>
    <t>SHIFA MEDICAL LAB , Palemad Road,Muslyaragadi, Edakkara, , 9947955460, shifalabedk1@gmail.com, Malappuram</t>
  </si>
  <si>
    <t xml:space="preserve">Owner - MOIDEEN KUTTY. P.M, Panikarthodika (H),W.Perumkulam,Edakkara, , shifalabedk1@gmail.com, Incharge - , , , </t>
  </si>
  <si>
    <t>T32562MMLAB00016, Period - 21-01-2019 To 20-07-2023</t>
  </si>
  <si>
    <t>K K CLINICAL LABORATORY, KADUNGATHUKUNDU, KALPAKANCHERI(P.O),  MALAPPURAM_x000D_
PIN 676551, 04942546296, 9249660002, kklaboratory@hotmail.com, Malappuram</t>
  </si>
  <si>
    <t xml:space="preserve">Owner - ABDUSSALAM.K.K, KALAPPADAN KOLLENI(H), WEST KODUR, KODUR(PO), MALAPPURAM-676504, 04832753432, kksalamkklab@gmail.com, Incharge - , , , </t>
  </si>
  <si>
    <t>T32562MMLAB00017, Period - 21-01-2019 To 20-07-2023</t>
  </si>
  <si>
    <t>City Medical Lab, Kalathinkadav Raod Nilambur, , 8281106387, citylabnilambur@gmail.com, Malappuram</t>
  </si>
  <si>
    <t xml:space="preserve">Owner - Sheeja Mohandas, Kolothveetil House, Nilambur, Kallempadam, , citylabnilambur@gmail.com, Incharge - , , , </t>
  </si>
  <si>
    <t>T32562MMLAB00018, Period - 21-01-2019 To 20-07-2023</t>
  </si>
  <si>
    <t>ALFA MEDICAL LAB, Near Govt.Hospital, Down Hill, Malappuram, 04832733970, 9447323337, alfalab2009@gmail.com, Malappuram</t>
  </si>
  <si>
    <t xml:space="preserve">Owner - MOHAMMED ASHRAF.P, Poolakkanni House, Near Govt.Hospital, Down Hill, Malappuram, 04832737140, alfalab2009@gmail.com, Incharge - , , , </t>
  </si>
  <si>
    <t>T32562MMLAB00019, Period - 21-01-2019 To 20-07-2023</t>
  </si>
  <si>
    <t>MEDICOLAB, Near Govt. Hospital, Down Hill, Malappuram, 04832735243, 9447336647, diloosmc@gmail.com, Malappuram</t>
  </si>
  <si>
    <t xml:space="preserve">Owner - ABDUL JALEEL, AVULAN HOUSE, DOWN HILL, MALAPPURAM, 04832735370, medicolabmalappuram@gmail.com, Incharge - , , , </t>
  </si>
  <si>
    <t>T32562MMLAB00020, Period - 21-01-2019 To 20-07-2023</t>
  </si>
  <si>
    <t>AWWAL QUALITY LABORATORY SERVICES, Opp.Juma masjid, VK complex, Pathappiriyam, Vayanasala, , 7559049948, sswafvantp@gmail.com, Malappuram</t>
  </si>
  <si>
    <t xml:space="preserve">Owner - SWAFVAN TP, Thandupara (H), EDAVANA(Po),PONNAMKUNNU,, , sswafvantp@gmail.com, Incharge - , , , </t>
  </si>
  <si>
    <t>T32562MMLAB00021, Period - 21-01-2019 To 20-07-2023</t>
  </si>
  <si>
    <t>JANATHA MEDICAL LABORATORY, COURT ROAD, NEAR  MEDICAL COLLEGE MANJERI. 676121, 04832765306, 9846076595, sainulabudeen@gmail.com, Malappuram</t>
  </si>
  <si>
    <t xml:space="preserve">Owner - SAINUL ABUDEEN.C, CHEMBAKATH HOUSE, KARUVAMBRAM (PO).MANJERI.3 MALAPPURAM (DT), 04832765306, sainulabudeen@gmail.com, Incharge - , , , </t>
  </si>
  <si>
    <t>T32562MMLAB00022, Period - 21-01-2019 To 20-07-2023</t>
  </si>
  <si>
    <t>AFIYA LAB, Nellikkattu Complex, Opp.Muslim League Office, Valluvambram, , 9037916150, afiyalabvvm@gmail.com, Malappuram</t>
  </si>
  <si>
    <t xml:space="preserve">Owner - MOHAMMED JASEER. NK, NEDUNKNDAN HOUSE, KARAKKUNNU (P.O), THACHUNNI, MALAPPURAM, , pathcarelabmalappuram@gmail.com, Incharge - , , , </t>
  </si>
  <si>
    <t>T32562MMLAB00023, Period - 21-01-2019 To 20-07-2023</t>
  </si>
  <si>
    <t>NOONUS HEALTH CARE , Cherattukuzi road Down hill malappuram , , 9020252525, Noonusheathcare@gmail.com, Malappuram</t>
  </si>
  <si>
    <t xml:space="preserve">Owner - Femina sidheeq, Mankarathodi house, Thanikkal, kodur(po),Malappuram, , Sidhmt7@gmail.com, Incharge - , , , </t>
  </si>
  <si>
    <t>T32562MMLAB00024, Period - 21-01-2019 To 20-07-2023</t>
  </si>
  <si>
    <t>MEDICARE SPECIALITY LABORATORY, Near Moulana Hospital,Ootty Road,Perinthalmanna,Malappuram District,Kerala, 04933226674, 9446989556, shanunavas0@gmail.com, Malappuram</t>
  </si>
  <si>
    <t xml:space="preserve">Owner - UMMER.K., KIZHISSERI HOUSE,NEAR KVR MARUTI,TIRURKKAD,MALAPPURAM DISTRICT,KERALA, , shanunavas0@gmail.com, Incharge - , , , </t>
  </si>
  <si>
    <t>T32562MMLAB00025, Period - 21-01-2019 To 20-07-2023</t>
  </si>
  <si>
    <t>MICRO MEDICAL LABORATORY &amp;E C G, Valiyattiparamba, Manjeri. , , 9446350081, microlabmanjeri@gmail.com, Malappuram</t>
  </si>
  <si>
    <t xml:space="preserve">Owner - ABDUSSALAM. E. K, Eranthodika (H),Nellikuth(PO),Manjeri., , microlabmanjeri@gmail.com, Incharge - , , , </t>
  </si>
  <si>
    <t>T32562MMLAB00026, Period - 21-01-2019 To 20-07-2023</t>
  </si>
  <si>
    <t>Bioscan medical laboratory, police station road,edakkara, 04931275601, 9400854535, Bioscanlabedakkara@gmail.com, Malappuram</t>
  </si>
  <si>
    <t xml:space="preserve">Owner - Suja jacob, Nalpathanchil house,edakkara p.o, 04931274535, sujajacob45@gmail.com, Incharge - , , , </t>
  </si>
  <si>
    <t>T32562MMLAB00027, Period - 21-01-2019 To 20-07-2023</t>
  </si>
  <si>
    <t>AL SAFA DIAGNOSTIC LABORATORY, Ernad Square Doctors Colony Opp Town Hall Industrial Estate Road Manjeri, , 9447439457, msafuvan1@gmail.com, Malappuram</t>
  </si>
  <si>
    <t xml:space="preserve">Owner - Mohammed Safuvan A, S/O.ABDULLA A,ALAKKAL (H),ATHANIKKAL,PAYYANAD (PO),676122, , msafuvan1@gmail.com, Incharge - , , , </t>
  </si>
  <si>
    <t>T32562MMLAB00028, Period - 21-01-2019 To 20-07-2023</t>
  </si>
  <si>
    <t>SHANA SPECIALITY LABORATORY, Opp. KrippaClinic, Chettiyam Kinar Road, Kuttippala, , 9526677311, shanalab0@gmail.com, Malappuram</t>
  </si>
  <si>
    <t xml:space="preserve">Owner - SALEEM.C, Saleem Manzil, Indianoor (P.O), Kottakkal, Malappuram, 04832740648, labshan@yahoo.com, Incharge - , , , </t>
  </si>
  <si>
    <t>T32562MMLAB00029, Period - 28-01-2019 To 27-07-2023</t>
  </si>
  <si>
    <t>Sudharma Laboratory, Sudharma Laboratory,_x000D_
Near Angadipuram Railway Gate,, 04933221104, 9446155475, sudharma.pmna@gmail.com, Malappuram</t>
  </si>
  <si>
    <t xml:space="preserve">Owner - Anithakumari M C, Sudharma, Panchama School Road, Perinthalmanna, , sudharma.pmna@gmail.com, Incharge - , , , </t>
  </si>
  <si>
    <t>T32562MMLAB00030, Period - 28-01-2019 To 27-07-2023</t>
  </si>
  <si>
    <t>Sudharma Laboratory, Sudharma Laboratory; Near Govt.Hospital Perinthalmanna;, 04933220104, 9895690906, sudharma.pmna@gmail.com, Malappuram</t>
  </si>
  <si>
    <t xml:space="preserve">Owner - Anithakumari M C, Sudharma Panchama School Road Perinthalmanna, Malappuram., 04933222096, sudharma.pmna@gmail.com, Incharge - , , , </t>
  </si>
  <si>
    <t>T32562MMLAB00031, Period - 28-01-2019 To 27-07-2023</t>
  </si>
  <si>
    <t xml:space="preserve">Owner - SALEEM.C, Saleem Manzil, Indianoor (P.O), Kottakkal, Malappuram, 04832740648, labshana@gmail.com, Incharge - , , , </t>
  </si>
  <si>
    <t>T32562MMLAB00032, Period - 28-01-2019 To 27-07-2023</t>
  </si>
  <si>
    <t>AMS MEDICAL LABORATORY, PALLIPADI, PALEMAD .P,O ,, , 9446405493, Amslabpallipadi@gmail.com, Malappuram</t>
  </si>
  <si>
    <t xml:space="preserve">Owner - sahla.k, pallipdi, palemad.p.o, , Amslabpallippadi@gmail.com, Incharge - , , , </t>
  </si>
  <si>
    <t>T32562MMLAB00033, Period - 28-01-2019 To 27-07-2023</t>
  </si>
  <si>
    <t>SHANA LABORATORY &amp; ECG, Main Road, Opp AVS Herbal Garden, Kottakkal, 04832740648, 9387831269, labshana@yahoo.com, Malappuram</t>
  </si>
  <si>
    <t xml:space="preserve">Owner - SALEEM.C, Saleem Manzil, Indianoor (P.O), Kottakkal, Malappuram, 04832705219, labshana@yahoo.com, Incharge - , , , </t>
  </si>
  <si>
    <t>T32562MMLAB00034, Period - 28-01-2019 To 27-07-2023</t>
  </si>
  <si>
    <t>REMEDY MEDICAL LAB, PALATHINGAL , EDAKKARA, , 9846348456, remedyedk@gmail.com, Malappuram</t>
  </si>
  <si>
    <t xml:space="preserve">Owner - SHANAWAZ, MADARI MANZIL, CHANDAKUNNU, NILAMBUR, , remedyshan@gmail.com, Incharge - , , , </t>
  </si>
  <si>
    <t>T32562MMLAB00035, Period - 28-01-2019 To 27-07-2023</t>
  </si>
  <si>
    <t>EDAKKARA MEDICAL LABORATORY, E-TOWER, MAIN ROAD EDAKKARA , , 9809713435, prabhakalayil80@gmail.com, Malappuram</t>
  </si>
  <si>
    <t xml:space="preserve">Owner - PRABHA V, PUTHUPARAMBIL HOUSE EDAKKARA PO PARLY MALAPPURAM DIST KERALA 679331, , prabhakalayil80@gmail.com, Incharge - , , , </t>
  </si>
  <si>
    <t>T32562MMLAB00036, Period - 28-01-2019 To 27-07-2023</t>
  </si>
  <si>
    <t>DOCTORS SPECIALITY LABORATORY , TIRUR ROAD, KUTTIPPURAM., , 9846203567, drslabktpm@gmail.com, Malappuram</t>
  </si>
  <si>
    <t xml:space="preserve">Owner - HYDRASS. K.T, KOZHIKKAT THODI (H),VALATURAM (PO),PULAMANTHOLE (VIA), , drslabktpm@gmail.com, Incharge - , , , </t>
  </si>
  <si>
    <t>T32562MMLAB00037, Period - 28-01-2019 To 27-07-2023</t>
  </si>
  <si>
    <t>ILLIKKAL CLINICAL LABORATORY , OPP. MUNICIPAL TOWN HALL, MANJERI, , 9745611041, abcanwarambu@gmail.com, Malappuram</t>
  </si>
  <si>
    <t xml:space="preserve">Owner - T.ABDUL AZEEZ, THEKKEDATH (H), PERIMBALAM (PO),ANKKAYAM., , abcanwarambu@gmail.com, Incharge - , , , </t>
  </si>
  <si>
    <t>T32562MMLAB00038, Period - 28-01-2019 To 27-07-2023</t>
  </si>
  <si>
    <t>MICRO CLINICAL LABORATORY, PANCHAYATH BUILDING ,MELATTUR (PO),PATTIKKAD (VIA).MALAPPURAM, , 9847123582, C4kareem@gmail.com, Malappuram</t>
  </si>
  <si>
    <t xml:space="preserve">Owner - PANNIVEETTIL CHANDRAN, PANNIVEETHIL (H),CHEMMANIYOD (PO),VATTATHUR (VIA),PERINTHALMANNA, , C4kareem@gmail.com, Incharge - , , , </t>
  </si>
  <si>
    <t>T32562MMLAB00039, Period - 28-01-2019 To 27-07-2023</t>
  </si>
  <si>
    <t>JEEVAN LABORATORY, OORKADAVU,KARUMARAKKADU(PO),VAZHAKKADU, , 8086213199, mujeebvkd1@gmail.com, Malappuram</t>
  </si>
  <si>
    <t xml:space="preserve">Owner - MUJEEB RAHMAN.K, ADUVATT(H), EDASSERIKUNNU, VAZHAKKADU(PO), 04832724347, mujeebvkd1@gmail.com, Incharge - , , , </t>
  </si>
  <si>
    <t>T32562MMLAB00040, Period - 28-01-2019 To 27-07-2023</t>
  </si>
  <si>
    <t>Diab Care India, INDUSTRIAL ESTATE CROSS ROAD, MANJERI, 04832761533, 9495967433, sureshkumar.doctor@gmail.com, Malappuram</t>
  </si>
  <si>
    <t xml:space="preserve">Owner - PRIYA SURESH., SUDARSANAM,AR ROAD,ARUKIZHAYA, MANJERI, , sureshkumar.doctor@gmail.com, Incharge - , , , </t>
  </si>
  <si>
    <t>T32562MMLAB00041, Period - 28-01-2019 To 27-07-2023</t>
  </si>
  <si>
    <t>IDEAL MEDICAL LABORATORY, NEAR FAMILY HEALTH CENTRE, MUNDA, VAZHIKADAVU, , 9497808661, babukj422@gmail.com, Malappuram</t>
  </si>
  <si>
    <t xml:space="preserve">Owner - BABU.K, KUNNATHUPARAMBIL HOUSE,MARUTHA .P.O, VAZHIKADAVU, , babukj422@gmail.com, Incharge - , , , </t>
  </si>
  <si>
    <t>T32562MMLAB00042, Period - 28-01-2019 To 27-07-2023</t>
  </si>
  <si>
    <t>METRO SPECIALITY HORMONE LABORATORY, OPP: MEDICAL COLLEGE MAIN GATE. MEDICAL COLLEGE ROAD. MANJERI, 04832976595, 9846076595, manjerireports@gmail.com, Malappuram</t>
  </si>
  <si>
    <t xml:space="preserve">Owner - SAINUL ABUDHEEN. C, CHEMBAKATH HOUSE, KARUVAMBRAM (PO) CHETTIYANGADI.MANJERI., , manjerireports@gmail.com, Incharge - , , , </t>
  </si>
  <si>
    <t>T32562MMLAB00043, Period - 28-01-2019 To 27-07-2023</t>
  </si>
  <si>
    <t>MAANU SCAN CENTRE , COURT ROAD, MANJERI, 04832766268, 9447166267, maanuscan1@gmail.com, Malappuram</t>
  </si>
  <si>
    <t xml:space="preserve">Owner - MOHAMMED REMIS. M, KINAVU, PATERKULLAM, NARUKKARA (PO),MANJERI, 04832766268, maanuscan1@gmail.com, Incharge - , , , </t>
  </si>
  <si>
    <t>T32562MMLAB00044, Period - 28-01-2019 To 27-07-2023</t>
  </si>
  <si>
    <t>MEDISPOT MEDICAL LABORATORY, Opp.NURSING SCHOOL. NEAR MEDICAL COLLAGE HOSPITAL. MANJERI, , 9895226936, nidhathahsinyakoob@gmail.com, Malappuram</t>
  </si>
  <si>
    <t xml:space="preserve">Owner - MUHAMMED YAKOOB. B, BEEPPUKARAN (H),CHEKIRIYANMOCHI,KARUVAMBRAM WEST, (PO).MANJERI, , nidhathahsinyakoob@gmail.com, Incharge - , , , </t>
  </si>
  <si>
    <t>T32562MMLAB00045, Period - 28-01-2019 To 27-07-2023</t>
  </si>
  <si>
    <t>STAT LAB, STAT LAB, HOSPITAL ROAD, NILAMBUR,  , 04931223695, 9496446117, thannikkalv@gmail.com, Malappuram</t>
  </si>
  <si>
    <t xml:space="preserve">Owner - MRS MARYKUTTY VARGHESE, THANNIKKAL H, PULLENCHERRY, NALLANTHANI P.O, KARULAI, NILAMBUR RS, MALAPPURAM, KERALA, 04931223695, thannikkalv@gmail.com, Incharge - , , , </t>
  </si>
  <si>
    <t>T32562MMLAB00046, Period - 28-01-2019 To 27-07-2023</t>
  </si>
  <si>
    <t>SHIFA SPECIALITY LAB, Opp. Federal Bank, Near Musjidul Aman, Mongam, 673642_x000D_
, , 9846461031, mongamshifa@gmail.com, Malappuram</t>
  </si>
  <si>
    <t xml:space="preserve">Owner - JUBNA. O, D/o Ahammed Kabeer.O, Olikkathodi House, Morayur -, , mongamshifa@gmail.com, Incharge - , , , </t>
  </si>
  <si>
    <t>T32562MMLAB00047, Period - 28-01-2019 To 27-07-2023</t>
  </si>
  <si>
    <t>GRACE DIAGNOSTIC CENTRE , Opp: RAJA GIRI HOSPITAL  ,EDAVANNA POST, 04832701705, 9995775778, gracelabedv1@gmail.com, Malappuram</t>
  </si>
  <si>
    <t xml:space="preserve">Owner - YUNUS SALIM PM, S/O ASHRAF PM,PODIYATTU MADATHIL HOUSE,EDAVANNA, 04832701705, yunussalim83@gmail.com, Incharge - , , , </t>
  </si>
  <si>
    <t>T32562MMLAB00048, Period - 28-01-2019 To 27-07-2023</t>
  </si>
  <si>
    <t>BODY CARE CLINICAL LABORATORY, HOSPITAL ROAD,NILAMBUR,, , 9495621193, ushadev000@gmail.com, Malappuram</t>
  </si>
  <si>
    <t xml:space="preserve">Owner - USHA U K, Puliyanchery (H),Hospital Road,Nilambur, , ushadev000@gmail.com, Incharge - , , , </t>
  </si>
  <si>
    <t>T32562MMLAB00049, Period - 28-01-2019 To 27-07-2023</t>
  </si>
  <si>
    <t>ELITE CLINICAL LABORATORY, V.P.BUILDING_x000D_
NEAR GOVERNMENT DISTRICT HOSPITAL, 04931220761, 9746099739, elitenilambur@gmail.com, Malappuram</t>
  </si>
  <si>
    <t xml:space="preserve">Owner - ANNIE PHILIP, PONVELIL HOUSE, KOVILAKATHUMURI, NILAMBUR, MALAPPURAM, 04931220749, elitenilambur@gmail.com, Incharge - , , , </t>
  </si>
  <si>
    <t>T32562MMLAB00050, Period - 28-01-2019 To 27-07-2023</t>
  </si>
  <si>
    <t>AL NOOR LABORATORY, WANDOOR ROAD, EDAVANNA., , 9846501527, alnooredv@gmail.com, Malappuram</t>
  </si>
  <si>
    <t xml:space="preserve">Owner - ANWAR. E, ELLIKKAL (H), KOOTTILE (PO), MANKADA., , alnooredv@gmail.com, Incharge - , , , </t>
  </si>
  <si>
    <t>T32562MMLAB00051, Period - 01-02-2019 To 31-07-2023</t>
  </si>
  <si>
    <t>MELAKKAM CLINICAL LABORATORY, MAANU HOSPITAL ROAD.MELAKKAM.KARUVAMBRAM (PO), , 9895955650, unnivelliyattu@gmail.com, Malappuram</t>
  </si>
  <si>
    <t xml:space="preserve">Owner - A.P.DEVIKA, SABARI , KARUVAMBRAM (W) (PO), , unnivelliyattu@gmail.com, Incharge - , , , </t>
  </si>
  <si>
    <t>T32562MMLAB00052, Period - 01-02-2019 To 31-07-2023</t>
  </si>
  <si>
    <t>ASWINI LAB, PALACE ROAD, NILAMBUR, , 9605371549, narendranp4@gmail.com, Malappuram</t>
  </si>
  <si>
    <t xml:space="preserve">Owner - RUGMINI AMMA, DEVAGIRI , PALACE ROAD, NILAMBUR, , narendranp4@gmail.com, Incharge - , , , </t>
  </si>
  <si>
    <t>T32562MMLAB00053, Period - 01-02-2019 To 31-07-2023</t>
  </si>
  <si>
    <t>METRO SPECIALITY LABORATORY  , NEAR ICC JUMAMASJIDH  THRISSUR ROAD EDAPPAL., , 9895149893, metroedapal@gmail.com, Malappuram</t>
  </si>
  <si>
    <t xml:space="preserve">Owner - SUJEESH.K.P, S/O. SURENDRAN,GURUKANTHI,KARIPPAPARAMBIL(H),EDAPPAL., , metroedapal@gmail.com, Incharge - , , , </t>
  </si>
  <si>
    <t>T32562MMLAB00054, Period - 01-02-2019 To 31-07-2023</t>
  </si>
  <si>
    <t>AWWAL QUALITY DIAGNOSTIC CENTER, Opp.medical Collage. Court Road, Doctors Colony,Manjeri., , 9995606107, awwalqdcmji@gmail.com, Malappuram</t>
  </si>
  <si>
    <t xml:space="preserve">Owner - NAHMUDHEEN. V.P, VALIYAPEEDIYAKKAL(H), NELLANI, PATHAPIRIYAM (PO),EDAVENNA., , awwalqdcmji@gmail.com, Incharge - , , , </t>
  </si>
  <si>
    <t>T32562MMLAB00055, Period - 01-02-2019 To 31-07-2023</t>
  </si>
  <si>
    <t>ILAJ MEDICAL LABORATORY &amp; E C G, T.B ROAD WANDOOR, 04931247450, 9605764303, mohdkunhi1960@gmail.com, Malappuram</t>
  </si>
  <si>
    <t xml:space="preserve">Owner - 1- MOHAMMED KUNHI .M, 2- K.KUNHIMOHAMMED, 1-MUKKAANNAN (H) THONDYIL , WANDOOR. 2 - KURUNKKANNAN (H) , NADUVATH WANDOOR., 04931247450, mohdkunhi1960@gmail.com, Incharge - , , , </t>
  </si>
  <si>
    <t>T32562MMLAB00056, Period - 01-02-2019 To 31-07-2023</t>
  </si>
  <si>
    <t>RELIEF CLINICAL LABORATORY &amp; X-RAY, OLD CHANDAKKUNU ROAD,T.B. ROAD WANDOOR, 04931249096, 7012072179, jsomdkunhi@gmail.com, Malappuram</t>
  </si>
  <si>
    <t xml:space="preserve">Owner - JAMSHID KHAN . M, MUKKANNAN (H), THONDYIL ,WANDOOR, 04931249096, jsomdkunhi@gmail.com, Incharge - , , , </t>
  </si>
  <si>
    <t>T32562MMLAB00057, Period - 01-02-2019 To 31-07-2023</t>
  </si>
  <si>
    <t>MEDILAB DIAGNOSTIC CENTRE, MEDILAB DIAGNOSTIC CENTRE,OPPOSIT GOVT HOSPITAL,PALLAKAD ROAD,PERINTHALMANNA, 04933225426, 9946396497, medilabpmna@gmail.com, Malappuram</t>
  </si>
  <si>
    <t xml:space="preserve">Owner - SREEDHARAN P K, PERUMBILLY HOUSE,MUPLIYAM POST ,THRISSUR DISTRICT, 04933225426, medilabpmna@gmail.com, Incharge - , , , </t>
  </si>
  <si>
    <t>T32562MMLAB00058, Period - 11-02-2019 To 10-08-2023</t>
  </si>
  <si>
    <t>QUALITY CLINICAL LABORATORY , CHEMMANIYODE (PO),UCHARAKKADAV._x000D_
, , 9447950397, qualityclinicalukdv@gmail.com, Malappuram</t>
  </si>
  <si>
    <t xml:space="preserve">Owner - FILOMINA. K, KALATHIL (H),CHUDOTTUKUNNU,EDATHANATTUKARA (PO),PALAKKAD, , qualityclinicalukdv@gmail.com, Incharge - , , , </t>
  </si>
  <si>
    <t>T32562MMLAB00059, Period - 11-02-2019 To 10-08-2023</t>
  </si>
  <si>
    <t>JANATHA MEDICAL LABORATORY, R F ROAD , THUVVUR_x000D_
, , 9446635274, sureshbabupk72@gmail.com, Malappuram</t>
  </si>
  <si>
    <t xml:space="preserve">Owner - GEETHA SURESH.P, W/O.SURESH BABU,POOZHIKUTH (H),KOLUVAKKA.THUVVUR, , sureshbabupk72@gmail.com, Incharge - , , , </t>
  </si>
  <si>
    <t>T32562MMLAB00060, Period - 11-02-2019 To 10-08-2023</t>
  </si>
  <si>
    <t>SOUBHAGYA MEDICAL LAB, SOUBHAGYA MEDICAL LAB-KARATHUR-CODACAL POST, , 9656663893, sajisaritha1967@gmail.com, Malappuram</t>
  </si>
  <si>
    <t xml:space="preserve">Owner - SARITHA C, CHERAYAMPURATH-PARASSERI-BP ANGADI POST, , sajisaritha1967@gmail.com, Incharge - , , , </t>
  </si>
  <si>
    <t>T32562MMLAB00061, Period - 11-02-2019 To 10-08-2023</t>
  </si>
  <si>
    <t>OMEGA MEDICAL LABORATORY, Tirur Road, Thirunavaya, Malappuram Dt., Kerala - 676301_x000D_
, , 9995232646, sugathajayan@gmail.com, Malappuram</t>
  </si>
  <si>
    <t xml:space="preserve">Owner - Sugatha Jayan, Makkoth House, Thirunavaya, Malappuram Dt., Kerala State, , sugathajayan@gmail.com, Incharge - , , , </t>
  </si>
  <si>
    <t>T32562MMLAB00062, Period - 11-02-2019 To 10-08-2023</t>
  </si>
  <si>
    <t>MALABAR MEDICAL LABORATORY, Pattarnadakkavu, Ananthavoor P.O., Thirunavaya, Malappuram Dt, Kerala - 676 301, , 9656997191, malabarpnk121@gmail.com, Malappuram</t>
  </si>
  <si>
    <t xml:space="preserve">Owner - SMITHA. P., Nechithodi House, Athavanad P.O., Thirunavaya, Malappuram Dt. Kerala, , malabarpnk121@gmail.com, Incharge - , , , </t>
  </si>
  <si>
    <t>T32562MMLAB00063, Period - 11-02-2019 To 10-08-2023</t>
  </si>
  <si>
    <t>EDAKKULAM SPECIALITY LAB, Edakkulam, Kunnumpuram, P.O. Thirunavaya, Malappuram Dt., Kerala, , 9048887342, eslabedklm@gmail.com, Malappuram</t>
  </si>
  <si>
    <t xml:space="preserve">Owner - NAJEERA. T.H., Karuvarath House, Thirunavaya P.O, Edakkulam, Kunnumpuram, Malappuram Dt. Kerala, , eslabedklm@gmail.com, Incharge - , , , </t>
  </si>
  <si>
    <t>T32562MMLAB00064, Period - 11-02-2019 To 10-08-2023</t>
  </si>
  <si>
    <t>PANDIKAD CLINICAL LABORATORY , RIYAD COMPLEX , OPP. POLICES STATION ,MANJERI ROAD ,PANDIKAD_x000D_
, , 9745149117, pandikkadlabs@gmail.com, Malappuram</t>
  </si>
  <si>
    <t xml:space="preserve">Owner - A.VISWANATHAN, NIRMALYAM (H),THAMBANANGADI,VELLUVANGAD SOUTH (PO),VETTIKKATTIRI, , pandikkadlabs@gmail.com, Incharge - , , , </t>
  </si>
  <si>
    <t>T32562MMLAB00065, Period - 11-02-2019 To 10-08-2023</t>
  </si>
  <si>
    <t>PANDIKAD CLINICAL LABORATORY , PATTATH COMPLEX , OPP. NEO HOSPITAL ,MANJERI ROAD ,PANDIKKAD_x000D_
, , 9745149117, pandikkadlabs@gmail.com, Malappuram</t>
  </si>
  <si>
    <t xml:space="preserve">Owner - A.VISWANATHAN, S/O.GOVINDAN NAIR .NIRMALYAM (H),THAMBANANGADI,VETTIKKATTIRI, , pandikkadlabs@gmail.com, Incharge - , , , </t>
  </si>
  <si>
    <t>T32562MMLAB00066, Period - 11-02-2019 To 10-08-2023</t>
  </si>
  <si>
    <t>IDEAL MEDICAL LAB , Chamravattom Road, Alingal, Tirur-676102, Malappuram Dt., , 8086648964, shymajagan@gmail.com, Malappuram</t>
  </si>
  <si>
    <t xml:space="preserve">Owner - SHYMA. P., Palliyila Valappil House, P.O. Chamravattom, Tirur-676102, Malappuram Dt., Kerala, , shymajagan@gmail.com, Incharge - , , , </t>
  </si>
  <si>
    <t>T32562MMLAB00067, Period - 11-02-2019 To 10-08-2023</t>
  </si>
  <si>
    <t>SUSHRUSHA MEDICAL LAB, Thangal Complex, Railway Station Road, Tanur-676302, , 9847030358, sushrushatanur@gmail.com, Malappuram</t>
  </si>
  <si>
    <t xml:space="preserve">Owner - SRINIVASAN. P., Punnakkal House, Kattilangadi, Tanur, Malappuram Dt., Kerala - 676 302, , sushrushatanur@gmail.com, Incharge - , , , </t>
  </si>
  <si>
    <t>T32562MMLAB00068, Period - 11-02-2019 To 10-08-2023</t>
  </si>
  <si>
    <t>REAL MEDICAL LAB, Muttanur PO, Ashupatripadi, Via Mangalam - 676 561, Malappuram Dt Kerala , , 9946838586, vanivanisree02761@gmail.com, Malappuram</t>
  </si>
  <si>
    <t xml:space="preserve">Owner - VANISREE. P., W/o. Mohanan, Pulikkal House, Murikkumad, Purathur, Padinharekkara, Malappuram, Tirur, Kerala 676 562, , vanivanisree02761@gmail.com, Incharge - , , , </t>
  </si>
  <si>
    <t>T32562MMLAB00069, Period - 11-02-2019 To 10-08-2023</t>
  </si>
  <si>
    <t>MICRO MEDICAL LAB, Opp: GUP School, PA Complex, Chamravattom, Tirur, Malappuram Dt, , 9846172703, sajisopanam15@gmail.com, Malappuram</t>
  </si>
  <si>
    <t xml:space="preserve">Owner - SAJITHA, Sopanam, Thalakkad, BP Angadi PO, Tirur, Malappuram Dt, , sajisopanam15@gmail.com, Incharge - , , , </t>
  </si>
  <si>
    <t>T32562MMLAB00070, Period - 11-02-2019 To 10-08-2023</t>
  </si>
  <si>
    <t>BISMI MEDICAL LAB, Opp. Civil Station, TB Road, Tirur-1, Malappuram Dt., , 9633010111, shskku@gmail.com, Malappuram</t>
  </si>
  <si>
    <t xml:space="preserve">Owner - Mohammed Shakkeel. T., Tharammal House, Pan Bazar, Tirur-1, Malappuram Dt., , shskku@gmail.com, Incharge - , , , </t>
  </si>
  <si>
    <t>T32562MMLAB00071, Period - 11-02-2019 To 10-08-2023</t>
  </si>
  <si>
    <t>UNIVERSAL HIGH-TECH LABORATORY, Door No.19/450A, Mannayil Arcade, Govt.Hospital Road, 04942420280, 9633267987, unilab.tirur@gmail.com, Malappuram</t>
  </si>
  <si>
    <t xml:space="preserve">Owner - Parameswaran, S/O Rishabhadevan Namboothiri, Mullappalli Mana, Vettom, Vemanna, 04942420280, pradeepmullappally@gmail.com, Incharge - , , , </t>
  </si>
  <si>
    <t>T32562MMLAB00072, Period - 11-02-2019 To 10-08-2023</t>
  </si>
  <si>
    <t>HEALTH INDEX MEDICAL LABORATORY, PHC ROAD VILAYIL, , 9846554941, muhammedsakkeer.tp@gmail.com, Malappuram</t>
  </si>
  <si>
    <t xml:space="preserve">Owner - Muhammed Sakkeer T P, THAZHEPARAMBAN,SOUTH TRIPPANACHI,TRIPPANACHI,Pulpatta,Trippanachi, Malappuram, , muhammedsakkeer.tp@gmail.com, Incharge - , , , </t>
  </si>
  <si>
    <t>T32562MMLAB00073, Period - 11-02-2019 To 10-08-2023</t>
  </si>
  <si>
    <t>HEALTH INDEX MEDICAL LABORATORY, MUTHANOOR ROAD JUCTION, TRIPPANACHI_x000D_
, , 9846554941, muhammedsakkeer.tp@gmail.com, Malappuram</t>
  </si>
  <si>
    <t xml:space="preserve">Owner - MUHAMMED SAKEER. T.P, THAZHE PARAMBATH (H),TRIPPANACHI (PO),KUZIMANNA VIA, MALAPPURAM, , muhammedsakkeer.tp@gmail.com, Incharge - , , , </t>
  </si>
  <si>
    <t>T32562MMLAB00074, Period - 11-02-2019 To 10-08-2023</t>
  </si>
  <si>
    <t>DHARMA MEDICAL LABORATORY, NILAMBUR ROAD, POOKKOOTTUMPADAM, , 9447845229, mshaju698@gmail.com, Malappuram</t>
  </si>
  <si>
    <t xml:space="preserve">Owner - ABHILASH, POOVENCHERY HOUSE, AMARAMBALAM SOUTH P.O,, , mshaju698@gmail.com, Incharge - , , , </t>
  </si>
  <si>
    <t>T32562MMLAB00075, Period - 11-02-2019 To 10-08-2023</t>
  </si>
  <si>
    <t>ABHILASH MEDICAL LABORATORY, ERAMBATH BUILDING,HOSPITAL JUNCTION, KALIKAVU, , 9446306794, abhilashkkv14@gmail.com, Malappuram</t>
  </si>
  <si>
    <t xml:space="preserve">Owner - BINCY, KUNNEMURIYIL, HOUSE ,PATHIRIKODE P.O ,, , abhilashkkv14@gmail.com, Incharge - , , , </t>
  </si>
  <si>
    <t>T32562MMLAB00076, Period - 11-02-2019 To 10-08-2023</t>
  </si>
  <si>
    <t>ANJOOS COMPUTERISED LAB, THIRUKAD, , 9497474780, sandhyasivan949@gmail.com, Malappuram</t>
  </si>
  <si>
    <t xml:space="preserve">Owner - SANDHYDEVI. C, VEAKKETHIL (H).THIRURKAD. MALAPPURAM, , sandhyasivan949@gmail.com, Incharge - , , , </t>
  </si>
  <si>
    <t>T32562MMLAB00077, Period - 11-02-2019 To 10-08-2023</t>
  </si>
  <si>
    <t>P M LABORATORY, CHERPULASSRI ROAD ,PERINTHALMANNA_x000D_
, , 9447939582, jalajapm69@gmail.com, Malappuram</t>
  </si>
  <si>
    <t xml:space="preserve">Owner - P M JALAJA, PARAYIL MANA, CHELAKKAD (PO),PULAMANTHOL (VIA)., , jalajapm69@gmail.com, Incharge - , , , </t>
  </si>
  <si>
    <t>T32562MMLAB00078, Period - 11-02-2019 To 10-08-2023</t>
  </si>
  <si>
    <t>LIFE CARE DIAGNOSTIC CENTRE, LIFE CARE DIAGNOSTIC CENTRE,       NEAR JUMA MASJID,KOTTAYI MALL         N.H PADIKKAL,MALAPPURAM, 04942478887, 9567241208, lifecarediagnosticspdkl@gmail.com, Malappuram</t>
  </si>
  <si>
    <t xml:space="preserve">Owner - MUHAMMED AFSAL, KORANATH (H),PO TIRURANGADI,MALAPPURAM (DT) CHEMMAD,CK NAGAR, 04942465435, AFSALKK47@GMAIL.COM, Incharge - , , , </t>
  </si>
  <si>
    <t>T32562MMLAB00079, Period - 12-02-2019 To 11-08-2023</t>
  </si>
  <si>
    <t>SNEHA CLINICAL LABORATORY, DOCTORS COLONY,INDUSTRIAL, ESTATE RODA, MANJERI, , 9847830124, bijutklab@gmail.com, Malappuram</t>
  </si>
  <si>
    <t xml:space="preserve">Owner - MINI BIJU, H/O. BIJU T.K,THEKKEVERA,POTHEKUZHI,CHULYIL ROAD,MULLAMPARA.MANJERI., , bijutklab@gmail.com, Incharge - , , , </t>
  </si>
  <si>
    <t>T32562MMLAB00080, Period - 12-02-2019 To 11-08-2023</t>
  </si>
  <si>
    <t>BRILLIANT DIAGNOSTIC CENTRE , PARI BUILDING, OTHUKUNGAL POST, , 9847783636, Sudhakaransudha752@gmail.com, Malappuram</t>
  </si>
  <si>
    <t xml:space="preserve">Owner - DIVYA SUDHAKARAN, CHOORAKKATT HOUSE, PARI BUILDING,OTHUKUNGAL POST, , Sudhakaransudha752@gmail.com, Incharge - , , , </t>
  </si>
  <si>
    <t>T32562MMLAB00081, Period - 16-02-2019 To 15-08-2023</t>
  </si>
  <si>
    <t>SMAB MEDI CARE, BYPASS ROAD, MUNDUPARAMB, , 8075933722, drantonydaniel@gmail.com, Malappuram</t>
  </si>
  <si>
    <t xml:space="preserve">Owner - Dr. ANTONY DANIEL, EDATTIL HOUSE, BYPASS ROAD, MUNDUPARAMBA POST, , drantonydaniel@gmail.com, Incharge - , , , </t>
  </si>
  <si>
    <t>T32562MMLAB00082, Period - 16-02-2019 To 15-08-2023</t>
  </si>
  <si>
    <t>UNITY CLINICAL LABORATORY, NSS COLLEGE ROAD MANJERI, , 8157960605, aseemak52@gmail.com, Malappuram</t>
  </si>
  <si>
    <t xml:space="preserve">Owner - ASEEMA K, W/O. ABDUL NASIR,KATTAKKADAN,KUNDIL (H),KUNZHIMANNA (VIA),PULPATTA.PALAKKAD (PO)., , aseemak52@gmail.com, Incharge - , , , </t>
  </si>
  <si>
    <t>T32562MMLAB00083, Period - 16-02-2019 To 15-08-2023</t>
  </si>
  <si>
    <t>MEDI TECH DIAGNOSTICS MARANCHERY, Mechery building, maranchery, , 9847919887, shereef887@gmail.com, Malappuram</t>
  </si>
  <si>
    <t xml:space="preserve">Owner - Shereef k, Kandath valappil house, Vadamukku, Maranchery, , meditechlabckm@gmail.com, Incharge - , , , </t>
  </si>
  <si>
    <t>T32562MMLAB00084, Period - 16-02-2019 To 15-08-2023</t>
  </si>
  <si>
    <t>MED CARE LABORATORY , MED CARE LABORATORY , KK JUNCTION , NEAR I.S.S. SCHOOL , PONNANI ., , 8113989880, medcareponnani@gmail.com, Malappuram</t>
  </si>
  <si>
    <t xml:space="preserve">Owner - ABDHURAHIMAN, ABDHURAHIMAN , MANJAMBRAYAKATH ( H ) , BIYYAM .PO , MALAPURAM , 679586, , medcareponnani@gmail.com, Incharge - , , , </t>
  </si>
  <si>
    <t>T32562MMLAB00085, Period - 16-02-2019 To 15-08-2023</t>
  </si>
  <si>
    <t>HI TECH LABORATORY , HI TECH LABORATORY , AMSAKACHERY ,NEAR GOVT.HOSPITAL  ,EDAPPAL, MALAPURAM ,679576_x000D_
, , 9846444477, hitechlabedappal@gmail.com, Malappuram</t>
  </si>
  <si>
    <t xml:space="preserve">Owner - SAJEESH .T, SAJEESH T , THERAYIL ( H), BIYYAM , PO , MALAPURAM , 679576, , hitechlabedappal@gmail.com, Incharge - , , , </t>
  </si>
  <si>
    <t>T32562MMLAB00086, Period - 16-02-2019 To 15-08-2023</t>
  </si>
  <si>
    <t>HI TECH LABORATORY , HI TECH LABORATORY , NEAR BLOCK OFFICE , PATTAMBI ROAD ,EDAPPAL, MALAPURAM ,679576_x000D_
, , 9846444477, hitechlabedappal@gmail.com, Malappuram</t>
  </si>
  <si>
    <t xml:space="preserve">Owner - SAJEESH .T, SAJEESH T, THERAYIL ( H) ,BIYYAM PO,MALAPURAM , 679576, , hitechlabedappal@gmail.com, Incharge - , , , </t>
  </si>
  <si>
    <t>T32562MMLAB00087, Period - 16-02-2019 To 15-08-2023</t>
  </si>
  <si>
    <t>HEALTH N HELP, HEALTH N HELP , AYANKALAM , OPP.KSHIBHAVAN , MALAPURAM , , 9645990017, healthnhelp1@gmail.com, Malappuram</t>
  </si>
  <si>
    <t xml:space="preserve">Owner - SHALI, AYIRAPARAMBIL. (H),EDAPPAL PO , PROOKKARA , MALAPURAM, , healthnhelp1@gmail.com, Incharge - , , , </t>
  </si>
  <si>
    <t>T32562MMLAB00088, Period - 16-02-2019 To 15-08-2023</t>
  </si>
  <si>
    <t>HEALTH N HELP, HEALTH N HELP , AMSAKACHERI ,PONNANI ROAD ,EDAPPAL ,MALAPURAM , , 8943019195, healthnhelp1@gmail.com, Malappuram</t>
  </si>
  <si>
    <t xml:space="preserve">Owner - SHALI .P, SHALI P , AYIRAPPARAMBIL .H . EDAPPAL .PO. POROOKARA , MALAPURAM, , healthnhelp1@gmail.com, Incharge - , , , </t>
  </si>
  <si>
    <t>T32562MMLAB00089, Period - 16-02-2019 To 15-08-2023</t>
  </si>
  <si>
    <t>AL SHIFA MEDICAL LAB , AL SHIFA MEDICAL LAB , VAIRANKOD ROAD KUTHUKALLU ,PATTARNADAKKAVU , ANATHAVOOR PO,MALAPURAM, , 9544565556, prajuprajeesh82811@gmail.com, Malappuram</t>
  </si>
  <si>
    <t xml:space="preserve">Owner - PRAJEESH .N, PRAJEESH N ,NAROKKUZHI .H , MELATTUR. PO , MALAPPURAM ., , prajuprajeesh82811@gmail.com, Incharge - , , , </t>
  </si>
  <si>
    <t>T32562MMLAB00090, Period - 16-02-2019 To 15-08-2023</t>
  </si>
  <si>
    <t>NASCO SPECIALTY LABORATORY &amp; ECG CENTER, NASCO SPECIALTY LABORATORY &amp; ECG CENTER, KALACHAL, EDAPPAL,ALANKODE .PO,679585, , 9847260313, nascolabkalachal@gmail.com, Malappuram</t>
  </si>
  <si>
    <t xml:space="preserve">Owner - A.V.ABDUL JALEEL, ABDUL JALEEL , KUNCHAHAMMED , AZHIKKARATH , VALAPPIL ,KALACHAL ,ALANKODE,EDAPPAL .MALAPURAM Dist, , nascolabkalachal@gmail.com, Incharge - , , , </t>
  </si>
  <si>
    <t>T32562MMLAB00091, Period - 16-02-2019 To 15-08-2023</t>
  </si>
  <si>
    <t>Health Care Lab, Alathiyur Road, Chamravattom, Malappuram Dt._x000D_
, , 8606445664, healthcarecvm2015@gmail.com, Malappuram</t>
  </si>
  <si>
    <t xml:space="preserve">Owner - Sindhu. T., Thayyil House, Chamravattom, Malappuram Dt., Kerala, , healthcarecvm2015@gmail.com, Incharge - , , , </t>
  </si>
  <si>
    <t>T32562MMLAB00092, Period - 16-02-2019 To 15-08-2023</t>
  </si>
  <si>
    <t>NAVA CLINICAL LABORATORY, NAVA CLINICAL LABORATORY , THAVANUR ,KUTTIPURAM, MALAPURAM,679573, , 7592940004, geethaviswanathanmp@gmail.com, Malappuram</t>
  </si>
  <si>
    <t xml:space="preserve">Owner - C.R.GEETHA, C.R.GEETHA ,MUTHAMPARAMBIL H,THAVANUR .PO ,KUTTIPURAM, MALAPURAM ,, , geethaviswanathanmp@gmail.com, Incharge - , , , </t>
  </si>
  <si>
    <t>T32562MMLAB00093, Period - 16-02-2019 To 15-08-2023</t>
  </si>
  <si>
    <t>MALABAR X-RAY LAB &amp; E C G, SERVICE BUILDING NEAR:GOVT.HOSPITAL,PERINTALMANNA., 04933226921, 9447293457, malabargroup87@gmail.com, Malappuram</t>
  </si>
  <si>
    <t xml:space="preserve">Owner - SUJITH. K, S/O.KARUNAKARAN,THOPPIL (H),FIRESTATION ROAD,PERINTALMANNA., 04933226921, malabargroup87@gmail.com, Incharge - , , , </t>
  </si>
  <si>
    <t>T32562MMLAB00094, Period - 16-02-2019 To 15-08-2023</t>
  </si>
  <si>
    <t>MEDI TECH DIAGNOSTICS CENTRE, Changaramkulam, Nannammukku post, , , 9847919887, meditechlabckm@gmail.com, Malappuram</t>
  </si>
  <si>
    <t xml:space="preserve">Owner - Shereef k, Kandath valappil house, Vadamukku, Maranchery post,, 04942671808, shereef887@gmail.com, Incharge - , , , </t>
  </si>
  <si>
    <t>T32562MMLAB00095, Period - 16-02-2019 To 15-08-2023</t>
  </si>
  <si>
    <t>Mediline laboratory , Mediline laboratory , kuttippuram road ,kandanakam, Kaladi PO, Malapuram ,679582, , 9895412759, abdulnasarev786@gmail.com, Malappuram</t>
  </si>
  <si>
    <t xml:space="preserve">Owner - abdul nazar ev, abdul nazar E V , Ellath Valappil ( H) , Kaladi PO ,kandanakam , Malapuram , 679582, , abdulnasarev786@gmail.com, Incharge - , , , </t>
  </si>
  <si>
    <t>T32562MMLAB00096, Period - 16-02-2019 To 15-08-2023</t>
  </si>
  <si>
    <t>MODERN LAB, MODERN LAB, PULAMANTHOLE POST, , 8848230804, modernlabple@gmail.com, Malappuram</t>
  </si>
  <si>
    <t xml:space="preserve">Owner - JAYAN N, VAYSHNAVAM HOUSE, CHELAKKAD POST, PULAMANTHOLE, , modernlabple@gmail.com, Incharge - , , , </t>
  </si>
  <si>
    <t>T32562MMLAB00097, Period - 16-02-2019 To 15-08-2023</t>
  </si>
  <si>
    <t>MIDAC SEVANA SPECIALITY LABORATORY, Opp. Chethupalam Masjid, Kottappadi, Malappuram, , 9544960207, sevanampm@gmail.com, Malappuram</t>
  </si>
  <si>
    <t xml:space="preserve">Owner - RIYASUDHEEN AMIEN KURIKKAL, S/o Hamza Amien, Amien House, Chattiparamba, Kodur, Malappuram, , sevanampm@gmail.com, Incharge - , , , </t>
  </si>
  <si>
    <t>T32562MMLAB00098, Period - 16-02-2019 To 15-08-2023</t>
  </si>
  <si>
    <t>CA Medical Lab, Chamravattom Road, B.P. Angadi, Tirur - 676 102, Malappuram Dt. , , 9744371808, easymdsmangalam@gmail.com, Malappuram</t>
  </si>
  <si>
    <t xml:space="preserve">Owner - Girija. C., Chettiyattil House, BP Angadi, Tirur, Malappuram Dt.,, , easymdsmangalam@gmail.com, Incharge - , , , </t>
  </si>
  <si>
    <t>T32562MMLAB00099, Period - 16-02-2019 To 15-08-2023</t>
  </si>
  <si>
    <t>Aiswarya Medical Lab, Opp: CHC Hospital, Kuttayi Road, Vettom, Malappuram Dt., , 7558967486, aiswaryalabvettom@gmail.com, Malappuram</t>
  </si>
  <si>
    <t xml:space="preserve">Owner - Baisha. M., Chembeettil House, P.O. Vettom, Tirur - 676 102, , aiswaryalabvettom@gmail.com, Incharge - , , , </t>
  </si>
  <si>
    <t>T32562MMLAB00100, Period - 16-02-2019 To 15-08-2023</t>
  </si>
  <si>
    <t>KALLAYI CLINICAL LABORATORY, KALLAYI CLINICAL LABORATORY, COURT ROAD, MANJERI, , 9961548320, abdulrazakkallayi@gmail.com, Malappuram</t>
  </si>
  <si>
    <t xml:space="preserve">Owner - ABDUL RAZAK K, KALLAYI HOUSE, COURT ROAD, MANJERI, , abdulrazakkallayi@gmail.com, Incharge - , , , </t>
  </si>
  <si>
    <t>T32562MMLAB00101, Period - 16-02-2019 To 15-08-2023</t>
  </si>
  <si>
    <t>MEDILAB DIAGNOSTIC CENTRE, PERINTHALMANNA ROAD,CHUNGAM,PATTIKKAD,679325, , 9847186076, pramodkadungoth@gmail.com, Malappuram</t>
  </si>
  <si>
    <t xml:space="preserve">Owner - PRAMOD, KADUNGOTH HOUSE,KUMARAMPUTHUR POST,MANNARKKAD,PALAKKAD DISTRICT, , pramodkadungoth@gmail.com, Incharge - , , , </t>
  </si>
  <si>
    <t>T32562MMLAB00102, Period - 16-02-2019 To 15-08-2023</t>
  </si>
  <si>
    <t>TIRUR SPECIALITY LAB, Thunchan Road, Poongottukulam, Tirur, Malappuram Dt., Kerala , 04942427107, 9846743143, tsl2tirur@gmail.com, Malappuram</t>
  </si>
  <si>
    <t xml:space="preserve">Owner - NAVAS T.P., Tharammal Parambil House, P.O. Niramaruthur, Vallikanhiram, Tirur - 676109, , navastsl@gmail.com, Incharge - , , , </t>
  </si>
  <si>
    <t>T32562MMLAB00103, Period - 16-02-2019 To 15-08-2023</t>
  </si>
  <si>
    <t>PROMPT SPECIALITY MEDICAL LAB, BEHIND KSRTC STAND,KUNNUMMAL,MALAPPURAM, 04832731723, 9846608040, prompthsml@gmail.com, Malappuram</t>
  </si>
  <si>
    <t xml:space="preserve">Owner - AYISHA, W/O.ALIKUTTY HAJI(LATE)KK.HOUSE,MARAVANTHA,KAVANCHERY.PO,TIRUR., , sharafudheen.k007@gmail.com, Incharge - , , , </t>
  </si>
  <si>
    <t>T32562MMLAB00104, Period - 16-02-2019 To 15-08-2023</t>
  </si>
  <si>
    <t>KOTTAPPADI LABORATORY, Opp Govt Hospital, Stadium Building, Down Hill, Malappuram, 676519, 04832735370, 9495847010, kottappadilab@gmail.com, Malappuram</t>
  </si>
  <si>
    <t xml:space="preserve">Owner - ABDUL JALEEL, AVULAN HOUSE, KORANGOD, DOWN HILL, MALAPPURAM, 04832735370, kottappadilab@gmail.com, Incharge - , , , </t>
  </si>
  <si>
    <t>T32562MMLAB00105, Period - 16-02-2019 To 15-08-2023</t>
  </si>
  <si>
    <t>DOCTORS SCAN AND CLINICAL LABORATORY, MELE CHANDAKUNNU, NILAMBUR, 04931224001, 9447117398, rosemaryjossy@gmail.com, Malappuram</t>
  </si>
  <si>
    <t xml:space="preserve">Owner - Dr Jossy George, Thurackal House, V K Road, Chakkalakuth, Nilambur., 04931220398, drjossygeorge@gmail.com, Incharge - , , , </t>
  </si>
  <si>
    <t>T32562MMLAB00106, Period - 16-02-2019 To 15-08-2023</t>
  </si>
  <si>
    <t>Faith Medical Lab, Chamravattam Road, Alathiyur, Tirur-676 102, Malappuram Dt. Kerala 	, , 9544636500, faithlab2015@gmail.com, Malappuram</t>
  </si>
  <si>
    <t xml:space="preserve">Owner - Ramla. K., Kariyangattukavil House, Triprangode, Alathiyur, Malappuram Dt., Kerala, , ramlak385@gmail.com, Incharge - , , , </t>
  </si>
  <si>
    <t>T32562MMLAB00107, Period - 19-02-2019 To 18-08-2023</t>
  </si>
  <si>
    <t>ROYAL CLINICAL LAB, KOLATHUR POST, , 9061451279, sreevalli9061451279@gmail.com, Malappuram</t>
  </si>
  <si>
    <t xml:space="preserve">Owner - SREEVALLI M, MADAYI HOUSE, KOLATHUR POST, , sreevalli9061451279@gmail.com, Incharge - , , , </t>
  </si>
  <si>
    <t>T32562MMLAB00108, Period - 19-02-2019 To 18-08-2023</t>
  </si>
  <si>
    <t>BIOTECH CLINICAL LAB, MOYIKKAL BUILDING, KALIKAVU ROAD, POOKKOTTUMPADAM POST, , 9995801449, ppmbiotech@gmail.com, Malappuram</t>
  </si>
  <si>
    <t xml:space="preserve">Owner - RAJESH KUMAR C, CHELATT HOUSE, POOKKOTTUMPADAM POST, , ppmbiotech@gmail.com, Incharge - , , , </t>
  </si>
  <si>
    <t>T32562MMLAB00109, Period - 19-02-2019 To 18-08-2023</t>
  </si>
  <si>
    <t>CHAITHANYA LAB, CHAITHANYA LAB, KULATHOOR POST KURUPATHAL, , 8304842370, Chaithanyalab313@gmail.com, Malappuram</t>
  </si>
  <si>
    <t xml:space="preserve">Owner - SALEENA TK, THATTARAKATTIL HOUSE, PUTHNANGADI POST, ANGADIUPPURAM, , Chaithanyalab313@gmail.com, Incharge - , , , </t>
  </si>
  <si>
    <t>T32562MMLAB00110, Period - 19-02-2019 To 18-08-2023</t>
  </si>
  <si>
    <t>MEDI TECH CLINICAL LABORATORY, MEDI TECH CLINICAL LABORATORY ,OPP GOVT HOSPITAL WANDOOR ,MALAPPURAM, , 9447628677, ktrafeekkali@gmail.com, Malappuram</t>
  </si>
  <si>
    <t xml:space="preserve">Owner - REENA MUMTHAS, KIZHAKKE KARALIKKATTIL HOUSE,VANIYAMBALAM PO,MALAPPURAM, , ktrafeekkali@gmail.com, Incharge - , , , </t>
  </si>
  <si>
    <t>T32562MMLAB00111, Period - 19-02-2019 To 18-08-2023</t>
  </si>
  <si>
    <t>CHAPPANANGADI MEDI LAB, KOORIYAD ROAD JUNCTION,CHAPPANANGADI POST, KOTTAKKAL, , , 9847345036, mohdkt104@gmail.com, Malappuram</t>
  </si>
  <si>
    <t xml:space="preserve">Owner - Mohamed K T, KALATHINGAL THODY HOUSE, CHAPPANANGADI,676503, , mohdkt104@gmail.com, Incharge - , , , </t>
  </si>
  <si>
    <t>T32562MMLAB00112, Period - 19-02-2019 To 18-08-2023</t>
  </si>
  <si>
    <t>MODERN LAB, MODERN LAB, NH:VETTICHIRA, PUNNATHALA PO., 676553, , , 9745204226, palolimansoor@gmail.com, Malappuram</t>
  </si>
  <si>
    <t xml:space="preserve">Owner - MOHAMED MANSOOR P, PALOLI HOUSE, KODUMUDI, VALIYAKUNNU POST, , palolimansoor@gmail.com, Incharge - , , , </t>
  </si>
  <si>
    <t>T32562MMLAB00113, Period - 19-02-2019 To 18-08-2023</t>
  </si>
  <si>
    <t>Doctors Speciality Lab, Asupathripadi, Purathur, P.O. Muttanur - 676 561, Malappuram Dt., Kerala, , 9847180691, afzaltvfuad@gmail.com, Malappuram</t>
  </si>
  <si>
    <t xml:space="preserve">Owner - Afzal T.V., Thottivalappil House, Muttanur P.O, Mangalam - 676 561, Malappuram Dt., , afzaltvfuad@gmail.com, Incharge - , , , </t>
  </si>
  <si>
    <t>T32562MMLAB00114, Period - 19-02-2019 To 18-08-2023</t>
  </si>
  <si>
    <t>Monees Speciality Lab, Monees Speciality Lab, Near Bypass, Kuttippuram Rd, B.PAngadi, Tirur, 04942429090, 9961302018, moneeslab@gmail.com, Malappuram</t>
  </si>
  <si>
    <t xml:space="preserve">Owner - Santhamma Thomas, Ayyamplakkal House, B.P. Angadi, Tirur-2, 04942429090, moneeslab@gmail.com, Incharge - , , , </t>
  </si>
  <si>
    <t>T32562MMLAB00115, Period - 19-02-2019 To 18-08-2023</t>
  </si>
  <si>
    <t>AL SHIFA DIAGNOSTIC  CENTRE, MAIN ROAD KONDOTTY ,KONDOTTY POST ,MALAPPURAM DT, , 9961390668, alshifalabkdy@gmail.com, Malappuram</t>
  </si>
  <si>
    <t xml:space="preserve">Owner - ABDUL RAZAK K, ALUKKAL HOUSE , ALUKKAL , UGRAPURAM POST ,AREEKODE ,MALAPPURAM DT,, , razakalshifa@gmail.com, Incharge - , , , </t>
  </si>
  <si>
    <t>T32562MMLAB00116, Period - 19-02-2019 To 18-08-2023</t>
  </si>
  <si>
    <t>AL NOOR LABORATORY, INDUSTRIAL ESTATE CROSS ROAD,DOCTORS COLONY, MANJERI, , 9847324091, fayaskooliyott@gmail.com, Malappuram</t>
  </si>
  <si>
    <t xml:space="preserve">Owner - BUSHRA A.P, AVUNJIPPURATH (H),KARUVAMBRAM (PO),MANGALASSERI,MANJERI, , fayaskooliyott@gmail.com, Incharge - , , , </t>
  </si>
  <si>
    <t>T32562MMLAB00117, Period - 19-02-2019 To 18-08-2023</t>
  </si>
  <si>
    <t>DAYA DIAGNOSTIC CENTRE, DAYA DIAGNOSTIC CENTRE, RAMAPURAM POST, , 9946432833, dayadiagnostic33@gmail.com, Malappuram</t>
  </si>
  <si>
    <t xml:space="preserve">Owner - ABUSSALAM AP, AKKARAPARAMBIL HOUSE, KOLTHUR POST, , dayadiagnostic33@gmail.com, Incharge - , , , </t>
  </si>
  <si>
    <t>T32562MMLAB00118, Period - 19-02-2019 To 18-08-2023</t>
  </si>
  <si>
    <t>ACE LAB , INDUSTRIAL ESTATE CROSS ROAD,DOCTORS COLONY, MANJERI, , 9895404415, filzayaserkv@gmail.com, Malappuram</t>
  </si>
  <si>
    <t xml:space="preserve">Owner - MUHAMMED YASER. K.V, S/O.MOIDEEN KUTTY, KODAVANDI (H),KARUVAMBRAM (PO).MANJERI, , filzayaserkv@gmail.com, Incharge - , , , </t>
  </si>
  <si>
    <t>T32562MMLAB00119, Period - 19-02-2019 To 18-08-2023</t>
  </si>
  <si>
    <t>DISTRICT PUBLIC HEALTH LAB, CIVIL STATION,MALAPPURAM, 04832738000, 9048892443, dphlmalappuram@gmail.com, Malappuram</t>
  </si>
  <si>
    <t>Owner - , , , , Incharge - Dr.Abini K E, 9048892443, 04832738000, dphlmalappuram@gmail.com</t>
  </si>
  <si>
    <t>T32562MMLAB00120, Period - 19-02-2019 To 18-08-2023</t>
  </si>
  <si>
    <t>SEVANA LAB, SEVANA LAB, 09895307077, 9746266622, sevanacomputerisedlab@gmail.com, Malappuram</t>
  </si>
  <si>
    <t xml:space="preserve">Owner - PRAVEEN, PALLAMPETTI HOUSE,VALAMBOOR (PO),CHATHANALLOOR, 09539554479, praveen.ps@gmail.com, Incharge - , , , </t>
  </si>
  <si>
    <t>T32562MMLAB00121, Period - 19-02-2019 To 18-08-2023</t>
  </si>
  <si>
    <t>MALABAR CLINICAL LABORATORY, Govt:Hospital Road,Mankada (PO),Malappuram (DT), , 9495077110, vnodmbr@gmail.com, Malappuram</t>
  </si>
  <si>
    <t xml:space="preserve">Owner - Vinod. P, Poovapatta (H),Mankada(PO),Malappuram(DT)., , vnodmbr@gmail.com, Incharge - , , , </t>
  </si>
  <si>
    <t>T32562MMLAB00122, Period - 28-02-2019 To 27-08-2023</t>
  </si>
  <si>
    <t>PLEASANT HITECH LAB, PLEASANT HITECH LAB , MANAPPADI , MOOKUTHALA .PO  , MALAPURAM ,PIN 679574, , 9961992626, pleasantlab4@gmail.com, Malappuram</t>
  </si>
  <si>
    <t xml:space="preserve">Owner - RESMI . K, RESMI .K , BIDAYANI HOUSE , ANDATHODE .PO . CHERAYI , THRISSUR ,679564, , pleasantlab4@gmail.com, Incharge - , , , </t>
  </si>
  <si>
    <t>T32562MMLAB00123, Period - 28-02-2019 To 27-08-2023</t>
  </si>
  <si>
    <t>MEDI LAB , MEDI LAB , CHANDAPPADI ,PONNANI , MALAPURAM , PIN: 679577 , 9526474577, , 9526474577, medilabpni777@gmail.com, Malappuram</t>
  </si>
  <si>
    <t xml:space="preserve">Owner - SREE LATHA .K., SREE LATHA K , KARUKAYIL HOUSE , BIYYAM PO , CHERUVAYIKKARA , MALAPURAM ,, , medilabpni777@gmail.com, Incharge - , , , </t>
  </si>
  <si>
    <t>T32562MMLAB00124, Period - 28-02-2019 To 27-08-2023</t>
  </si>
  <si>
    <t>ROYAL MEDICAL LABORATORY, VELLUVAMBRAM POST PULLARA , , 8589964246, royallaboratory46@gmail.com, Malappuram</t>
  </si>
  <si>
    <t xml:space="preserve">Owner - SADIK ALI AK, AMBALATH HOUSE, ORUMANAYUR POST, CHAVAKKAD, , royallaboratory46@gmail.com, Incharge - , , , </t>
  </si>
  <si>
    <t>T32562MMLAB00125, Period - 28-02-2019 To 27-08-2023</t>
  </si>
  <si>
    <t>V CARE U CLINICAL LABORATORY , V CARE U CLINICAL LABORATORY , 4/1791 , KOTTAKKAL , BH ROAD , MALAPPURAM , PIN : 676503, , 7510664667, vcareulab9@gmail.com, Malappuram</t>
  </si>
  <si>
    <t xml:space="preserve">Owner - SHINE N.S, SHINE .N.S , NEDUVELILPATHALIL .HOUSE , CHEMBUKADAVE .PO ., KODENCHERY , KOZHIKODE , 673580, , vcareulab9@gmail.com, Incharge - , , , </t>
  </si>
  <si>
    <t>T32562MMLAB00126, Period - 28-02-2019 To 27-08-2023</t>
  </si>
  <si>
    <t>AISWARYA CLINICAL LABORATORY, AISWARYA CLINICAL LABORATORY,PANDIKKAD ROAD CHERUKODE,NEAR SUNNI MASJID, , 9747112828, aiswaryalabcherukode@gmail.com, Malappuram</t>
  </si>
  <si>
    <t xml:space="preserve">Owner - PADMINI C, THADATHIL PARAMBIL HOUSE,KARAYA,VALLUVANGAD PO,MALAPPURAM,KERALA, , aiswaryalabcherukode@gmail.com, Incharge - , , , </t>
  </si>
  <si>
    <t>T32562MMLAB00127, Period - 28-02-2019 To 27-08-2023</t>
  </si>
  <si>
    <t>LIFECARE MEDI CLINIC, MUNDEKKATT COMPLEX,CHEMBRA ROAD ,TANALUR, , 8138044044, lcmclinictnlr@gmail.com, Malappuram</t>
  </si>
  <si>
    <t xml:space="preserve">Owner - MOIDEEN PALLIYALI, PALLIYALI HOUSE, MOONNIYUR,THIRURANGADI, , lcmclinictnlr@gmail.com, Incharge - , , , </t>
  </si>
  <si>
    <t>T32562MMLAB00128, Period - 28-02-2019 To 27-08-2023</t>
  </si>
  <si>
    <t>TEAM MAXPATH LABS, TEAM MAXPATH LABS ,OPP: POLICE STATION ,KOTTAPPADI, MALAPPURAM, 04832738631, 9544183754, teammaxpathlab@gmail.com, Malappuram</t>
  </si>
  <si>
    <t xml:space="preserve">Owner - ALI AKBAR CK, KARIMBINGAL HOUSE ,MONGAM P/O ,MALAPPURAM, , alikarimbingal@gmail.com, Incharge - , , , </t>
  </si>
  <si>
    <t>T32562MMLAB00129, Period - 28-02-2019 To 27-08-2023</t>
  </si>
  <si>
    <t>CRECENT DIGNOSRIC CENTRE MANKADA, CRECENT DIGNOSTIC CENTRE, HOSPITAL ROAD, MANKADA, MALAPPURAM DIST 679324, 04933237972, 9447630268, ibrahimvellila@gmail.com, Malappuram</t>
  </si>
  <si>
    <t xml:space="preserve">Owner - IBRAHIM VELLILA, ALIKKAPARAMBIL HOUSE, VELLILA PO, MALAPPURAM DIST, KERALA, 04933237972, ibrahimvellila@gmail.com, Incharge - , , , </t>
  </si>
  <si>
    <t>T32562MMLAB00130, Period - 28-02-2019 To 27-08-2023</t>
  </si>
  <si>
    <t>ALPHA CLINICAL LABORATORY, Tirur Road, Puthanathani, P.O. Punnathala, Via: Valanchery, Malappuram Dt., Kerala - 676552, , 8136933208, alfalabputhanathani@gmail.com, Malappuram</t>
  </si>
  <si>
    <t xml:space="preserve">Owner - JAMEELA. R., Rayimmanakath House, P.O. BP Angadi, Tirur - 676 102, Malappuram Dt., Kerala, , alfalabputhanathani@gmail.com, Incharge - , , , </t>
  </si>
  <si>
    <t>T32562MMLAB00131, Period - 28-02-2019 To 27-08-2023</t>
  </si>
  <si>
    <t>ASIAN POLY CLINIC, Near Gramin Bank, Kavilakkad, Purathur PO, Tirur - 2, Malappuram Dt, 04942561666, 9605647146, asian.kvd@gmail.com, Malappuram</t>
  </si>
  <si>
    <t xml:space="preserve">Owner - ALI. MV, Maravanchery Valappil, Edakkanad, Muttanur PO, Mangalam Via, Malappuram Dt, 04942561666, alimvrafa@gmail.com, Incharge - , , , </t>
  </si>
  <si>
    <t>T32562MMLAB00132, Period - 28-02-2019 To 27-08-2023</t>
  </si>
  <si>
    <t>RAFA POLY CLINIC, Near Madrassa Auditorium, P.O. Pudupally, Athanipadi, Purathur, , 9846828924, alimvrafa@gmail.com, Malappuram</t>
  </si>
  <si>
    <t xml:space="preserve">Owner - ALI. M.V., Maravanchery Valappil, Muttanoor PO, Mangalam Via, Purathur, Edakkanad, Malappuram Dt, , alimvrafa@gmail.com, Incharge - , , , </t>
  </si>
  <si>
    <t>T32562MMLAB00133, Period - 28-02-2019 To 27-08-2023</t>
  </si>
  <si>
    <t>Fathima Speciality Clinic, Alfo Tower, K puram, Puthentheru, Tanalur, Malappuram Dt, , 9846775700, saleembabu1981@gmail.com, Malappuram</t>
  </si>
  <si>
    <t xml:space="preserve">Owner - Salim Mukkattil, Mukkattil House, K. Puram, Tanalur, Near DGHSS, Malappuram Dt., , saleembabu1981@gmail.com, Incharge - , , , </t>
  </si>
  <si>
    <t>T32562MMLAB00134, Period - 28-02-2019 To 27-08-2023</t>
  </si>
  <si>
    <t>RAJAH HI TECH LAB, RAJAH HI TECH LAB, P.O MARANCHERY, MALAPPURAM DT, , 9846211750, rajahmry@rediffmail.com, Malappuram</t>
  </si>
  <si>
    <t xml:space="preserve">Owner - LASAR C K, CHERUVATHOOR HOUSE, NHAMANGHAT P.O, VYLATHUR, , rajahmry@rediffmail.com, Incharge - , , , </t>
  </si>
  <si>
    <t>T32562MMLAB00135, Period - 28-02-2019 To 27-08-2023</t>
  </si>
  <si>
    <t>VEE PEE CLINICAL LABORATORY, INDUSTRIAL ESTATE CROSS ROAD,DOCTOR`S COLONY , MANJERI, , 9496241251, veepeelabmji@gmail.com, Malappuram</t>
  </si>
  <si>
    <t xml:space="preserve">Owner - BHARATHY. V.P, VAKKAYIL PUHAN VEEDU (H),MANJERI, , veepeelabmji@gmail.com, Incharge - , , , </t>
  </si>
  <si>
    <t>T32562MMLAB00136, Period - 28-02-2019 To 27-08-2023</t>
  </si>
  <si>
    <t>Jaya Clinical Laboratory, Jaya Clinical Laboratory Manalath building Edapal road Changaramkulam, , 9249902250, joffyts7@gmail.com, Malappuram</t>
  </si>
  <si>
    <t xml:space="preserve">Owner - Jayamma K C, Thengungal house cherukunnu road Kunnamkulam, , joffyts7@gmail.com, Incharge - , , , </t>
  </si>
  <si>
    <t>T32562MMLAB00137, Period - 28-02-2019 To 27-08-2023</t>
  </si>
  <si>
    <t>Sevana Medical Laboratory , Sevana Medical Laboratory Mkaraparamba , , 8089170281, Sevanalabmkba@gmail.com, Malappuram</t>
  </si>
  <si>
    <t xml:space="preserve">Owner - Nissar. K, Kaippally, Mannaramba, Aripra, Malappuram, , nisarkaipplly@gmail.com, Incharge - , , , </t>
  </si>
  <si>
    <t>T32562MMLAB00138, Period - 28-02-2019 To 27-08-2023</t>
  </si>
  <si>
    <t>KARUNYA MEDICAL LAB, KARUNYA MEDICAL LAB, ATTEERI ROAD,KOTTAKKAL, , 9995913176, abdulgafoor.tag@gmail.com, Malappuram</t>
  </si>
  <si>
    <t xml:space="preserve">Owner - Mohamed Abdul Rahman, Panderathil house,parammalangadi po,malappuram, , abdulgafoor.tag@gmail.com, Incharge - , , , </t>
  </si>
  <si>
    <t>T32562MMLAB00139, Period - 28-02-2019 To 27-08-2023</t>
  </si>
  <si>
    <t>SANJEEVANI LABORATORY, SANJEEVANI LABORATORY, 09946219769, 9946219769, sanjeevanilaboratory469@gmail.com, Malappuram</t>
  </si>
  <si>
    <t xml:space="preserve">Owner - MANSOOR, S/O MAMMU,THAIKOTTIL HOUSE,ALIPARAMBA,MALAPPURAM,VAZHENKADA, 09946219769, mansoorshahara@gmail.com, Incharge - , , , </t>
  </si>
  <si>
    <t>T32562MMLAB00140, Period - 11-03-2019 To 10-09-2023</t>
  </si>
  <si>
    <t>DOCTORS DIAGNOSTIC CENTRE, THIRUNAYA ROAD, PUTHANATHANI, , 9048805000, babumanzoor88@gmail.com, Malappuram</t>
  </si>
  <si>
    <t xml:space="preserve">Owner - MOHAMED MANSOOR V K, VELLARIKATTIL HOUSE, KANMANAM POST, KALPAKANCHERY, , babumanzoor88@gmail.com, Incharge - , , , </t>
  </si>
  <si>
    <t>T32562MMLAB00141, Period - 11-03-2019 To 10-09-2023</t>
  </si>
  <si>
    <t>MARY MATHA CLINICAL LABORATORY, CHEMMANIYODE POST UCHARAKADAVU, , 9744627843, marymatha1978@gmail.com, Malappuram</t>
  </si>
  <si>
    <t xml:space="preserve">Owner - KC POULOSE, KUNNEL HOUSE, EDAPPATTA POST, , marymatha1978@gmail.com, Incharge - , , , </t>
  </si>
  <si>
    <t>T32562MMLAB00142, Period - 11-03-2019 To 10-09-2023</t>
  </si>
  <si>
    <t>Karuna Medical Laboratory &amp; ECG Centre, Temple Road (Opp: Busstand Road) Kadampuzha, Malappuram Dt., , 9495328670, karunalabkpz@gmail.com, Malappuram</t>
  </si>
  <si>
    <t xml:space="preserve">Owner - Muhammed Faisal. M., Manayamgattil House, Kadampuzha P.O., Karekkad North, Malappuram Dt., , mmhdfaisal82@gmail.com, Incharge - , , , </t>
  </si>
  <si>
    <t>T32562MMLAB00143, Period - 11-03-2019 To 10-09-2023</t>
  </si>
  <si>
    <t>MICRO CLINICAL LABORATORY, KERALA GRAMIN BANK BUILDING, KAVANUR,MALAPPURAM, , 9745626832, microlab.kvr@gmail.com, Malappuram</t>
  </si>
  <si>
    <t xml:space="preserve">Owner - SUNILKUMAR E, ELLIKKAL HOUSE KIZHATTUR PO MALAPPURAM, , microlab.kvr@gmail.com, Incharge - , , , </t>
  </si>
  <si>
    <t>T32562MMLAB00144, Period - 11-03-2019 To 10-09-2023</t>
  </si>
  <si>
    <t>CITY LAB, KARUVARAKUNDU, KIZHAKETHALA, , 9645803126, shoukathalipppp@gmail.com, Malappuram</t>
  </si>
  <si>
    <t xml:space="preserve">Owner - SHOUKATHALI P, PARAVATTY, KAKKARA,MAMBUZHA, THUVUR, KARUVARAKUNDU POST, , shoukathalipppp@gmail.com, Incharge - , , , </t>
  </si>
  <si>
    <t>T32562MMLAB00145, Period - 11-03-2019 To 10-09-2023</t>
  </si>
  <si>
    <t>Rose Medical Lab, Purathur Road, Mangalam, Malappuram Dt., , 8111914554, roselabmangalam@gmail.com, Malappuram</t>
  </si>
  <si>
    <t xml:space="preserve">Owner - Abdul Naser. P., Pootheri House, Muttanur PO., Mangalam, , roselabmangalam@gmail.com, Incharge - , , , </t>
  </si>
  <si>
    <t>T32562MMLAB00146, Period - 11-03-2019 To 10-09-2023</t>
  </si>
  <si>
    <t>LIMRA MEDICAL LABORATORY, Railway Station Road, Vaniyambalam., , 9446246498, limralabvnb@gmail.com, Malappuram</t>
  </si>
  <si>
    <t xml:space="preserve">Owner - NIYAS MON . K, S/O.Muhammed,Kunnmmal (H),Vaniyambalam,Wandoor,Malappuram(DT), , niyasvnb@gmail.com, Incharge - , , , </t>
  </si>
  <si>
    <t>T32562MMLAB00147, Period - 11-03-2019 To 10-09-2023</t>
  </si>
  <si>
    <t>SHENI CLINICAL LABORATORY, Govt: Hospital Road,Mankada (PO)., , 7025182587, sheniclinicallab@gmail.com, Malappuram</t>
  </si>
  <si>
    <t xml:space="preserve">Owner - KUNJMOL. C.M, KUNNATH VEEDU MAYANNUR, THRISSUR, , sheniclinicallab@gmail.com, Incharge - , , , </t>
  </si>
  <si>
    <t>T32562MMLAB00148, Period - 11-03-2019 To 10-09-2023</t>
  </si>
  <si>
    <t>KARUNA MEDICAL LABORATORY &amp; ECG CENTER, Near P H C, Opp. Federal Bank, Thavanoor, Malappuram, , 9846937272, hashif.9153@gmail.com, Malappuram</t>
  </si>
  <si>
    <t xml:space="preserve">Owner - MUHAMMED SAFEER SHAH KV, Kambath Valappil, Mukkilapeedika, Valanchery, , safeershakv@gmail.com, Incharge - , , , </t>
  </si>
  <si>
    <t>T32562MMLAB00149, Period - 11-03-2019 To 10-09-2023</t>
  </si>
  <si>
    <t>LABCARE DIAGNOSTIC CENTRE, Vp.Tower, Perinthalamanna Road, Uphill, Malappuram, Pin : 676505, , 7736322270, labcarempm@gmail.com, Malappuram</t>
  </si>
  <si>
    <t xml:space="preserve">Owner - ASKAR ALI, AMIAN HOUSE, EAST KODUR, CHATTIPARAMBA P.O, , askarkurikkal786@gmail.com, Incharge - , , , </t>
  </si>
  <si>
    <t>T32562MMLAB00150, Period - 11-03-2019 To 10-09-2023</t>
  </si>
  <si>
    <t>DOCTORS DIAGNOSTIC LAB, VENUS LODGE ROAD, OFF OOTTY ROAD, PERINTHALMANNA, , 9846698338, ljmadany@gmail.com, Malappuram</t>
  </si>
  <si>
    <t xml:space="preserve">Owner - LIJO MJ, MADANY HOUSE, PUTHNANGADI POST, ANGADIUPURAM VIA, , ljmadany@gmail.com, Incharge - , , , </t>
  </si>
  <si>
    <t>T32562MMLAB00151, Period - 11-03-2019 To 10-09-2023</t>
  </si>
  <si>
    <t>pulse clinic,laboratory and microbiology centre, near supplyco maveli,puthupparamb, , 8547796345, pulseclinic@datamail.in, Malappuram</t>
  </si>
  <si>
    <t xml:space="preserve">Owner - mujeeb kalarikkal, kalarikkal house,poovanchina,randathani(p.o.),Malappuram,kerala-676510, , mujmicro@gmail.com, Incharge - , , , </t>
  </si>
  <si>
    <t>T32562MMLAB00152, Period - 11-03-2019 To 10-09-2023</t>
  </si>
  <si>
    <t>AREACODE MEDICAL LABORATORY AND ECG, PANCHAYATH NEW BUSTAND BUILDING AREEKODE, , 9447947088, premanathpn@gmail.com, Malappuram</t>
  </si>
  <si>
    <t xml:space="preserve">Owner - P N PREMANATH, VIPANCHIKA AMBALAKOTH ROAD EAST DEVAGIRI MEDICAL COLLEGE POST, , premanathpn@gmail.com, Incharge - , , , </t>
  </si>
  <si>
    <t>T32562MMLAB00153, Period - 11-03-2019 To 10-09-2023</t>
  </si>
  <si>
    <t>Doctors Scan and Diagnostic  Centre, HOSPITAL ROAD, NILAMBUR, MALAPPURAM, 04931221001, 9447117398, rosemaryjossy@gmail.com, Malappuram</t>
  </si>
  <si>
    <t xml:space="preserve">Owner - Dr Jossy George, Thurackal house, V K Road, chakkalakuth , Nilambur, 04931225001, drjossygeorge@gmail.com, Incharge - , , , </t>
  </si>
  <si>
    <t>T32562MMLAB00154, Period - 11-03-2019 To 10-09-2023</t>
  </si>
  <si>
    <t>PRIMARY HEALTH CENTRE POOKKOTTUR, POOKKOTTUR PO, 04832774860, 9895447402, mophcpookkottur@gmail.com, Malappuram</t>
  </si>
  <si>
    <t>Owner - , , , , Incharge - MEDICAL OFFICER IN CHARGE, 9895447402, 04832774860, mophcpookkottur@gmail.com</t>
  </si>
  <si>
    <t>T32562MMLAB00155, Period - 12-03-2019 To 11-09-2023</t>
  </si>
  <si>
    <t>AL AMAL LAB, AL AMAL LAB.KARTHOD, OORAKAM. 676519, , 9847727411, alamalkrtdceb@gmail.com, Malappuram</t>
  </si>
  <si>
    <t xml:space="preserve">Owner - MOHAMED ANWAR AK, ANCHU KANDAN(H),POTTIKKALLU, MATTATH676528UR(PO), 9847727411, alamalkrtdceb@gmail.com, Incharge - , , , </t>
  </si>
  <si>
    <t>T32562MMLAB00156, Period - 13-03-2019 To 12-09-2023</t>
  </si>
  <si>
    <t>PANCHAMAM CLINICAL LABORATORY, EDAKKULAM, THIRUNAVAYA POST,, , 9846594491, mail2weone@gmail.com, Malappuram</t>
  </si>
  <si>
    <t xml:space="preserve">Owner - DURGA. P, KUNNATH HOUSE, CODACAL POST, KARATHUR, , mail2weone@gmail.com, Incharge - , , , </t>
  </si>
  <si>
    <t>T32562MMLAB00157, Period - 13-03-2019 To 12-09-2023</t>
  </si>
  <si>
    <t>CENTRAL MEDICAL LAB &amp; ECG, PALLIKKAL PO, , 9847967096, centrallabpkl@gmail.com, Malappuram</t>
  </si>
  <si>
    <t xml:space="preserve">Owner - PADMINI P, PAZHANINGAL HOUSE ,NADUVATH PO, VIA VANDOOR, , centrallabpkl@gmail.com, Incharge - , , , </t>
  </si>
  <si>
    <t>T32562MMLAB00158, Period - 13-03-2019 To 12-09-2023</t>
  </si>
  <si>
    <t>NEW LIFE LABORATORY, PULATH BUILDING, CHOKAD.P.O, , 9048639656, jishjacob194@gmail.com, Malappuram</t>
  </si>
  <si>
    <t xml:space="preserve">Owner - JISHA JACOB, PARUVAKOOTTATHIL. HOUSE,MODAPOIKA .P.O, , jishajacob194@gmail.com, Incharge - , , , </t>
  </si>
  <si>
    <t>T32562MMLAB00159, Period - 15-03-2019 To 14-09-2023</t>
  </si>
  <si>
    <t>SHINU MEDICAL LAB, NEAR GOVT. HOSPITAL, DOWN HILL, MALAPPURAM, , 9656105388, sakkirhussain2017@gmail.com, Malappuram</t>
  </si>
  <si>
    <t xml:space="preserve">Owner - SAKKIR HUSSAIN.P, DARUL AMAN HOUSE, EAST KODUR, CHATTIPARAMBA, MALAPPURAM, , sakkirhussain2017@gmail.com, Incharge - , , , </t>
  </si>
  <si>
    <t>T32562MMLAB00160, Period - 16-03-2019 To 15-09-2023</t>
  </si>
  <si>
    <t>PHC Alipparamba, Alipparamba(PO)Perimthalmanna,Malappuram, 04933234350, 9744531950, bijuthurunelly2009@gmail.com, Malappuram</t>
  </si>
  <si>
    <t>Owner - , , , , Incharge - MUHAMMEDALI K A, 9447883108, 04933234350, alipparambaphc@gmail.com</t>
  </si>
  <si>
    <t>T32562MMLAB00161, Period - 18-03-2019 To 17-09-2023</t>
  </si>
  <si>
    <t>ARUN MEDICAL LAB ECG, RECREATION CLUB BUILDING,NEAR VANITHA BANK, THIRUVALI, , 9495763078, arunlabthiruvali@gmail.com, Malappuram</t>
  </si>
  <si>
    <t xml:space="preserve">Owner - SHEENA K P, PUTHUPARAMBILHOUSE,PATHIRIYAL POST,THIRUVALI, , arunlabthiruvali@gmail.com, Incharge - , , , </t>
  </si>
  <si>
    <t>T32562MMLAB00162, Period - 20-03-2019 To 19-09-2023</t>
  </si>
  <si>
    <t>DAYA SPECIALITY LABORATORY ANAMANGAD, DAYA SPECIALITY LABORATORY, PERINTHALMANNA ROAD, ANAMANGAD, , 9447940763, dayapgd420@gmail.com, Malappuram</t>
  </si>
  <si>
    <t xml:space="preserve">Owner - MUHAMMED BASHEER, NALAKATH HOUSE, NELLAYA, PALAKKAD, , dayapgt420@gmail.com, Incharge - , , , </t>
  </si>
  <si>
    <t>T32562MMLAB00163, Period - 20-03-2019 To 19-09-2023</t>
  </si>
  <si>
    <t>MEDICOS CLINICAL LABORATORY, VANIYAMBALAM POST, WANDOOR, , 9495361080, medicosclinicallab@gmail.com, Malappuram</t>
  </si>
  <si>
    <t xml:space="preserve">Owner - RASEENA BEEVI S, KOMBAN HOUSE, VANIYAMBALAM POST,WANDOOR, , medicosclinicallab@gmail.com, Incharge - , , , </t>
  </si>
  <si>
    <t>T32562MMLAB00164, Period - 20-03-2019 To 19-09-2023</t>
  </si>
  <si>
    <t>DIAGNO MEDICAL LABORATORY, CHERIPARAMBU, CHATHANGOTTUPURAM POST, , 9562165960, diagnomedilab960@gmail.com, Malappuram</t>
  </si>
  <si>
    <t xml:space="preserve">Owner - BHAVANI A, VADAKKUMVATHUKKAL HOUSE, CHERIPARAMBU, CHATHANGOTTUPURAM POST, , diagnomedilab960@gmail.com, Incharge - , , , </t>
  </si>
  <si>
    <t>T32562MMLAB00165, Period - 20-03-2019 To 19-09-2023</t>
  </si>
  <si>
    <t>STAR MEDICAL LAB, STAR MEDICAL LAB ,PUTHANATHANI ,MALAPURAM ,PUNNATHALA POST, , 9388639514, sajistarlab@gmail.com, Malappuram</t>
  </si>
  <si>
    <t xml:space="preserve">Owner - SAJIDA CHAKKALAKKUNNAN, SAJIDA CHAKKALAKKUNNAN ,W/O ASHRAF ,KALARIKKAL HOUSE ,PUNNATHALA PO ,PUTHANATHANI, , sajistarlab@gmail.com, Incharge - , , , </t>
  </si>
  <si>
    <t>T32562MMLAB00166, Period - 22-03-2019 To 21-09-2023</t>
  </si>
  <si>
    <t>CRESCENT LABORATORY , CRESCENT LABORATORY , ,CODACAL PO , MALAPURAM DIS, PIN - 676108_x000D_
, , 9446767265, beerankuttycrescent@gmail.com, Malappuram</t>
  </si>
  <si>
    <t xml:space="preserve">Owner - BEERANKUTTY, KINATTINGA PARABIL , HOUSE , CHERIYAPARAPPUR , MLAPURAM , 676102, , beerankuttycrescent@gmail.com, Incharge - , , , </t>
  </si>
  <si>
    <t>T32562MMLAB00167, Period - 22-03-2019 To 21-09-2023</t>
  </si>
  <si>
    <t>NANMA LAB, CHEMMALASSERY, 2nd Mail, PHC Road, Chemmalassery, Pulamanthole, Malappuram., , 9605396594, hydrasskt123@gmail.com, Malappuram</t>
  </si>
  <si>
    <t xml:space="preserve">Owner - SREEDHARAN. V P, Vengattu Palliyalil, Valapuram Post, Pulamanthole (Via), Malappuram (Dt)., , santhimedicals17@gmail.com, Incharge - , , , </t>
  </si>
  <si>
    <t>T32562MMLAB00168, Period - 22-03-2019 To 21-09-2023</t>
  </si>
  <si>
    <t>MARWA MEDI LAB, BEHIND WATER AUTHORITY, CV JUNCTION, PONNANI, , 8086254474, saraswathy32404@gmail.com, Malappuram</t>
  </si>
  <si>
    <t xml:space="preserve">Owner - SARASWATHI.M.P, MELETHUMPARAMBIL HOUSE, NARIPPARAMBU POST, TAVANUR VIA, , saraswathy32404@gmail.com, Incharge - , , , </t>
  </si>
  <si>
    <t>T32562MMLAB00169, Period - 22-03-2019 To 21-09-2023</t>
  </si>
  <si>
    <t>NEETHU MEDICAL LABORATORY, NEETHU MEDICAL LABORATORY.KAVANOOR.P.O. AREACODE VIA.MPM..673639., , 9495090038, ttv.neethu@gmail.com, Malappuram</t>
  </si>
  <si>
    <t xml:space="preserve">Owner - VIJAYAKUMAR.T.T., VIJAYAKUMAR.T.T. , HOUSE.ELAYOOR.IRIVETTY.PO.AREACODE.VIA.MPM, , ttv.neethu@gmail.com, Incharge - , , , </t>
  </si>
  <si>
    <t>T32562MMLAB00170, Period - 22-03-2019 To 21-09-2023</t>
  </si>
  <si>
    <t>VAILATHUR MEDICAL LAB, VAILATHUR, , 7560897889, shibilimohammed558@gmail.com, Malappuram</t>
  </si>
  <si>
    <t xml:space="preserve">Owner - sumayya.c.k, kalpakanchery, , vmlvailathur@gmail.com, Incharge - , , , </t>
  </si>
  <si>
    <t>T32562MMLAB00171, Period - 26-03-2019 To 25-09-2023</t>
  </si>
  <si>
    <t>CENTRAL LABORATORY, CENTRAL LABORATORY OPP GOVT. HOSPITAL ,PONNANI PIN 679583, , 9947420075, dhayacentral@gmail.com, Malappuram</t>
  </si>
  <si>
    <t xml:space="preserve">Owner - ASHARAF .U.M, ASHARAF .U.M. UTHUANGANATH HOUSE PONNANI SOUTH, MALAPPURAM, DT. KERALA STATE, , dhayacentral@gmail.com, Incharge - , , , </t>
  </si>
  <si>
    <t>T32562MMLAB00172, Period - 26-03-2019 To 25-09-2023</t>
  </si>
  <si>
    <t>SPECIALITY MEDICAL LAB, KADAMPUZHA, , 9846520114, specialitylabkpz@gmail.com, Malappuram</t>
  </si>
  <si>
    <t xml:space="preserve">Owner - AYISHA .C.K, CHAKKALAKUNNEN HOUSE,KALAPAKENCHERY.P.O, , specialitylabkpz@gmail.com, Incharge - , , , </t>
  </si>
  <si>
    <t>T32562MMLAB00173, Period - 26-03-2019 To 25-09-2023</t>
  </si>
  <si>
    <t>NEETHI LAB, EDAPPAL, NEAR SAYOOJ BAR, THRISSUR ROAD, EDAPPAL, , 9745003024, neethilab@gmail.com, Malappuram</t>
  </si>
  <si>
    <t xml:space="preserve">Owner - FAZALU RAHMAN M, MOORSHINGANAGATH HOUSE, PORUNGU PO, MARANCHERY, , neethilab@gmail.com, Incharge - , , , </t>
  </si>
  <si>
    <t>T32562MMLAB00174, Period - 27-03-2019 To 26-09-2023</t>
  </si>
  <si>
    <t>KALATHIL LABORATORY, CHEMMALASSERY PO CHEMMALASSERY , , 9961669069, sreejamanojkalathil@gmail.com, Malappuram</t>
  </si>
  <si>
    <t xml:space="preserve">Owner - MANOJ K, KALATHIL HOUSE, KURUVAMBALAM POST KOLATHUR VIA, , sreejamanojkalathil@gmail.com, Incharge - , , , </t>
  </si>
  <si>
    <t>T32562MMLAB00175, Period - 27-03-2019 To 26-09-2023</t>
  </si>
  <si>
    <t>KERALA MEDICAL CENTRE, MUTHMAHAL, COSMO JUNCTION,MANJERI,676121, , 8594067021, keralamedicals17@gmail.com, Malappuram</t>
  </si>
  <si>
    <t xml:space="preserve">Owner - C K MOYIN, MUTHMAHAL, NEAR COSMO CLUB MANJERI (PO),MALAPPURAM, 8594067021, keralamedicals17@gmail.com, Incharge - , , , </t>
  </si>
  <si>
    <t>T32562MMLAB00176, Period - 27-03-2019 To 26-09-2023</t>
  </si>
  <si>
    <t>SLIDE DIAGNOSTIC CENTRE, SLIDE DIAGNOSTIC CENTRE.OPP-GOVT.HOSPITAL, KUNNUMPURAM,676305(PIN), , 9645076829, slidelabkunnumpuram@gmail.com, Malappuram</t>
  </si>
  <si>
    <t xml:space="preserve">Owner - USMAN PUDUSSERY, VADAKKE KANDI HOUSE.CHIRAYIL(PO).673638, , slidelabkum@gmail.com, Incharge - , , , </t>
  </si>
  <si>
    <t>T32562MMLAB00177, Period - 29-03-2019 To 28-09-2023</t>
  </si>
  <si>
    <t>NEETHI LAB, VALANCHERY, NEAR NADAKKAVIL HOSPITAL, VALANCHERY, , 9745003024, neethilab@gmail.com, Malappuram</t>
  </si>
  <si>
    <t xml:space="preserve">Owner - FASALU RAHMAN M, MOORSHINGANAKATH HOUSE, PORUNGU PO, MARANCHERY, , neethilab@gmail.com, Incharge - , , , </t>
  </si>
  <si>
    <t>T32562MMLAB00178, Period - 29-03-2019 To 28-09-2023</t>
  </si>
  <si>
    <t>NEETHI LAB, TIRUR, NEAR GOVT. HOSPITAL, TIRUR, , 9745003024, neethilab@gmail.com, Malappuram</t>
  </si>
  <si>
    <t xml:space="preserve">Owner - FAZALU RAHMAN M, MOORSHINGANAKATH HOUSE, PORUNGU PO, MARANCHERY, , neethilab@gmail.com, Incharge - , , , </t>
  </si>
  <si>
    <t>T32562MMLAB00179, Period - 02-04-2019 To 01-10-2023</t>
  </si>
  <si>
    <t>NEETHI LAB, MALAPPURAM, NEAR ORCHID HOSPITAL, KIZHAKKETHALA, MALAPPURAM, , 9745003024, neethilab@gmail.com, Malappuram</t>
  </si>
  <si>
    <t xml:space="preserve">Owner - HYDERALI P, PARANCHERY PALLIYALIL JOUSE, CHERAVALLUR, POOKKOTTUR, MALAPPURAM, , neethilab@gmail.com, Incharge - , , , </t>
  </si>
  <si>
    <t>T32562MMLAB00180, Period - 02-04-2019 To 01-10-2023</t>
  </si>
  <si>
    <t>NEETHI LAB, KONDOTTY, Opp. HP PETROL PUMP, CALICUT ROAD, KONDOTTY, , 9745003024, neethilab@gmail.com, Malappuram</t>
  </si>
  <si>
    <t>T32562MMLAB00181, Period - 02-04-2019 To 01-10-2023</t>
  </si>
  <si>
    <t>NIRNAYA SUPER SPECIALITY DIAGNOSTIC CENTRE, NC Complex, Kuttipuram Road, Valanchery, Malappuram., , 7293887370, najmuhiba549@gmail.com, Malappuram</t>
  </si>
  <si>
    <t xml:space="preserve">Owner - NAJMUDHEEN, V P, Valiya Palliyalil House, Valiyakunnu Post Valanchery, Malappuram, , najmuhiba549@gmail.com, Incharge - , , , </t>
  </si>
  <si>
    <t>T32562MMLAB00182, Period - 02-04-2019 To 01-10-2023</t>
  </si>
  <si>
    <t>NEETHI LAB &amp; THYROID RESEARCH CENTER, OPPUS MALL BUILDING NEAR INDIAN BAKERY PATTAMBI ROAD EDAPPAL, 04942690449, 9846678767, salient4lab@gmail.com, Malappuram</t>
  </si>
  <si>
    <t xml:space="preserve">Owner - sajeem yoonas, koranappetta house polpakkara (po) edappal ,malappuram dt, 04942690449, salient4lab@gmail.com, Incharge - , , , </t>
  </si>
  <si>
    <t>T32562MMLAB00183, Period - 02-04-2019 To 01-10-2023</t>
  </si>
  <si>
    <t>NEETHI LAB, CHEMMAD, NEAR MINI CIVIL STATION, BYPASS JN, CHEMMAD, , 9745003024, neethilab@gmail.com, Malappuram</t>
  </si>
  <si>
    <t>T32562MMLAB00184, Period - 02-04-2019 To 01-10-2023</t>
  </si>
  <si>
    <t>MEDICARE LABORATORY, MOOTHEDAM, , 9846481934, selinmedicare@gmail.com, Malappuram</t>
  </si>
  <si>
    <t xml:space="preserve">Owner - selin, perumbra house, moothedam, , selinmedicare@gmail.com, Incharge - , , , </t>
  </si>
  <si>
    <t>T32562MMLAB00185, Period - 02-04-2019 To 01-10-2023</t>
  </si>
  <si>
    <t>NEETHI LAB, PERINTHALMANNA, NEAL AL SALAMA HOSPITAL, HOSPITAL ROAD, PERINTHALMANNA, , 9745003024, neethilab@gmail.com, Malappuram</t>
  </si>
  <si>
    <t xml:space="preserve">Owner - FAZALU RAHMAN, MOORSHINGANAKATH HOUSE, PURANGU PO, MARANCHERY, , neethilab@gmail.com, Incharge - , , , </t>
  </si>
  <si>
    <t>T32562MMLAB00186, Period - 02-04-2019 To 01-10-2023</t>
  </si>
  <si>
    <t>NEETHI LAB, PONNANI, NEAR AVHS, PONNANI, , 9745003024, neethilab@gmail.com, Malappuram</t>
  </si>
  <si>
    <t>T32562MMLAB00187, Period - 02-04-2019 To 01-10-2023</t>
  </si>
  <si>
    <t>SEVANA SPECIALITY LAB &amp; ECG, SEVANA SPECIALITY LAB&amp;ECG . N.H.KOLAPPURAM. A.R.NAGAR. MALAPPURAM,676305                           , 04942468478, 9747220777, sevanaspeciality@gmail.com, Malappuram</t>
  </si>
  <si>
    <t xml:space="preserve">Owner - ABILASH E, POONCHOLAYIL HOUSE MONGAM PO MALAPPURAM DT,673642, 04942468478, abhilashmgm@gmail.com, Incharge - , , , </t>
  </si>
  <si>
    <t>T32562MMLAB00188, Period - 02-04-2019 To 01-10-2023</t>
  </si>
  <si>
    <t>NEETHI LAB, AREEKODE, NEAR VAZHAYIL MASJID, AREEKODE, , 9745003024, neethilab@gmail.com, Malappuram</t>
  </si>
  <si>
    <t>T32562MMLAB00189, Period - 04-04-2019 To 03-10-2023</t>
  </si>
  <si>
    <t>HARIDAS CLINICAL LABORATORY, 4/611 1B.RAMDAS CLINIC BUILDING PO BOX NO: 1  HOSPITAL ROAD. PERINTHALMANNA.679322, 04933272727, 9847018868, rcnhptm@gmail.com, Malappuram</t>
  </si>
  <si>
    <t xml:space="preserve">Owner - S HARIDAS, SARAL BHAVAN HOSPITAL ROAD. PERINTHALMANNA.679322, 04933272727, rcnhptm@gmail.com, Incharge - , , , </t>
  </si>
  <si>
    <t>T32562MMLAB00190, Period - 04-04-2019 To 03-10-2023</t>
  </si>
  <si>
    <t>ASWINI MEDICAL LABORATORY, OPP: Neduva Health Centre,  Chettippadi - 676319, , 9744327811, shaimabiju2@gmail.com, Malappuram</t>
  </si>
  <si>
    <t xml:space="preserve">Owner - SHAIMA M, KONNAMKUZHI HOUSE, KADALUNDI NAGARAM (PO), MALAPPURAM, , shaimabiju2@gmail.com, Incharge - , , , </t>
  </si>
  <si>
    <t>T32562MMLAB00191, Period - 25-04-2019 To 24-10-2023</t>
  </si>
  <si>
    <t>NEETHI LAB, THANOOR, THEYYALA BYPAS ROAD, BEHIND BUSSTAND, THANOOR, , 9745003024, neethilab@gmail.com, Malappuram</t>
  </si>
  <si>
    <t xml:space="preserve">Owner - FAZALU RAHMAN M, MOORSHINGANAKATH HOUSE, PURANDU PO, MARANCHERY, , neethilab@gmail.com, Incharge - , , , </t>
  </si>
  <si>
    <t>T32562MMLAB00192, Period - 29-04-2019 To 28-10-2023</t>
  </si>
  <si>
    <t>SNEHA MEDICAL LAB, OPP.GOVT CHC BLOCK ROAD,KONDOTTY-673638, , 9495759255, anithamoothedath15@gmail.com, Malappuram</t>
  </si>
  <si>
    <t xml:space="preserve">Owner - ANITHA KUMARI M, KOMBIYALATH(H),16/83A,PARAMMALAZHINCHILAM, , anithamoothedath15@gmail.com, Incharge - , , , </t>
  </si>
  <si>
    <t>T32562MMLAB00193, Period - 29-04-2019 To 28-10-2023</t>
  </si>
  <si>
    <t>ZAM ZAM MEDICAL LABORATORY &amp; ECG CENTRE, ZAM ZAM MEDICAL LABORATORY &amp; ECG CENTRE, NEERAD, KONDOTTY, MALAPPURAM, , 9895338051, jameelamk4@gmail.com, Malappuram</t>
  </si>
  <si>
    <t xml:space="preserve">Owner - JAMEELA M K, JAMEELA M K, BYTHUL JASEEL HOUSE, P.O.THURAKKAL, CHEMMALAPARAMBA,MALAPPURAM, , jameelamk4@gmail.com, Incharge - , , , </t>
  </si>
  <si>
    <t>T32562MMLAB00194, Period - 29-04-2019 To 28-10-2023</t>
  </si>
  <si>
    <t>HI-TECH XRAYS &amp;DIAGNOSTIC CENTRE, NEAR PAZHAYANGADI JUMA MASJID ,KONDOTTY, , 9846045200, hitechlabkdy@gmail.com, Malappuram</t>
  </si>
  <si>
    <t xml:space="preserve">Owner - VINOD KUMAR K P, AJITHA NIVAS, VELLILA PO,MANKADA,MALAPPURAM, , harithahavinod@gmail.com, Incharge - , , , </t>
  </si>
  <si>
    <t>T32562MMLAB00195, Period - 29-04-2019 To 28-10-2023</t>
  </si>
  <si>
    <t>THEJUS MEDICAL LABORATORY, OPP.GOVT.CH.C, KONDOTTY,MALAPPURAM-673638, , 7356676689, dhaniyavettupara@gmail.com, Malappuram</t>
  </si>
  <si>
    <t xml:space="preserve">Owner - SOUJATH, W/O THAJUDHEEN,VANIYAMTHODI,KONDOTTY,THURAKKAL,MALAPPURAM, , dhaniyavettupara@gmail.com, Incharge - , , , </t>
  </si>
  <si>
    <t>T32562MMLAB00196, Period - 10-05-2019 To 09-11-2023</t>
  </si>
  <si>
    <t>DOCTORS SPECIALITY LAB, OPP. GOVT. HOSPITAL,TIRUR, , 0494242015, doctorslabtirur@gmail.com, Malappuram</t>
  </si>
  <si>
    <t xml:space="preserve">Owner - SAHEER, THARIPPAYIL HOUSE MELADY, , saheerdsltirur@gmail.com, Incharge - , , , </t>
  </si>
  <si>
    <t>T32562MMLAB00197, Period - 10-05-2019 To 09-11-2023</t>
  </si>
  <si>
    <t>BIO SPECIALITY LAB MORAYOOR, NEAR CO-OPERATIVE BANK, MORAYOOR (PO), MALAPPURAM, 673642, , 7907614859, ashrafbiolab@gmail.com, Malappuram</t>
  </si>
  <si>
    <t xml:space="preserve">Owner - MOHAMMED ASHRAF K, S/O ALI HASSAN ,NOOR MANZIL,NEDIYIRUPPU (PO),KIZHAKKETHODI,NEDIYIRUPU ,KONDOTTY,MALAPPURAM,673638, , ashrafbiolab@gmail.com, Incharge - , , , </t>
  </si>
  <si>
    <t>T32562MMLAB00198, Period - 18-06-2019 To 17-12-2023</t>
  </si>
  <si>
    <t>CH CENTRE MANJERI, C H CENTRE,SHIHAB THANGAL MEDICAL COMPLEX,NEAR MEDICAL COLLAGE,MANJERI-676121, 04832974000, 9847069202, manjerichlab@gmail.com, Malappuram</t>
  </si>
  <si>
    <t xml:space="preserve">Owner - MUHAMEDALI K, KAKKENGAL HOUSE,THURAKKAL,MANJERI P O,PIN 676121, , manjerichlab@gmail.com, Incharge - , , , </t>
  </si>
  <si>
    <t>T32562MMLAB00199, Period - 26-06-2019 To 25-12-2023</t>
  </si>
  <si>
    <t>Cee Key Yes Medical Laboratory, Poongottukulam, Tiur, Malappuram Dt., , 8086345673, ceekeyyeslab@gmail.com, Malappuram</t>
  </si>
  <si>
    <t xml:space="preserve">Owner - Mohammed Kutty Alias Bava, Pulikkal House, South Annara, Tirur, Malappuram Dt. Kerala, , ceekeyyeslab@gmail.com, Incharge - , , , </t>
  </si>
  <si>
    <t>T32562MMLAB00200, Period - 02-07-2019 To 01-01-2024</t>
  </si>
  <si>
    <t>GLOBAL HI TECH LABORATORY, VETTICHIRA-KADAMPUZHA ROAD, , 8183838320, globalhitechlab@gmail.com, Malappuram</t>
  </si>
  <si>
    <t xml:space="preserve">Owner - RASHID, KOLAKKUTH HOUSE -VETTICHIRA, , rashidkhamza@gmail.com, Incharge - , , , </t>
  </si>
  <si>
    <t>T32562MMLAB00201, Period - 02-07-2019 To 01-01-2024</t>
  </si>
  <si>
    <t>HI TECH DIAGNOSTIC CENTRE, KANNIYAN BUILDING, AMARAMBALAM ROAD JUNCTION, VANIYAMBALAM (PO)  679339, , 8547223057, hitechdiagnosticsvnb@gmail.com, Malappuram</t>
  </si>
  <si>
    <t xml:space="preserve">Owner - SHAMNA V P, W/O MUHAMMED SALIH C K, CHENNAMKULANGARA HOUSE, CHEMMANAM, VANIYAMBALAM(PO), MALAPPURAM (DT)., , shamnasalman90@gmail.com, Incharge - , , , </t>
  </si>
  <si>
    <t>T32562MMLAB00202, Period - 02-07-2019 To 01-01-2024</t>
  </si>
  <si>
    <t>Nila Speciality Lab, Ponnani Road, Nariparambu, , 9961270653, nilaspeciality@gmail.com, Malappuram</t>
  </si>
  <si>
    <t xml:space="preserve">Owner - Suresh Kumar UV, Ulluvalappil House, P.O. Purathur, Tirur - 676 102, Malappuram Dt, , nilaspeciality@gmail.com, Incharge - , , , </t>
  </si>
  <si>
    <t>T32562MMLAB00203, Period - 05-07-2019 To 04-01-2024</t>
  </si>
  <si>
    <t>NIMMI SPECIALITY LABORATORY, 3/412 ,NILAMBUR, , 9895633742, narendranummazhi@gmail.com, Malappuram</t>
  </si>
  <si>
    <t xml:space="preserve">Owner - NARENDRAN .U, UMMAZHI HOUSE,VEETIKUTHU,NILAMBUR.P.O,, , narendranummazhi@gmail.com, Incharge - , , , </t>
  </si>
  <si>
    <t>T32562MMLAB00204, Period - 05-07-2019 To 04-01-2024</t>
  </si>
  <si>
    <t>BIOSCAN MEDICAL LABORATORY, PANCHAYAT BUS STAND COMPLEX,POTHUKAL, , 9400854535, bioscanlabpothukal@gmail.com, Malappuram</t>
  </si>
  <si>
    <t xml:space="preserve">Owner - koshy jacob, nalppathanchil house,edakkara p.o,, , jacobkoshy45@gmail.com, Incharge - , , , </t>
  </si>
  <si>
    <t>T32562MMLAB00205, Period - 05-07-2019 To 04-01-2024</t>
  </si>
  <si>
    <t>LIFE CARE LABORATORY, LIFE CARE LABORATORY ,        NEW BAZARAR ,    AVANKARA , NEAR CHC POOKKKOTUR  MALAPPURAM DISTRICT, , 9061444642, lifecaremedigroup@gmail.com, Malappuram</t>
  </si>
  <si>
    <t xml:space="preserve">Owner - SHEREEFA . AT, KARANAD HOUSE ,MONGAM POST , MALAPPURAM DIST , KERALA , PIN 673642, , shareefakavanur@gmail.com, Incharge - , , , </t>
  </si>
  <si>
    <t>T32562MMLAB00206, Period - 30-07-2019 To 29-01-2024</t>
  </si>
  <si>
    <t>TAJ DIAGNOSTICS AND RESARCH CENTRE, TAJ DIAGNOSTICS AND RESEARCH CENTRE, OPP.BUS STAND,P.O TIRURANGADI,CHEMMAD,MALAPPURAM DT,676306, 04942466089, 9745786100, tajdiagnostic@gmail.com, Malappuram</t>
  </si>
  <si>
    <t xml:space="preserve">Owner - HARIF, TAJ DIAGNOSTICS AND RESEARCH CENTRE, TIRURANGADI (P.O), CHEMMAD, MALAPPURAM (DT),, 04942466089, harifpker37@gmail.com, Incharge - , , , </t>
  </si>
  <si>
    <t>T32562MMLAB00207, Period - 15-09-2019 To 14-03-2024</t>
  </si>
  <si>
    <t>SREYUS LAB, HOUSING COLONY ROAD,   NEAR GOVT HOSPITAL , PERINTHALMANNA, , 9446881927, sreyuslab@gmail.com, Malappuram</t>
  </si>
  <si>
    <t xml:space="preserve">Owner - DR.K.V.KRISHNAN, HOUSING COLONY ROAD, NEAR GOVT HOSPITAL , PERINTHALMANNA, , sreyuslab@gmail.com, Incharge - , , , </t>
  </si>
  <si>
    <t>T32562MMLAB00208, Period - 20-09-2019 To 19-03-2024</t>
  </si>
  <si>
    <t>Joyees Medical Lab, Near Govt. Hospital, Tirur, Malappuram Dt., , 9947324746, joyeeslab@gmail.com, Malappuram</t>
  </si>
  <si>
    <t xml:space="preserve">Owner - Khalid A.C., Ammarambath Chanath, Udiyanoor House, Uallanam North P.O, Parappanagadi, Malappuram Dt., , joyeeslab@gmail.com, Incharge - , , , </t>
  </si>
  <si>
    <t>T32562MMLAB00209, Period - 20-09-2019 To 19-03-2024</t>
  </si>
  <si>
    <t>MODERN LAB,  PARAMBILPEEDIKA (PO),VELIMUKKU,MALAPPURAM, , 9995154937, modernlab2525@gmail.com, Malappuram</t>
  </si>
  <si>
    <t xml:space="preserve">Owner - SUDHEER K P, S/o SUKUMARAN,SOPANAM (H),KUTTUR NORTH(PO),AR NAGAR, , modernlab2525@gmail.com, Incharge - , , , </t>
  </si>
  <si>
    <t>T32562MMLAB00210, Period - 09-10-2019 To 08-04-2024</t>
  </si>
  <si>
    <t>BISMI MEDICAL LABORATORY, BISMI MEDICAL LABORATORY,BEACH ROAD,TANUR,676302, , 9747596561, drfousiyap@gmail.com, Malappuram</t>
  </si>
  <si>
    <t xml:space="preserve">Owner - Dr FOUSIYA P, THOUBA,BEACH ROAD,TANUR, , drfousiyap@gmail.com, Incharge - , , , </t>
  </si>
  <si>
    <t>T32562MMLAB00211, Period - 09-10-2019 To 08-04-2024</t>
  </si>
  <si>
    <t>ALPHA BIO LAB, ALPHA BIO LAB,PARAPPANANGADI, , 9400521015, biolabpgdi@gmail.com, Malappuram</t>
  </si>
  <si>
    <t xml:space="preserve">Owner - SHILPI, VALLAYIL HOUSE NEDUVA PO CHIRAMANGALAM, , biolabpgdi@gmail.com, Incharge - , , , </t>
  </si>
  <si>
    <t>T32562MMLAB00212, Period - 15-11-2019 To 14-05-2024</t>
  </si>
  <si>
    <t>ALPHONSA AUGUSTINE, NEAR GOVT HOSPITAL, BLOCK ROAD, VENGARA , , 9946292644, alphonsa4augustine@gmail.com, Malappuram</t>
  </si>
  <si>
    <t xml:space="preserve">Owner - ALPHONSA AUGUSTINE, MADHURAKARY HOUSE, NEDUPARAMBU, URAKAM, OORAKAM KIZHUMURI, , alphonsa4augustine@gmail.com, Incharge - , , , </t>
  </si>
  <si>
    <t>T32562MMLAB00213, Period - 15-11-2019 To 14-05-2024</t>
  </si>
  <si>
    <t>EDAKKARA MEDI LAB, NEAR PHC KARUNECHI EDAKKARA PO , , 9809713435, prabhakalyil80@gmail.com, Malappuram</t>
  </si>
  <si>
    <t xml:space="preserve">Owner - PRABHA V, PUTHUPARAMBIL HOUSE PARLY EDAKKARA PO, , prabhakalayil80@gmail.com, Incharge - , , , </t>
  </si>
  <si>
    <t>T32562MMLAB00214, Period - 15-11-2019 To 14-05-2024</t>
  </si>
  <si>
    <t>JAS DIAGNOSTIC SERVICES, JAS DIAGNOSTIC SERVICES, POST OFFICE ROAD, AREACODE, , 9745008900, afreen.k1995@gmail.com, Malappuram</t>
  </si>
  <si>
    <t xml:space="preserve">Owner - MEHBOOB. K.T, KIZAKKETHODIKA, KALLARATTIKAL, URANGATTIRI P.O, AREACODE, MALAPPURAM, , afreen.k1995@gmail.com, Incharge - , , , </t>
  </si>
  <si>
    <t>T32562MMLAB00215, Period - 15-11-2019 To 14-05-2024</t>
  </si>
  <si>
    <t>SUDHARMA SPECIALTY LABORATORY, Wandoor, CITY TOWER , NEAR MANALIMMAL BUS STAND, KSEB ROAD, WANDOOR, 04931247666, 9562247066, sudharmawandoor@gmail.com, Malappuram</t>
  </si>
  <si>
    <t xml:space="preserve">Owner - AMEER ALI. M, S/O VEERAN, MALAVATTATH, PULAMANTHOLE, PERINTHALMANNA, MALAPPURAM, , ameeralisudharma@gmail.com, Incharge - , , , </t>
  </si>
  <si>
    <t>T32562MMLAB00216, Period - 15-11-2019 To 14-05-2024</t>
  </si>
  <si>
    <t>Lancet Hitech Laboratory, Kandath Building, Poongottukulam, Tirur - 676 101, , 9946409282, lancettirur@gmail.com, Malappuram</t>
  </si>
  <si>
    <t xml:space="preserve">Owner - Jamsheed. N., Nalukandan House, Wandoor P.O., Pallikkunnu, Malappuram Dt., , lancettirur@gmail.com, Incharge - , , , </t>
  </si>
  <si>
    <t>T32562MMLAB00217, Period - 18-11-2019 To 17-05-2024</t>
  </si>
  <si>
    <t>ALBA SPECIALITY LABORATORY, OPP. POLICE STATION VALANCHERY, PERINTHALMANNA Rd., VALANCHERY, , 9895353175, albalabvly@gmail.com, Malappuram</t>
  </si>
  <si>
    <t xml:space="preserve">Owner - T P MANIKANDAN, THADAMPALLIYALIL HOUSE, PULASSERY PO, PALAKKAD, , albalabvly@gmail.com, Incharge - , , , </t>
  </si>
  <si>
    <t>T32562MMLAB00218, Period - 18-11-2019 To 17-05-2024</t>
  </si>
  <si>
    <t>SNEHA MEDICAL LABORATORY, KARULAI (PO),NILAMBUR, , 9656758899, supriyaprasad61@gmail.com, Malappuram</t>
  </si>
  <si>
    <t xml:space="preserve">Owner - SUPRIYA JOSEPH, 45il (H),KARULAI (PO) NILAMBUR, , supriyaprasad61@gmail.com, Incharge - , , , </t>
  </si>
  <si>
    <t>T32562MMLAB00219, Period - 18-11-2019 To 17-05-2024</t>
  </si>
  <si>
    <t>KARUNA HITECH LABORATORY, KALODY RESIDENCY,THUNCHAN ROAD,NEAR SHIHAB THANGAL CO-OP HOSPITAL, ETTIRIKKADAVU, ANNARA, TIRUR-1, 04942421188, 7559885968, karunalabtirur@gmail.com, Malappuram</t>
  </si>
  <si>
    <t xml:space="preserve">Owner - ABDUL RAUOF.P.K, POTTAMMAL KIZHAKKETHIL HOUSE,P.O VETTOM,TIRUR-2, 04942421188, rauofvettam@gmail.com, Incharge - , , , </t>
  </si>
  <si>
    <t>T32562MMLAB00220, Period - 18-11-2019 To 17-05-2024</t>
  </si>
  <si>
    <t>Sudharma Specialty Laboratory,  Near Town Juma Masjid,Karinkallathani,Thazhekode (PO) MAlappuram(DT), 04933252252, 7034252252, sudharmaktni@gmail.com, Malappuram</t>
  </si>
  <si>
    <t xml:space="preserve">Owner - Ameer Ali. M, Malavattath house, Pulamanthole, Pulamanthole (PO), , ameeralisudharma@gmail.com, Incharge - , , , </t>
  </si>
  <si>
    <t>T32562MMLAB00221, Period - 18-11-2019 To 17-05-2024</t>
  </si>
  <si>
    <t>NEETHILAB, MANJERY, NEAR MANJERY MEDICAL COLLEGE, TB ROAD, MANJERY, , 9745003024, neethilab@gmail.com, Malappuram</t>
  </si>
  <si>
    <t xml:space="preserve">Owner - FASALU RAHMAN, MOORSHINGANATH HOUSE, PORUNGU PO, MARANCHERY, 9745003024, neethilab@gmail.com, Incharge - , , , </t>
  </si>
  <si>
    <t>T32562MMLAB00222, Period - 18-11-2019 To 17-05-2024</t>
  </si>
  <si>
    <t>HITECH MEDICAL LABORATORY, KOOTTAMPARA, POOKKOTTUMPADAM POST, , 9447281772, Jincyvince12345@gmail.com, Malappuram</t>
  </si>
  <si>
    <t xml:space="preserve">Owner - JINCY VINCE, KUREEKATTIL HOUSE, EDAMALAKUNU, CHUNGATHARA, CHUNGATHARA POST, , Jincyvince12345@gmail.com, Incharge - , , , </t>
  </si>
  <si>
    <t>T32562MMLAB00223, Period - 18-11-2019 To 17-05-2024</t>
  </si>
  <si>
    <t>SHANA SPECIALITY LABORATORY, PARAMBAN COMPLEX, KURUKATHANI, 04832740648, 9387831269, labshana@yahoo.com, Malappuram</t>
  </si>
  <si>
    <t xml:space="preserve">Owner - SALEEM.C, CHERADA HOUSE, INDIANOOR, KOTTAKKAL, 04832740648, labshana@yahoo.com, Incharge - , , , </t>
  </si>
  <si>
    <t>T32562MMLAB00224, Period - 18-11-2019 To 17-05-2024</t>
  </si>
  <si>
    <t>SUDHARMA SPECIALTY LABORATORY VALANCHERY, NMS TOWER NEAR ICICI BANK ,KOZHIKODE ROAD ,VALANCHERY    , 04942953333, 9207963333, sudharmavalanchery@gmail.com, Malappuram</t>
  </si>
  <si>
    <t xml:space="preserve">Owner - AMEER ALI, S/O VEERAN, MALAVATTATH HOUSE ,PULAMANTHOLE, PERINTALMANNA ,MALAPPURAM, , sudharmavalanchery@gmail.com, Incharge - , , , </t>
  </si>
  <si>
    <t>T32562MMLAB00225, Period - 18-11-2019 To 17-05-2024</t>
  </si>
  <si>
    <t>PREMIER LABORATORY, PLAZA TRUTH, CHAMMRAVATTOM JN. PONNANI 679577, 04942666267, 9072359994, premierponnani@gmail.com, Malappuram</t>
  </si>
  <si>
    <t xml:space="preserve">Owner - BABY P M, POLASSERY HOUSE ESWARAMANGALAM PONNANI, 04942666267, premierponnani@gmail.com, Incharge - , , , </t>
  </si>
  <si>
    <t>T32562MMLAB00228, Period - 18-11-2019 To 17-05-2024</t>
  </si>
  <si>
    <t>MODERN SPECIALITY LAB, KODUMUDI, VALIYAKUNNU POST, VALANCHERY VIA, , 9645964002, Mohamedrafeeqp12345@gmail.com, Malappuram</t>
  </si>
  <si>
    <t xml:space="preserve">Owner - MOHAMED RAFEEQ P, PALOLY HOUSE, KODUMUDI, VALIYAKUNNU POST VALANCHERY, , Mohamedrafeeqp12345@gmail.com, Incharge - , , , </t>
  </si>
  <si>
    <t>T32562MMLAB00227, Period - 18-11-2019 To 17-05-2024</t>
  </si>
  <si>
    <t>SUDHARMA SPECIALTY LABORATORY,Melatur, Varikkodan Arcade,Near Railway Gate, Melatur, 04933279133, 9562179133, sudharmamelatur@gmail.com, Malappuram</t>
  </si>
  <si>
    <t xml:space="preserve">Owner - Ameer Ali . M, Malavattath House, S/O Veeran Haji,Pulamanthole (Po)Malappuram Dt, 04933267536, ameeralisudharma@gmail.com, Incharge - , , , </t>
  </si>
  <si>
    <t>T32562MMLAB00230, Period - 18-11-2019 To 17-05-2024</t>
  </si>
  <si>
    <t>AMALA DIAGNOSTIC CENTRE, OPP.INDIAN OIL PUMP, CALICUT ROAD, KAVUMPURAM,VALANCHERY, , 9946485134, amalaayurvedics@gmail.com, Malappuram</t>
  </si>
  <si>
    <t xml:space="preserve">Owner - JAYASREE.N, ARAKKAL (h) PO. ERAVU, THRISSUR, , amalaayurvedics@gmail.com, Incharge - , , , </t>
  </si>
  <si>
    <t>T32562MMLAB00229, Period - 18-11-2019 To 17-05-2024</t>
  </si>
  <si>
    <t>Central Clinical Laboratory, Central Clinical Laboratory,Vengara P:O,Malappuram,Kerala, , 9495808979, centrallabs1@gmail.com, Malappuram</t>
  </si>
  <si>
    <t xml:space="preserve">Owner - Santhakumari K, Sreeshylam House, Kooriyad P:O,Tirurangadi,malappuram,kerala, , centrallabs1@gmail.com, Incharge - , , , </t>
  </si>
  <si>
    <t>T32562MMLAB00232, Period - 18-11-2019 To 17-05-2024</t>
  </si>
  <si>
    <t>SUTHARYA HEALTH CARE AND DIAGNOSTICS, GOVINDAM ARCADE, MUTTUNGAL (J) , BYEPASS ROAD , PERINTHALMANNA, 04933222022, 9072242022, sutharyahealthcarepmna@gmail.com, Malappuram</t>
  </si>
  <si>
    <t xml:space="preserve">Owner - AMEER ALI. M, S/O. VEERAN , MALAVATTATH , PULAMANTHOLE , PERINTHALMANNA , MALAPPURAM, 04933267536, ameeralisudharma@gmail.com, Incharge - , , , </t>
  </si>
  <si>
    <t>T32562MMLAB00231, Period - 18-11-2019 To 17-05-2024</t>
  </si>
  <si>
    <t>SHIFA LAB, PAYANINGAL JUNCTION   PARAPPANANGADI, 04942410170, 7356636606, ravindranv845@gmail.com, Malappuram</t>
  </si>
  <si>
    <t xml:space="preserve">Owner - RAVINDRAN V, VADAKKATH HOUSE RAYIRIMANGALAM TANUR PO, 04942410170, ravindranv845@gmail.com, Incharge - , , , </t>
  </si>
  <si>
    <t>T32562MMLAB00233, Period - 05-12-2019 To 04-06-2024</t>
  </si>
  <si>
    <t>BIO-TECH LABORATORY, AL- SHARAF ARCADE, CHUNGATHARA, MALAPPURAM, , 9495491197, biotechctr123@gmail.com, Malappuram</t>
  </si>
  <si>
    <t xml:space="preserve">Owner - ANILA.N, PUTHANPURAYIL HOUSE,PARLY, EDAKKARA, , biotechctr123@gmail.com, Incharge - , , , </t>
  </si>
  <si>
    <t>T32562MMLAB00234, Period - 05-12-2019 To 04-06-2024</t>
  </si>
  <si>
    <t>SUDHARMA SPECIALTY LABORATORY, 35/568,569,570,HILAL BUILDING,NEAR PREETHI TEXTILES,KONDOTTY, 04832711113, 7907684459, sudharmakondotty@gmail.com, Malappuram</t>
  </si>
  <si>
    <t xml:space="preserve">Owner - IRSHAD AHAMED MOOSA K M, KOLMANNIL HOUSE,TN PURAM,PULAMANTHOL, MALAPPURAM, , sudharmakondotty@gmail.com, Incharge - , , , </t>
  </si>
  <si>
    <t>T32562MMLAB00235, Period - 05-12-2019 To 04-06-2024</t>
  </si>
  <si>
    <t>MICRO CLINICAL LAB, SHANTHAPURAM COMPLEX PATTIKKAD - CHUNGAM, , 9447423024, palghatnedsons@gmail.com, Malappuram</t>
  </si>
  <si>
    <t xml:space="preserve">Owner - BUSHRA BEEGAM, W/O SHOUKATHALI P K, PULAYAKALATHIL HOUSE, KARKIDAMKUNNU POST, , palghatnedsons@gmail.com, Incharge - , , , </t>
  </si>
  <si>
    <t>T32562MMLAB00237, Period - 05-12-2019 To 04-06-2024</t>
  </si>
  <si>
    <t>SHIFA LABORATORY AND DIAGNOSTIC CENTRE, KVM COMPLEX, PANDIKKAD ROAD, CHUNGAM, PATTIKKAD, , 9946194894, Shifalab2019123@gmail.com, Malappuram</t>
  </si>
  <si>
    <t xml:space="preserve">Owner - MOHAMMED NOUFAL P, S/O ABDUL KAREEM P PULAVAZY H, KATTILASSERI, KADUNGAPURAM PO MALAPPURAM DT, , Shifalab2019123@gmail.com, Incharge - , , , </t>
  </si>
  <si>
    <t>T32562MMLAB00236, Period - 05-12-2019 To 04-06-2024</t>
  </si>
  <si>
    <t>caregenic medical laboratory, 1st floor, P V S Complex, ponani, , 9961300506, shajuellefson@gmail.com, Malappuram</t>
  </si>
  <si>
    <t xml:space="preserve">Owner - Byju P S, Puzhakara house, thrikkavu, ponani., , shajuellefson@gmail.com, Incharge - , , , </t>
  </si>
  <si>
    <t>T32562MMLAB00238, Period - 05-12-2019 To 04-06-2024</t>
  </si>
  <si>
    <t>SUDHARMA SPECIALTY LABORATORY,Pandikkad, CITY PLAZA, MANJERI ROAD, PANDIKKAD., 04832780101, 9744780101, sudharmapandikkad@gmail.com, Malappuram</t>
  </si>
  <si>
    <t xml:space="preserve">Owner - Ameer Ali M, S/O Veeran Haji, Malavattath, Pulamanthole, Perinthalmanna. Malappuram., 04933267536, ameeralisudharma@gmail.com, Incharge - , , , </t>
  </si>
  <si>
    <t>T32562MMLAB00240, Period - 24-12-2019 To 23-06-2024</t>
  </si>
  <si>
    <t>MICROLAB SPECIALTY LABORATORY, OPP: TOWN JUMA MASJID,RIVER ROAD,PULAMANTHOLE, 04933269768, 9747106848, microlablaboratory@gmail.com, Malappuram</t>
  </si>
  <si>
    <t xml:space="preserve">Owner - AMEER ALI M, S/O VEERAN HAJI,MALAVATTATH HOUSE,PULAMANTHOLE (PO) MALAPPURAM DT., 04933267536, ameeralisudharma@gmail.com, Incharge - , , , </t>
  </si>
  <si>
    <t>T32562MMLAB00239, Period - 24-12-2019 To 23-06-2024</t>
  </si>
  <si>
    <t>SUDHARMA SPECIALTY LABORATORY, Malappuram, KASCO TOWER, PERINTHALMANNA ROAD ,UPHILL, MALAPPURAM, 04832971111, 9562797711, sudharmampm@gmail.com, Malappuram</t>
  </si>
  <si>
    <t xml:space="preserve">Owner - AMEER ALI.M, S/O. VEERAN, MALAVATTATH, PULAMANTHOLE, PERINTHALMANNA, MALAPPURAM, , ameeralisudharma@gmail.com, Incharge - , , , </t>
  </si>
  <si>
    <t>T32562MMLAB00241, Period - 24-12-2019 To 23-06-2024</t>
  </si>
  <si>
    <t>SHIFA LAB, SHIFA LAB   K V TOWER  TANUR   676302, , 9633348124, bindukt571@gmail.com, Malappuram</t>
  </si>
  <si>
    <t xml:space="preserve">Owner - BINDU K T, SHIFA LAB K V TOWER TANUR MALAPPURAM, , bindukt571@gmail.com, Incharge - , , , </t>
  </si>
  <si>
    <t>T32562MMLAB00242, Period - 24-12-2019 To 23-06-2024</t>
  </si>
  <si>
    <t>NOBLE MEDICAL LAB, NOBLE MEDICAL LAB CHETTIPPADI,PARAPPANAGADI , , 9895208132, das9895208132@gmail.com, Malappuram</t>
  </si>
  <si>
    <t xml:space="preserve">Owner - RAMACHANDRAN, NOBLE MEDICAL LAB chettippadi ,parappanagadi, , das9895208132@gmail.com, Incharge - , , , </t>
  </si>
  <si>
    <t>T32562MMLAB00243, Period - 07-01-2020 To 06-07-2024</t>
  </si>
  <si>
    <t>ABAD MEDICAL LABORATORY, OPP.MAVELI STORE,K P S TOWER   THIRUVALI., , 9497263533, abadtly@gmail.com, Malappuram</t>
  </si>
  <si>
    <t xml:space="preserve">Owner - FIRDOUS, PERUMUNDA(House),CHEENIPPADI, PATHIRIYAL., , abadtly@gmail.com, Incharge - , , , </t>
  </si>
  <si>
    <t>T32562MMLAB00244, Period - 30-01-2020 To 29-07-2024</t>
  </si>
  <si>
    <t>DDRC SRL DIAGNOSTICS PRIVATE LIMITED, BUILDING Nos.184-A,184-B,184-C, THREE STAR BUILDING, GOVT. HOSPITAL ROAD,OPP. PONNANI NAGARASABHA DIALYSIS  CENTRE, PONNANI,MALPPURAM-679577_x000D_
, , 7356607973, ponnani@ddrcsrl.com, Malappuram</t>
  </si>
  <si>
    <t xml:space="preserve">Owner - MANAGING DIRECTOR, BUILDING Nos.184-A,184-B,184-C, THREE STAR BUILDING, GOVT. HOSPITAL ROAD,OPP. PONNANI NAGARASABHA DIALYSIS CENTRE, PONNANI,MALAPPURAM-679577, , md@ddrcsrl.com, Incharge - , , , </t>
  </si>
  <si>
    <t>T32562MMLAB00245, Period - 26-04-2020 To 25-10-2024</t>
  </si>
  <si>
    <t>SAFA SPECIALITY LABORATRY, SAFA SPECIALITY LABORATRY, NEAR MEDICAL COLLEGE, OPP MAIN GATE, CHERAKKARA ROAD MANJERI, , 9895934053, safalabmji@gmail.com, Malappuram</t>
  </si>
  <si>
    <t xml:space="preserve">Owner - JAMSHEER AV, ARUVEETTIL HOUSE, NSS COLLEGE, MANJERI, , safalabmji@gmail.com, Incharge - , , , </t>
  </si>
  <si>
    <t>T32562MMLAB00246, Period - 23-08-2020 To 22-02-2025</t>
  </si>
  <si>
    <t>RELIEF CLINICAL LABORATORY, Near KMH Auditorium, Othukkungal, , 9846412412, relieflabokl@gmail.com, Malappuram</t>
  </si>
  <si>
    <t xml:space="preserve">Owner - JAMEELA. TP, W/o MUJEEBRAHMAN, PULATHOTTIL HOUSE, OTHUKKUNGAL, MALAPPURAM, , relieflabokl@gmail.com, Incharge - , , , </t>
  </si>
  <si>
    <t>T32562MMLAB00247, Period - 11-09-2020 To 10-03-2025</t>
  </si>
  <si>
    <t>NEETHIPLUS, PUTHANATHANI ROAD PATTERNADAKKAVMALAPPURAM KERALA PIN 676301, , 9809717281, JALAL232178@GMAIL.COM, Malappuram</t>
  </si>
  <si>
    <t xml:space="preserve">Owner - JALALUDHEEN, PINDATH HOUSE VADAKKUMPURAM (PO)VALANCHERY MALALPPURAM KERALA 676552, , JALAL232178@GMAIL.COM, Incharge - , , , </t>
  </si>
  <si>
    <t>T32562MMLAB00248, Period - 13-10-2020 To 12-04-2025</t>
  </si>
  <si>
    <t>Fidha Hi-Tech Medical Laboratory, 14/300, Near Shahana Medicals, Beeranchira, P.O. Codacal, , 9544164840, fidhahitechlab@gmail.com, Malappuram</t>
  </si>
  <si>
    <t xml:space="preserve">Owner - Mohammed Musthafa, Thekkarakath House, P.O. V.P. Puram, Cheriyaparappur, Malappuram Dt., , fidhahitechlab@gmail.com, Incharge - , , , </t>
  </si>
  <si>
    <t>T32562MMLAB00249, Period - 27-10-2020 To 26-04-2025</t>
  </si>
  <si>
    <t>JANATHALAB, PHC ROAD, OTHUKKUNGAL, MALAPPURAM, , 9847636702, salamthalapil@gmail.com, Malappuram</t>
  </si>
  <si>
    <t xml:space="preserve">Owner - KUNHALAN.A, S/o ABU, ALUNGAL HOUSE, PANG, KOLATHOOR(VIA), MALAPPURAM, , salamthalapil@gmail.com, Incharge - , , , </t>
  </si>
  <si>
    <t>T32562MMLAB00250, Period - 09-11-2020 To 08-05-2025</t>
  </si>
  <si>
    <t>Hamad Medical Laboratory, Kolamangalam, Valanchery (VIA), Malappuram ,676552, , 9809717281, hamadvalanchery@gmail.com, Malappuram</t>
  </si>
  <si>
    <t xml:space="preserve">Owner - Jalaludheen, Pindath (H), Vadakkumpuram PO, Valanchery VIA, Malappuram, , JALAL232178@GMAIL.COM, Incharge - , , , </t>
  </si>
  <si>
    <t>T32562MMLAB00251, Period - 18-01-2021 To 17-07-2025</t>
  </si>
  <si>
    <t>MEGA LABORATORY, 10/615A, CP COMPLEX, THIRUNAVAYA PO, THIRUNAVAYA, , 9746298292, hasirottayil@gmail.com, Malappuram</t>
  </si>
  <si>
    <t xml:space="preserve">Owner - HASHIR ABOOBACKER, OTTAYIL HOUSE, THRIKKANNAPURAM POST, NADAKKAVU, KUTTIPPURAM, , hasirottayil@gmail.com, Incharge - , , , </t>
  </si>
  <si>
    <t>T32562MMLAB00252, Period - 18-01-2021 To 17-07-2025</t>
  </si>
  <si>
    <t>CENTRAL LABORATORY, PT COMPLEX, MANKADA, 04933238772, 8086277387, centrallabmkd@gmail.com, Malappuram</t>
  </si>
  <si>
    <t xml:space="preserve">Owner - ZAKARIYA PK, Paruthikuth House, Kadungooth, Koottilangadi (P.O),Malappuram, , centrallabmkd@gmail.com, Incharge - , , , </t>
  </si>
  <si>
    <t>T32562MMLAB00253, Period - 29-01-2021 To 28-07-2025</t>
  </si>
  <si>
    <t>DDRC SRL DIAGNOSTICS PRIVATE LIMITED, BUILDING NO.15/521-A,CHUKKAN TOWER,NEAR PASSPORT SEVA KENDRA,JUBILEE ROAD, MALAPPURAM-676505, , 7356607973, judit@ddrcsrl.com, Malappuram</t>
  </si>
  <si>
    <t xml:space="preserve">Owner - MANAGING DIRECTOR, BUILDING NO.15/521-A,CHUKKAN TOWER,NEAR PASSPORT SEVA KENDRA,JUBILEE ROAD, MALAPPURAM-676505, , md@ddrcsrl.com, Incharge - , , , </t>
  </si>
  <si>
    <t>T32562MMLAB00254, Period - 01-02-2021 To 31-07-2025</t>
  </si>
  <si>
    <t>MITRA MEDIX LABORATORY, THAYYIL TOWER, DOCTORS COLONY, MANJERI, , 9895959148, shaj.padmasree@gmail.com, Malappuram</t>
  </si>
  <si>
    <t xml:space="preserve">Owner - SHAJI PS, PADMASREE HOUSE, NEELIPARAMBU, MULLAMPARA, MANJERI POST, MALAPPURAM DISTRICT, , shaj.padmasree@gmail.com, Incharge - , , , </t>
  </si>
  <si>
    <t>T32562MMLAB00255, Period - 04-02-2021 To 03-08-2025</t>
  </si>
  <si>
    <t>SHIFA, SHIFA LABORTARY KALLAMOOLA MAMPATTUMOOLA PO, , 8943284648, saheeragousar@gmail.com, Malappuram</t>
  </si>
  <si>
    <t xml:space="preserve">Owner - SAHEERAGOUSAR, KARLIKKATTIL THANDUPARA HOUSE, , saheeragousar@gmail.com, Incharge - , , , </t>
  </si>
  <si>
    <t>T32562MMLAB00256, Period - 08-10-2021 To 07-04-2026</t>
  </si>
  <si>
    <t>AMSTER SPECIALITY LABORATORY, 10/110D, 110E, 110F, NEAR PUTHANPALLY HOSPITAL, PERUMPADAPPU PO PIN 679580, 09645999926, 9645999962, amsterlaboratory@gmail.com, Malappuram</t>
  </si>
  <si>
    <t xml:space="preserve">Owner - MUHAMMAD NISAR V M, S/O MUHAMMAD ALI, VADAKKOOT HOUSE, PERUMPADAPPU PO, 679580, 09846709168, nisarvm7@gmail.com, Incharge - , , , </t>
  </si>
  <si>
    <t>T32562MMLAB00257, Period - 19-11-2021 To 18-05-2026</t>
  </si>
  <si>
    <t>PREMIER HEALTHS, PREMIER HEALTHS, _x000D_
 PONNANI,                       PONNANI SOUTH,       MALAPPURAM, , 7034885533, premiersouth85@gmail.com, Malappuram</t>
  </si>
  <si>
    <t xml:space="preserve">Owner - MASOODH ,SAMEER, THARAYAMKOJINIKAM ,KARUPPAAKKAVEEDU PONNANI MALAPPURAM 679586, , sameerkv_fire@yahoo.co.in, Incharge - , , , </t>
  </si>
  <si>
    <t>T32562MMLAB00258, Period - 17-02-2022 To 16-08-2026</t>
  </si>
  <si>
    <t>CENTRAL LAB HEALTH CARE LABORATORY, MAMBRA HOUSE, PALAPETTY, PERUMPADAPPU PO,  PIN 679579, , 9895474874, centrallabpty@gmail.com, Malappuram</t>
  </si>
  <si>
    <t xml:space="preserve">Owner - PRABHEESH MAMBRA, MAMBRA HOUSE, PALAPETTY, PERUMPADAPPU PIN 679579, , centrallabpty@gmail.com, Incharge - , , , </t>
  </si>
  <si>
    <t>T32562MMLAB00259, Period - 17-02-2022 To 16-08-2026</t>
  </si>
  <si>
    <t>Tuvvur Advanced Health Care &amp; Laboratory , Tuvvur Medicare Lab , R.S Road Tuvvur Town, , , 7025814388, ganeshprajitha@gmail.com, Malappuram</t>
  </si>
  <si>
    <t xml:space="preserve">Owner - Prajitha Ganesh, Thazhathethara House , Thottuvadi, Neelancheri PO Tuvvur, , ganeshprajitha@gmail.com, Incharge - , , , </t>
  </si>
  <si>
    <t>T32562MMLAB00260, Period - 22-06-2022 To 21-12-2026</t>
  </si>
  <si>
    <t>NANMA MEDICENTRE, CHETTIPADI, KADALUNDI ROAD,PARAPPANANGADI, , 9446477990, nanmalab700@gmail.com, Malappuram</t>
  </si>
  <si>
    <t xml:space="preserve">Owner - SAIDALAVI PN, PUTHIYA NALAKATH HOUSE CHETTIPPADI PO NEDUVA, PARAPPANANGADI, , nanmalab700@gmail.com, Incharge - , , , </t>
  </si>
  <si>
    <t>T32562MMLAB00261, Period - 26-11-2022 To 25-05-2027</t>
  </si>
  <si>
    <t>ADVANCED CLINICAL AND RESEARCH LABORATORY, KHRWS PAYWARD BUILDING_x000D_
MEDICAL COLLEGE_x000D_
MANJERI, 04832970120, 9048505963, acrlabmanjeri@gmail.com, Malappuram</t>
  </si>
  <si>
    <t>Owner - , , , , Incharge - DHANYA K T, 9946277539, 04832970120, dhanyaktrajesh@gmail.com</t>
  </si>
  <si>
    <t>T32562MM383, Period - 03-05-2023 To 02-11-2027</t>
  </si>
  <si>
    <t>METROLABS DIAGNOSTIC CENTER, CHANGUVETTY, KOTTAKKAL, 09895939747, 9061255554, dr.labktkl@gmail.com, Malappuram</t>
  </si>
  <si>
    <t xml:space="preserve">Owner - MUHAMMED AFSAL KK, KORANATH HOUSE
TIRURANGADI PO
CHEMMAD
MALAPPURAM, 9567241208, afsalkk47@gmail.com, Incharge - , , , </t>
  </si>
  <si>
    <t>T32562MM387, Period - 03-05-2023 To 02-11-2027</t>
  </si>
  <si>
    <t>NANMA LAB CHATTIPARAMB, Capital Mall Perinthalmanna Road Chattiparamb, 04832705040, 9961884040, nanmalabchattiparamb@gmail.com, Malappuram</t>
  </si>
  <si>
    <t xml:space="preserve">Owner - AHAMED RIYASUDHEEN E, EDAYADAN HOUSE ALACHULLY PARAPPUR (PO) KOTTAKKAL MALAPPURAM, 4832742151, riyasahmed.ed@gmail.com, Incharge - , , , </t>
  </si>
  <si>
    <t>T32562MM389, Period - 03-05-2023 To 02-11-2027</t>
  </si>
  <si>
    <t>NANMA LAB WANDOOR, 14,1174_x000D_
classic avenue_x000D_
bypass road wandoor, 09946552626, 9539026668, nanmalabwandoor@gmail.com, Malappuram</t>
  </si>
  <si>
    <t xml:space="preserve">Owner - AHAMED RIYASUDHEEN, EDAYADAN
PARAPPOOR, 0904876262, riyasahmed.ed@gmail.com, Incharge - , , , </t>
  </si>
  <si>
    <t>T32562MM391, Period - 03-05-2023 To 02-11-2027</t>
  </si>
  <si>
    <t>NANMA LAB KOTTAKKAL, 1,506 507 508 ADATTIL COMPLEX AVS SQUARE CHANGUVETTY KOTTAKKAL, 04832747033, 9539026668, riyasahmed.ed@gmail.com, Malappuram</t>
  </si>
  <si>
    <t xml:space="preserve">Owner - AHAMED RIYASUDHEEN E, EDAYADAN HOUSE  ALACHULLY  PARAPPUR (PO) KOTTAKKAL  MALAPPURAM, 9946924242, riyasahmed.ed@gmail.com, Incharge - , , , </t>
  </si>
  <si>
    <t>T32562MM393, Period - 03-05-2023 To 02-11-2027</t>
  </si>
  <si>
    <t>NANMA LAB PANDIKKAD, Opp Town GMLP School Wandoor Road Pandikkad, 09946922626, 9539026668, nanmalabpandikkad@gmail.com, Malappuram</t>
  </si>
  <si>
    <t xml:space="preserve">Owner - AHAMED RIYASUDHEEN E, EDAYADAN HOUSE ALACHULLY  PARAPPUR (PO) KOTTAKKAL MALAPPURAM, 9946924242, riyasahmed.ed@gmail.com, Incharge - , , , </t>
  </si>
  <si>
    <t>T32562MM395, Period - 03-05-2023 To 02-11-2027</t>
  </si>
  <si>
    <t>Sudharma Laboratory, 14-884G Crown Building_x000D_
Pariyapuram Road_x000D_
Angadippuram, 09645913963, 9895690906, sudharma.ang@gmail.com, Malappuram</t>
  </si>
  <si>
    <t xml:space="preserve">Owner - Anithakumari MC, Sudharma (H)
Panchama School Road
Perinthalmanna, 4933356708, mcanithakumari@gmail.com, Incharge - , , , </t>
  </si>
  <si>
    <t>T32562MM441, Period - 11-05-2023 To 10-11-2027</t>
  </si>
  <si>
    <t>NEW MITHRA MEDICAL LABORATORY, NEW MITHRA MEDICAL LABORATORY, KUTTIPPALA P O, PIN 676501 MALAPPURAM, KOZHICHENA ROAD, 09526677311, 8893891693, saheedmon1@gmail.com, Malappuram</t>
  </si>
  <si>
    <t xml:space="preserve">Owner - SAHEED MOHAMED POOZHITHARA, POOZHITHARA HOUSE
KURUKATHANI
KURUKA P O, 9526677311, saheedmon1@gmail.com, Incharge - , , , </t>
  </si>
  <si>
    <t>T32562MM443, Period - 11-05-2023 To 10-11-2027</t>
  </si>
  <si>
    <t>SUDHI DAIGNOSTIC CENTRE, SUDHI DIAGNOSTIC CENTRE , BLOCK ROAD VENGARA P.O, 00000000000, 9846235218, mitrivengara@gmail.com, Malappuram</t>
  </si>
  <si>
    <t xml:space="preserve">Owner - SEEMA VP, SEEMA NIVAS , CHERUR P.O , KANNAMANGALAM, 0000000000, mitrivengara@gmail.com, Incharge - , , , </t>
  </si>
  <si>
    <t>T32562MM0447, Period - 14-05-2023 To 13-05-2027</t>
  </si>
  <si>
    <t>MYTHRI DAIGNOSTIC CENTRE, MYTHRI LAB , BLOCK ROAD VENGARA P.O, 00000000000, 9846235218, seemasudhiammus@gmail.com, Malappuram</t>
  </si>
  <si>
    <t xml:space="preserve">Owner - SEEMA VP, SEEMA NIVAS , CHERUR P.O 676304, 0000000000, seemasudhiammus@gmail.com, Incharge - , , , </t>
  </si>
  <si>
    <t>T32562MM0449, Period - 15-05-2023 To 14-05-2027</t>
  </si>
  <si>
    <t>TRUCARE MED CLINICS AND DIAGNOSTICS, HYKA TOWER, KIZHAKKETHALA-PALLIPPADI, PONMALA, MALAPPURAM - 676528, 09745900031, 9809404020, trucaremedclinics@gmail.com, Malappuram</t>
  </si>
  <si>
    <t xml:space="preserve">Owner - DR. ABDUL JALEEL N, NOTTANALAN HOUSE, KOLATHUPARAMBA, OTHUKKUNGAL, 9809404020, drjaleeln@gmail.com, Incharge - , , , </t>
  </si>
  <si>
    <t>T32562MM0499, Period - 30-05-2023 To 29-05-2027</t>
  </si>
  <si>
    <t>HAMAD MEDICAL LABORATORY, Opp.MDC Bank, Tirur Road, Karathur, Malappuram Dist, 19846040824, 9809717281, Hamadkarathur@gmail.com, Malappuram</t>
  </si>
  <si>
    <t xml:space="preserve">Owner - JALALUDHEEN P, Pindath H
Vadakkumbram PO
Valanchery via, Malappuram, 9846040824, acpmsthasneem@gmail.com, Incharge - , , , </t>
  </si>
  <si>
    <t>T32562MM0681, Period - 03-07-2023 To 02-07-2027</t>
  </si>
  <si>
    <t>KODUR NEETHI MEDICAL CENTRE, NOORADI, KODUR POST, MALAPPURAM DIST,676504, 04832944822, 9037294482, neethimedicalkodur@gmail.com, Malappuram</t>
  </si>
  <si>
    <t xml:space="preserve">Owner - VISWANADHAN, KODUR SERVICE CO-OPERATIVE BANK, KODUR, MALAPPURAM, 0483944822, neethimedicalkodur@gmail.com, Incharge - , , , </t>
  </si>
  <si>
    <t>T32562MM695, Period - 07-07-2023 To 06-01-2028</t>
  </si>
  <si>
    <t>JANANEETHI HI TECH LAB, Opp Service Co Op BANK_x000D_
Puthanangady PO_x000D_
Puthanangady_x000D_
Perinthalmanna_x000D_
Malappuram District, 08156850327, 9846698338, jananeethilab2021@gmail.com, Malappuram</t>
  </si>
  <si>
    <t xml:space="preserve">Owner - Lijo M J, MADANY HOUSE
PANIKKARUKADU
PUTHANANGADI PO
PERINTHALMANNA
MALAPPURAM DISTRICT, 8156850327, ljmadany@gmail.com, Incharge - , , , </t>
  </si>
  <si>
    <t>T32562MM789, Period - 24-07-2023 To 23-01-2028</t>
  </si>
  <si>
    <t>LIFE CARE HITECH LAB, CHIRAKKAL BUILDING, NEAR Govt. DISTRICT HOSPITAL,_x000D_
TRIKANDIYOOR, TIRUR, 04942420111, 9847567080, lifecarehightechlabtirur@gmail.com, Malappuram</t>
  </si>
  <si>
    <t xml:space="preserve">Owner - ABDUL RAHEEM .V, VALLIYENGAL House,
Chriyamundam (po)
Vaniyannoor, 0494242011, rahimshifameditirur@gmail.com, Incharge - , , , </t>
  </si>
  <si>
    <t>T32562MM0825, Period - 03-08-2023 To 02-08-2027</t>
  </si>
  <si>
    <t>AL SHIFA MEDICAL LAB, AYAYYA ROAD, TANALUR PO, 04942581771, 9526124861, alshifamediclinic@gmail.com, Malappuram</t>
  </si>
  <si>
    <t xml:space="preserve">Owner - MOHAMED SHAFI.T, THIRUTHIYIL HOUSE, TAKARA, TANALUR, 9526124861, alshifamediclinic@gmail.com, Incharge - , , , </t>
  </si>
  <si>
    <t>T32562MM0855, Period - 12-08-2023 To 11-08-2027</t>
  </si>
  <si>
    <t>AMAAN LAB, Amaan lab thirunavaya town,thirunavaya tirur road,near thirunavaya navamukunda themple., 09061225226, 9747295844, amaanlaboratory@gmail.com, Malappuram</t>
  </si>
  <si>
    <t xml:space="preserve">Owner - UMMAR.T, Thurakkal House,kadampuzha p o ,malappuram district,, 0494278154, umarthurakkal2122@gmail.com, Incharge - , , , </t>
  </si>
  <si>
    <t>T32562MM937, Period - 08-09-2023 To 07-03-2028</t>
  </si>
  <si>
    <t>AL SHIFA MEDI CLINIC, KUTTUR MUKKILA PEEDIKA, THEKKAN KUTTUR, 08129183800, 8129183800, yoonusothangaden@gmail.com, Malappuram</t>
  </si>
  <si>
    <t xml:space="preserve">Owner - YOONUS. O, OTHANGATTIL, AREEKKAD, THALAKKADATHUR, THANALUR VILLEGE, 8129183800, yoonusothangaden@gmail.com, Incharge - , , , </t>
  </si>
  <si>
    <t>T32562MM1865, Period - 28-12-2023 To 27-06-2028</t>
  </si>
  <si>
    <t>NEETHI MEDICAL LABORATORY PVT LTD NILAMBUR, METRO MALL NEAR VILLAGE OFFICE NILAMBUR, 04912521111, 9142277777, info@neethidiagnosiccentre.com, Malappuram</t>
  </si>
  <si>
    <t>T32562MM2239, Period - 06-01-2024 To 05-07-2028</t>
  </si>
  <si>
    <t>NEETHI MEDICAL LABORATORY PVT LTD EDAKKARA, BELOW CANARA BANK EDAKKARA MALAPPURAM, 04912521111, 9142277777, INFO@NEETHIDIAGNOSTICCENTRE.COM, Malappuram</t>
  </si>
  <si>
    <t xml:space="preserve">Owner - SAJI GEORGE, MUKALEPPARAMBIL HOUSE ULLAS NAGAR VADAKKANCHERRY PALAKKAD, 0491252111, INFO@NEETHIDIAGNOSTICCENTRE.COM, Incharge - , , , </t>
  </si>
  <si>
    <t>T32562MM2241, Period - 06-01-2024 To 05-07-2028</t>
  </si>
  <si>
    <t>NEETHI MEDICAL LABORATORY PVT LTD EDAVANNA, OPPOSITE BHARATH PETROLIUM EDAVANNA MALAPPURAM, 04912521111, 9142277777, INFO@NEETHIDIAGNOSTICCENTRE.COM, Malappuram</t>
  </si>
  <si>
    <t>T32562MM2243, Period - 06-01-2024 To 05-07-2028</t>
  </si>
  <si>
    <t>Medona Clinical Laboratary, Minervapadi Nilamur, 08289980447, 9447335447, drvjjose@gmail.com, Malappuram</t>
  </si>
  <si>
    <t xml:space="preserve">Owner - Dr V J Jose, church mount garden nilambur, 4931296447, drvjjose@gmail.com, Incharge - , , , </t>
  </si>
  <si>
    <t>T32562MM2247, Period - 06-01-2024 To 05-07-2028</t>
  </si>
  <si>
    <t>JANA KARUNYA LABORATORY, JANA KARUNYA LAB_x000D_
 KADUNGATHUKUNDU _x000D_
 KALPAKANCHERY PO _x000D_
 MALAPURAM _x000D_
KERALA, 04942946004, 9645456095, janakarunyalab1@gmail.com, Malappuram</t>
  </si>
  <si>
    <t xml:space="preserve">Owner - MOHAMMED MUHSIN AKKARA, AKKARA HOUSE
KLARIMOOCHIKKAL
KUTTIPPALA PO, 0492946004, mmuhsinakkara@gmail.com, Incharge - , , , </t>
  </si>
  <si>
    <t>T32562MM2287, Period - 08-01-2024 To 07-07-2028</t>
  </si>
  <si>
    <t>CARE SPECIALITY LABORATORY, CARE SPECIALITY LABORATORY ,THANGALPADI,PULAMANTHLE POST MALAPPURAM, 09496408670, 9496408670, carelab.pml@gmail.com, Malappuram</t>
  </si>
  <si>
    <t xml:space="preserve">Owner - ABOOBACKER K M, KANHIRAKADAVATH MULLATH THIRUNARAYANAPURAM UP  PULAMANTHOLE POST MALAPPURAM, 9645086031, carelab.pml@gmail.com, Incharge - , , , </t>
  </si>
  <si>
    <t>T32562MM2291, Period - 08-01-2024 To 07-07-2028</t>
  </si>
  <si>
    <t>BEST MEDICAL LABORATORY, VI 482 483 SAFALYAM BUILDING  KOTTAPPADI  KOTTAKKAL PO, 09744001006, 9744001006, bestlabktkl@gmail.com, Malappuram</t>
  </si>
  <si>
    <t xml:space="preserve">Owner - NOUFAL T, S/O ABDUL MAJEED  THAIKKAT HOUSE  CHERUSSOLA PO  MALAPPURAM, 9744001006, noufalthaikkat007@gmail.com, Incharge - , , , </t>
  </si>
  <si>
    <t>T32562MM2293, Period - 08-01-2024 To 07-07-2028</t>
  </si>
  <si>
    <t>MEDICITY SPECIALITY LABORATORY, 17 414A, OPPO. SBI BANK, MAIN ROAD THAZHEKODE, 07510104411, 7510104411, medicityspecialitylaboratory@gmail.com, Malappuram</t>
  </si>
  <si>
    <t xml:space="preserve">Owner - HARIPRASAD. T, THUVAKKADAN HOUSE, PAITHINIPARAMBA, MELMURI PO, MALAPPURAM, 9847863058, hariprasadmpm@gmail.com, Incharge - , , , </t>
  </si>
  <si>
    <t>T32562MM2295, Period - 08-01-2024 To 07-07-2028</t>
  </si>
  <si>
    <t>PEOPLES LAB THUVVAKKAD, PEOPLESLAB, KOORMATH BUILDING, THAZHE POTHANNUR ROAD, THUVVAKKAD, 08589955001, 8589955001, peoplestvkd@gmail.com, Malappuram</t>
  </si>
  <si>
    <t xml:space="preserve">Owner - NASEELUSSAIFI THANGAL K M, KANANACHERIMAMBRA HOUSE, VADAKKUMPURAM, EDAYUR PO, 9809258365, naseelvlvy@gmail.com, Incharge - , , , </t>
  </si>
  <si>
    <t>T32562MM2333, Period - 10-01-2024 To 09-07-2028</t>
  </si>
  <si>
    <t>JANANANMA MEDICAL LAB, X 125E F G BLOCK ROAD OPPOSITE BLOCK OFFICE VENGARA PO, 09656477978, 9656477978, janananmalab@gmail.com, Malappuram</t>
  </si>
  <si>
    <t xml:space="preserve">Owner - UMAIBA, WO MUSTHAFA MALIYEKKAL  POOKKUTH HOUSE  VENGARA PO, 9656477978, janananmalab@gmail.com, Incharge - , , , </t>
  </si>
  <si>
    <t>T32562MM2349, Period - 12-01-2024 To 11-07-2028</t>
  </si>
  <si>
    <t>NASCO LABORATORY, NASCO LABORATORY, POOKARATHARA, 09847260313, 9847260313, nascolabpookarathara@gmail.com, Malappuram</t>
  </si>
  <si>
    <t xml:space="preserve">Owner - DR. ABDUL JALEEL. A. V, C/O KUNHAMMED MUSLIYAR, AZHIKKARATH VALAPPIL HOUSE, KALACHAL, ALAMKODE, 9847260313, nascolabpookkarathara@gmail.com, Incharge - , , , </t>
  </si>
  <si>
    <t>T32562MM2351, Period - 12-01-2024 To 11-07-2028</t>
  </si>
  <si>
    <t>NASCO DIAGNOSTIC CENTRE, PULIKKAD CENTRE, KOLOLAMBA PO, EDAPPAL, 09526031396, 9037642603, nascodiagnocentrepulikkad@gmail.com, Malappuram</t>
  </si>
  <si>
    <t xml:space="preserve">Owner - DR. A V ABDUL JALEEL, C/O A V KUNHAMMED MUSLIYAR, AZHIKKARATH VALAPPIL HOUSE, KALACHAL, ALAMCODE PO., 9847260313, nascodiagnocentrepulikkad@gmail.com, Incharge - , , , </t>
  </si>
  <si>
    <t>T32562MM2353, Period - 12-01-2024 To 11-07-2028</t>
  </si>
  <si>
    <t>RELIANCE HEALTHCARE SPECIALITY LAB AND ECG, T. P. TOWER, PACHATTIRI ROAD, PARIYAPURAM, VETTOM, 04942630063, 9037830063, reliancelabpariyapuram@gmail.com, Malappuram</t>
  </si>
  <si>
    <t xml:space="preserve">Owner - ABDUL RAUOF. P. K, S/O MOIDEEN KUTTY. P. K, POTTAMMAL KIZHAKKETHIL HOUSE, VETTOM, 7559885968, reliancelabpariyapuram@gmail.com, Incharge - , , , </t>
  </si>
  <si>
    <t>T32562MM2455, Period - 15-01-2024 To 14-07-2028</t>
  </si>
  <si>
    <t>Randathani Medical Laboratory, Randathani Medical Laboratory_x000D_
Molly kutty thomas, vellappally house_x000D_
Randathani, 676510, 08590493393, 8590493393, mollythomas1215@gmail.com, Malappuram</t>
  </si>
  <si>
    <t xml:space="preserve">Owner - Molly kutty thomas, Randathani Medical Laboratory
Molly kutty thomas,vellappally house 
Randathani, 676510, 8590493393, mollythomas1215@gmail.com, Incharge - , , , </t>
  </si>
  <si>
    <t>T32562MM2495, Period - 16-01-2024 To 15-07-2028</t>
  </si>
  <si>
    <t>MITHRA MEDICAL LABORATORY, NEAR GOVERNMENT HIGHER SECONDARY SCHOOL, PERASSANNUR, 09846559235, 9846559235, mithralaboratory@gmail.com, Malappuram</t>
  </si>
  <si>
    <t xml:space="preserve">Owner - MUJEEB RAHMAN.K.P, S/O KUNHIMUHAMMED, KOLOTHPARAMBIL HOUSE, IRIMBILYAM PO, 9846559235, mithralaboratory@gmail.com, Incharge - , , , </t>
  </si>
  <si>
    <t>T32562MM2497, Period - 16-01-2024 To 15-07-2028</t>
  </si>
  <si>
    <t>NANMA PLUS LAB, NANMA PLUS LAB_x000D_
KADAMPUZHA_x000D_
MALAPPURAM, 09656900499, 9656900499, nanmaplus03@gmail.com, Malappuram</t>
  </si>
  <si>
    <t xml:space="preserve">Owner - UMMAR T, THURAKKAL HOUSE
KADAMPUZHA P O 
MALAPPURAM, 0859383543, umarthurakkal@gmail.com, Incharge - , , , </t>
  </si>
  <si>
    <t>T32562MM2701, Period - 19-01-2024 To 18-07-2028</t>
  </si>
  <si>
    <t>DOCTORS MEDICAL LABORATORY, DOCTORS MEDICAL LABOORATORY, VAZHAKKAD PO, MALAPPURAM, 09846534355, 9846534355, soudabimp@gmail.com, Malappuram</t>
  </si>
  <si>
    <t xml:space="preserve">Owner - SAIFUNNIZA. K, KUTTIYOTT HOUSE, VAZHAKKAD PO,, 9846876193, soudabimp@gmail.com, Incharge - , , , </t>
  </si>
  <si>
    <t>T32562MM2713, Period - 19-01-2024 To 18-07-2028</t>
  </si>
  <si>
    <t>KMCT MEDICAL CENTER AREEKODE, 6 62 A B Jamiyyathul Mujahidheen Bot Building Areekode Malappuram, 04832944301, 9048045402, kmctmedicalcenter@gmail.com, Malappuram</t>
  </si>
  <si>
    <t xml:space="preserve">Owner - KMCT MEDICAL COLLEGE HOSPITAL, KMCT MEDICAL CAMPUS, MANASSERY, KOZHIKODE, 4952293500, Operationskmct@gmail.com, Incharge - , , , </t>
  </si>
  <si>
    <t>T32562MM2715, Period - 19-01-2024 To 18-07-2028</t>
  </si>
  <si>
    <t>MEDI ONE LABORATORY, MEDI ONE LABORATORY, NEAR KALADY FHC, KALADY, 08086600956, 8086600956, busharabsh@gmail.com, Malappuram</t>
  </si>
  <si>
    <t xml:space="preserve">Owner - BUSHARA, VALIYAPARAMBIL HOUSE, MARAVANCHERY, KADANCHERY PO., 8086600956, busharabsh@gmail.com, Incharge - , , , </t>
  </si>
  <si>
    <t>T32562MM2717, Period - 19-01-2024 To 18-07-2028</t>
  </si>
  <si>
    <t>METRO SPECIALITY LABORATORY, thrissur road edappal near icc juma masjid, malappuram district, kerala pin .679576, 04942689898, 7012350610, metroedapal@gmail.com, Malappuram</t>
  </si>
  <si>
    <t xml:space="preserve">Owner - SUJEESH K P, GURUKANTHI
KARIPPAPARAMBIL HOUSE
NEAR KRISHIBHAVAN EDAPPAL
EDAPPAL PO
MALAPPURAM,679576, 0494268989, metroedapal@gmail.com, Incharge - , , , </t>
  </si>
  <si>
    <t>T32562MM2739, Period - 20-01-2024 To 19-07-2028</t>
  </si>
  <si>
    <t>METROPOLIS HEALTHCARE LTD, PERINTHALMANNA, 09072573907, 9072573907, perinthalmanna@metropolis.com, Malappuram</t>
  </si>
  <si>
    <t xml:space="preserve">Owner - DR.RAMESH KUMAR, NEAR GRANBUY
MARINE DRIVE ROAD EKM, 9447044923, drramesh@metropolisindia.com, Incharge - , , , </t>
  </si>
  <si>
    <t>T32562MM2795, Period - 20-01-2024 To 19-07-2028</t>
  </si>
  <si>
    <t>NEW DOCTORS LABORATORY, near karthika Drugs, chandakunnu, nilambur, malappuram, 09544823253, 9447681353, tmsureshnbr@gmail.com, Malappuram</t>
  </si>
  <si>
    <t xml:space="preserve">Owner - SURESH .T.M, thiyyathu mundakottil house, charamkulam.
p.o, chandakunnu, 9447681353, tmsureshnbr@gmail.com, Incharge - , , , </t>
  </si>
  <si>
    <t>T32562MM2797, Period - 20-01-2024 To 19-07-2028</t>
  </si>
  <si>
    <t>MEDIVISION SCAN AND DIAGNOSTIC RESEARCH CENTRE, ICICI BANK BUILDING, MANNARKAD ROAD PERINTHALMANNA, 09188004088, 9188004088, medivisionperinthalmanna@yahoo.com, Malappuram</t>
  </si>
  <si>
    <t>T32562MM6899, Period - 17-02-2024 To 16-08-2028</t>
  </si>
  <si>
    <t>FATHIMA MEDICAL CENTRE, Fathima Medical Centre, Main Road, Koottilangadi, 08075359199, 8075359199, fathimamedicalcentre199@gmail.com, Malappuram</t>
  </si>
  <si>
    <t xml:space="preserve">Owner - REHNAS CHULLIYIL, CHULLIYIL HOUSE, KOOTTILANGADI PO,
MALAPPURAM Dt, 0875359199, rahnas710@gmail.com, Incharge - , , , </t>
  </si>
  <si>
    <t>T32562MM7021, Period - 20-02-2024 To 19-08-2028</t>
  </si>
  <si>
    <t>MEDILINE MEDICAL LABORATORY, MEDILINE MEDICAL LABORATORY, PURANGU, NEAR PURANGU BUS STOP, 00000000000, 8086226145, mediline273@gmail.com, Malappuram</t>
  </si>
  <si>
    <t xml:space="preserve">Owner - SARITHA P S, KIZHAKKUMURI HOUSE, KARUKATHIRUTHY, PONNANI, 0000000000, sarithashajips60@gmail.com, Incharge - , , , </t>
  </si>
  <si>
    <t>T32562MM7025, Period - 20-02-2024 To 19-08-2028</t>
  </si>
  <si>
    <t>NILAMBUR CLINICAL LABORATORY, NILAMBUR X-RAY AND CLINICAL LABORATORY, KOVILAKAM LINK ROAD, NILAMBUR POST, 08714223233, 9447681071, abdulrasheedkk100@gmail.com, Malappuram</t>
  </si>
  <si>
    <t xml:space="preserve">Owner - ABDUL RASHEED K, KARUTHEDATH HOUSE, ERANHIMANGAD POST, 9447681071, abdulrasheedkk100@gmail.com, Incharge - , , , </t>
  </si>
  <si>
    <t>T32562MM7041, Period - 20-02-2024 To 19-08-2028</t>
  </si>
  <si>
    <t>MARIA LAB, THEKKANADIYIL VELLIMUTTAM PATHAR PO, 09645266174, 9645266174, sonatc91@gmail.com, Malappuram</t>
  </si>
  <si>
    <t xml:space="preserve">Owner - SONA T C, THEKKANADIYIL VELLIMUTTAM PATHAR PO, 9645266174, sonatc91@gmail.com, Incharge - , , , </t>
  </si>
  <si>
    <t>T32562MM9367, Period - 07-03-2024 To 06-09-2028</t>
  </si>
  <si>
    <t>Medikon clinical laboratory, shubha complex. GOVT.hospital road,Nilambur, 04931221840, 9947887041, medikonlabnbr@gmail.com, Malappuram</t>
  </si>
  <si>
    <t xml:space="preserve">Owner - Dr. Ummer Koya, Mercidell,
Ramanattukara, 0493122184, medikonlabnbr@gmail.com, Incharge - , , , </t>
  </si>
  <si>
    <t>T32562MM9373, Period - 07-03-2024 To 06-09-2028</t>
  </si>
  <si>
    <t>MEDI ONE LABORATORY KATTUMUNDA, MEDI ONE LABORATORY, KATTUMUNDA, 06235714590, 6235499037, medionektm@gmail.com, Malappuram</t>
  </si>
  <si>
    <t xml:space="preserve">Owner - SABIRA M K, KURUPPATH HOUSE,KATTUMUNDA, NADUVATH P O, 6235714590, MINNOOSMONNOOSMK@GMAIL.COM, Incharge - , , , </t>
  </si>
  <si>
    <t>T32562MM9711, Period - 10-03-2024 To 09-09-2028</t>
  </si>
  <si>
    <t>MEDILAB DIAGNOSTIC CENTER, OLD A.M.M  HOSPITAL BUILDING _x000D_
CALICUT ROAD NH PUTHANATHANI_x000D_
_x000D_
Ward 1  Room  93, 04942546789, 8547383879, mediassosciates.india@gmail.com, Malappuram</t>
  </si>
  <si>
    <t xml:space="preserve">Owner - MUJEEB RAHIMAN, MOOTHORAKKAVIL (H)
KOLOLAMBU
EDAPPAL(Via)
679576 PIN
MALAPPURAM, 04942546789, mediassosciates.india@gmail.com, Incharge - , , , </t>
  </si>
  <si>
    <t>T32562MM10685, Period - 16-03-2024 To 14-09-2028</t>
  </si>
  <si>
    <t>NOVA LABORATORY, ROOM NO 6 244 G_x000D_
MGM MALL_x000D_
MANGALAM _x000D_
MANGALAM PO, 04942422024, 8714158066, novalaboratorymgm@gmail.com, Malappuram</t>
  </si>
  <si>
    <t xml:space="preserve">Owner - NOUSHAD CP, CHAKKUNGA PARAMBIL HOUSE
ALATHIYUR PO
ALATHIYUR, 04942942024, cpnoushadkut@gmail.com, Incharge - , , , </t>
  </si>
  <si>
    <t>T32562MM11145, Period - 17-03-2024 To 16-09-2028</t>
  </si>
  <si>
    <t>HI CARE MEDICAL LAB, HICARE MEDICAL LAB_x000D_
PULIKKALODI_x000D_
VADAPURAM PO_x000D_
MALAPPURAM, 08606475450, 8921410040, hicarelabpulikalody@gmail.com, Malappuram</t>
  </si>
  <si>
    <t xml:space="preserve">Owner - DHEESHMA P, THANNIKKATHITTA HOUSE
KARAD PO
WANDOOR
MALAPPURAM, 09847615042, dheeshmababu@gmail.com, Incharge - , , , </t>
  </si>
  <si>
    <t>T32562MM11163, Period - 17-03-2024 To 16-09-2028</t>
  </si>
  <si>
    <t>MEDI LAB DIAGNOSTIC CENTER, TV RESIDENCY, NEAR PM AUDITORIUM, CHANGUVETTY, KOTTAKKAL PO, 09495947926, 9495947926, asiasna76@gmail.com, Malappuram</t>
  </si>
  <si>
    <t xml:space="preserve">Owner - khalid mahmood, theruvath veettil , thozhanur, kalpakanchery, 09656038270, khalid2155@gmail.com, Incharge - , , , </t>
  </si>
  <si>
    <t>T32562MM11171, Period - 17-03-2024 To 16-09-2028</t>
  </si>
  <si>
    <t>CLINICAL ASSOCIATES MEDICAL LABORATORY, PARAYIL COMPLEX_x000D_
11th MILE, PERINGAVOOR ROAD_x000D_
RAMANATTUKARA_x000D_
MALAPPURAM, 04952300654, 8075744632, camlab11th@gmail.com, Malappuram</t>
  </si>
  <si>
    <t xml:space="preserve">Owner - SREEJITH G NAIR, ASHAPUSHPAM
PUTHUKODE (P.O)
RAMANATTUKARA
MALAPPURAM, 0000000000, sreejithgnair29@gmail.com, Incharge - , , , </t>
  </si>
  <si>
    <t>T32562MM11173, Period - 17-03-2024 To 16-09-2028</t>
  </si>
  <si>
    <t>Q LABS DIAGNOSTIC CENTRE, Q LABS,CHENDI,PANG POST,MALAPPURAM DISTRICT_x000D_
679338, 08589876742, 8589876742, qlabs2019@gmail.com, Malappuram</t>
  </si>
  <si>
    <t xml:space="preserve">Owner - MOHAMMED JASEEM.C, CHOLAYIL HOUSE,RAMAPURAM POST,679321, 09544183754, jaseemc455@gmail.com, Incharge - , , , </t>
  </si>
  <si>
    <t>T32562MM11175, Period - 17-03-2024 To 16-09-2028</t>
  </si>
  <si>
    <t>FAMILY LABORATORY, 410 P, Q, FAMILY LABORATORY, MUKKALA, MARANCHERY, 00000000000, 9846409728, v4familylaboratory@gmail.com, Malappuram</t>
  </si>
  <si>
    <t xml:space="preserve">Owner - BEENA K, POROKKAVIL HOUSE, PURANGU PO, MALAPPURAM, 00000000000, chimmubeena@gmail.com, Incharge - , , , </t>
  </si>
  <si>
    <t>T32562MM11189, Period - 17-03-2024 To 16-09-2028</t>
  </si>
  <si>
    <t>MAANUS MEDICAL CENTRE, NEAR MUBARAK MASJID _x000D_
CHELOOPADAM_x000D_
CHELEMBRA PO_x000D_
MALAPPURAM DT, 04832941124, 8593941125, maanusmedicalcentre@gmail.com, Malappuram</t>
  </si>
  <si>
    <t xml:space="preserve">Owner - NARAYANAN M, MALAYAMKUNNATH HOUSE
PULLIPARAMBA PO
CHELEMBRA
MALAPPURAM DT, 04832941124, bindiunni2003@gmail.com, Incharge - , , , </t>
  </si>
  <si>
    <t>T32562MM11211, Period - 17-03-2024 To 16-09-2028</t>
  </si>
  <si>
    <t>TESLA DIAGNOSTIC CENTRE, A.K TOWER, OPPOSITE GOVERNMENT HOSPITAL, MANNARKKAD ROAD, PERINTHALMANNA, 18606590001, 9895449623, tesladcpmna@gmail.com, Malappuram</t>
  </si>
  <si>
    <t xml:space="preserve">Owner - KABEER BABU, Pulikkadan House,Poovathani POST, Mannarkkad , Palakkad, 19037396057, emiratesbabu@gmail.com, Incharge - , , , </t>
  </si>
  <si>
    <t>T32562MM11225, Period - 17-03-2024 To 16-09-2028</t>
  </si>
  <si>
    <t>MEDIPLUS SUPER SPECIALITY LABORATORY, NEAR MUMTHAZ HOSPITAL,PATTAMBI ROAD_x000D_
PERINTHALMANNA, 04933226566, 9946669492, medipluspmna@gmail.com, Malappuram</t>
  </si>
  <si>
    <t xml:space="preserve">Owner - ASKER ALI VK, VATTAMKANDATHIL HOUSE
KUNNAKAVU,ELAMKULAM, 04933226566, medipluspmna@gmail.com, Incharge - , , , </t>
  </si>
  <si>
    <t>T32562MM11259, Period - 17-03-2024 To 16-09-2028</t>
  </si>
  <si>
    <t>SANTHI HOSPITAL, Santhi hospital _x000D_
Pattambi road _x000D_
pulamanthole _x000D_
Malappuram, 04933267360, 8547267360, rksdctrust@gmail.com, Malappuram</t>
  </si>
  <si>
    <t xml:space="preserve">Owner - Ramakrishna KarunaSanathanaDharma Charitable Trust, 398/8 Pattambi road Pulamanthole, 4933267360, rksdctrust@gmail.com, Incharge - , , , </t>
  </si>
  <si>
    <t>T32562MM10283, Period - 14-03-2024 To 12-09-2028</t>
  </si>
  <si>
    <t>DISTRICT HOSPITAL PERINTHALMANNA, DISTRICT HOSPITAL PERINTHALMANNA               PERINTHALMANNA,MALAPPURAM 679325              , 04933228279, 9495999304, thqhperinthalmanna@gmail.com, Malappuram</t>
  </si>
  <si>
    <t>Owner - , , , , Incharge - Superintendent, 9495999304, 04933228279, thqhperinthalmanna@gmail.com</t>
  </si>
  <si>
    <t>T32562MMMSH00001, Period - 11-02-2019 To 10-08-2023</t>
  </si>
  <si>
    <t>TALUK HOSPITAL,AREEKODE, Taluk Hospital,Areekode                    Near Police Station                Areekode(PO), 04832851700, 9495123531, chcakd@gmail.com, Malappuram</t>
  </si>
  <si>
    <t>Owner - , , , , Incharge - DR.MOIDEEN SHAH.P.M, 9495123531, 04832851700, chcakd@gmail.com</t>
  </si>
  <si>
    <t>T32562MMMSH00002, Period - 15-03-2019 To 14-09-2023</t>
  </si>
  <si>
    <t>District Hospital Tirur, Civil Station Road, Thrikandiyoor Post, 04942423834, 9656003026, ghtirur@gmail.com, Malappuram</t>
  </si>
  <si>
    <t>Owner - , , , , Incharge - Dr. V. Vinod, 9656003026, , jcdrvinod@gmail.com</t>
  </si>
  <si>
    <t>T32562MMMSH00003, Period - 16-03-2019 To 15-09-2023</t>
  </si>
  <si>
    <t xml:space="preserve"> GOVT WOMEN AND CHILDREN HOSPITAL PONNANI, PONNANI SOUTH PO MALAPPURAM PIN-679586, 04942666339, 9995078970, suptdwandcponnani@gmail.com, Malappuram</t>
  </si>
  <si>
    <t>Owner - , , , , Incharge - Medical Officer In Charge, 9995078970, 04942666339, suptdwandcponnani@gmail.com</t>
  </si>
  <si>
    <t>T32562MMMSH00004, Period - 16-03-2019 To 15-09-2023</t>
  </si>
  <si>
    <t>THQH Tirurangadi, Chemmad Tirurangadi(PO), 04942460372, 9846215009, thqhtirurangadi@gmail.com, Malappuram</t>
  </si>
  <si>
    <t>Owner - , , , , Incharge - Dr. HARIDASAN C, 9846215009, 04942460372, thqhtirurangadi@gmail.com</t>
  </si>
  <si>
    <t>T32562MMMSH00005, Period - 16-03-2019 To 15-09-2023</t>
  </si>
  <si>
    <t>EK Imbichibava Memorial Government Taluk Hospital Ponnani, EK imbichibava Memorial Government Taluk Hospital, Ponnani, Ponnani Nagaram (PO), 679583, Malapputam Dt , 04942663089, 9745100422, officethqhponnani@gmail.com, Malappuram</t>
  </si>
  <si>
    <t>Owner - , , , , Incharge - Dr.Shajkumar. A, 9745100422, 04942663089, drshaj22@gmail.com</t>
  </si>
  <si>
    <t>T32562MMMSH00006, Period - 18-03-2019 To 17-09-2023</t>
  </si>
  <si>
    <t>TALUK HEAD QUARTERS HOSPITAL MALAPPURAM, DOWN HILL POST, MALAPPURAM DT, PIN 676519, 04832734866, 9074700929, supdtthqhmpm@gmail.com, Malappuram</t>
  </si>
  <si>
    <t>Owner - , , , , Incharge - DR.RAJAGOPALAN.K, 9074700929, 04832734866, supdtthqhmpm@gmail.com</t>
  </si>
  <si>
    <t>T32562MMMSH00007, Period - 18-03-2019 To 17-09-2023</t>
  </si>
  <si>
    <t>Taluk Hospital Kuttippuram, Taluk Hospital Kuttippuram, Near Police Station, Kuttippuram 679571, 04942608282, 9447924586, mophckuttippuram@gmail.com, Malappuram</t>
  </si>
  <si>
    <t>Owner - , , , , Incharge - Dr Vidjit Vijaysanker, 9447924586, 04942608282, mophckuttippuram@gmail.com</t>
  </si>
  <si>
    <t>T32562MMMSH00008, Period - 18-03-2019 To 17-09-2023</t>
  </si>
  <si>
    <t>ALABEER HOSPITALS PVT LTD, KIZHISSERI,KUZHIMANNA PO, 04832756009, 9020886522, alabeerh@gmail.com, Malappuram</t>
  </si>
  <si>
    <t xml:space="preserve">Owner - MOHAMMED ALUNGAL, BUSTHAN ,ALUNGAL HOUSE,KANNAMANGALAM WEST PO,MALAPPURAM, , alungalm@gmail.com, Incharge - , , , </t>
  </si>
  <si>
    <t>T32562MMMSH00009, Period - 05-12-2019 To 04-06-2024</t>
  </si>
  <si>
    <t>Malabar Hospital Pvt Ltd, Karuvambram Post, Manjeri, , 9446669105, mjimalabar@gmail.com, Malappuram</t>
  </si>
  <si>
    <t xml:space="preserve">Owner - Dr A Modeenkutty, Managing Director, , mjimalabar@gmail.com, Incharge - , , , </t>
  </si>
  <si>
    <t>T32562MMMSH00010, Period - 13-12-2021 To 12-06-2026</t>
  </si>
  <si>
    <t>Iqraa community Hospital vazhakkad, Vazhakkad , Malappuram, 04832725280, 7034425280, ichvkd@iqraahospital.in, Malappuram</t>
  </si>
  <si>
    <t xml:space="preserve">Owner - ubaidulla TK, Valiyaveettil H ,Vazhakkad PO, Malappuram, , tkubaid@gmail.com, Incharge - , , , </t>
  </si>
  <si>
    <t>T32562MMMSH00011, Period - 04-04-2022 To 03-10-2026</t>
  </si>
  <si>
    <t>NEHA HOSPITAL, NEHA HOSPITAL, CHANGUVETTY, KOTTAKKAL, 04832743777, 9847013201, nehahospitalkottakkal@gmail.com, Malappuram</t>
  </si>
  <si>
    <t xml:space="preserve">Owner - ABDURAHIMAN.T, THOTTIYIL HOUSE CHANGUVETTY KOTTAKKAL POST, 04832743777, matilrahiman@gmail.com, Incharge - , , , </t>
  </si>
  <si>
    <t>T32562MM97, Period - 07-02-2023 To 06-08-2027</t>
  </si>
  <si>
    <t>Malabar Institute of Medical Sciences Ltd, Kottakkal, Malabar Institute of Medical Sciences Ltd, Kottakkal. Thrissur road, Changuvetty, Kottakkal PO, Malappuram DT- 676503, 04832807830, 9562999009, vivek02@asterhospital.com, Malappuram</t>
  </si>
  <si>
    <t xml:space="preserve">Owner - Basheer U, Utteri House, Kottulli, Calicut, 0483280783, vivek02@asterhospital.com, Incharge - , , , </t>
  </si>
  <si>
    <t>T32562MM241, Period - 30-03-2023 To 29-09-2027</t>
  </si>
  <si>
    <t>JANATHA HOSPITAL AND TRADING COMPLEX PVT LTD, JANATHA HOSPITAL AND TRADING COMPLEX PVT LTD_x000D_
K PURAM POST,MOOLAKKAL,TANALUR VIA, MALAPPURAM DT, 04952442138, 8606434858, janathahospitalhr@gmail.com, Malappuram</t>
  </si>
  <si>
    <t xml:space="preserve">Owner - MUHAMMED NISAR, PUKLASSERY HOUSE,TANALUR POST,PAKARA MALAPPURAM DT KERALA 676307, 4942442138, janathahospitalhr@gmail.com, Incharge - , , , </t>
  </si>
  <si>
    <t>T32562MM507, Period - 02-06-2023 To 01-12-2027</t>
  </si>
  <si>
    <t>HOLY CROSS HOSPITAL PVT LTD, Court Road, Manjeri, 04832805500, 9446669105, info.prasanthihospital@gmail.com, Malappuram</t>
  </si>
  <si>
    <t xml:space="preserve">Owner - DR MC JOY, MUDAVASSERI HOUSE, KAVALANGAD ROAD, MANJERI, 0483280550, info.prasanthihospital@gmail.com, Incharge - , , , </t>
  </si>
  <si>
    <t>T32562MM2491, Period - 16-01-2024 To 15-07-2028</t>
  </si>
  <si>
    <t>GOVERNMENT TALUK HOSPITAL WANDOOR, Government taluk Hospital Wandoor.Malappuram district, 04931247378, 7907895700, chcwandoor@gmai.com, Malappuram</t>
  </si>
  <si>
    <t>Owner - , , , , Incharge - Dr.Sheena Lal.L, 7907895700, 04931247378, chcwandoor@gmail.com</t>
  </si>
  <si>
    <t>T32562MMSSH00001, Period - 11-03-2019 To 10-09-2023</t>
  </si>
  <si>
    <t>DISTRICT HOSPITAL NILAMBUR, DISTRICT HOSPITAL, NILAMBUR,MALAPPURAM DIST.679329, 04931220351, 9447382388, mothqhnilambur@gmail.com, Malappuram</t>
  </si>
  <si>
    <t>Owner - , , , , Incharge - SUPERINTENDENT, 9447382388, 04931220351, mothqhnilambur@gmail.com</t>
  </si>
  <si>
    <t>T32562MMSSH00002, Period - 15-03-2019 To 14-09-2023</t>
  </si>
  <si>
    <t>District TB Centre , District TB Centre, Cherani,Manjeri,Malappuram, 676123, 04832761064, 9447393711, dtokempm@rntcp.org, Malappuram</t>
  </si>
  <si>
    <t>Owner - , , , , Incharge - Pradeesh CB, 9447393711, 04832761064, dtokempm@rntcp.org</t>
  </si>
  <si>
    <t>T32562MMSSH00003, Period - 19-03-2019 To 18-09-2023</t>
  </si>
  <si>
    <t>TWINS MEDICITY HOSPITAL, CENTAL BAZAR, KODINHI, , 9562701700, twinsmedicity@gmail.com, Malappuram</t>
  </si>
  <si>
    <t xml:space="preserve">Owner - Ashik v, S/o kunjikoya ,vellakkattu house,chandappadi,tirurangadi(po), , ashikwuhan@gmail.com, Incharge - , , , </t>
  </si>
  <si>
    <t>T32562MMSSH00004, Period - 05-12-2019 To 04-06-2024</t>
  </si>
  <si>
    <t>National Medicity, Bypass road,chandapadi, , 9562703700, nmchospital.chemmad@gmail.com, Malappuram</t>
  </si>
  <si>
    <t xml:space="preserve">Owner - Anas PT, S/o muhammed Ali PTM house,Meelad nagar, , nmchospital.chemmad@gmail.com, Incharge - , , , </t>
  </si>
  <si>
    <t>T32562MMSSH00006, Period - 05-12-2019 To 04-06-2024</t>
  </si>
  <si>
    <t>National medicity, Mampuram road,vkpadi, , 9847702700, nmcvkpadi@gmail.com, Malappuram</t>
  </si>
  <si>
    <t xml:space="preserve">Owner - Junaid V, S/o kunhikoya ,vellakkattu house,tirurangadi, , nmcvkapdi@gmail.com, Incharge - , , , </t>
  </si>
  <si>
    <t>T32562MMSSH00005, Period - 05-12-2019 To 04-06-2024</t>
  </si>
  <si>
    <t>L R HOSPITAL, L R HOSPITAL  KIZHAKKETHALA  KARUVARAKUNDU  THARISH P O  676523, , 9497049587, rajeevalummoottil@gmail.com, Malappuram</t>
  </si>
  <si>
    <t xml:space="preserve">Owner - RAJEEV MATHEW, ALUMMOOTTIL HOUSE PULLAD P O KOIPURAM THIRUVALLA PATHANAMTHITTA, , rajeevalummoottil@gmail.com, Incharge - , , , </t>
  </si>
  <si>
    <t>T32562MMSSH00007, Period - 01-07-2021 To 31-12-2025</t>
  </si>
  <si>
    <t>AL RAYHAN EYE HOSPITAL, B A TOWER, BY PASS ROAD KONDOTTY, 04832714399, 8129373036, alrayhaneyehospital@gmail.com, Malappuram</t>
  </si>
  <si>
    <t xml:space="preserve">Owner - G VAIDYANATHAN, S/O BAGYAM, MALABAR DIABETIC FOUNDATION ,CH CROSS KOZHIKODE, , vaidy2001@gmail.com, Incharge - , , , </t>
  </si>
  <si>
    <t>T32562MMSSH00008, Period - 27-05-2022 To 26-11-2026</t>
  </si>
  <si>
    <t>Govt. Leprosy control unit Ponnani, Govt. Leprosy Control Unit Ponnani, Ponnani South Post,   Malappuram Dist.Pin: 679586, , 9074080805, govtlcupni@gmail.com, Malappuram</t>
  </si>
  <si>
    <t>Owner - , , , , Incharge - Dr. Gibila V, 9074080805, , govtlcupni@gmail.com</t>
  </si>
  <si>
    <t>T32562MMSSH00009, Period - 13-07-2022 To 12-01-2027</t>
  </si>
  <si>
    <t>HARRISON MEDICAL CENTRE AND AYURVEDA, EDARIKODE POST EDARIKODE, 04832751774, 9846562270, harrisonmedicalcentre1966@gmail.com, Malappuram</t>
  </si>
  <si>
    <t xml:space="preserve">Owner - Damanlal ks, HARRIS VILLA EDARIKODE POST 676501, 04832751774, harrisonmedicalcentre1966@gmail.com, Incharge - , , , </t>
  </si>
  <si>
    <t>T32562MMSSH00010, Period - 02-12-2022 To 01-06-2027</t>
  </si>
  <si>
    <t>ANUGRAHA HOSPITAL, Fatimagiri Road_x000D_
Chandakunnu_x000D_
Nilambur, 04931221917, 9746306102, tganugraha@gmail.com, Malappuram</t>
  </si>
  <si>
    <t xml:space="preserve">Owner - DR THOMAS GEORGE, CHAKKATTU HOUSE
FATIMAGIRI ROAD
CHANDAKUNNU
NILAMBUR, 4931221917, tganugraha@gmail.com, Incharge - , , , </t>
  </si>
  <si>
    <t>T32562MM0521, Period - 08-06-2023 To 07-06-2027</t>
  </si>
  <si>
    <t>VETTATHUNADU REHABILITATION CENTRE, Vettathunadu Rehabilitaion Centre,_x000D_
Vettom-po, Tirur-2_x000D_
Malappuram-Dt, 04942630066, 9447626356, vrchospital2002@gmail.com, Malappuram</t>
  </si>
  <si>
    <t xml:space="preserve">Owner - Managing Director, Managing Director,
Vrc Hopital,
Vettom-po, Tirur-2, 0494263006, cmmohamed@hotmail.com, Incharge - , , , </t>
  </si>
  <si>
    <t>T32562MM2875, Period - 22-01-2024 To 21-07-2028</t>
  </si>
  <si>
    <t>Relief dental Clinic, Relief dental Clinic_x000D_
Kadungathkundu, 04942543545, 9495663727, reliefdental2010@gmail.com, Malappuram</t>
  </si>
  <si>
    <t xml:space="preserve">Owner - Mohammed zameel, Kalpakenchery post
Kadungathkundu 
Malappuram dist
676551, 0494254354, reliefdental2010@gmail.com, Incharge - , , , </t>
  </si>
  <si>
    <t>T32562MM9661, Period - 10-03-2024 To 09-09-2028</t>
  </si>
  <si>
    <t>JAS HOSPITAL, JAS HOSPITAL POOKKOTTUMPADAM PO, POOKKOTTUMPADAM, MALAPPURAM, 04931260899, 9946233252, jashospitalppm@gmail.com, Malappuram</t>
  </si>
  <si>
    <t xml:space="preserve">Owner - JAFFAR NEELENGADAN, NEELENGADAN HOUSE THODIKAPPULAM VELLAYUR PO, 04931260899, jafar999111j@gmail.com, Incharge - , , , </t>
  </si>
  <si>
    <t>T32562MM10755, Period - 17-03-2024 To 15-09-2028</t>
  </si>
  <si>
    <t>HEALTHHUB SUPER SPECIALITY CLINIC, IRIGAVOOR ROAD ,KADUGHATHUKUND_x000D_
VALAVVANUUR ,, 04942549919, 9747050592, healthhubktu@gmail.com, Malappuram</t>
  </si>
  <si>
    <t xml:space="preserve">Owner - FAYAS MT, S/O IQBAL MANNUTHODUVIL HOUSE  PARAMMAL PO ,VALAVANNUR, MALAPPURAM DIST KERALA, 04942549919, FAYASMANNUTHODUVIL940@GMAIL.COM, Incharge - , , , </t>
  </si>
  <si>
    <t>T32562MM10833, Period - 17-03-2024 To 15-09-2028</t>
  </si>
  <si>
    <t>Government Medical College Hospital, Manjeri, Government Medical College Hospital, Manjeri, Malappuram, 04832766425, 9447629030, gmchmanjeri@gmail.com, Malappuram</t>
  </si>
  <si>
    <t>Owner - , , , , Incharge - Dr. Nandakumar.K.V, 9447629030, 04832766425, gmchmanjeri@gmail.com</t>
  </si>
  <si>
    <t>T32562MMTH00001, Period - 01-02-2019 To 31-07-2023</t>
  </si>
  <si>
    <t>MES MEDICAL COLLEGE HOSPITAL, MALAPPARAMBU P.O, PALACHODE, 04933298300, 9400339299, administration@mesams.com, Malappuram</t>
  </si>
  <si>
    <t xml:space="preserve">Owner - THE MUSLIM EDUCATIONAL SOCIETY, MES FGM WOMENS COLLEGE CAMPUS,KANNUR ROAD,NADAKKAVU P.O,CALICUT 673011, 9400339299, administration@mesams.com, Incharge - , , , </t>
  </si>
  <si>
    <t>T32562MM9621, Period - 10-03-2024 To 09-09-2028</t>
  </si>
  <si>
    <t>Govt. Siddha Vaidya Dispensary Elamkulam, Govt. Siddha Vaidya Dispensary, Kunnakkavu PO, Elamakulam, Malappuram DIST, Pin 679340., , 9446345135, gsvdelamkulam@gmail.com, Malappuram</t>
  </si>
  <si>
    <t>Owner - , , , , Incharge - DR. MUNEER R, 9446345135, , gsvdelamkulam@gmail.com</t>
  </si>
  <si>
    <t>T32562SIHC00001, Period - 28-12-2019 To 27-06-2024</t>
  </si>
  <si>
    <t>AYUSH PRIMARY HEALTH CENTRE SIDDHA VALANCHERY MUNICIPALITY, AYUSH PRIMARY HEALTH CENTRE SIDDHA VALANCHERY MUNICIPALITY, MUKKILAPEEDIKA, KONDERAN BUILDING, , 8086475518, valancherynhmsidha@gmail.com, Malappuram</t>
  </si>
  <si>
    <t>Owner - , , , , Incharge - SUSANTH M S, 8086475518, , valancherynhmsidha@gmail.com</t>
  </si>
  <si>
    <t>T32562SIHC00002, Period - 28-12-2019 To 27-06-2024</t>
  </si>
  <si>
    <t>NHM AYUSH PHC SIDDHA, PKB Complex ,KOZHIKKOTTUPARAMBU ,vellila PO, Mankada via, , 9846178448, mankadanhmsiddha@gmail.com, Malappuram</t>
  </si>
  <si>
    <t>Owner - , , , , Incharge - DR.MANU.E.M, 9846178448, , mankadanhmsiddha@gmail.com</t>
  </si>
  <si>
    <t>T32562SIHC00003, Period - 28-12-2019 To 27-06-2024</t>
  </si>
  <si>
    <t>Ayush holistic centre, Ayush Holistic Centre, Perumpadappa, Ayroor PO, Malappuram, , 9539251973, ayusholistic@gmail.com, Malappuram</t>
  </si>
  <si>
    <t>Owner - , , , , Incharge - Dr. Roopa K, , , ayusholistic@gmail.com</t>
  </si>
  <si>
    <t>T32562SIHC00004, Period - 20-01-2020 To 19-07-2024</t>
  </si>
  <si>
    <t>AYUSH PHC UNANI, TIRUVALI, AYUSH PHC UNANI,WANDOOR VIA, NADUVATH PO.,MALAPPURAM DIT. PIN. 679328. , , 9495077453, gudtiruvali@gmail.com, Malappuram</t>
  </si>
  <si>
    <t>Owner - , , , , Incharge - Dr.Muhamed Navaz, 9495077453, , gudtiruvali@gmail.com</t>
  </si>
  <si>
    <t>T32562UNHC00001, Period - 06-12-2019 To 05-06-2024</t>
  </si>
  <si>
    <t>ayush primary health center unani cheriyamundam , chenappuram, cheriyamundam (p.o), tirur, malappuram (dt), 676106(pin), , 8129431957, nhmunanicheriyamundam@gmail.com, Malappuram</t>
  </si>
  <si>
    <t>Owner - , , , , Incharge - Thahsina fathima.T, 8129431957, , thahsi.t@gmail.com</t>
  </si>
  <si>
    <t>T32562UNHC00002, Period - 28-12-2019 To 27-06-2024</t>
  </si>
  <si>
    <t>AYUSH PRIMARY HEALTH CENTRE UNANI ,VALAVANNUR PANJAYATH, AYUSH PHC UNANI, KURUNGADU, KANMANAM POST,VALAVANNUR PANJAYATH, , 9497345515, gudvalavannur123@gmail.com, Malappuram</t>
  </si>
  <si>
    <t>Owner - , , , , Incharge - DR ABDUL NAZIR MT, 9497345515, , gudvalavannur123@gmail.com</t>
  </si>
  <si>
    <t>T32562UNHC00003, Period - 28-12-2019 To 27-06-2024</t>
  </si>
  <si>
    <t>AYUSH PHC UNANI MANJERI, AYUSH PHC UNANI MANJERI, OLD BUS STAND FIRST FLOOR, MANJERI POST, MALAPPURAM DIST, PIN 676121, , 9747613497, gudmanjeri@gmail.com, Malappuram</t>
  </si>
  <si>
    <t>Owner - , , , , Incharge - DR SAYYID MUJEEB RAHNAN, 9747613497, , gudmanjeri@gmail.com</t>
  </si>
  <si>
    <t>T32562UNHC00004, Period - 28-12-2019 To 27-06-2024</t>
  </si>
  <si>
    <t>AYUSH HOLISTIC CENTER OTHUKKUNGAL, NEAR PHC OTHUKKUNGAL, OTHUKKUNGAL POST, MALAPPURAM, , 9633093125, othukungalahc@gmail.com, Malappuram</t>
  </si>
  <si>
    <t>Owner - , , , , Incharge - DR MOHAMMED HASHIM M, 9633093125, , dr.hashim.m@gmail.com</t>
  </si>
  <si>
    <t>T32562UNHC00005, Period - 17-01-2020 To 16-07-2024</t>
  </si>
  <si>
    <t>AYUSH PHC (UNANI) MARAKKARA, RANDATHANI,MOOCHIKKAL,PO RANDATHANI, , 9947744466, gudmarakkara@gmail.com, Malappuram</t>
  </si>
  <si>
    <t>Owner - , , , , Incharge - DR MUNASSA JABEEN MK, 9947744466, , drjebinmk@gmail.com</t>
  </si>
  <si>
    <t>T32562UNHC00006, Period - 20-01-2020 To 19-07-2024</t>
  </si>
  <si>
    <t>AYUSH PRIMARY HEALTH CENTRE (UNANI)- VAZHAKKAD GP, EDAVANNAPPARA BUS STAND, VAZHAKKAD GRAMA PANCHAYATH, MALAPPURAM 673640, , 9995426796, gudvazhakkad123@gmail.com, Malappuram</t>
  </si>
  <si>
    <t>Owner - , , , , Incharge - DR. MUHAMMED FAIL. V, 9995426796, , faizbums@gmail.com</t>
  </si>
  <si>
    <t>T32562UNHC00007, Period - 29-01-2020 To 28-07-2024</t>
  </si>
  <si>
    <t>STAR DENTAL CARE, Star dental care,31 428 E and V,_x000D_
Igbt busstand Kacherippadi,_x000D_
Manjeri PO 676121,kerala, 04832769131, 9447394780, drmescu@gmail.com, Malappuram</t>
  </si>
  <si>
    <t xml:space="preserve">Owner - Dr Prasanna k u, Star dental care,31 428 E and V,
Igbt busstand Kacherippadi,
Manjeri PO 676121,kerala, 04832769131, drmescu@gmail.com, Incharge - , , , </t>
  </si>
  <si>
    <t>T32562YN11621, Period - 20-03-2024 To 18-09-2028</t>
  </si>
  <si>
    <t>Palakkad</t>
  </si>
  <si>
    <t>Eeshana ayurveda yogasramam, C o Enghakkattu mana, Muthuthala po, Pattambi, 04662217290, 9497127901, eeshanaayurveda@gmail.com, Palakkad</t>
  </si>
  <si>
    <t xml:space="preserve">Owner - Narayanan E M, Enghakkattu mana, muthuthala po, Pattambi, 0466221729, drvikasneelakandan@gmail.com, Incharge - , , , </t>
  </si>
  <si>
    <t>T32563AY6889, Period - 16-02-2024 To 14-08-2028</t>
  </si>
  <si>
    <t>Thulasi Ayurveda Chikitsalayam, Near Alanallur 1 Village Office, Olippuzha - Kumaramputhur Road, Alanallur, 04924263369, 9446346245, priyaramanandan@gmail.com, Palakkad</t>
  </si>
  <si>
    <t xml:space="preserve">Owner - E.K. Ramanandan, Ananda Mandiram, Alanallur, 0492426336, ramananddr@gmail.com, Incharge - , , , </t>
  </si>
  <si>
    <t>T32563AY9547, Period - 09-03-2024 To 07-09-2028</t>
  </si>
  <si>
    <t>Kallanpally Ayurgruham, Kallanpally Ayurgraham, Mangode, Pudunagaram, Palakkad, 04923293050, 9207862978, kallanpallyayurveda@gmail.com, Palakkad</t>
  </si>
  <si>
    <t xml:space="preserve">Owner - Dr. Tony Thomas, S/o Adv. Thomas Antony, Kallanpally house, Mangode Pudunagaram Palakkad, 4923293050, kallanpallyayurveda@gmail.com, Incharge - , , , </t>
  </si>
  <si>
    <t>T32563AY11059, Period - 17-03-2024 To 15-09-2028</t>
  </si>
  <si>
    <t>AYUR AMRITHAM AYURVEDA CHIKITSALAYAM, PALLIMEDU, KUTHIRAPARA_x000D_
KUNISSERY, 08078050848, 8078050848, ayuramritham@gmail.com, Palakkad</t>
  </si>
  <si>
    <t xml:space="preserve">Owner - AMRITHA P, MADHURAMRITHAM (HO)
TRIPPALUR, 09074678947, amrithapadms4@gmail.com, Incharge - , , , </t>
  </si>
  <si>
    <t>T32563AY11069, Period - 17-03-2024 To 15-09-2028</t>
  </si>
  <si>
    <t>RAJAH HEALTHY ACRES P.LTD, RAJAH HEALTHY ACRES P.LTD ,PERUMANNOOR ,CHALISSERRY,PALAKKAD,KERALA-679536, , 9447499088, rajahacres@gmail.com, Palakkad</t>
  </si>
  <si>
    <t xml:space="preserve">Owner - Sudheer P, RAJAH HEALTHY ACRES P.LTD ,PERUMANNOOR ,CHALISSERRY,PALAKKAD,KERALA-679536, 04662371741, rajahacres@gmail.com, Incharge - , , , </t>
  </si>
  <si>
    <t>T32563AYHC00001, Period - 05-01-2020 To 04-07-2024</t>
  </si>
  <si>
    <t>GOVERNMENT, GAD CHALISSERY, CHALISSERY P O, , 9288652852, gadchallissery@gmail.com, Palakkad</t>
  </si>
  <si>
    <t xml:space="preserve">Owner - , , , , Incharge - DR JISA ROSE O JOB, , , </t>
  </si>
  <si>
    <t>T32563AYHC00002, Period - 28-01-2020 To 27-07-2024</t>
  </si>
  <si>
    <t>Government Ayurveda Dispensary,Eruthempathy., Govt.Ayurveda Dispensary,Eruthempathy P.O,Eruthempathy,Palakkad, 04923236390, 9400682278, gaderuthenpathy@gmail.com, Palakkad</t>
  </si>
  <si>
    <t>Owner - , , , , Incharge - Bishnu S Prasad, 9400682278, 04923236390, bishnudr@gmail.com</t>
  </si>
  <si>
    <t>T32563AYHC00003, Period - 29-01-2020 To 28-07-2024</t>
  </si>
  <si>
    <t>GOVERNMENT AYURVEDA DISPENSARY POOKOTTUKAVU, GOVERNMENT AYURVEDA DISPENSARY POOKOTTUKAVU, KATTUKULAM SOUTH POST, POOKOTTUKAVU VILLAGE, , 9495874063, gadpookottukavupkd@gmail.com, Palakkad</t>
  </si>
  <si>
    <t>Owner - , , , , Incharge - ANIJA S, 9495874063, , gadpookottukavupkd@gmail.com</t>
  </si>
  <si>
    <t>T32563AYHC00004, Period - 29-01-2020 To 28-07-2024</t>
  </si>
  <si>
    <t>Government Ayurveda Dispensary Kodumbu, Kallingal,Kodumbu, 04912574340, 9400692020, gadkodumba@gmail.com, Palakkad</t>
  </si>
  <si>
    <t>Owner - , , , , Incharge - Dr Smitha M, 9400692020, 04912574340, gadkodumba@gmail.com</t>
  </si>
  <si>
    <t>T32563AYHC00005, Period - 30-01-2020 To 29-07-2024</t>
  </si>
  <si>
    <t>Government AyurvedaDispensary Vallapuzha, Government AyurvedaDispensary Vallapuzha, Vallapuzha P O Palakkad 679336, 04662235600, 9446952658, gadvallapuzha@gmail.com, Palakkad</t>
  </si>
  <si>
    <t>Owner - , , , , Incharge - Dr. Sreehari Menon, 9446952658, 04662235600, gadvallapuzha@gmail.com</t>
  </si>
  <si>
    <t>T32563AYHC00006, Period - 31-01-2020 To 30-07-2024</t>
  </si>
  <si>
    <t>Government Ayurveda Dispensary Tholanur , Government Ayurveda Dispensary, Tholanur P O,Kuthanur,Palakkad, , 9447314442, gadtholanur@gmail.com, Palakkad</t>
  </si>
  <si>
    <t>Owner - , , , , Incharge - SARITHA V N, 9447314442, , gadtholanur@gmail.com</t>
  </si>
  <si>
    <t>T32563AYHC00007, Period - 31-01-2020 To 30-07-2024</t>
  </si>
  <si>
    <t>GOVERNMENT AYURVEDA DISPENSARY, MEDICAL OFFICER,GOVERNMENT AYURVEDA DISPENSARY,ELAVANCHERY, , 9446532641, gadelavanchery@gmail.com, Palakkad</t>
  </si>
  <si>
    <t>Owner - , , , , Incharge - Dr Bindu. K, 9446532641, , gadelavanchery@gmail.com</t>
  </si>
  <si>
    <t>T32563AYHC00008, Period - 01-02-2020 To 31-07-2024</t>
  </si>
  <si>
    <t>Government ayurveda dispensary kozhinjampara, Government ayurveda dispensary kozhinjampara, kozhinjampara po, , 9947578229, gadkzhpra@gmail.com, Palakkad</t>
  </si>
  <si>
    <t>Owner - , , , , Incharge - Sandhya s, 9947578229, , gadkzhpra@gmail.com</t>
  </si>
  <si>
    <t>T32563AYHC00009, Period - 01-02-2020 To 31-07-2024</t>
  </si>
  <si>
    <t>GOVT AYURVEDA DISPENSARY MUNDUR, GOVT AYURVEDA DISPENSARY MUNDUR PALAKKAD 678592, 04912832372, 9447945372, gadmundur678592@gmail.com, Palakkad</t>
  </si>
  <si>
    <t>Owner - , , , , Incharge - DR A GEETHA, 9447945372, , drgeetha68@gmail.com</t>
  </si>
  <si>
    <t>T32563AYHC00010, Period - 01-02-2020 To 31-07-2024</t>
  </si>
  <si>
    <t>Government Ayurveda Dispensary, Kezhur , Government Ayurveda Dispensary, Kezhur, Thrikkadeeri(post) , , 9495502436, gadkezhur@gmail.com, Palakkad</t>
  </si>
  <si>
    <t>Owner - , , , , Incharge - Dr Jyothi P R, 9495502436, , gadkezhur@gmail.com</t>
  </si>
  <si>
    <t>T32563AYHC00011, Period - 01-02-2020 To 31-07-2024</t>
  </si>
  <si>
    <t>GOVT: AYURVEDA DISPENSARY KOPPAM, Govt: Ayurveda Dispensary Koppam, Pulasseri – P.O, 679 307, Palakkad- DT., , 8848084615, gadkoppam@gmail.com, Palakkad</t>
  </si>
  <si>
    <t>Owner - , , , , Incharge - NISANATH P P, 8848084615, 04662262003, gadkoppam@gmail.com</t>
  </si>
  <si>
    <t>T32563AYHC00012, Period - 02-02-2020 To 01-08-2024</t>
  </si>
  <si>
    <t>GOVERNMENT AYURVEDA DISPENSARY,MURUKKUMPATTA, Govt.ayurveda dispensary,Murukkumpatta,Chunangad(po),Ambalappara, 04662241288, 9447930902, gadmurukkumpatta@gmail.com, Palakkad</t>
  </si>
  <si>
    <t>Owner - , , , , Incharge - DR RENU S R, 9447930902, 04662241288, gadmurukkumpatta@gmail.com</t>
  </si>
  <si>
    <t>T32563AYHC00013, Period - 02-02-2020 To 01-08-2024</t>
  </si>
  <si>
    <t>government Ayurveda Dispensary Alathur, Government Ayurveda Dispensary ,Alathur,Alathur P O,Palakkad PIN 678541, 09744001414, 9744001414, gadalathur@gmail.com, Palakkad</t>
  </si>
  <si>
    <t>Owner - , , , , Incharge - DR SANTHOSH K K, 9744001414, 04922222398, gadalathur@gmail.com</t>
  </si>
  <si>
    <t>T32563AYHC00014, Period - 02-02-2020 To 01-08-2024</t>
  </si>
  <si>
    <t>GOVERNMENT AYURVEDA DISPENSARY VALLARAMKUNNU, GOVERNMENT AYURVEDA DISPENSARY, VALARAMKUNNU,KANJIRAM,PALAKKAD,678598, , 8075439796, gadvallaramkunnu@gmail.com, Palakkad</t>
  </si>
  <si>
    <t>Owner - , , , , Incharge - DR.JOSHNA TPM, 8075439796, , drjoshnatpm@gmail.com</t>
  </si>
  <si>
    <t>T32563AYHC00015, Period - 03-02-2020 To 02-08-2024</t>
  </si>
  <si>
    <t>GOVT AYURVEDA DISPENSARY POMBRA, GOVT AYURVEDA DISPENSARY POMBRA    POMBRA PO 678595, 04662966966, 9744200141, gadpombra@gmail.com, Palakkad</t>
  </si>
  <si>
    <t>Owner - , , , , Incharge - DR SOBHA K, 9744200141, 04662966966, gadpombra@gmail.com</t>
  </si>
  <si>
    <t>T32563AYHC00016, Period - 03-02-2020 To 02-08-2024</t>
  </si>
  <si>
    <t>GOVT AYURVEDHA DISPENSERY, GOVT.AYURVEDHA DISPENSERY PIRAYIRI PALAKKAD, , 9495706950, gadpirayiri123@gmail.com, Palakkad</t>
  </si>
  <si>
    <t>Owner - , , , , Incharge - RAJULA M, 9495706950, , gadpirayiri123@gmail.com</t>
  </si>
  <si>
    <t>T32563AYHC00017, Period - 03-02-2020 To 02-08-2024</t>
  </si>
  <si>
    <t>Govt.Ayurveda Dispensary ,Nedungottur, Nedungottur,Shoranur.p.o. Palakkad Dist. Kerala State, 679121, , 9447901089, gadn1981@gmail.com, Palakkad</t>
  </si>
  <si>
    <t>Owner - , , , , Incharge - Dr. Geetha V., 9447901089, , gadn1981@gmail.com</t>
  </si>
  <si>
    <t>T32563AYHC00018, Period - 03-02-2020 To 02-08-2024</t>
  </si>
  <si>
    <t>Government Auyveda dispensary perigottukurissi, Goverment ayurveda dispensray perigottukurissi,choolanur,palkkad 678574, , 9446679664, drsreeja3@gmail.com, Palakkad</t>
  </si>
  <si>
    <t>Owner - , , , , Incharge - Dr.Sreeja K V, 9446679664, , drsreeja3@gmail.com</t>
  </si>
  <si>
    <t>T32563AYHC00019, Period - 03-02-2020 To 02-08-2024</t>
  </si>
  <si>
    <t>Govt Ayurveda Dispensary.Pirayiri, GOVT AYURVEDA DISPENSARY.PIRAYIRI, , 9495706950, gadpirayiri123@gmail.com, Palakkad</t>
  </si>
  <si>
    <t>Owner - , , , , Incharge - MEDICAL OFFICER, 9495706950, , gadpirayiri123@gmail.com</t>
  </si>
  <si>
    <t>T32563AYHC00020, Period - 03-02-2020 To 02-08-2024</t>
  </si>
  <si>
    <t>GOVERNMENT AYURVEDA DISPENSARY PATTANCHERY, PATTANCHERY, 04923232144, 9847870513, gadpattancherypkd@gmail.com, Palakkad</t>
  </si>
  <si>
    <t>Owner - , , , , Incharge - AMMU B B, 9847870513, 04923232144, gadpattancherypkd@gmail.com</t>
  </si>
  <si>
    <t>T32563AYHC00021, Period - 03-02-2020 To 02-08-2024</t>
  </si>
  <si>
    <t>Government ayurveda dispensary, Government ayurveda dispensary muriyankanni palakkad,678583, , 9847039095, nadashasajith73@gmail.com, Palakkad</t>
  </si>
  <si>
    <t>Owner - , , , , Incharge - Dr Nadasha PK, 9847039095, , nadashasajith73@gmail.com</t>
  </si>
  <si>
    <t>T32563AYHC00022, Period - 03-02-2020 To 02-08-2024</t>
  </si>
  <si>
    <t>Government ayurveda dispensary mulanjur, Government ayurveda dispensary mulanjur mulanjur po, , 9947578229, mulanjurgad@gmail.com, Palakkad</t>
  </si>
  <si>
    <t>Owner - , , , , Incharge - Sandhya s, 9947578229, , mulanjurgad@gmail.com</t>
  </si>
  <si>
    <t>T32563AYHC00023, Period - 04-02-2020 To 03-08-2024</t>
  </si>
  <si>
    <t>Govt: Ayurveda Dispensary Vilayur, Govt: Ayurveda Dispensary Vilayur, Vilayur, Vilayur West Post, Palakkad Dt, PIN 679309, 04662315175, 9447646207, vilayurgad@gmail.com, Palakkad</t>
  </si>
  <si>
    <t>Owner - , , , , Incharge - HENRY PRASAD C V, 9447646207, 04662315175, drhenryprasad@gmail.com</t>
  </si>
  <si>
    <t>T32563AYHC00024, Period - 04-02-2020 To 03-08-2024</t>
  </si>
  <si>
    <t>SGOVT AYURVEDA DISPENSARY ARIYUR, ARIYUR POST,  PALAKKAD DISTRICT,           PIN 678583, 04924236210, 9037959693, GADARIYUR@GMAIL.COM, Palakkad</t>
  </si>
  <si>
    <t>Owner - , , , , Incharge - JOSHNA T P M, 9037959693, 04924236210, GADARIYUR@GMAIL.COM</t>
  </si>
  <si>
    <t>T32563AYHC00025, Period - 04-02-2020 To 03-08-2024</t>
  </si>
  <si>
    <t>GOVT AYURVEDA DISPENSARY THIRUMITTACODE, PO NELLIKKATTIRI PIN679533, , 9745632074, gadthirumittacode@gmail.com, Palakkad</t>
  </si>
  <si>
    <t>Owner - , , , , Incharge - DR ANIL P, 9745632074, , dranilp77@gmail.com</t>
  </si>
  <si>
    <t>T32563AYHC00026, Period - 04-02-2020 To 03-08-2024</t>
  </si>
  <si>
    <t>GOVERNMENT AYURVEDA DISPENSARY, KANNAMBRA, PALAKKAD, GOVERNMENT AYURV3EDA DISPENSARY, KANNAMBRA,KANNAMBRA P O, PALAKKAD KERALA, 678686, 04922267477, 9400896867, gadkannambra@gmail.com, Palakkad</t>
  </si>
  <si>
    <t>Owner - , , , , Incharge - SALINI S, 9400896867, 04922267477, gadkannambra@gmail.com</t>
  </si>
  <si>
    <t>T32563AYHC00027, Period - 04-02-2020 To 03-08-2024</t>
  </si>
  <si>
    <t>GOVERNMENT AYURVEDA DISPENSARY KUZHALMANNAM, GOVERNMENT AYURVEDA DISPENSARY KUZHALMANNAM, KUZHALMANNAM P.O, KUZHALMANNAM, , 9447845230, gadkuzhalmannam@gmail.com, Palakkad</t>
  </si>
  <si>
    <t>Owner - , , , , Incharge - JAYANTHI VIJAYAN, 9447845230, , gadkuzhalmannam@gmail.com</t>
  </si>
  <si>
    <t>T32563AYHC00028, Period - 06-02-2020 To 05-08-2024</t>
  </si>
  <si>
    <t>Government Ayurveda Dispensary, Government Ayurveda Dispensary, P.H.C Building,Vadavannur, , 9847124443, gadvadavannur@gmail.com, Palakkad</t>
  </si>
  <si>
    <t>Owner - , , , , Incharge - SHEHNA S R, 9847124443, , drshehnasuchith@gmail.com</t>
  </si>
  <si>
    <t>T32563AYHC00029, Period - 06-02-2020 To 05-08-2024</t>
  </si>
  <si>
    <t>GOVT AYURVEDA DISPENSARY THRITHALA, PO NJANGATTIRI PIN679303, , 9846302238, gadtrithala@gmail.com, Palakkad</t>
  </si>
  <si>
    <t>Owner - , , , , Incharge - DR JAYARAM, 9846302238, , gadtrithala@gmail.com</t>
  </si>
  <si>
    <t>T32563AYHC00030, Period - 06-02-2020 To 05-08-2024</t>
  </si>
  <si>
    <t>GOVERNMENT AYURVEDA DISPENSARY ANANGANADI, PAVUKKONAM POST, VIA VANIYAMKULAM, , 9447344793, gadananaganadi2@gmail.com, Palakkad</t>
  </si>
  <si>
    <t>Owner - , , , , Incharge - DR. DHANYA S, 9447344793, , dhanyadrrp@gmail.com</t>
  </si>
  <si>
    <t>T32563AYHC00031, Period - 06-02-2020 To 05-08-2024</t>
  </si>
  <si>
    <t>GOVT-AYURVEDA DISPENSARY, GOVT-AYURVEDA DISPENSARY,PARAKULAM KANNADI POST- 678701, 04922273967, 7907288398, gadkannadi@gmail.com, Palakkad</t>
  </si>
  <si>
    <t>Owner - , , , , Incharge - DR. USHAKUMARI, 9895387842, 04922273967, gadkannadi@gmail.com</t>
  </si>
  <si>
    <t>T32563AYHC00032, Period - 06-02-2020 To 05-08-2024</t>
  </si>
  <si>
    <t>GOVT AYURVEDA DISPENSARY KOLLENGODE, GOVT AYURVEDA DISPENSARY KOLLENGODE PALAKKAD 678506, 04923264797, 9496174712, gadkollengode@gmail.com, Palakkad</t>
  </si>
  <si>
    <t>Owner - , , , , Incharge - HEMA M, 0949617471, 04923264797, gadkollengode@gmail.com</t>
  </si>
  <si>
    <t>T32563AYHC00033, Period - 07-02-2020 To 06-08-2024</t>
  </si>
  <si>
    <t>GOVERNMENT AYURVEDADISPENSARY PALOOR, PALOOR(P.0),ATTAPADY, PALKKAD 678582, , 9539732713, gadpaloor2016@gmail.com, Palakkad</t>
  </si>
  <si>
    <t>Owner - , , , , Incharge - Dr.Sreerag.M, 9539732713, , msreeragster@gmail.com</t>
  </si>
  <si>
    <t>T32563AYHC00034, Period - 07-02-2020 To 06-08-2024</t>
  </si>
  <si>
    <t>GOVERNMENT AYURVEDA DISPENSARY AYILUR, GOVERNMENT AYURVEDA DISPENSARY,AYILUR; AYILUR PO;PALAKKAD - 678510, , 9447839151, gadayilur@gmail.com, Palakkad</t>
  </si>
  <si>
    <t>T32563AYHC00035, Period - 07-02-2020 To 06-08-2024</t>
  </si>
  <si>
    <t>GOVT AYURVEDA DISPENSARY AKATHETHARA, AKATHETHARA GRAMA PANCHAYATH AKATHETHARA PALAKKAD, 04912552621, 9847341621, gadakathethara08@gmail.com, Palakkad</t>
  </si>
  <si>
    <t>Owner - , , , , Incharge - MEDICAL OFFICER, 9847341621, 04912552621, gadakathethara08@gmail.com</t>
  </si>
  <si>
    <t>T32563AYHC00036, Period - 07-02-2020 To 06-08-2024</t>
  </si>
  <si>
    <t>Govt Ayurveda dispensary Koduvayur , Government Ayurveda Dispensary, Koduvayur kakkayur p. O, 04923254888, 9447367788, gadkoduvayur123@gmail.com, Palakkad</t>
  </si>
  <si>
    <t>Owner - , , , , Incharge - Dr. Anurugma Sethumadhavan, 9447367788, 04923254888, gadkoduvayur123@gmail.com</t>
  </si>
  <si>
    <t>T32563AYHC00037, Period - 07-02-2020 To 06-08-2024</t>
  </si>
  <si>
    <t>Govt. Ayurveda Dispensary Erimayur, Govt.Ayrveda Dispensary Erimayur, Erimayur P O, Palakkad678546, 04922211710, 9497291300, gaderimayur@gmail.com, Palakkad</t>
  </si>
  <si>
    <t>Owner - , , , , Incharge - Dr Dhanya M, 9497291300, 04742762687, dhanya.bams@gmail.com</t>
  </si>
  <si>
    <t>T32563AYHC00038, Period - 08-02-2020 To 07-08-2024</t>
  </si>
  <si>
    <t>Government Ayurveda dispensary Thavalam , Government Ayurveda dispensary Thavalam Kavundikkal P. O.     Agali, , 9400731963, gadthavalam@gmail.com, Palakkad</t>
  </si>
  <si>
    <t>Owner - , , , , Incharge - Medical officer, 9400731963, , gadthavalam@gmail.com</t>
  </si>
  <si>
    <t>T32563AYHC00039, Period - 08-02-2020 To 07-08-2024</t>
  </si>
  <si>
    <t>GADTHACHAMPARA, GADTHACHAMPARA  THACHAMPARA PO               KAMBIKKUNNU  PALAKKAD, 04924244222, 9495836606, gadthachampara2016@gmail.com, Palakkad</t>
  </si>
  <si>
    <t>Owner - , , , , Incharge - DR.VANAJA.P, 9495836606, 04924244222, dr.vanaja70@gmail.com</t>
  </si>
  <si>
    <t>T32563AYHC00040, Period - 09-02-2020 To 08-08-2024</t>
  </si>
  <si>
    <t>GOVT AYURVEDA DISPENSARY KOTHACHIRA, PO KOTHACHIRA PIN679535, , 8594067610, gadkothachiraism@gmail.com, Palakkad</t>
  </si>
  <si>
    <t>Owner - , , , , Incharge - DR PAVITHRAN K B, 8594067610, , gadkothachiraism@gmail.com</t>
  </si>
  <si>
    <t>T32563AYHC00041, Period - 09-02-2020 To 08-08-2024</t>
  </si>
  <si>
    <t>GOVERNMENT AYURVEDA DISPENSARY PERUVEMBA, 5/101, Peruvemba (PO), , 9447143898, sivadaskmenon@gmail.com, Palakkad</t>
  </si>
  <si>
    <t>Owner - , , , , Incharge - Dr. K Sivadas Menon, 9447143898, , gadperuvemba@gmail.com</t>
  </si>
  <si>
    <t>T32563AYHC00042, Period - 10-02-2020 To 09-08-2024</t>
  </si>
  <si>
    <t>GAD MELARCODE, MEDICAL OFFICER,                     GAD MELARCODE,                       CHERAMANGALAM P.O                            MELARCODE , PALAKKAD                                 PIN :678703, 04923244244, 9447290911, gadmelarcode@gmail.com, Palakkad</t>
  </si>
  <si>
    <t>Owner - , , , , Incharge - DR.ARUNA NARAYANAN, 9447290911, 04923244244, gadmelarcode@gmail.com</t>
  </si>
  <si>
    <t>T32563AYHC00043, Period - 10-02-2020 To 09-08-2024</t>
  </si>
  <si>
    <t>GOVT AYURVEDA DISPENSARY, GOVT AYURVEDA DISPENSARY_x000D_
VADAKARAPATHY, 09496822608, 9496822608, bardisha@gmail.com, Palakkad</t>
  </si>
  <si>
    <t>Owner - , , , , Incharge - BARDEESHA K P, 9496822608, 09496822608, bardisha@gmail.com</t>
  </si>
  <si>
    <t>T32563AYHC00044, Period - 10-02-2020 To 09-08-2024</t>
  </si>
  <si>
    <t>GAD Vilayanchathanur, MEDICAL OFFICER,                                         GAD Vilayanchathanur,                                          Thenkurissi P.O                                            Palakkad        - 678671, , 8075484614, gadvilayanchathanur@gmail.com, Palakkad</t>
  </si>
  <si>
    <t>Owner - , , , , Incharge - DR.SUVIJA.T.V, 8075484614, , gadvilayanchathanur@gmail.com</t>
  </si>
  <si>
    <t>T32563AYHC00045, Period - 10-02-2020 To 09-08-2024</t>
  </si>
  <si>
    <t>Government Ayurveda Dispensary Mankara, GOVERNMENT AYURVEDA DISPENSARY MANKARA,MANKURISSI [PO]678613, , 9446508196, gadmankara@gmail.com, Palakkad</t>
  </si>
  <si>
    <t>Owner - , , , , Incharge - Medical Officer, 9446508196, , drrahnarahman@gmail.com</t>
  </si>
  <si>
    <t>T32563AYHC00046, Period - 10-02-2020 To 09-08-2024</t>
  </si>
  <si>
    <t>Govt.Ayurveda Dispensary Pudussery, Pampampallam PO Palakkad Pin 678625, , 9496407827, gadpudussery1@gmail.com, Palakkad</t>
  </si>
  <si>
    <t>Owner - , , , , Incharge - Divya O V, 9496407827, , gadpudussery1@gmail.com</t>
  </si>
  <si>
    <t>T32563AYHC00047, Period - 10-02-2020 To 09-08-2024</t>
  </si>
  <si>
    <t>Government Ayurveda Dispensary Sholayur, Anakkatti, Mattathukad PO, Attappadi, , 9447834926, gadsholayur@gmail.com, Palakkad</t>
  </si>
  <si>
    <t xml:space="preserve">Owner - , , , , Incharge - Medical Officer, , , </t>
  </si>
  <si>
    <t>T32563AYHC00048, Period - 10-02-2020 To 09-08-2024</t>
  </si>
  <si>
    <t>Govt.Ayurveda Dispensary Vandazhi, Govt.Ayurveda Dispensary Vandazhi, Mudappallur (P O), Palakkad Dt, 04922261271, 9447881579, gadvandazhi@gmail.com, Palakkad</t>
  </si>
  <si>
    <t>Owner - , , , , Incharge - Dr Mahesh A K, 9447881579, 04922261271, drakmahesh@rediffmail.com</t>
  </si>
  <si>
    <t>T32563AYHC00049, Period - 10-02-2020 To 09-08-2024</t>
  </si>
  <si>
    <t>Government Ayurveda  Dispensary, Nellaya, Government Ayurveda  Dispensary, Nellaya, Pombilaya  P O, Palakkad , , 9496330728, gadnellaya@gmail.com, Palakkad</t>
  </si>
  <si>
    <t>Owner - , , , , Incharge - REMYA K R, 9496330728, , gadnellaya@gmail.com</t>
  </si>
  <si>
    <t>T32563AYHC00050, Period - 10-02-2020 To 09-08-2024</t>
  </si>
  <si>
    <t>Govt. Ayurveda Dispensary (Visha), Govt.Ayurveda Dispensary Ayilur (Visha),Ayilur (P O) , Nenmara Via Palakkad, , 9447881579, gvvdayilur123@gmail.com, Palakkad</t>
  </si>
  <si>
    <t>Owner - , , , , Incharge - Dr Mahesh A K, , , gvvdayilur123@gmail.com</t>
  </si>
  <si>
    <t>T32563AYHC00051, Period - 10-02-2020 To 09-08-2024</t>
  </si>
  <si>
    <t>GOVT AYURVEDA DISPENSARY OTHALUR, GOVT AYURVEDA DISPENSARY OTHALUR OTHALUR POST  THRITHALA VIA PALAKKAD DT, , 9048479600, gadothalur@gmail.com, Palakkad</t>
  </si>
  <si>
    <t>Owner - , , , , Incharge - MEDICAL OFFICER, 9048479600, , gadothalur@gmail.com</t>
  </si>
  <si>
    <t>T32563AYHC00052, Period - 10-02-2020 To 09-08-2024</t>
  </si>
  <si>
    <t>GOVT.AYURVEDA DISPENSARY,PALLAVOOR, GOVT.AYURVEDA DISPENSARY,PALLAVOOR,PALAKKAD 678688, , 9446750575, gadpallavoor@gmail.com, Palakkad</t>
  </si>
  <si>
    <t>Owner - , , , , Incharge - Dr BIJI VV, 9446750575, 04802792345, drbijivv@gmail.com</t>
  </si>
  <si>
    <t>T32563AYHC00053, Period - 10-02-2020 To 09-08-2024</t>
  </si>
  <si>
    <t>Owner - , , , , Incharge - Aravinth A.V., 9447441641, 04922296298, aravinth1234@rediffmail.com</t>
  </si>
  <si>
    <t>T32563AYHC00054, Period - 11-02-2020 To 10-08-2024</t>
  </si>
  <si>
    <t>Government Ayurveda Dispensary , Ongallur, Government Ayurveda Dispensary, Ongallur, Maruthur (P.O), Pattambi Via,Palakkad,PIN-679306, , 9961607317, gadongallur123@gmail.com, Palakkad</t>
  </si>
  <si>
    <t>Owner - , , , , Incharge - UNNIKRISHNAN E, 9961607317, , gadongallur123@gmail.com</t>
  </si>
  <si>
    <t>T32563AYHC00055, Period - 11-02-2020 To 10-08-2024</t>
  </si>
  <si>
    <t>Govt Ayurveda Dispensary, Mannarkkad, Govt Ayurveda Dispensary, Mannarkkad, Municipal Busstand Building, Mannarkkad(PO), Palakkad (Dt), Pin: 678582, 04924222610, 9446505651, gadmannarkkad@gmail.com, Palakkad</t>
  </si>
  <si>
    <t>Owner - , , , , Incharge - Dinesan P M, 9446505651, 04924222610, gadmannarkkad@gmail.com</t>
  </si>
  <si>
    <t>T32563AYHC00056, Period - 11-02-2020 To 10-08-2024</t>
  </si>
  <si>
    <t>GAD PUDUPPARIYARAM, GAD PUDUPARIYARAM, OLD PANCHAYATH,  PALAKKAD, , 9446873587, gadpuduppariyarampkdism@gmail.com, Palakkad</t>
  </si>
  <si>
    <t>T32563AYHC00057, Period - 11-02-2020 To 10-08-2024</t>
  </si>
  <si>
    <t>GOVT.AYURVEDA DISPENSARY, MUTHALAMADA, MEENKARA DAM P.O.,PALAKKAD DIST.678507, 04923276784, 9446874784, gadmuthalamada@gmail.com, Palakkad</t>
  </si>
  <si>
    <t>Owner - , , , , Incharge - MEDICAL OFFICER, 9446874784, 04802828656, drneelimanaveen@gmail.com</t>
  </si>
  <si>
    <t>T32563AYHC00058, Period - 11-02-2020 To 10-08-2024</t>
  </si>
  <si>
    <t>Govt Ayurveda Dispensary Puthucode, Govt Ayurveda Dispensary,Puthucode PO,Puthucode Theruvu,Anjumuri,Palakkad 678687, , 9847032638, dr.dhanyamadhavan@gmail.com, Palakkad</t>
  </si>
  <si>
    <t>Owner - , , , , Incharge - Dr Dhanya Madhav, 9847032638, , dr.dhanyamadhavan@gmail.com</t>
  </si>
  <si>
    <t>T32563AYHC00059, Period - 11-02-2020 To 10-08-2024</t>
  </si>
  <si>
    <t>GOVT: AYURVEDA DISPENSARY NELLIYAMPATHY, GOVT;AYURVEDA DISPENSARY NELLIYAMPATHY PADAGIRI (PO), 04923246240, 9447362351, gadnelliyampathi@gmail.com, Palakkad</t>
  </si>
  <si>
    <t xml:space="preserve">Owner - , , , , Incharge - Dr. Jeninjoseph, , , </t>
  </si>
  <si>
    <t>T32563AYHC00060, Period - 11-02-2020 To 10-08-2024</t>
  </si>
  <si>
    <t>Gad sreekrishnapuram, Mannampatta678633 PALAKKAD, , 9447072513, gadsreekrishnapuram@gmail.com, Palakkad</t>
  </si>
  <si>
    <t>Owner - , , , , Incharge - Krishnakumar, 9447072513, 09447072513, gadsreekrishnapuram@gmail.com</t>
  </si>
  <si>
    <t>T32563AYHC00061, Period - 11-02-2020 To 10-08-2024</t>
  </si>
  <si>
    <t>GOVERNMENT AYURVEDA DISPENSARY KAPPUR, GOVERNMENT AYURVEDA DISPENSARY KAPPUR,KAPPUR(PO),KUMARANELLUR(VIA), 04662279090, 9446520271, gadkappoor@gmail.com, Palakkad</t>
  </si>
  <si>
    <t>Owner - , , , , Incharge - DR KRISHNADAS P K, 9446520271, 04662279090, gadkappoor@gmail.com</t>
  </si>
  <si>
    <t>T32563AYHC00062, Period - 11-02-2020 To 10-08-2024</t>
  </si>
  <si>
    <t>Owner - , , , , Incharge - Divya O V, 9496407827, 09496407827, gadkottekkad@gmail.com</t>
  </si>
  <si>
    <t>T32563AYHC00063, Period - 11-02-2020 To 10-08-2024</t>
  </si>
  <si>
    <t>Gad kuttanassery, Kuttanassery(po) Palakkad 679514, , 9447072513, gadkuttanassery@gmail.com, Palakkad</t>
  </si>
  <si>
    <t>Owner - , , , , Incharge - Dr Krishnakumar H, 9447072513, , gadkuttanassery@gmail.com</t>
  </si>
  <si>
    <t>T32563AYHC00064, Period - 11-02-2020 To 10-08-2024</t>
  </si>
  <si>
    <t>Government Ayurveda Dispensary,Katampazhipuram, Government Ayurveda Dispensary,Katampazhipuram,Ummanazhi (po),Pulapatta, Palakkad dt, Pin 678632, 04662275004, 9495763632, gadkatampazhipuram@gmail.com, Palakkad</t>
  </si>
  <si>
    <t>Owner - , , , , Incharge - Asha P, 9495763632, 04662275004, ashadinesandr@gmail.com</t>
  </si>
  <si>
    <t>T32563AYHC00065, Period - 11-02-2020 To 10-08-2024</t>
  </si>
  <si>
    <t>Government ayurveda dispensary kumaramputhur, Government ayurveda dispenasy kumaramputhur,BANGLOWPADI,MES KALLADI COLLEGE (PO) ,MANNARKKAD,PALAKKAD.               ,,palakkad, 04924232544, 9447524505, gadkumaramputhur@gmail.com, Palakkad</t>
  </si>
  <si>
    <t>Owner - , , , , Incharge - DR.MEERA.R, 9447524505, 04924232544, gadkumaramputhur@gmail.com</t>
  </si>
  <si>
    <t>T32563AYHC00066, Period - 11-02-2020 To 10-08-2024</t>
  </si>
  <si>
    <t>GOVT AYURVEDA DISPENSARY,MALAMPUZHA, GOVT AYURVEDA DISPENSARY,MALAMPUZHA,ANAKKAL,MALAMPUZHA,PIN:678651, , 9447241109, gadmalampuzha@gmail.com, Palakkad</t>
  </si>
  <si>
    <t>Owner - , , , , Incharge - , 9447241109, , gadmalampuzha@gmail.com</t>
  </si>
  <si>
    <t>T32563AYHC00067, Period - 11-02-2020 To 10-08-2024</t>
  </si>
  <si>
    <t>GOVERNMENT AYURVEDA DISPENSARY, GOVERNMENT AYURVEDA DISPENSARY,ELAPPULLY, THENARI P. O,PALAKKAD, KERALA, 04912583068, 9496913564, gadelappulli@gmail.com, Palakkad</t>
  </si>
  <si>
    <t>Owner - , , , , Incharge - SEEMA M CHANDRAN, 9496913564, 04912583068, seemamchandran@gmail.com</t>
  </si>
  <si>
    <t>T32563AYHC00068, Period - 11-02-2020 To 10-08-2024</t>
  </si>
  <si>
    <t>Govt.Ayurveda Dispensary Kuriyarkutty, Govt.Ayurveda Dispensary, Kuriyarkutty,Parambikulam, Palakkad PIN: 678661, , 9496361837, gadkuriyarkutty@gmail.com, Palakkad</t>
  </si>
  <si>
    <t>Owner - , , , , Incharge - Dr.Mohamed Anees. P, 9496361837, , gadkuriyarkutty@gmail.com</t>
  </si>
  <si>
    <t>T32563AYHC00069, Period - 12-02-2020 To 11-08-2024</t>
  </si>
  <si>
    <t>govt: ayurveda dispensary vaniyamkulam, govt: ayurveda dispensary vaniyamkulam , pnayur (po), , 9400748270, gadvaniyamkulam@gmail.com, Palakkad</t>
  </si>
  <si>
    <t xml:space="preserve">Owner - , , , , Incharge - Dr. SINI. P M, 9400748270, , </t>
  </si>
  <si>
    <t>T32563AYHC00070, Period - 12-02-2020 To 11-08-2024</t>
  </si>
  <si>
    <t>Govt Ayurveda Dispensary Kanjikode, GAD kanjikode Pudussery PO Palakkad 678623, , 8075147125, gadkanjikode@gmail.com, Palakkad</t>
  </si>
  <si>
    <t>Owner - , , , , Incharge - DR MANJUSHA MURALI, 8075147125, , gadkanjikode@gmail.com</t>
  </si>
  <si>
    <t>T32563AYHC00071, Period - 12-02-2020 To 11-08-2024</t>
  </si>
  <si>
    <t>Govt.Ayurveda Dispensary,Puthunagaram, Govt.Ayurveda dispensary Puthunagaram,PO Puthunagaram,Palakad, 04912970403, 9947098241, gadputhungaram@gmail.com, Palakkad</t>
  </si>
  <si>
    <t>Owner - , , , , Incharge - Dr.Ragesh.R, 9947098241, 04912970403, gadputhunagaram@gmail.com</t>
  </si>
  <si>
    <t>T32563AYHC00072, Period - 12-02-2020 To 11-08-2024</t>
  </si>
  <si>
    <t>Govt.Ayurveda Dispensary, Muthuthala, Kodumunda(P.O), Pattambi, Palakkad(DT), 679303(PIN), 04662217500, 9447518041, gadmuthuthala@gmail.com, Palakkad</t>
  </si>
  <si>
    <t>Owner - , , , , Incharge - Dr.Manjusha.P.K, 9447518041, 04662217500, gadmuthuthala@gmail.com</t>
  </si>
  <si>
    <t>T32563AYHC00073, Period - 13-02-2020 To 12-08-2024</t>
  </si>
  <si>
    <t>Govt Ayurveda Dispensary, Govt Ayurveda Dispensaary,Kottayi,Palakkad, 04922286400, 9847132494, gadkottayi2016@gmail.com, Palakkad</t>
  </si>
  <si>
    <t>Owner - , , , , Incharge - Dr Shijin K B, 9847132494, 04922286400, drshijinkb@gmail.com</t>
  </si>
  <si>
    <t>T32563AYHC00074, Period - 13-02-2020 To 12-08-2024</t>
  </si>
  <si>
    <t>GOVT AYURVEDA DISPENSARY , MATHUR, GOVT AYURVEDA DISPENSARY ,MATHUR,P.O.MATHUR AGRAHARAM,PALAKKAD, 04922215506, 9037713094, gadmathur@gmail.com, Palakkad</t>
  </si>
  <si>
    <t>Owner - , , , , Incharge - Dr DANESH K G, 9037713094, 04922215506, gadmathur@gmail.com</t>
  </si>
  <si>
    <t>T32563AYHC00075, Period - 13-02-2020 To 12-08-2024</t>
  </si>
  <si>
    <t>Owner - , , , , Incharge - Dr.BIBY.K.S, 9995667079, 04662238223, bibyks2012@gmail.com</t>
  </si>
  <si>
    <t>T32563AYHC00076, Period - 13-02-2020 To 12-08-2024</t>
  </si>
  <si>
    <t>AYURVEDA DISPENSARY , GOVT.AYURVEDA DISPENSARY,THIRUVEGAPPURA., 04662218188, 9846136324, gadthiruvegappura@gmail.com, Palakkad</t>
  </si>
  <si>
    <t>Owner - , , , , Incharge - ABDUL SALAM SHAHEER PA, 9846136324, 04662218188, gadthiruvegappura@gmail.com</t>
  </si>
  <si>
    <t>T32563AYHC00077, Period - 13-02-2020 To 12-08-2024</t>
  </si>
  <si>
    <t>Government ayurveda dispensary karakurissi, Government ayurveda dispensary, karakurissi, vazhemburam po, 04924249844, 9061273834, gadkarsi@gmail.com, Palakkad</t>
  </si>
  <si>
    <t>Owner - , , , , Incharge - Dr.ASMABI.M.A, 9061273834, 04924249844, gadkrsi@gmail.com</t>
  </si>
  <si>
    <t>T32563AYHC00078, Period - 14-02-2020 To 13-08-2024</t>
  </si>
  <si>
    <t>govt Ayurveda dispensary kulukkallur, govt Ayurveda dispensary , kulukkallur, , 04662216600, 9446827751, gadkulukkalloor@gmail.com, Palakkad</t>
  </si>
  <si>
    <t>Owner - , , , , Incharge - renjith n namboodari, 9446827751, 04662216600, renjith.namboodiri@gmail.com</t>
  </si>
  <si>
    <t>T32563AYHC00079, Period - 15-02-2020 To 14-08-2024</t>
  </si>
  <si>
    <t>Govt Ayurveda Hospital Thathamangalam, Govt.Ayurveda Hospital,Mettuvalavu,Thathamangalam,PIN:678102, 04923227017, 9447334406, gahttm678102@gmail.com, Palakkad</t>
  </si>
  <si>
    <t>Owner - , , , , Incharge - Dr.Sunilkumar S R, 9447334406, 04923227017, gahttm678102@gmail.com</t>
  </si>
  <si>
    <t>T32563AYHC00080, Period - 17-02-2020 To 16-08-2024</t>
  </si>
  <si>
    <t>GOVT AYURVEDA DISPENSARY CHERPULASSERY, CHERPULASSERY POST, PALAKKAD, , 9447392592, gadcherpulassery55@gmail.com, Palakkad</t>
  </si>
  <si>
    <t>Owner - , , , , Incharge - Dr Semeerbabu KM, 9447392592, , drsameerbabu@gmail.com</t>
  </si>
  <si>
    <t>T32563AYHC00081, Period - 21-02-2020 To 20-08-2024</t>
  </si>
  <si>
    <t>Govt. Ayurveda Dispensary, Korenchira, Korenchira P O, Vadakkenchery, Palakkad, , 9446611965, gadkorenchira@gmail.com, Palakkad</t>
  </si>
  <si>
    <t xml:space="preserve">Owner - , , , , Incharge - Muhas K Kareem, 9446611965, , </t>
  </si>
  <si>
    <t>T32563AYHC00082, Period - 21-02-2020 To 20-08-2024</t>
  </si>
  <si>
    <t>Alanallur Government Ayurveda Dispensary  , GAD Alanallur, Alanallur ,Palakkad 678601, 04924262940, 9745911171, gadalanellur@gmail.com, Palakkad</t>
  </si>
  <si>
    <t>Owner - , , , , Incharge - , 9745911171, 04924262940, gadalanellur@gmail.com</t>
  </si>
  <si>
    <t>T32563AYHC00083, Period - 09-03-2020 To 08-09-2024</t>
  </si>
  <si>
    <t>GOVT AYURVEDA DISPENSARY , GOVT AYURVEDA DISPENSARY NALLEPILLY , 04923282100, 9497267159, gadnalleppilly@gmail.com, Palakkad</t>
  </si>
  <si>
    <t>Owner - , , , , Incharge - DR PRAVEEN N V, MEDICAL OFFICER, 9497267159, 04923282100, gadnalleppilly@gmail.com</t>
  </si>
  <si>
    <t>T32563AYHC00084, Period - 16-04-2020 To 15-10-2024</t>
  </si>
  <si>
    <t>RADHA CLINIC (AYURVEDA), 11/1-14, SHORNUR, OTTAPALAM, 679101, , 9074839875, namodeva7@gmail.com, Palakkad</t>
  </si>
  <si>
    <t xml:space="preserve">Owner - BISWANATH MISTRY, 11/669, C.T PALAYAM, KOLLENGODE, , namodeva7@gmail.com, Incharge - , , , </t>
  </si>
  <si>
    <t>T32563AYHC00085, Period - 20-04-2020 To 19-10-2024</t>
  </si>
  <si>
    <t>NHM Ayurveda Dispensary Pattambi, TB Road, Pattambi, , 9497354546, nhmayupattambi@gmail.com, Palakkad</t>
  </si>
  <si>
    <t>T32563AYHC00086, Period - 22-04-2020 To 21-10-2024</t>
  </si>
  <si>
    <t>Ayush PHC(Ayurveda) Karimba, Ayush PHC(Ayurveda),Karimba Grama Panchayat,Karimba post,Panayampadam,Palakkad, , 9387761605, drpvvincyvasu@gmail.com, Palakkad</t>
  </si>
  <si>
    <t>Owner - , , , , Incharge - Dr Vincy P V, 9387761605, , drpvvincyvasu@gmail.com</t>
  </si>
  <si>
    <t>T32563AYHC00087, Period - 22-04-2020 To 21-10-2024</t>
  </si>
  <si>
    <t>AYUSH PHC POLPULLY, AYUSH PHC POLPPULLY, PANAYUR,ATHIKKODE, POLPPULLY P.O, , 9495275075, drlakshmibams@gmail.com, Palakkad</t>
  </si>
  <si>
    <t>Owner - , , , , Incharge - Dr Bhagyalakshmi M, 9495275075, , drlakshmibams@gmail.com</t>
  </si>
  <si>
    <t>T32563AYHC00088, Period - 24-04-2020 To 23-10-2024</t>
  </si>
  <si>
    <t>PRIYANKA CLINIC (AYURVEDA), 2/493, KOLLENGODE, CHITTUR, , 9074152603, namodeva7@gmail.com, Palakkad</t>
  </si>
  <si>
    <t xml:space="preserve">Owner - RAMESH CH MISTRY, 18/104,LAKSHMI HOSPITAL CHITTUR ROAD, PALAKKAD, , namodeva7@gmail.com, Incharge - , , , </t>
  </si>
  <si>
    <t>T32563AYHC00089, Period - 25-04-2020 To 24-10-2024</t>
  </si>
  <si>
    <t>NHM Aurveda APHC, NHM Aurveda PHC , Uppumpadam, Kannadi, , 9495182085, nhmuppumpadam@gmail.com, Palakkad</t>
  </si>
  <si>
    <t>Owner - , , , , Incharge - Dr Soumya Philip, 9495182085, , drsoumyaphilip@yahoo.com</t>
  </si>
  <si>
    <t>T32563AYHC00090, Period - 26-04-2020 To 25-10-2024</t>
  </si>
  <si>
    <t>GOVERNMENT AYURVEDA HOSPITAL, KANNIYAMPURAM, OTTAPALAM, 04662248342, 9446322363, ottapalamgah@gmail.com, Palakkad</t>
  </si>
  <si>
    <t>Owner - , , , , Incharge - Dr. KOMALAM. B. K, 9446322363, 04662248342, ottapalamgah@gmail.com</t>
  </si>
  <si>
    <t>T32563AYHC00091, Period - 23-11-2020 To 22-05-2025</t>
  </si>
  <si>
    <t>Govt Ayurveda Dispensary, Govt ayurveda dispensary kizhakumpuram post, , 9447344793, gadmannur@gmail.com, Palakkad</t>
  </si>
  <si>
    <t>Owner - , , , , Incharge - Dr Dhanya s, 9447344793, , dhanyadrrp@gmail.com</t>
  </si>
  <si>
    <t>T32563AYHC00092, Period - 23-11-2020 To 22-05-2025</t>
  </si>
  <si>
    <t>NHM (AYURVEDA) KAVASSERI, P.O.KAZHANI, CHUNGAM, KAVASSERI, PALAKKAD., , 9446471002, drhemamalinikr@gmail.com, Palakkad</t>
  </si>
  <si>
    <t>Owner - , , , , Incharge - DR.HEMAMALINI.K.R, 9446451002, , drhemamalinikr@gmail.com</t>
  </si>
  <si>
    <t>T32563AYHC00093, Period - 03-01-2021 To 02-07-2025</t>
  </si>
  <si>
    <t>LAKSHMI CLINIC ( AYURVEA CHIKISA), ALATHUR ROAD,KODUVAYUR 678501, , 9847885050, devadasannamo@gmail.com, Palakkad</t>
  </si>
  <si>
    <t xml:space="preserve">Owner - ASHOK ROY, KOTTAPATTI KALLAM, NEAR HDFC BANK KODUVAYUR CHITTUR, , devadasannamo@gmail.com, Incharge - , , , </t>
  </si>
  <si>
    <t>T32563AYHC00094, Period - 10-05-2021 To 09-11-2025</t>
  </si>
  <si>
    <t>Owner - , , , , Incharge - Dr.Meera Guptha K, 9048227641, , meeraguptha07@gmail.com</t>
  </si>
  <si>
    <t>T32563AYHC00095, Period - 26-08-2021 To 25-02-2026</t>
  </si>
  <si>
    <t>NHM AYUSH PHC KONGAD, NHM AYUSH PHC  KONGAD POST PALAKKAD KERALA , , 9447771100, drneethujoy@gmail.com, Palakkad</t>
  </si>
  <si>
    <t xml:space="preserve">Owner - , , , , Incharge - DR. NEETHU JOY, 9447771100, , </t>
  </si>
  <si>
    <t>T32563AYHC00096, Period - 26-10-2021 To 25-04-2026</t>
  </si>
  <si>
    <t>NHM AYUSH AYURVEDHA PRIMARY HEALTH CENTRE, NHM AYUSH AYURVEDHA PRIMARY HEALTH CENTRE, KERALASSERY P O, PALAKKAD, , 9846817047, ayurvedakeralassery@gmail.com, Palakkad</t>
  </si>
  <si>
    <t xml:space="preserve">Owner - , , , , Incharge - JALAJA K S, , , </t>
  </si>
  <si>
    <t>T32563AYHC00097, Period - 26-10-2021 To 25-04-2026</t>
  </si>
  <si>
    <t>NHM AYURVEDA DISPENSARY, PARALI, NHM AYURVEDA DISPENSARY, PARALI, PALAKKAD, 04912856231, 7025053450, gangakairali@gmail.com, Palakkad</t>
  </si>
  <si>
    <t>Owner - , , , , Incharge - Dr. D S Ganga, 7025053470, 04912856231, gangakairali@gmail.com</t>
  </si>
  <si>
    <t>T32563AYHC00098, Period - 01-11-2021 To 30-04-2026</t>
  </si>
  <si>
    <t>nhm AYUSH PRIMARY HEALTH CENTRE, Thachampara Grama Panchayat, Thachampara.PO,Palakkad District,Pin-678593, , 9961263333, drcharls7@gmail.com, Palakkad</t>
  </si>
  <si>
    <t>Owner - , , , , Incharge - Dr CHARLS ANTONY, 9961263333, , drcharls7@gmail.com</t>
  </si>
  <si>
    <t>T32563AYHC00099, Period - 15-11-2021 To 14-05-2026</t>
  </si>
  <si>
    <t>GOVERNMENT AYURVEDA HOSPITAL OTTAPALAM, GOVT AYURVEDA HOSPITAL, KANNIYAMPURAM POST, OTTAPALAM 679104, 04662248342, 9446237461, ottapalamgah@gmail.com, Palakkad</t>
  </si>
  <si>
    <t>Owner - , , , , Incharge - , 9446237461, 04662248342, ottapalamgah@gmail.com</t>
  </si>
  <si>
    <t>T32563AYHC00100, Period - 26-01-2022 To 25-07-2026</t>
  </si>
  <si>
    <t>Government Ayurveda Dispensary Thirumittacode, Govt.Ayurveda Dispensary Thirumittacode, Nellikkattiri.P.O, Palakkad, , 9447249218, gadthirumittacode@gmail.com, Palakkad</t>
  </si>
  <si>
    <t>Owner - , , , , Incharge - Dr.Prasanth A S, 9447249218, , prasanthas77@gmail.com</t>
  </si>
  <si>
    <t>T32563AYHC00101, Period - 28-01-2022 To 27-07-2026</t>
  </si>
  <si>
    <t>GOVT AYURVEDA DISPENSARY, Govt ayurveda dispensary , Anakkara, Anakkara PO, PALAKKAD, 04662253234, 9497466150, gadanakkara@gmail.com, Palakkad</t>
  </si>
  <si>
    <t>Owner - , , , , Incharge - Dr Fasnath Arabi, 9497466150, 04662253234, gadanakkara@gmail.com</t>
  </si>
  <si>
    <t>T32563AYHC00102, Period - 28-01-2022 To 27-07-2026</t>
  </si>
  <si>
    <t>GOVT AYURVEDA HOSPITAL CHALAVARA, Govt ayurveda hospital chalavara chalavara post,palakkad, 04662289700, 9447392592, chalavaragah@gmail.com, Palakkad</t>
  </si>
  <si>
    <t>Owner - , , , , Incharge - Dr semeer babu K M, 9447392592, 04662289700, drsameerbabu@gmail.com</t>
  </si>
  <si>
    <t>T32563AYHC00103, Period - 30-01-2022 To 29-07-2026</t>
  </si>
  <si>
    <t>Government Ayurveda Dispensary Korenchira , Government Ayurveda Dispensary Korenchira, Kizhakkenchery, Korenchira P O, Palakkad, Pin: 678684, , 9447378935, drremyatm@gmail.com, Palakkad</t>
  </si>
  <si>
    <t>Owner - , , , , Incharge - Dr. Remya T M, 9447378935, , drremyatm@gmail.com</t>
  </si>
  <si>
    <t>T32563AYHC00104, Period - 08-02-2022 To 07-08-2026</t>
  </si>
  <si>
    <t>AYURVEDHA DISPENSARY KERALASSERY, KERALASSERY PO, KERALASSERY VIA, PALAKKAD-678641, , 9495182085, ayurvedakeralassery@gmail.com, Palakkad</t>
  </si>
  <si>
    <t>Owner - , , , , Incharge - Soumya philip, 9495182085, , ayurvedakeralassery@gmail.com</t>
  </si>
  <si>
    <t>T32563AYHC00105, Period - 13-02-2022 To 12-08-2026</t>
  </si>
  <si>
    <t>GOVT AYURVEDA DISPENSARY, PERUMATTY, PARAKKALAM, VILAYODI POST, PALAKKAD- 678103, , 9497123117, gadperumatty2016@gmail.com, Palakkad</t>
  </si>
  <si>
    <t>Owner - , , , , Incharge - RAJAHARIPRASAD A, 9497123117, , drrajahariprasad2000@gmail.com</t>
  </si>
  <si>
    <t>T32563AYHC00106, Period - 08-04-2022 To 07-10-2026</t>
  </si>
  <si>
    <t>Govt Ayurveda Dispensary Akathethara, Subcenter 2, 02/452, Anganvadi Kakkanni, Ummini, Akathethara - 678009, 04912552621, 9847341621, gadakathethara08@gmail.com, Palakkad</t>
  </si>
  <si>
    <t>Owner - , , , , Incharge - KESAVAPRASAD N, 9847341621, 04912552621, kesavaprasadn@gmail.com</t>
  </si>
  <si>
    <t>T32563AYHC00107, Period - 07-05-2022 To 06-11-2026</t>
  </si>
  <si>
    <t>Govt Ayurveda Dispensary Akathethara Sub Centre 1, 08/400 Rail Nagar Welfare Association Hall_x000D_
Rail Nagar, Andimadam_x000D_
Akathethara, Palakkad, 04912552621, 9847341621, gadakathethara08@gmail.com, Palakkad</t>
  </si>
  <si>
    <t>Owner - , , , , Incharge - Dr. Kesavaprasad. N, 9847341621, 04912552621, gadakathethara08@gmail.com</t>
  </si>
  <si>
    <t>T32563AYHC00108, Period - 07-05-2022 To 06-11-2026</t>
  </si>
  <si>
    <t>Subcentre, Govt Ayurveda Dispensary, Muthuthala, Kozhikkottiri(p o), Subcentre, Govt Ayurveda Dispensary, Muthuthala, Kozhikkottiri( p o), 04662217500, 9447518041, gadmuthuthala@gmail.com, Palakkad</t>
  </si>
  <si>
    <t>Owner - , , , , Incharge - Dr Manjusha P K, 9447518041, , drmanjushasudheer@gmail.com</t>
  </si>
  <si>
    <t>T32563AYHC00109, Period - 15-05-2022 To 14-11-2026</t>
  </si>
  <si>
    <t>SUBCENTRE GOVT AYURVEDA DISPENSARY MULANJUR, SUBCENTRE MANGALAM, LAKKIDI PERUR GRAMA PANCHAYTH, MANGALAM PO, , 9497219211, mulanjurgad@gmail.com, Palakkad</t>
  </si>
  <si>
    <t xml:space="preserve">Owner - , , , , Incharge - Dr SHINY N, , , </t>
  </si>
  <si>
    <t>T32563AYHC00110, Period - 15-05-2022 To 14-11-2026</t>
  </si>
  <si>
    <t>Government Ayurveda Dispensary Nellaya Subcentre, Subcentre, Government Ayurveda Dispensary, Mavundiri, Nellaya, , 9496330728, gadnellaya@gmail.com, Palakkad</t>
  </si>
  <si>
    <t>T32563AYHC00111, Period - 15-05-2022 To 14-11-2026</t>
  </si>
  <si>
    <t>pandarathil madhavikutty amma smaraka Govt ayurveda sub Centre, 447/1, pandarathil madhavikutty amma smaraka Govt ayurveda sub centre, T B Road, Ottapalam, , 9446237461, ottapalamgahsub@gmail.com, Palakkad</t>
  </si>
  <si>
    <t>Owner - , , , , Incharge - Dr. Hareeswaran P M, 9446237461, , ottapalamgahsub@gmail.com</t>
  </si>
  <si>
    <t>T32563AYHC00112, Period - 23-05-2022 To 22-11-2026</t>
  </si>
  <si>
    <t>VAIDYAMADOM VAIDYASALA AND NURSING HOME, MEZHATHUR PO, THRITHALA VIA, 04662962044, 9447505100, vaidyamadham.com@gmail.com, Palakkad</t>
  </si>
  <si>
    <t xml:space="preserve">Owner - VASUDEVAN V N, VAIDYAMADHAM MANA, MEZHATHUR, 4662962044, vaidyamadham.com@gmail.com, Incharge - , , , </t>
  </si>
  <si>
    <t>T32563AY0689, Period - 05-07-2023 To 04-07-2027</t>
  </si>
  <si>
    <t>VaidyatanamPsvarriersAryaVaidyaSalaPkdVadakkanthraBranch, AryavaidyasalakottakkalBranchClinicTreatmentCentrePharmacyVadakkanthraPalakkad, 04912502404, 9497066606, palakkadbr@aryavaidyasala.com, Palakkad</t>
  </si>
  <si>
    <t xml:space="preserve">Owner - ManagingTrsustee, AryavaidyasalakottakkalMalappuramkerala, 0491250240, MT@aryavaidyasala.com, Incharge - , , , </t>
  </si>
  <si>
    <t>T32563AY0885, Period - 16-08-2023 To 15-08-2027</t>
  </si>
  <si>
    <t>PUNARJEEVANI AYURVEDA CLINIC, ARANGAM ROAD CHUNGAM  THATHAMANGALAM, 09400429526, 9400429526, dassuba76@gmail.com, Palakkad</t>
  </si>
  <si>
    <t xml:space="preserve">Owner - SUBA P, SARANAM PULIKOTTIL HOUSE ARANGAM ROAD CHUNGAM, 9400429526, dassuba76@gmail.com, Incharge - , , , </t>
  </si>
  <si>
    <t>T32563AY9591, Period - 10-03-2024 To 08-09-2028</t>
  </si>
  <si>
    <t>SURYAKSHETHRA  AYUR NILAYAM AND PANCHAKARMA CHIKITSALAYAM, SURYAKSHETHRA AYUR NILAYAM AND PANCHAKARMA CHIKITSALAYAM_x000D_
VANIVILASINI CHUNANGAD PO OTTAPPALAM, 00000000000, 8089169450, suyrakshethraayurnilayam@gmail.com, Palakkad</t>
  </si>
  <si>
    <t xml:space="preserve">Owner - Dr NAYANA G NATH, CHERIYAMPARAMBIL HOUSE
 VANIVILASINI CHUNANGAD PO OTTAPPALAM, 00000000000, drnayanagopinath@gmail.com, Incharge - , , , </t>
  </si>
  <si>
    <t>T32563AY11589, Period - 19-03-2024 To 17-09-2028</t>
  </si>
  <si>
    <t>Vedamitra Ayurveda Hospital, Vedamitra ayurveda hospital, Tippu sultan road, Pallikkurup,  Mannarkkad., 09961357599, 9947357599, vedamitraayurvedahospital@gmail.com, Palakkad</t>
  </si>
  <si>
    <t xml:space="preserve">Owner - Santhosh Kumar, Pulikkanchery house, Attassery po, Sreekrishna puram, Palakkad, 07012537812, santhoshjanamitra@gmail.com, Incharge - , , , </t>
  </si>
  <si>
    <t>T32563AY12335, Period - 07-04-2024 To 05-10-2028</t>
  </si>
  <si>
    <t>Devikripa Ayurveda Hospital, Dhanwantari Nagar_x000D_
C N Puram Post, Mattumantha, 09447526161, 9447526161, drkbgn1939@gmail.com, Palakkad</t>
  </si>
  <si>
    <t xml:space="preserve">Owner - Dr Smitha Nair M K, Dhanwantari Nagar
C N Puram Post, Mattumantha, 09447526161, drkbgn1939@gmail.com, Incharge - , , , </t>
  </si>
  <si>
    <t>T32563AY12509, Period - 29-04-2024 To 27-10-2028</t>
  </si>
  <si>
    <t>ADITYA AYURVEDA HOSPITAL, CHETHALLUR PO MANNARKKAD, 04924234418, 9447798061, aditya.ayurveda@gmail.com, Palakkad</t>
  </si>
  <si>
    <t xml:space="preserve">Owner - DR SATHYANARAYANAN PK, ADITYA POONGATUKIZHAKETHIL HOUSE CHETHALLUR PO, 04924234418, aditya.ayurveda@gmail.com, Incharge - , , , </t>
  </si>
  <si>
    <t>T32563AY12731, Period - 13-06-2024 To 12-12-2028</t>
  </si>
  <si>
    <t>ARYA CLINICAL LABORATORY , NAMBOODIRI'S ARCADE, MANNARKKAD POST, PALAKKAD -678582, , 9447239366, satheesanpuliyassery@gmail.com, Palakkad</t>
  </si>
  <si>
    <t xml:space="preserve">Owner - Dr.P.SATHEESAN, PULIYASSERY MANA, MANNARKKAD POST , MANNARKKAD , PALAKKAD, , satheesanpuliyassery@gmail.com, Incharge - , , , </t>
  </si>
  <si>
    <t>T32563AYLAB00001, Period - 19-01-2021 To 18-07-2025</t>
  </si>
  <si>
    <t>TOWN LAB, 14-573, Near Canara Bank, Sreekrishnapuram, Palakkad, 04662911202, 9496232715, townlabtsr@gmail.com, Palakkad</t>
  </si>
  <si>
    <t xml:space="preserve">Owner - RATHI A, DWARAKA,PVR NAGAR, PALLIPURAM, PALAKKAD, 04662911202, townlabskp@gmail.com, Incharge - , , , </t>
  </si>
  <si>
    <t>T32563AY11401, Period - 18-03-2024 To 16-09-2028</t>
  </si>
  <si>
    <t>DISTRICT AYURVEDA HOSPITAL PALAKKAD, OPPOSIT HEAD POST OFFICE PALAKKAD , 04912546260, 9400862713, dahpalakkad@gmail.com, Palakkad</t>
  </si>
  <si>
    <t>Owner - , , , , Incharge - MANOJ.V.THOMAS, 9400862713, 04912546260, dahpalakkad@gmail.com</t>
  </si>
  <si>
    <t>T32563AYMSH00001, Period - 07-02-2020 To 06-08-2024</t>
  </si>
  <si>
    <t>GAH CHALAVARA, GAH CHALAVARA ,CHALAVARA,, 04662289700, 9447392592, chalavaragah@gmail.com, Palakkad</t>
  </si>
  <si>
    <t>Owner - , , , , Incharge - Dr.semeer babu k m, 9447392592, 04662282592, drsameerbabu@gmail.com</t>
  </si>
  <si>
    <t>T32563AYMSH00002, Period - 23-11-2020 To 22-05-2025</t>
  </si>
  <si>
    <t>Poomully Heritage Ayurveda Pvt Ltd, Poomully Heritage Ayurveda Pvt Ltd,Poomully Mana, 9/505,Nagalassery, Peringode Po, Palakkad., 08943933977, 9562033055, poomully@gmail.com, Palakkad</t>
  </si>
  <si>
    <t xml:space="preserve">Owner - Poomully Heritage Ayurveda Pvt Ltd, Poomully Heritage Ayurveda Pvt Ltd, Poomully Mana, 9/505, Nagalassery, Peringode Po, Palakkad, 9562033055, poomully@gmail.com, Incharge - , , , </t>
  </si>
  <si>
    <t>T32563AY0193, Period - 22-03-2023 To 21-09-2027</t>
  </si>
  <si>
    <t>POONTHOTTAM AYURVEDASRAM, Kulakkad Post, Cherplassery Via, Palakkad Dist, 04662285016, 8075435242, office@poonthottam.info, Palakkad</t>
  </si>
  <si>
    <t xml:space="preserve">Owner - Dr PMS Raveendranath, Poonthottam Mana, Kulakkad Post, Palakkad Dist, 8075435242, office@poonthottam.info, Incharge - , , , </t>
  </si>
  <si>
    <t>T32563AY0195, Period - 22-03-2023 To 21-09-2027</t>
  </si>
  <si>
    <t>Ayush Ayurveda Hospital, Ayush Ayurveda Hospital, East Ottapalam, Palakkad 679101, 04662245495, 9746644396, ayushayurvedaotp@gmail.com, Palakkad</t>
  </si>
  <si>
    <t xml:space="preserve">Owner - Dr. Sreeparvathy.S, Geethanjali, Ayush Complex, East Ottapalam, Palakkad, 679101, 0466245495, drsreeparvathy@gmail.com, Incharge - , , , </t>
  </si>
  <si>
    <t>T32563AY0701, Period - 10-07-2023 To 09-07-2027</t>
  </si>
  <si>
    <t>Arogyodayam Ayurveda Hospital, Sivanandapuram Colony_x000D_
Ambikapuram Post_x000D_
Palakkad, 08848576573, 8848576573, arogyodayamayurveda@gmail.com, Palakkad</t>
  </si>
  <si>
    <t xml:space="preserve">Owner - Dr Harikrishnan KK, Kunnamkulangara House
Sivanandapuram Colony
Ambikapuram Post, 9447532252, dr.harikrishnankk@gmail.com, Incharge - , , , </t>
  </si>
  <si>
    <t>T32563AY0821, Period - 03-08-2023 To 02-08-2027</t>
  </si>
  <si>
    <t>Dr K V VIJAYAN INSTITUTE OF AYURVEDA MEDICAL SCIENCE PRIVATE LIMITED, XIV-602, VIAMS ROAD, MEZHATHUR PO, TRITHALA, PALAKKAD DIST, KERALA, 04662270142, 9447482442, info@viams.in, Palakkad</t>
  </si>
  <si>
    <t xml:space="preserve">Owner - Dr VIJITH KV, Kalladath Valappil House, Mezhathur Po, Trithala, Palakkad Dist, 0466227014, drvijith@viams.in, Incharge - , , , </t>
  </si>
  <si>
    <t>T32563AY0921, Period - 28-08-2023 To 27-08-2027</t>
  </si>
  <si>
    <t>KERALEEYA AYURVEDA SAMAJAM, KERALEEYA AYURVEDA SAMAJAM HOSPITAL  NURSING HOME GANESHGIRI PO SHORANUR, 04662222403, 9446069249, kasamajam@gmail.com, Palakkad</t>
  </si>
  <si>
    <t xml:space="preserve">Owner - SUBRAMANIYAN MOOSATH, PRESIDENT KERALEEYA AYURVEDA SAMAJAM HOSPITAL GANESHGIRI PO SHORANUR, 0466222240, ssmoosath@gmail.com, Incharge - , , , </t>
  </si>
  <si>
    <t>T32563AY8857, Period - 06-03-2024 To 04-09-2028</t>
  </si>
  <si>
    <t>Narayanalayam Ayurvedic Chikitsa Kendram And Research Centre, Narayanalayam Ayurvedic Chikitsa Kendram and Research Centre Asokalayam Thiruvegappura po, 07736141666, 8075748098, narayanalayamasokalayam@gmail.com, Palakkad</t>
  </si>
  <si>
    <t xml:space="preserve">Owner - DR NN Devan Namboodiri, Narayanalayam Ayurvedic Chikitsakendram and Research Centre Asokalayam Thiruvegappura, 9745879486, narayanalayamasokalayam@gmail.com, Incharge - , , , </t>
  </si>
  <si>
    <t>T32563AY9583, Period - 10-03-2024 To 08-09-2028</t>
  </si>
  <si>
    <t>Narayana Ayurveda Chikitsalayam, Amrithakripa , Chitilamchery ,, 04922243913, 9846101244, narayanaayurvedic@gmail.com, Palakkad</t>
  </si>
  <si>
    <t xml:space="preserve">Owner - Dr.Gokul Narayanan, Amritanjali , Chitilamchery , Palakkad., 0492243244, drgokul.narayanan@gmail.com, Incharge - , , , </t>
  </si>
  <si>
    <t>T32563AY9827, Period - 12-03-2024 To 10-09-2028</t>
  </si>
  <si>
    <t>CNS AYURVEDA CHIKITSALAYAM PRIVATE LIMITED, 8 601 Mezhathur Thrithala Koottanad Road, 04662970773, 9946473535, cnsayurveda@gmail.com, Palakkad</t>
  </si>
  <si>
    <t xml:space="preserve">Owner - MANIKANDAN K P, KANJOOR PARITHAPURATH KALATHIL,MEZHATHUR,TRITHALA, 04662950773, drmanikp@gmail.com, Incharge - , , , </t>
  </si>
  <si>
    <t>T32563AY10843, Period - 17-03-2024 To 15-09-2028</t>
  </si>
  <si>
    <t>Nandavanam Ayurvedic Hospital, Nandavanam Ayurvedic Hospital Ottapalam, 04662249091, 9447532444, nandavanamotp@gmail.com, Palakkad</t>
  </si>
  <si>
    <t xml:space="preserve">Owner - Dr K. Narayanan Kutty, Nandavanam Ayurveda Hospital Ottapalam, 04662249091, nandavanamotp@gmail.com, Incharge - , , , </t>
  </si>
  <si>
    <t>T32563AY11363, Period - 18-03-2024 To 16-09-2028</t>
  </si>
  <si>
    <t>government ayurveda hospital tarur, tarur(po) palakkad, 04922233888, 9447380852, gahtarur@gmail.com, Palakkad</t>
  </si>
  <si>
    <t>Owner - , , , , Incharge - SINDHU.JOSEPH, 9447380852, 04922233888, gahtarur@gmail.com</t>
  </si>
  <si>
    <t>T32563AYSSH00001, Period - 13-02-2020 To 12-08-2024</t>
  </si>
  <si>
    <t>Govt. Ayurveda Hospital  Thenkara, Govt. Ayurveda Hospital, Thenkara Post, Mannarkkad, 04924222690, 9447242673, gahthenkara@gmail.com, Palakkad</t>
  </si>
  <si>
    <t>Owner - , , , , Incharge - Manojkumar.A, 9447242673, 04924222690, drmanojareekkat@gmail.com</t>
  </si>
  <si>
    <t>T32563AYSSH00002, Period - 07-03-2020 To 06-09-2024</t>
  </si>
  <si>
    <t>KALARI KOVILAKOM AYURVEDA HOSPITAL, HOTEL &amp; ALLIED TRADES PVT LTD, UNIT - KALARI KOVILAKOM,KOVILAKOM MUKKU, KOLLENGODE, PALAKKAD, 04923222711, 6238500970, kalarikovilakom@cghearth.com, Palakkad</t>
  </si>
  <si>
    <t xml:space="preserve">Owner - SIDARTHAN DOMINIC, 2-B, UPARIKA MALIKA, PANDIT KARUPPAN ROAD, THEVARA PO, COCHIN, 04923305500, jejearavindan@cghearth.com, Incharge - , , , </t>
  </si>
  <si>
    <t>T32563AYSSH00003, Period - 15-08-2021 To 14-02-2026</t>
  </si>
  <si>
    <t>Kairali Ayurvedic Health Resorts Pvt Ltd, Olassery Po_x000D_
Kodumba_x000D_
Palakkad, 04923222623, 9526267774, accounts@kairali.com, Palakkad</t>
  </si>
  <si>
    <t xml:space="preserve">Owner - Kalathil Vasudevan Ramesh, Kalathil House
Evergreen Avenue
Kunnathurmedu Palakkad, 4912527803, kvr@kairali.com, Incharge - , , , </t>
  </si>
  <si>
    <t>T32563AY1145, Period - 04-11-2023 To 02-05-2028</t>
  </si>
  <si>
    <t>Prasanthy Ayurveda Clinic And Panchakarma Centre, PRASANTHY AYURVEDA CLINIC AND PANCHAKARMA CENTRE,PUNCHAKODE,THENKARA POST ,MANNARKKAD, 09562458103, 9562458103, sreehari.prasanthi@gmail.com, Palakkad</t>
  </si>
  <si>
    <t xml:space="preserve">Owner - DR.SREEHARI.C.V, CHEERAMKUNNATH HOUSE,THENKARA POST,MANNARKKAD,, 9562458103, sreehari.prasanthi@gmail.com, Incharge - , , , </t>
  </si>
  <si>
    <t>T32563AY10597, Period - 16-03-2024 To 14-09-2028</t>
  </si>
  <si>
    <t>Sarovaram Ayurveda Hospital, Sarovaram Ayurveda Hospital, 09746938383, 9995282326, drgokulkraj@gmail.com, Palakkad</t>
  </si>
  <si>
    <t xml:space="preserve">Owner - Dr Gokul KRaj, S/o S Krishnaraj
Sarovaram House
Kamblichungam Jn
Thekkedesam PO
Chittur
Palakkad, 09447504721, drgokulkraj@gmail.com, Incharge - , , , </t>
  </si>
  <si>
    <t>T32563AY11727, Period - 25-03-2024 To 23-09-2028</t>
  </si>
  <si>
    <t>ojasvi ayurveda hospital and nethra chikitsalaya, ojasvi ayurveda hospital 430-A_x000D_
nellikurissi_x000D_
mulanjur P.O_x000D_
ottapalam_x000D_
palakkad, 04912873441, 8129882022, ajndoc23@gmail.com, Palakkad</t>
  </si>
  <si>
    <t xml:space="preserve">Owner - Dr Nidheesh AJ, house no 430-B 
alikkalkattil
nellikurissi
mulanjur PO
ottapalam
palakkad, 4912873441, ajndoc23@gmail.com, Incharge - , , , </t>
  </si>
  <si>
    <t>T32563AY12327, Period - 04-04-2024 To 02-10-2028</t>
  </si>
  <si>
    <t>Ashtamgam Ayurveda Chikitsalayam &amp; Vidyapeedham, Thekke Vavaboor (P.O), Koottanad, Palakkad, 04662372000, 8281372000, ashtamgam@gmail.com, Palakkad</t>
  </si>
  <si>
    <t xml:space="preserve">Owner - Kanippayyur Krishnan Namboodiripad, Secretary, Ashtanga Educational Trust, Vavanoor, Koottanad, Palakkad, , secretary@ashtamgam.org, Incharge - , , , </t>
  </si>
  <si>
    <t>T32563AYTH00001, Period - 20-12-2020 To 19-06-2025</t>
  </si>
  <si>
    <t>Santhigiri Ayurveda Medical college Hospital, Santhigiri Ayurveda Medical College Hospital ,Olassery PO,Kodumbu,Palakkad, 00491257457, 8111882416, samc@santhigiriashram.org, Palakkad</t>
  </si>
  <si>
    <t xml:space="preserve">Owner - General Secretary, Santhigiri Ashram,Santhigiri.P. O,Thiruvananthapuram, 04712419313, gs@santhigiriashram.org, Incharge - , , , </t>
  </si>
  <si>
    <t>T32563AYTH00002, Period - 24-12-2020 To 23-06-2025</t>
  </si>
  <si>
    <t>SANTHIGIRI AYURVEDA MEDICAL COLLEGE HOSPITAL, SANTHIGIRI AYURVEDA MEDICAL COLLEGE, OLASSERY (P.O), KODUMBU, PALAKKAD-678551, 04912574574, 9349489757, samc@santhigiriashram.org, Palakkad</t>
  </si>
  <si>
    <t xml:space="preserve">Owner - SWAMI GURURETHNAM JNANA THAPASWI, SANTHIGIRI ASHRAM, SANTHIGIRI (P.O) POTHENCODE, THIRUVANANTHAPURAM-695589, , generalsecretary@santhigiriashram.org, Incharge - , , , </t>
  </si>
  <si>
    <t>T32563AYTH00003, Period - 01-01-2022 To 30-06-2026</t>
  </si>
  <si>
    <t>AHALIA AYURVEDA MEDICAL COLLEGE, AHALIA AYURVEDA MEDICAL COLLEGE, ELIPARA, KOZHIPARA P O, PALAKKAD- 678557, 04923226888, 9188524617, saa@ahaliaayurvedic.org, Palakkad</t>
  </si>
  <si>
    <t xml:space="preserve">Owner - Dr.V S Gopal, Managing Trustee ,Ahalia International Foundation , Palakkad -678557, 04923225000, academics@ahalia.edu.in, Incharge - , , , </t>
  </si>
  <si>
    <t>T32563AYTH00004, Period - 09-03-2022 To 08-09-2026</t>
  </si>
  <si>
    <t>Ashtamgam Ayurveda Chikitsalayam &amp; Vidyapeedham, 6/179A, Thekke Vavanoor (P.O), Koottanad, 04662372000, 8281372000, ashtamgam@gmail.com, Palakkad</t>
  </si>
  <si>
    <t xml:space="preserve">Owner - E M Unnikrishnan, Secretary, Ashtanga Educational Trust, Vavanoor, Koottanad, Palakkad, , unni.manghat@gmail.com, Incharge - , , , </t>
  </si>
  <si>
    <t>T32563AY0183, Period - 22-03-2023 To 21-09-2027</t>
  </si>
  <si>
    <t>DR R V NATHAN HOMOEO CHILDRENS CLINIC, DR. R. V. NATHAN HOMOEO CHILDRENS CLINIC, MAIN ROAD NALLEPPILLY, NALLEPPILLY PO., 08075757931, 8075757931, vijayram5563@gmail.com, Palakkad</t>
  </si>
  <si>
    <t xml:space="preserve">Owner - VISWANATHAN RAMAKRISHNAN, S/O R. V. NATHAN, PRANAVAM, AGRAHARAM, NEAR KRISHNA TEMPLE, NALLEPILLY, 8075757931, vijayram5563@gmail.com, Incharge - , , , </t>
  </si>
  <si>
    <t>T32563HO8503, Period - 01-03-2024 To 28-08-2028</t>
  </si>
  <si>
    <t>GOVT. HOMOEO DISPENSARY, POOCHIRA, INDUSTRIAL ESTATE(PO),PUTHUPARIYARAM, 04912557033, 9947097272, ghdp2017@gmail.com, Palakkad</t>
  </si>
  <si>
    <t>Owner - , , , , Incharge - DR.SWAPNA.K.P., 9947097272, 04912557033, soppusandeep@gmail.com</t>
  </si>
  <si>
    <t>T32563HODC00001, Period - 13-02-2020 To 12-08-2024</t>
  </si>
  <si>
    <t>Government Homoeo Dispensary Malampuzha, Government Homoeo Dispensary Malampuzha Kadukkamkunnu P O Malampuzha, 04912552011, 9446181850, ghdmalampuzha@kerala.gov.in, Palakkad</t>
  </si>
  <si>
    <t>Owner - , , , , Incharge - Dr Sunithakumary K V, 9446181850, 04912552011, ghdmalampuzha@kerala.gov.in</t>
  </si>
  <si>
    <t>T32563HOHC00001, Period - 23-01-2020 To 22-07-2024</t>
  </si>
  <si>
    <t>GOVT HOMOEO DISPENSARY, GOVT HOMOEO DISPENSARY KANJIKODE PO PALAKKAD 678621, 04912566227, 8547591158, ghdkanjikode@kerala.gov.in, Palakkad</t>
  </si>
  <si>
    <t>Owner - , , , , Incharge - DR VINESH P V, 8547591158, 04912566227, ghdkanjikode@kerala.gov.in</t>
  </si>
  <si>
    <t>T32563HOHC00002, Period - 23-01-2020 To 22-07-2024</t>
  </si>
  <si>
    <t>GOVT HOMOEO DISPENSARY KARIMBA, GOVT HOMOEO DISPENSARY KARIMBA PO PALAKKAD 678597, 04924240155, 9747665742, ghdkarimba@kerala.gov.in, Palakkad</t>
  </si>
  <si>
    <t>Owner - , , , , Incharge - DR N PADMASUGANYA, 9747665742, 04924240155, ghdkarimba@kerala.gov.in</t>
  </si>
  <si>
    <t>T32563HOHC00003, Period - 26-01-2020 To 25-07-2024</t>
  </si>
  <si>
    <t>Government Homoeo Dispensary Mankara, Mankurissy PO, , 7025090008, ghmankara@kerala.gov.in, Palakkad</t>
  </si>
  <si>
    <t>Owner - , , , , Incharge - Dr Santhosh K, 7025090008, , ghdmankara@kerala.gov.in</t>
  </si>
  <si>
    <t>T32563HOHC00004, Period - 26-01-2020 To 25-07-2024</t>
  </si>
  <si>
    <t>Vadakkencherry Govt Homoeo Dispensary, Near Vadakkencherry Panchayath office Building, Vadakkencherry P.O, Palakkad-678683, 04922296299, 9447356860, ghdvdknchry@kerala.gov.in, Palakkad</t>
  </si>
  <si>
    <t>Owner - , , , , Incharge - DR PRABHATH A, 9447356860, 04922296299, ghdvdknchry@kerala.gov.in</t>
  </si>
  <si>
    <t>T32563HOHC00005, Period - 31-01-2020 To 30-07-2024</t>
  </si>
  <si>
    <t>GOVT HOMOEO DISPENSARY MANNUR, KIZHAKKUMPURAM.P.O,MANNUR,PALAKKAD, , 9497773425, ghdmannur@kerala.gov.in, Palakkad</t>
  </si>
  <si>
    <t>T32563HOHC00006, Period - 01-02-2020 To 31-07-2024</t>
  </si>
  <si>
    <t>government homoeo dispensary , thalipara, eruthenpathy, Palakkad, 04923236399, 9496234830, ghderuthempathi@kerala.gov.in, Palakkad</t>
  </si>
  <si>
    <t>Owner - , , , , Incharge - vinayakumar P, 9496234830, 04923236399, ghderuthempathi@kerala.gov.in</t>
  </si>
  <si>
    <t>T32563HOHC00007, Period - 03-02-2020 To 02-08-2024</t>
  </si>
  <si>
    <t>ghdthiruvegappura , kaippuram po thiruvegappura 679308 palakkad, 04912980088, 9446546135, ghdthrvegpra@kerala.gov.in, Palakkad</t>
  </si>
  <si>
    <t>Owner - , , , , Incharge - DR ANITHA S BHAT, 9446546135, 04912980088, ghdthrvegpra@kerala.gov.in</t>
  </si>
  <si>
    <t>T32563HOHC00008, Period - 04-02-2020 To 03-08-2024</t>
  </si>
  <si>
    <t>GOVT HOMOEO DISPENSARY , PERINGOTTUKURUSHI , MEDICAL OFFICER, GOVT HOMOEO DISPENSARY, PERINGOTTUKURUSHI, PARUTHIPULLY P.O, PALAKKAD, 04922217740, 9496343480, ghdprngtkrsi@kerala.gov.in, Palakkad</t>
  </si>
  <si>
    <t>Owner - , , , , Incharge - MEDICAL OFFICER, 9496343480, 04922217740, ghdprngtkrsi@kerala.gov.in</t>
  </si>
  <si>
    <t>T32563HOHC00009, Period - 05-02-2020 To 04-08-2024</t>
  </si>
  <si>
    <t>Government homoeo dispensary, Chungam, peruvemba, Palakkad, Kerala 678531, 04912971818, 9495396472, ghdperuvambu@gmail.com, Palakkad</t>
  </si>
  <si>
    <t>Owner - , , , , Incharge - Sheeja.s, 9495396472, 04912971818, ghdperuvambu@gmail.com</t>
  </si>
  <si>
    <t>T32563HOHC00010, Period - 05-02-2020 To 04-08-2024</t>
  </si>
  <si>
    <t>GOVERNMENT HOMOEO DISPENSARY   MARUTHAROAD, KANDATHPARA     MARUTHAROAD   PALAKKAD, 04912570330, 9446326041, ghdmarutharoad@kerala.gov.in, Palakkad</t>
  </si>
  <si>
    <t>Owner - , , , , Incharge - DR S BALAMANI, 9446326041, 04912570330, ghdmarutharoad@kerala.gov.in</t>
  </si>
  <si>
    <t>T32563HOHC00011, Period - 06-02-2020 To 05-08-2024</t>
  </si>
  <si>
    <t>Government Homoeo Dispensary Pattambi, Near Pattambi Village Office, (PO)Pattambi, Palakkad(Dt), PIN:679303, 04662211025, 9496354435, ghdpattambi@kerala.gov.in, Palakkad</t>
  </si>
  <si>
    <t>Owner - , , , , Incharge - Dr.RAJASREE S, 9496354435, 04662211025, ghdpattambi@kerala.gov.in</t>
  </si>
  <si>
    <t>T32563HOHC00012, Period - 06-02-2020 To 05-08-2024</t>
  </si>
  <si>
    <t>Government Homoeo Dispensary, Lakkidi Perur, Government Homoeo Dispensary, Lakkidi Perur, Post Mangalam , 04662231423, 9961157060, ghdlekkidiperur@kerala.gov.in, Palakkad</t>
  </si>
  <si>
    <t>Owner - , , , , Incharge - Sujatha S, 9961157060, 04662231423, ghdlekkidiperur@kerala.gov.in</t>
  </si>
  <si>
    <t>T32563HOHC00013, Period - 08-02-2020 To 07-08-2024</t>
  </si>
  <si>
    <t>Government Homoeo Dispensary Alathur, Govt. Homoeo Dispensary Alathur, Thekkumuri, Puthiyankom P.O , Alathur, Palakkad, 04922226556, 7025186955, ghdalathur@kerala.gov.in, Palakkad</t>
  </si>
  <si>
    <t>Owner - , , , , Incharge - Dr V.V. Suvimol, 7025186955, 04922226556, ghdalathur@kerala.gov.in</t>
  </si>
  <si>
    <t>T32563HOHC00014, Period - 09-02-2020 To 08-08-2024</t>
  </si>
  <si>
    <t>GOVERNMENT HOMOEO DISPENSARY KOTTOPADAM, KOTTOPADAM, PO THIRUVIZHAMKUNNU,PALAKKAD 678601, 04924262600, 9995597310, ghdkotopadam@gmail.com, Palakkad</t>
  </si>
  <si>
    <t>Owner - , , , , Incharge - DR NAZREEN MOOSA ABDULRAHMAN, 9995597310, 04924262600, ghdkotopadam@gmail.com</t>
  </si>
  <si>
    <t>T32563HOHC00015, Period - 11-02-2020 To 10-08-2024</t>
  </si>
  <si>
    <t>Government Homoeo Dispensary Kizhakkencherry, Cherukunnam, Elavampadam.P.O, Palakkad-678684, , 9947708761, ghdkizhakenchery@kerala.gov.in, Palakkad</t>
  </si>
  <si>
    <t>Owner - , , , , Incharge - DR LAKSHMI G KARTHA, 9947708761, , ghdkizhakenchery@kerala.gov.in</t>
  </si>
  <si>
    <t>T32563HOHC00016, Period - 11-02-2020 To 10-08-2024</t>
  </si>
  <si>
    <t>Government Homoeo Dispensary Vallapuzha, Govt. Homoeo Dispensary Vallapuzha,       Kuruvatttoor. P. O, Palakkad, 04662235070, 9446983413, ghdvallapuzha@kerala.gov.in, Palakkad</t>
  </si>
  <si>
    <t>Owner - , , , , Incharge - Dr Smrithy.P.S, 9446983413, 04662235070, ghdvallapuzha@kerala.gov.in</t>
  </si>
  <si>
    <t>T32563HOHC00017, Period - 11-02-2020 To 10-08-2024</t>
  </si>
  <si>
    <t>GOVERMENT HOMOEO DISPENSARY KONGAD, GHD KONGAD, NEAR KONGAD BUS STAND, KONGAD P O, PALKKAD, KERALA, 04912845040, 9447803575, ghdkongad@kerala.gov.in, Palakkad</t>
  </si>
  <si>
    <t>Owner - , , , , Incharge - , 9447803575, 04912845040, ghdkongad@kerala.gov.in</t>
  </si>
  <si>
    <t>T32563HOHC00018, Period - 11-02-2020 To 10-08-2024</t>
  </si>
  <si>
    <t>GOVERNMENT HOMOEO DISPENSARY PIRAYIRI, GOVERNMENT HOMOEO DISPENSARY PIRAYIRI,KODUNTHIRAPULLY P.O,PALAKKAD DIST.,PIN:678004, , 9744240427, ghdpiriyari@kerala.gov.in, Palakkad</t>
  </si>
  <si>
    <t>Owner - , , , , Incharge - DR.CINI ABRAHAM, 9744240427, , ciniabraham.dr@gmail.com</t>
  </si>
  <si>
    <t>T32563HOHC00019, Period - 12-02-2020 To 11-08-2024</t>
  </si>
  <si>
    <t>GOVERNMENT HOMOEO MODEL DISPENSARY KINAVALLUR, GOVERNMENT HOMOEO MODEL DISPENSARY KINAVALLUR,PARALI P.O ,PALAKKAD DIST.,PIN:678612, 04912856201, 9744240427, ghdkinavallur@kerala.gov.in, Palakkad</t>
  </si>
  <si>
    <t>T32563HOHC00020, Period - 13-02-2020 To 12-08-2024</t>
  </si>
  <si>
    <t>Government Homoeo Dispensary Kuzhalmannam, G.H.D Kuzhalmannam,kuzhalmannam(p.o), Palakkad 678702, 04922273414, 9947121699, ghdkuzhalmnm@kerala.gov.in, Palakkad</t>
  </si>
  <si>
    <t>Owner - , , , , Incharge - Dr.REEBHA .B, 9947121699, 04922273414, reebha@gmail.com</t>
  </si>
  <si>
    <t>T32563HOHC00021, Period - 13-02-2020 To 12-08-2024</t>
  </si>
  <si>
    <t>Government Homoeo Dispensary,Polpully, Government Homoeo Dispensary,Polpully(PO),Palakkad,Pin-678552, 04923223123, 9745630004, ghdpolpully@kerala.gov.in, Palakkad</t>
  </si>
  <si>
    <t>Owner - , , , , Incharge - Dr.Jihana.P, 9745630004, 04923223123, ghdpolpully@kerala.gov.in</t>
  </si>
  <si>
    <t>T32563HOHC00022, Period - 13-02-2020 To 12-08-2024</t>
  </si>
  <si>
    <t>Government homoeo dispensary Nelliyampathy, Government homoeo dispensary Nelliyampathy, Kaikatti, Palakkad Dt, 678508, , 8547591158, ghdnelliyampathy@kerala.gov.in, Palakkad</t>
  </si>
  <si>
    <t>Owner - , , , , Incharge - Dr.VINESH P V, 8547591158, , drvineshpv@gmail.com</t>
  </si>
  <si>
    <t>T32563HOHC00023, Period - 14-02-2020 To 13-08-2024</t>
  </si>
  <si>
    <t>Govt. Homoeo Dispensary, Melarcode, Govt. Homoeo Dispensary, Melarcode, Palakkad , , 9946740791, dr.vprajihomeo@gmail.com, Palakkad</t>
  </si>
  <si>
    <t>Owner - , , , , Incharge - Dr. Raji.V.P, 9946740791, , dr.vprajihomeo@gmail.com</t>
  </si>
  <si>
    <t>T32563HOHC00024, Period - 14-02-2020 To 13-08-2024</t>
  </si>
  <si>
    <t>Government homoeo dispensary Ananganadi, Govt Homoeo dispensary,Ananganadi,Panamanna PO,Palakkad.pin 679501, 04662242121, 9947330323, ghdananganadi@kerala.gov.in, Palakkad</t>
  </si>
  <si>
    <t>Owner - , , , , Incharge - Dr Shereena KT, 9947330323, 04662242151, ghdananganadi@kerala.gov.in</t>
  </si>
  <si>
    <t>T32563HOHC00025, Period - 14-02-2020 To 13-08-2024</t>
  </si>
  <si>
    <t>GOVERNMENT HOMOEO DISPENSARY PUDUR, GOVERNMENT HOMOE DISPENSARY .MELE UMMATHAMPADI.PUDUR PO PALAKKAD DT.678581, , 9746460133, ghdpudur@kerala.gov.in, Palakkad</t>
  </si>
  <si>
    <t>Owner - , , , , Incharge - DR.SELVAN M, 9746460133, , ghdpudur@kerala.gov.in</t>
  </si>
  <si>
    <t>T32563HOHC00026, Period - 14-02-2020 To 13-08-2024</t>
  </si>
  <si>
    <t>Government Homoeo dispensaryThirumittakode, Government Homoeo dispensary Thirumittakode, Thirumittakode P. O-679533, , 9495634768, ghdthirumittakode@gmail.com, Palakkad</t>
  </si>
  <si>
    <t>Owner - , , , , Incharge - Dr. Dhanya. M, 9495634768, , ghdthirumittakode@gmail.com</t>
  </si>
  <si>
    <t>T32563HOHC00027, Period - 14-02-2020 To 13-08-2024</t>
  </si>
  <si>
    <t>GOVERNMENT HOMOEO DISPENSARY KOZHINJAMPARA, Kozhinjampara.kozhinjampara PO_x000D_
Palakkad, 04923272150, 8281735581, ghdkozhinjmpra@kerala.gov.in, Palakkad</t>
  </si>
  <si>
    <t>Owner - , , , , Incharge - Dr INDU SUNDER, 8281735581, 04923272150, induvinesh01@gmail.com</t>
  </si>
  <si>
    <t>T32563HOHC00028, Period - 14-02-2020 To 13-08-2024</t>
  </si>
  <si>
    <t>Government Homoeo Dispensary Koppam, Government Homoeo Dispensary, Koppam, Pulasserry PO,Palakkad 679307 , 04662262768, 9946060826, ghdkoppam@gmail.com, Palakkad</t>
  </si>
  <si>
    <t>Owner - , , , , Incharge - Rajan Perozhiparambil, 9946060826, 04662262768, rajanperozhi@gmail.com</t>
  </si>
  <si>
    <t>T32563HOHC00029, Period - 14-02-2020 To 13-08-2024</t>
  </si>
  <si>
    <t>CHALISSERY GOVERNMENT HOMOEO DISPENSARY, Govt Homoeo Dispensary, Chalisssery, Chalissery P.O, 04662255699, 9744673965, ghdchalissery@kerala.gov.in, Palakkad</t>
  </si>
  <si>
    <t>Owner - , , , , Incharge - Dr. Sreejith S, 9744673965, 04662255699, ghdchalissery@kerala.gov.in</t>
  </si>
  <si>
    <t>T32563HOHC00030, Period - 14-02-2020 To 13-08-2024</t>
  </si>
  <si>
    <t>GOVT HOMOEO DISPENSARY PUDUSSERY, PO WALAYAR DAM CHANDRAPURAM , 04912862216, 9446334045, ghdpudussery@kerala.gov.in, Palakkad</t>
  </si>
  <si>
    <t>Owner - , , , , Incharge - Dr HAMZA c, 9446334045, 04912862216, ghdpudussery@kerala.gov</t>
  </si>
  <si>
    <t>T32563HOHC00031, Period - 15-02-2020 To 14-08-2024</t>
  </si>
  <si>
    <t>Government Homoeo Dispensary Pullode, Erimayur, PIN 678545, 04912210129, 9447347450, ghdpullode@kerala.gov.in, Palakkad</t>
  </si>
  <si>
    <t>Owner - , , , , Incharge - Dr. Chithra. K, 9447347450, 04912210129, chithrabhms@gmail.com</t>
  </si>
  <si>
    <t>T32563HOHC00032, Period - 15-02-2020 To 14-08-2024</t>
  </si>
  <si>
    <t>GOVERNMENT HOMOEO DISPENSARY PATTITHARA, GOVERNMENT HOMOEO DISPENSARY PATTITHARA,THALAKKASSERI PO , 04662373080, 9495455829, ghdpattithara@kerala.gov.in, Palakkad</t>
  </si>
  <si>
    <t>Owner - , , , , Incharge - THASNEEM IBRAHIM R V, 9495455829, 04662373080, ghdpattithara@kerala.gov.in</t>
  </si>
  <si>
    <t>T32563HOHC00033, Period - 16-02-2020 To 15-08-2024</t>
  </si>
  <si>
    <t>Government Homoeo Dispensary, Mettuvalavu, Pallimukku,Tathamangalam (po), Palakkad Kerala 678102, 04923227424, 9447311561, ghdchitoor@gmail.com, Palakkad</t>
  </si>
  <si>
    <t>Owner - , , , , Incharge - RANJI.P.ANAND, 9447311561, 04923227424, ghdchitoor@gmail.com</t>
  </si>
  <si>
    <t>T32563HOHC00034, Period - 16-02-2020 To 15-08-2024</t>
  </si>
  <si>
    <t>Govt Homoeo Dispensary Elappully, Govt Homoeo Dispensary Elappully,Elappully post,Para,Palakkad dt,Pin 678622, 04912583320, 9446815052, cmoghdelappully@gmail.com, Palakkad</t>
  </si>
  <si>
    <t>Owner - , , , , Incharge - Dr Uma.c.v, 9446815052, 04912583320, cmoghdelappully@gmail.com</t>
  </si>
  <si>
    <t>T32563HOHC00035, Period - 16-02-2020 To 15-08-2024</t>
  </si>
  <si>
    <t>GOVERNMENT HOMOEO DISPENSARY.SHOLAYUR., GOVERNMENT HOMOEO DISPENSARY.PETTIKKAL.SHOLAYUR.PO.PALAKKAD DT.678581, , 9746460133, ghdsholayur@kerala.gov.in, Palakkad</t>
  </si>
  <si>
    <t>Owner - , , , , Incharge - DR.SELVAN.M, 9746460133, , ghdsholayur@kerala.gov.in</t>
  </si>
  <si>
    <t>T32563HOHC00036, Period - 17-02-2020 To 16-08-2024</t>
  </si>
  <si>
    <t>Government Homoeo Dispensary Chindakki , Government Homoeo Dispensary Chindakki,Chindakki Post, , 9746185230, ghdchindakki@kerala.gov.in, Palakkad</t>
  </si>
  <si>
    <t>Owner - , , , , Incharge - DR SINDU MOL K S(Full Additional Charge), 9746185230, , drsinduv@gmail.com</t>
  </si>
  <si>
    <t>T32563HOHC00037, Period - 23-02-2020 To 22-08-2024</t>
  </si>
  <si>
    <t>Government Homoeo Dispensary Agali, Govt Homoeo Dispensary Agali, Mundanpara,Karara Post, , 9746185230, ghdagali@kerala.gov.in, Palakkad</t>
  </si>
  <si>
    <t>Owner - , , , , Incharge - DR SINDU MOL K S, 9746185230, , drsinduv@gmail.com</t>
  </si>
  <si>
    <t>T32563HOHC00038, Period - 23-02-2020 To 22-08-2024</t>
  </si>
  <si>
    <t>Government Homoeo Dispensary Puthucode, Manappadam Post Puthucode Palakkad, 04922266577, 9847644349, ghdputhukode@kerala.gov.in, Palakkad</t>
  </si>
  <si>
    <t>Owner - , , , , Incharge - Dr. Vani Chandrasekhar, 9847644349, , chandrasekhar.vani@gmail.com</t>
  </si>
  <si>
    <t>T32563HOHC00039, Period - 23-03-2020 To 22-09-2024</t>
  </si>
  <si>
    <t>GOVT HOMOEO DISPENSARY THENKURISSI, GOVT HOMOEO DISPENSARY THENKURISSI PERINKUNNAM PO PALAKKAD , , 9496749268, ghdthenkurissi@kerala.gov.in, Palakkad</t>
  </si>
  <si>
    <t>Owner - , , , , Incharge - DR ASHARAF S, 9496749268, , dr.asharaf111@gmail.com</t>
  </si>
  <si>
    <t>T32563HOHC00040, Period - 23-03-2020 To 22-09-2024</t>
  </si>
  <si>
    <t>Government Homoeo Dispensary Kadambur, Kadambur, Ambalapara, Palakkad, 04662240260, 9846114910, ghdkadambur@kerala.gov.in, Palakkad</t>
  </si>
  <si>
    <t>Owner - , , , , Incharge - Dr Twinkle Surend, 9846114910, 04662240260, twinkleasokan@gmail.com</t>
  </si>
  <si>
    <t>T32563HOHC00041, Period - 02-04-2020 To 01-10-2024</t>
  </si>
  <si>
    <t>Government Homoeo Dispensary,Kannadi, Government Homoeo Dispensary,Kannadi,Kinassery(po),Palakkad, 04912523277, 9447422841, ghdkannadi@kerala.gov.in, Palakkad</t>
  </si>
  <si>
    <t>Owner - , , , , Incharge - Dr Nisha M, 9447422841, 04912523277, nishattm@gmail.com</t>
  </si>
  <si>
    <t>T32563HOHC00042, Period - 06-04-2020 To 05-10-2024</t>
  </si>
  <si>
    <t>National Health Mission, Ayush Primary Health Centre ,Homoeopathy Kavassery Grama Panchayath., , 7907863261, aphchkavassery@gmail.com, Palakkad</t>
  </si>
  <si>
    <t>Owner - , , , , Incharge - DR. REJIMON N K, 7907863261, , aphchkavassery@gmail.com</t>
  </si>
  <si>
    <t>T32563HOHC00043, Period - 07-04-2020 To 06-10-2024</t>
  </si>
  <si>
    <t>AYUSH PRIMARY HEALTH CENTRE HOMOEOPATHY, AYUSH PRIMARY HEALTH CENTRE HOMOEOPATHY, NEAR PANCHAYATH OFFICE, KUTHANUR P O , , 9037280900, aphchkuthanur@gmail.com, Palakkad</t>
  </si>
  <si>
    <t>Owner - , , , , Incharge - DR. ANISHA A, 9037280900, , aphchkuthanur@gmail.com</t>
  </si>
  <si>
    <t>T32563HOHC00044, Period - 16-04-2020 To 15-10-2024</t>
  </si>
  <si>
    <t>Ayush Primary Health Centre NHM Homoeopathy, Ayush Primary Health centre NHM Homoeopathy   Azhiyannur po Kadampazhipuram palakkad , , 9496132323, aphchdkadampazhipuram@gmail.com, Palakkad</t>
  </si>
  <si>
    <t>Owner - , , , , Incharge - Dr.Akhila V B, 9496132323, , aphchdkadampazhipuram@gmail.com</t>
  </si>
  <si>
    <t>T32563HOHC00045, Period - 16-04-2020 To 15-10-2024</t>
  </si>
  <si>
    <t>SCP HOMOEO DISPENSARY ELAPULLY, SCP HOMOEO DISPENSARY THENARI PO ELAPULLY PALAKKAD, , 9947688102, dr.ponnusivadasan@gmail.com, Palakkad</t>
  </si>
  <si>
    <t>Owner - , , , , Incharge - , 9947688102, , dr.ponnusivadasan@gmail.com</t>
  </si>
  <si>
    <t>T32563HOHC00046, Period - 18-04-2020 To 17-10-2024</t>
  </si>
  <si>
    <t>Government Homoeo Dispensary Chalavara, G H D Chalavara ,Kunju Nair Padi, Kayiliyad (PO) Palakkad 679122, 04662289001, 8547109866, ghdchalavara@gmail.com, Palakkad</t>
  </si>
  <si>
    <t>Owner - , , , , Incharge - DR ANUROOP K S, 8547109866, 04662289001, ghdchalavara@gmail.com</t>
  </si>
  <si>
    <t>T32563HOHC00047, Period - 18-04-2020 To 17-10-2024</t>
  </si>
  <si>
    <t>Government Homoeo Dispensary, Vaniyamkulam , Vaniyamkulam PO, palakkad  Dt, 04662226051, 9846606699, ghdvaniyamkulam@kerala.gov.in, Palakkad</t>
  </si>
  <si>
    <t>Owner - , , , , Incharge - , 9846606699, 04662226051, ghdvmkulam@gmail.com</t>
  </si>
  <si>
    <t>T32563HOHC00048, Period - 19-04-2020 To 18-10-2024</t>
  </si>
  <si>
    <t>APHCHOMEO, Homeo Dispensary(NHM), Gramapachayat,Sreeekrishnapuram, Pin - 679513, , 9249890309, aphchdskpm@gmail.com, Palakkad</t>
  </si>
  <si>
    <t xml:space="preserve">Owner - , , , , Incharge - , 9249890309, , </t>
  </si>
  <si>
    <t>T32563HOHC00049, Period - 03-05-2020 To 02-11-2024</t>
  </si>
  <si>
    <t>GOVERNMENT HOMOEO DISPENSARY,ANAKKARA, KUDALLUR(P.O),KUMBIDI(VIA),PALAKKAD,PIN:679554, 04662253165, 9633540580, ghdanakkara@kerala.gov.in, Palakkad</t>
  </si>
  <si>
    <t>Owner - , , , , Incharge - Dr ABDUL BASHEER C, 9633540580, , abdulbasheer33@gmail.com</t>
  </si>
  <si>
    <t>T32563HOHC00050, Period - 29-08-2020 To 27-02-2025</t>
  </si>
  <si>
    <t>APHC Homoeo Trikkadeeri, Trikkadeeri Panchayathu, Trikkadeeri (po), , 9645324046, homoeoaphct@gmail.com, Palakkad</t>
  </si>
  <si>
    <t>Owner - , , , , Incharge - Dr SANGEETH MS, 9645324046, , sangeethharipad@gmail.com</t>
  </si>
  <si>
    <t>T32563HOHC00051, Period - 30-08-2020 To 27-02-2025</t>
  </si>
  <si>
    <t>Government Homoeo Dispensary Kollengode, Kollengode P. O., Palakkad., 04923262881, 9388469877, ghdkollengode@kerala.gov.in, Palakkad</t>
  </si>
  <si>
    <t>Owner - , , , , Incharge - Dr. Prasanth. S, 9388469877, 04923262881, ghdkollengode@kerala.gov.in</t>
  </si>
  <si>
    <t>T32563HOHC00052, Period - 30-08-2020 To 27-02-2025</t>
  </si>
  <si>
    <t>AYUSH PRIMARY HEALTH CENTRE,HOMOEOPATHY,KOTTAYI, AYUSH primary health centre(HOMOEOPATHY),kottayi, Palakkad,678752, , 9446727941, aphchkottayi@gmail.com, Palakkad</t>
  </si>
  <si>
    <t>Owner - , , , , Incharge - Dr SANOOP k.k., 9446727941, , aphchkottayi@gmail.com</t>
  </si>
  <si>
    <t>T32563HOHC00053, Period - 30-08-2020 To 27-02-2025</t>
  </si>
  <si>
    <t>Government Homoeo Dispensary Mundur, Mundur P O, Mundur, Palakkad District., , 9496587349, ghdmundur@kerala.gov.in, Palakkad</t>
  </si>
  <si>
    <t>Owner - , , , , Incharge - Dr.Niyas Babu, 9496587349, , ghdmundur@kerala.gov.in</t>
  </si>
  <si>
    <t>T32563HOHC00054, Period - 30-08-2020 To 27-02-2025</t>
  </si>
  <si>
    <t>AYUSH PRIMARY HEALTH CENTRE HOMOEOPATHY KARIMPUZHA, APHC KARIMPUZHA, ELAMBULASSERRY,PALAKKAD, , 9747511217, aphckarimpuzha@gmail.com, Palakkad</t>
  </si>
  <si>
    <t>Owner - , , , , Incharge - DR.SREEKUMAR K R, 9747511217, , aphckarimpuzha@gmail.com</t>
  </si>
  <si>
    <t>T32563HOHC00055, Period - 30-08-2020 To 27-02-2025</t>
  </si>
  <si>
    <t>AYUSH PRIMARY HEALTH CENTRE THENKARA, APHC HD THENKARA GRAMA PANCHAYATH, THENKARA POST, MANNARKKAD, PALAKKAD 678582, , 6282152558, aphchdthenkara@gmail.com, Palakkad</t>
  </si>
  <si>
    <t>Owner - , , , , Incharge - DR. ANUPAMA SUKUMARAN, 6282152558, , aphchdthenkara@gmail.com</t>
  </si>
  <si>
    <t>T32563HOHC00056, Period - 31-08-2020 To 27-02-2025</t>
  </si>
  <si>
    <t>Ayush Primary Health Centre NHM Homoeopathy Koduvayur, Ayush Primary Health Centre NHM Homoeopathy, Opp. Govt higher secondary school, Koduvayur, Palakkad, , 9447698131, aphchdkoduvayur@gmail.com, Palakkad</t>
  </si>
  <si>
    <t>Owner - , , , , Incharge - Dr K Jalaja, 9447698131, , drjalmohanan@gmail.com</t>
  </si>
  <si>
    <t>T32563HOHC00057, Period - 31-08-2020 To 27-02-2025</t>
  </si>
  <si>
    <t>Government Homeo Dispensary Veettikkad, Thekkumuri po, Cherpulassery, 04662280839, 9946309801, ghdvcpy@gmail.com, Palakkad</t>
  </si>
  <si>
    <t>Owner - , , , , Incharge - Dr Shafna Mariyam. V, 9946309801, 04662280839, drshafnamariyam@gmail.com</t>
  </si>
  <si>
    <t>T32563HOHC00058, Period - 31-08-2020 To 27-02-2025</t>
  </si>
  <si>
    <t>AYUSH Primary Health Center NHM Homoeopathy Alanallur, AYUSH PHC, Near Alanallur panchayat office, Alanallur PO,  Palakkad 678601, , 9847086265, aphchomoeopathyalanallur@gmail.com, Palakkad</t>
  </si>
  <si>
    <t xml:space="preserve">Owner - , , , , Incharge - Dr. Praveen Kumar S, 9847086265, , </t>
  </si>
  <si>
    <t>T32563HOHC00059, Period - 31-08-2020 To 27-02-2025</t>
  </si>
  <si>
    <t>AYUSH NHM PRIMARY HEALTH CENTRE NALLEPILLY, ANNANTHODU, NALLEPILLY, , 9447493931, aphchnallepilly@gmail.com, Palakkad</t>
  </si>
  <si>
    <t>Owner - , , , , Incharge - DR MIDHUN.V, 9447493931, , aphchnallepilly@gmail.com</t>
  </si>
  <si>
    <t>T32563HOHC00060, Period - 31-08-2020 To 27-02-2025</t>
  </si>
  <si>
    <t>GOVERNMENT HOMOEO DISPENSARY,MATHUR, Medical officer_x000D_
Govt Homoeo dispensary, Pallanchathanur,Mathur Pin 678571, 04922215858, 9447240762, ghdmathur@kerala.gov.in, Palakkad</t>
  </si>
  <si>
    <t>Owner - , , , , Incharge - DR P PRAMOD, 9447240762, 04922215858, drppramod@yahoo.co.in</t>
  </si>
  <si>
    <t>T32563HOHC00061, Period - 01-09-2020 To 28-02-2025</t>
  </si>
  <si>
    <t>AYUSH PHC NHM HOMOEOPATHY KARAKURUSSI, AYYAPPANKAVU KARAKURUSSI PO, , 9745308253, ayushphchomoeokarakurissi@gmail.com, Palakkad</t>
  </si>
  <si>
    <t>Owner - , , , , Incharge - Swaroop K S, 9745308253, , ayushphchomoeokarakurissi@gmail.com</t>
  </si>
  <si>
    <t>T32563HOHC00062, Period - 01-09-2020 To 28-02-2025</t>
  </si>
  <si>
    <t>APHC HOMOEO PALLASSANA , APHC HOMOEO PALLASSANA GRAMAPANCHAYATH PALLASSANA po , , 9446351653, aphchdpallassana@gmail.com, Palakkad</t>
  </si>
  <si>
    <t>Owner - , , , , Incharge - Dr.Reshmi Chandran, 9446351653, , aphchdpallassana@gmail.com</t>
  </si>
  <si>
    <t>T32563HOHC00063, Period - 01-09-2020 To 28-02-2025</t>
  </si>
  <si>
    <t>NHM AYUSH PHC HOMOEO, , NHM AYUSH PHC, HOMOEO, Paruthur panchayath. Kodikkunnu.Pallippuram P. O, pin-679305,Palakkad. , , 9496809660, aphchomoeoparuthur@gmail.com, Palakkad</t>
  </si>
  <si>
    <t>Owner - , , , , Incharge - Dr Saish P, 9496809660, , aphchomoeoparuthur@gmail.com</t>
  </si>
  <si>
    <t>T32563HOHC00064, Period - 01-09-2020 To 28-02-2025</t>
  </si>
  <si>
    <t>Ayush primary health centre homoeo nrhm kulukkallur, Kulukkallur panchayath.Mannengode po .Vandumthara, , 8593008362, aphchomoeoklr@gmail.com, Palakkad</t>
  </si>
  <si>
    <t>Owner - , , , , Incharge - Dr.Haseeba Yasmin.V.P, 8593008362, , haseebayasminvp@gmail.com</t>
  </si>
  <si>
    <t>T32563HOHC00065, Period - 02-09-2020 To 01-03-2025</t>
  </si>
  <si>
    <t>AYUSH PRIMARY HEALTH CENTRE HOMOEOPATHY ELEVANCHERY, AYUSH PRIMARY HEALTH CENTRE HOMOEOPATHY, ELEVANCHERY GRAMAPANCHAYATH, KIZHAZKKUMURI PO, ELEVANCHERY, PALAKKAD, , 7907596066, aphchomoeoelevanchery@gmail.com, Palakkad</t>
  </si>
  <si>
    <t>Owner - , , , , Incharge - DR. SHAJESH P S, 7907596066, , shajesh1891@gmail.com</t>
  </si>
  <si>
    <t>T32563HOHC00066, Period - 02-09-2020 To 01-03-2025</t>
  </si>
  <si>
    <t>Ayush Primary Health Centre Homoeo, Ayush Primary Health Centre Keralassery PO. Palakkad, , 9539429917, dr.prathibhasaji@gmail.com, Palakkad</t>
  </si>
  <si>
    <t>Owner - , , , , Incharge - DR.PRATHIBHA VIDYADHARAN, 9539429917, , dr.prathibhasaji@gmail.com</t>
  </si>
  <si>
    <t>T32563HOHC00067, Period - 02-09-2020 To 01-03-2025</t>
  </si>
  <si>
    <t>APHC NAGALASSERI HOMOEO , APHC NAGALASSERI VAVANNUR VAVANNUR PO PIN 679 533, , 9946837050, aphcnagalasserii@gmail.com, Palakkad</t>
  </si>
  <si>
    <t>Owner - , , , , Incharge - Dr. Dhanya K S, 9946837050, , aphcnagalasserii@gmail.com</t>
  </si>
  <si>
    <t>T32563HOHC00068, Period - 04-09-2020 To 03-03-2025</t>
  </si>
  <si>
    <t>Ayush Primary Health Centre, Kannambra, APHC Kannambra, Palakkad- 678686, , 7736698690, aphckannambra@gmail.com, Palakkad</t>
  </si>
  <si>
    <t>Owner - , , , , Incharge - Dr. Sankaranarayanan. P, 7736698690, , aphckannambra@gmail.com</t>
  </si>
  <si>
    <t>T32563HOHC00069, Period - 04-09-2020 To 03-03-2025</t>
  </si>
  <si>
    <t>AYUSH PRIMARY HEALTH CENTRE HOMOEOPATHY ONGALLUR, AYUSH PRIMARY HEALTH CENTRE HOMOEOPATHY, ONGALLUR, , 9562520383, prasadvasupulinthara@gmail.com, Palakkad</t>
  </si>
  <si>
    <t>Owner - , , , , Incharge - , 9562520383, , prasadvasupulinthara@gmail.com</t>
  </si>
  <si>
    <t>T32563HOHC00070, Period - 04-09-2020 To 03-03-2025</t>
  </si>
  <si>
    <t>Ayush Primary Health centre, Tharur, APHC, Thodukadu, Thonipadam, Palakkad, 678 542, , 9745122622, aphctharur2020@gmail.com, Palakkad</t>
  </si>
  <si>
    <t>Owner - , , , , Incharge - Dr Ramesh Nair.E, 9745122622, , aphctharur2020@gmail.com</t>
  </si>
  <si>
    <t>T32563HOHC00071, Period - 05-09-2020 To 04-03-2025</t>
  </si>
  <si>
    <t>APHC-HOMOEOPATHY-NHM,THACHANATTUKARA., APHC-HOMOEO: DISP: ,NATUKAL PO,THACHANATTUKARA 1,PALAKKAD, , 9447940929, aphchomoeothachanattukara@gmail.com, Palakkad</t>
  </si>
  <si>
    <t>Owner - , , , , Incharge - HAREESH PK, 9447940929, , pk.hareesh81@gmail.com</t>
  </si>
  <si>
    <t>T32563HOHC00072, Period - 05-09-2020 To 04-03-2025</t>
  </si>
  <si>
    <t>SCP Homoeo Health Center Koothuparambu Parali, Koothuparambu, Parali, , 9567919606, paraliscp@gmail.com, Palakkad</t>
  </si>
  <si>
    <t>Owner - , , , , Incharge - DR.KEERTHANA.T.V, 9567919606, , paraliscp@gmail.com</t>
  </si>
  <si>
    <t>T32563HOHC00073, Period - 05-09-2020 To 04-03-2025</t>
  </si>
  <si>
    <t>SCP HOMOEO HEALTH CENTER PANAMPATTA THRITHALA, Ullannur, Panampatta Colony Thrithala P.O,PALAKKAD, , 8075703537, scphthrithala@gmail.com, Palakkad</t>
  </si>
  <si>
    <t>Owner - , , , , Incharge - DR.ASHITHA.K, 8075703537, , scphthrithala@gmail.com</t>
  </si>
  <si>
    <t>T32563HOHC00074, Period - 05-09-2020 To 04-03-2025</t>
  </si>
  <si>
    <t>ayush nhm primary health centre nenmara, vitannasery nenmara, , 9400971069, aphchnenmara@gmail.com, Palakkad</t>
  </si>
  <si>
    <t>Owner - , , , , Incharge - dr katyusha, 9400971069, , aphchnenmara@gmail.com</t>
  </si>
  <si>
    <t>T32563HOHC00075, Period - 05-09-2020 To 04-03-2025</t>
  </si>
  <si>
    <t>AYUSH PRIMARY HEALTH CENTRE HOMOEO , AYUSH PRIMARY HOMOEO HEALTH CENTRE THEKKUMPURAM  MUTHUKURUSSI PO 678593 PIN THACHAMPARA PALAKKAD DT , 09496838176, 0949683817, aphchomoeotpra@gmail.com, Palakkad</t>
  </si>
  <si>
    <t>Owner - , , , , Incharge - Dr.Yoosaf ali K, 0949683817, 09496838176, ali.yoosaf@gmail.com</t>
  </si>
  <si>
    <t>T32563HOHC00076, Period - 06-09-2020 To 05-03-2025</t>
  </si>
  <si>
    <t>APHC NHM HOMOEO VANDAZHI, APHC NHM HOMOEO VANDAZHI MUDAPPALLUR PO PALAKKAD , , 9747415298, aphcnhmhvandazhi@gmail.com, Palakkad</t>
  </si>
  <si>
    <t>Owner - , , , , Incharge - Dr.ARUNA KAROLI K B, 9747415298, , aphcnhmhvandazhi@gmail.com</t>
  </si>
  <si>
    <t>T32563HOHC00077, Period - 06-09-2020 To 05-03-2025</t>
  </si>
  <si>
    <t>AYUSH PHC MUTHALAMADA, AYUSH PHC HOMOEO MUTHALAMADA GRAMAPANCHAYATH, POTHEMPADAM ,MUTHALAMADA -PO PALAKKAD-678102, , 9447221333, aphchdmuthalamada@gmail.com, Palakkad</t>
  </si>
  <si>
    <t>Owner - , , , , Incharge - sreekanth v, 9447221333, , aphchdmuthalamada@gmail.com</t>
  </si>
  <si>
    <t>T32563HOHC00078, Period - 06-09-2020 To 05-03-2025</t>
  </si>
  <si>
    <t>Ayush Primary Health Centre Homeo Puthunagaram, APHC Pudunagaram Grama Panchayat, Palakkad, , 9747628337, drmini4842@gmail.com, Palakkad</t>
  </si>
  <si>
    <t>Owner - , , , , Incharge - Dr. Mini Mathew T, 9747628337, , drmini4842@gmail.com</t>
  </si>
  <si>
    <t>T32563HOHC00079, Period - 08-09-2020 To 07-03-2025</t>
  </si>
  <si>
    <t>AYUSH PHC MUTHUTHALA, APHC Muthuthala Perumudiyoor.P.O Palakkad PIN 679303, , 9447524468, pkdhomoeoaphcmuthuthal@gmail.com, Palakkad</t>
  </si>
  <si>
    <t>Owner - , , , , Incharge - DR.FAYIZA ABDULHAMEED, 9447524468, , pkdhomoeoaphcmuthuthala@gmail.com</t>
  </si>
  <si>
    <t>T32563HOHC00080, Period - 13-09-2020 To 12-03-2025</t>
  </si>
  <si>
    <t>GOVERNMENT HOMOEO DISPENSARY ANAKKARA, KUDALLUR (P.O),KUMBIDI(VIA),PALAKKAD, 04662253165, 9633540580, ghdanakkara@kerala.gov.in, Palakkad</t>
  </si>
  <si>
    <t>T32563HOHC00081, Period - 17-09-2020 To 16-03-2025</t>
  </si>
  <si>
    <t>Dr K T Alexander Memorial Hospital, Dr. K.T Alexander Memorial Hospital,_x000D_
Kuzhalmannam, Palakkad, 678702, 04922273022, 9446894022, drpaulalex@yahoo.in, Palakkad</t>
  </si>
  <si>
    <t xml:space="preserve">Owner - Paul Alexander, Shoba, Coyalmannam P.O, Palakkad,Kerala, 4922273022, drpaulalex@yahoo.in, Incharge - , , , </t>
  </si>
  <si>
    <t>T32563HO12617, Period - 13-06-2024 To 12-12-2028</t>
  </si>
  <si>
    <t>MEDICARE SPECIALITY CLINIC, 14/557,near union bank,vadakkencherry,palakkad, , 9172240486, balananagha@yahoo.com, Palakkad</t>
  </si>
  <si>
    <t xml:space="preserve">Owner - ANAGHA K, 14/557.near union bank,vadakkenchery,palakkad, 09600206918, balananagha@yahoo.com, Incharge - , , , </t>
  </si>
  <si>
    <t>T32563HOLAB00001, Period - 07-03-2021 To 06-09-2025</t>
  </si>
  <si>
    <t>GHD OTTAPALAM, SRK NAGAR,MEETNA PO, OTTAPALAM,PALAKKAD PIN679103, , 9895033106, ghdottappalam@kerala.gov.in, Palakkad</t>
  </si>
  <si>
    <t>Owner - , , , , Incharge - Dr Achamma Lenu Thomas, 9895033106, 04662970243, ghdottappalam@kerala.gov.in</t>
  </si>
  <si>
    <t>T32563HOSSH00001, Period - 05-03-2020 To 04-09-2024</t>
  </si>
  <si>
    <t>GHD Karanakkunnu, GHD Karanakkunnu,Pottassery P.O,Palakkad -678598, 04924239355, 9744445816, ghdkaranakunnu@gov.kerala.in, Palakkad</t>
  </si>
  <si>
    <t>Owner - , , , , Incharge - DR JASEELA P A, 9744445816, 04924239355, jaseeladr@gmail.com</t>
  </si>
  <si>
    <t>T32563HOSSH00002, Period - 05-04-2020 To 04-10-2024</t>
  </si>
  <si>
    <t>Government Homoeo Hospital Palakkad, Kalpathy Chathapuram Post Palakkad, 04912578115, 9447472631, ghhpalakkad@kerala.gov.in, Palakkad</t>
  </si>
  <si>
    <t>Owner - , , , , Incharge - Dr.Rekha P R, 9447472631, 04912578115, ghhpalakkad@kerala.gov.in</t>
  </si>
  <si>
    <t>T32563HOSSH00003, Period - 07-04-2020 To 06-10-2024</t>
  </si>
  <si>
    <t>Smile world orthodontic centre a speciality dental clinic, High school road_x000D_
Cherpulassery_x000D_
Palakkad_x000D_
Kerala_x000D_
679503, 04662266126, 8111809469, drjithincn@gmail.com, Palakkad</t>
  </si>
  <si>
    <t xml:space="preserve">Owner - Dr jithin cn, Vrindavan
Kottapuram
Palakkad
Kerala
679513, 04662266126, drjithincn@gmail.com, Incharge - , , , </t>
  </si>
  <si>
    <t>T32563HO12347, Period - 11-04-2024 To 09-10-2028</t>
  </si>
  <si>
    <t>Holistic Medical Centre and Clinical Lab, Pudunagaram.P.O,Palakkad, 04923254935, 9497347935, drshobams@gmail.com, Palakkad</t>
  </si>
  <si>
    <t xml:space="preserve">Owner - Dr.M.S.SobhaKumari, Holistic Medical Centre and Clinical Lab,Pudunagaram.P.O,Palakkad,Kerala, 4923254935, drshobams@gmail.com, Incharge - , , , </t>
  </si>
  <si>
    <t>T32563HO12615, Period - 13-06-2024 To 12-12-2028</t>
  </si>
  <si>
    <t>SEVANA HOSPITAL, A ONE APARMENTS, OPP VILLAGE OFFICE, KANJIKODE PO, PALAKKAD, 04911809470, 8921809470, sevanahospitalkanjikode@gmail.com, Palakkad</t>
  </si>
  <si>
    <t xml:space="preserve">Owner - AFEEF K GAFOOR, A ONE APARTMENTS, OPP VILLAGE OFFICE, KANJIKODE PO, PALAKKAD, 0491809470, sevanahospitalkanjikode@gmail.com, Incharge - , , , </t>
  </si>
  <si>
    <t>T32563MM2375, Period - 12-01-2024 To 11-07-2028</t>
  </si>
  <si>
    <t>CHARVAKAM HOSPITAL, CHARVAKAM HOSPITAL_x000D_
KOTTAYI POST_x000D_
PALAKKAD, 09422285373, 9447277455, charvakamkottayi@gmail.com, Palakkad</t>
  </si>
  <si>
    <t xml:space="preserve">Owner - ABDUL BASHEER, VALIYAPARAMBIL HOUSE
KOTTAYI POST
PALAKKAD, 04922285373, charvakamkottayi@gmail.com, Incharge - , , , </t>
  </si>
  <si>
    <t>T32563MM12569, Period - 21-05-2024 To 20-11-2028</t>
  </si>
  <si>
    <t>Vithayathil Medical Centre, Robinson Road, , 9446595510, vmedcpkd@gmail.com, Palakkad</t>
  </si>
  <si>
    <t xml:space="preserve">Owner - Sisamma John, Vithayathil, Robinson Road, Palakkad, , vmedcpkd@gmail.com, Incharge - , , , </t>
  </si>
  <si>
    <t>T32563MMBOTH00001, Period - 26-02-2019 To 25-08-2023</t>
  </si>
  <si>
    <t>Speciality Diagonostic Centre, Ottupurakkal Complex,Court Road,Alathur,Palakkad, , 7356044763, girishsand0@gmail.com, Palakkad</t>
  </si>
  <si>
    <t xml:space="preserve">Owner - SANDHYA R, Thekkoot House,Ethanur Post,Palakkad,Kerala, , girishsand0@gmail.com, Incharge - , , , </t>
  </si>
  <si>
    <t>T32563MMBOTH00002, Period - 02-03-2019 To 01-09-2023</t>
  </si>
  <si>
    <t>CHERUPUSSHPAM, PRANAVAM BUILDING                      NEAR FEDERAL BANK                                  MELE PATTAMBI, 04662211561, 9744563561, sheelaprasad90@gmail.com, Palakkad</t>
  </si>
  <si>
    <t xml:space="preserve">Owner - SHEELA PRASAD, DEVI KRIPA, KAIRALI STREET,PATTAMBI, 04662211561, sheelaprasad90@gmail.com, Incharge - , , , </t>
  </si>
  <si>
    <t>T32563MMBOTH00003, Period - 13-03-2019 To 12-09-2023</t>
  </si>
  <si>
    <t>NATIONAL CLINICAL LAB, GOWHAR BEEVI NATIONAL CLINICAL LAB ALEEMA COMPLEX OPP GOVT HOSPITAL CHITTUR PALAKKAD, 04923221313, 9495691313, jafarmg@gmail.com, Palakkad</t>
  </si>
  <si>
    <t xml:space="preserve">Owner - GOWHAR BEEVI, ASHFANA MANZIL OPP GOVT HOSPITAL CHITTUR PALAKKAD, , jafarmg@gmail.com, Incharge - , , , </t>
  </si>
  <si>
    <t>T32563MMBOTH00004, Period - 27-03-2019 To 26-09-2023</t>
  </si>
  <si>
    <t>THOTTINGAL CLINICAL LAB, OPP GOVT HOSPITAL CHITTUR, 04923224502, 9495707277, babloothottingal@gmail.com, Palakkad</t>
  </si>
  <si>
    <t xml:space="preserve">Owner - AMMINI VARGHESE, THOTTINGAL HOUSE KAVALAPARA KACHERIMEDU CHITTUR, , amminithottingal@gmail.com, Incharge - , , , </t>
  </si>
  <si>
    <t>T32563MMBOTH00005, Period - 29-03-2019 To 28-09-2023</t>
  </si>
  <si>
    <t>SRI VINAYAKA X-RAY'S&amp;CLINICAL LABORATORY, PALLISTREET, KOZHINJAMPARA, , 9946711393, inbarajthirumoorthi@gmail.com, Palakkad</t>
  </si>
  <si>
    <t xml:space="preserve">Owner - INBARAJ T, PALLISTREET KOZHINJAMPARA, , inbarajthirumoorthi@gmail.com, Incharge - , , , </t>
  </si>
  <si>
    <t>T32563MMBOTH00006, Period - 01-04-2019 To 30-09-2023</t>
  </si>
  <si>
    <t>C.M.Laboratory, Soorya Enclave, Opp. Palat Hospital, Civil Station Road, Palakkad., 04912505391, 8606226060, cmdiagnosticspalakkad@gmail.com, Palakkad</t>
  </si>
  <si>
    <t xml:space="preserve">Owner - Danish.K.Chacko, AG-9, Surya Sobha Apt, Chirakkad, Palakkad., 04912505391, cmdiagnosticspalakkad@gmail.com, Incharge - , , , </t>
  </si>
  <si>
    <t>T32563MMBOTH00007, Period - 02-02-2020 To 01-08-2024</t>
  </si>
  <si>
    <t>NATIONAL SCAN CENTRE, X-RAYS, LAB &amp; ECG, NEAR BUSSTAND, MANNARKKAD,PALAKKAD Dt, KERALA, INDIA.  PIN: 678582, 04924224310, 9287903621, nationallabmkd@gmail.com, Palakkad</t>
  </si>
  <si>
    <t xml:space="preserve">Owner - ABIDA, NEAR BUSSTAND, MANNARKKAD,PALAKKAD Dt, KERALA, INDIA. PIN: 678582, 9287903621, nationallabmkd@gmail.com, Incharge - , , , </t>
  </si>
  <si>
    <t>T32563MMBOTH00008, Period - 14-01-2021 To 13-07-2025</t>
  </si>
  <si>
    <t>LANA LABORATORIES, LANA LABORATORIES 8/428 7/895 ANJUMURY CHANTHAPPURA PUTHUCODE, , 8089823855, lanalaboratories@gmail.com, Palakkad</t>
  </si>
  <si>
    <t xml:space="preserve">Owner - ASEENA V A, VANKAM HOUSE CHANTHAPPURA PUTHUCODE POST PALAKKAD, , lanalaboratory@gmail.com, Incharge - , , , </t>
  </si>
  <si>
    <t>T32563MMBOTH00009, Period - 02-02-2021 To 01-08-2025</t>
  </si>
  <si>
    <t>M D C LAB &amp; DIAGNOSTICS, MDC LAB &amp; DIAGNOSTICS,CHANDAPPADI,MANNARKKAD 678582, , 8848124729, mdclabmkd@gmail.com, Palakkad</t>
  </si>
  <si>
    <t xml:space="preserve">Owner - MOHAMED, kutteeri house,poolamanna p.o,pandikkad,malappuram, , mohamedkpkt@gmail.com, Incharge - , , , </t>
  </si>
  <si>
    <t>T32563MMBOTH00010, Period - 05-03-2022 To 04-09-2026</t>
  </si>
  <si>
    <t>MANGALY MEDICAL CENTRE, Mangaly Medical Centre, Kallekulangara, Akathethara (PO), Palakkad-678009, 04912556490, 9447038061, mmcpalakkad@gmail.com, Palakkad</t>
  </si>
  <si>
    <t xml:space="preserve">Owner - JOE I MANGALY, Mangaly Medical Centre, Kallekulangara, Akathethara (PO), Palakkad-678009, 04912556490, joemangaly@gmail.com, Incharge - , , , </t>
  </si>
  <si>
    <t>T32563MMBOTH00011, Period - 29-03-2022 To 28-09-2026</t>
  </si>
  <si>
    <t>JYOTHIS DIAGNO CARE LABORATORY, opposite aiswarya silks, viswas arcade, lakkidi kootupatha, palakkad district, 09847941599, 9847941599, jothisanthosh2018@gmail.com, Palakkad</t>
  </si>
  <si>
    <t xml:space="preserve">Owner - VISWANATHAN, KANJAKULAM, MANGALAM, OTTAPPALAM, 0984794159, jothisanthosh2018@gmail.com, Incharge - , , , </t>
  </si>
  <si>
    <t>T32563MM939, Period - 11-09-2023 To 10-03-2028</t>
  </si>
  <si>
    <t>Dane Diagnostics Pvt Ltd, 27 - 286 - 1, Service Road, Manappullikkavu,_x000D_
Near Government Medical College, Palakkad, 04912539878, 9447152009, danepalakkad@gmail.com, Palakkad</t>
  </si>
  <si>
    <t xml:space="preserve">Owner - Dr. Sushama M, 15 168 Sindhu, Aiswarya Enclave, College Road, Palakkad, 4912539878, danepalakkad@gmail.com, Incharge - , , , </t>
  </si>
  <si>
    <t>T32563MM1185, Period - 16-11-2023 To 14-05-2028</t>
  </si>
  <si>
    <t>HOLY CARE DIAGNOSTICS, KAM SQUARE, NEAR SBI  AND ICICI BANK, MAIN ROAD, VADAKKANCHERY, 49222296208, 9061223181, holycarevdy@gmail.com, Palakkad</t>
  </si>
  <si>
    <t xml:space="preserve">Owner - NISANTH JOSE FRANCO, KOLLANNUR HOUSE, NARIYAMPARAMBU, KATTUSSERY, ALATHUR, 4922296208, holycarevdy@gmail.com, Incharge - , , , </t>
  </si>
  <si>
    <t>T32563MM1271, Period - 28-11-2023 To 27-05-2028</t>
  </si>
  <si>
    <t>HOLY CARE MEDICAL CENTRE, MALMAL JUNCTION, ALATHUR, 04922223181, 9995762676, holycaremedicalcentrealathur@gmail.com, Palakkad</t>
  </si>
  <si>
    <t xml:space="preserve">Owner - NISANTH JOSE FRANCO, KOLLANNUR HOUSE, NARIYAMPARAMBU, KATTUSSERI, ALATHUR, 4922223181, holycaremedicalcentrealathur@gmail.com, Incharge - , , , </t>
  </si>
  <si>
    <t>T32563MM1273, Period - 28-11-2023 To 27-05-2028</t>
  </si>
  <si>
    <t>Be Sure Hitech Diagnostic Centre, XIV-438,Opp Parvathy Kalyana Mandapam,Four Ns Complex,Chandranagar,Palakkad, 04912572717, 9061052717, besurelabs@gmail.com, Palakkad</t>
  </si>
  <si>
    <t xml:space="preserve">Owner - Murali Srinivasan, Srivalsam,Sahyadri Colony,1st Cross,Chandranagar,Palakkad, 4912572717, murali539@gmail.com, Incharge - , , , </t>
  </si>
  <si>
    <t>T32563MM1423, Period - 12-12-2023 To 11-06-2028</t>
  </si>
  <si>
    <t>HI TECH LABORATORY AND SCANING CENTRE, OPP. JAN OUSHADHI, PATTAMBI ROAD, CHERUPULASSERY, 09946410082, 9946410082, hitechscan38@gmail.com, Palakkad</t>
  </si>
  <si>
    <t xml:space="preserve">Owner - YOOSUF. K T, KOLLARUTHODI, KONDOORKKARA, PATTAMBI, 9946410082, hitechscan38@gmail.com, Incharge - , , , </t>
  </si>
  <si>
    <t>T32563MM2747, Period - 20-01-2024 To 19-07-2028</t>
  </si>
  <si>
    <t>JANASEVA LAB, 9 410 JANASEVA LAB CHAYAKKADA JUNCTION POLLACHI ROAD MARUTHAROAD PO PALAKKAD, 09037988454, 9037988454, noushadangadikkattil@gmail.com, Palakkad</t>
  </si>
  <si>
    <t xml:space="preserve">Owner - NOWSHAD A, 9 410 CHAYAKKADA JUNCTION POLLACHI ROAD MARUTHAROAD PO PALAKKAD, 9037988454, noushadangadikkattil@gmail.com, Incharge - , , , </t>
  </si>
  <si>
    <t>T32563MM3371, Period - 27-01-2024 To 26-07-2028</t>
  </si>
  <si>
    <t>MADEENA MEDICAL CENTRE, 8-565, 8-566, 8-567, KANHIRAPUZHA, KANHIRAPUZHA POST, MANNARKKAD, 09061286511, 7306361198, madeenammc@gmail.com, Palakkad</t>
  </si>
  <si>
    <t xml:space="preserve">Owner - SHAHEER, PALLATH HOUSE, KANJIRAPUZHA POST, MANNARKKAD, 0000000000, madeenammc@gmail.com, Incharge - , , , </t>
  </si>
  <si>
    <t>T32563MM4727, Period - 30-01-2024 To 29-07-2028</t>
  </si>
  <si>
    <t>SRI VINAYAKA X RAY AND CLINICAL LABORATORY, WARD 05  WARD NO 192, Pallistreet, Kozhinjampara, Chittur, Palakkad, 04923272745, 9946711393, inbarajthirumoorthi@gmail.com, Palakkad</t>
  </si>
  <si>
    <t xml:space="preserve">Owner - INBARAJ T, 05/192, PALLISTREET,KOZHINJAMPARA,KERALA, 0492327274, inbarajthirumoorthi@gmail.com, Incharge - , , , </t>
  </si>
  <si>
    <t>T32563MM4731, Period - 30-01-2024 To 29-07-2028</t>
  </si>
  <si>
    <t>JANANANMA LABORATORY, A R MALL COURT ROAD NEAR FEDERAL BANK ALATHUR, 09645457407, 8606634043, janananmmaalathur@gmail.com, Palakkad</t>
  </si>
  <si>
    <t xml:space="preserve">Owner - SUBEER ISMAIL, ISMAIL MANZIL KIZHAKKETHARA ANJUMOORTHY MANGALAM PALAKKAD, 9645457407, subeerismail@gmail.com, Incharge - , , , </t>
  </si>
  <si>
    <t>T32563MM4735, Period - 30-01-2024 To 29-07-2028</t>
  </si>
  <si>
    <t>PLASMA DIAGNOSTIC CENTER, ROBINSON ROAD, 04912972555, 9847129338, mathulamani@gmail.com, Palakkad</t>
  </si>
  <si>
    <t xml:space="preserve">Owner - Sunil, Sree Sudha
Industrial Estate Po
Palakkad, 4912972555, sunilpc_2000@rediffmail.com, Incharge - , , , </t>
  </si>
  <si>
    <t>T32563MM5035, Period - 31-01-2024 To 30-07-2028</t>
  </si>
  <si>
    <t>BALAJI CLINIC, 539,CHANDRAPURAM,WALAYAR, 09447282094, 9003443347, chikkymanickavasagan@gmail.com, Palakkad</t>
  </si>
  <si>
    <t xml:space="preserve">Owner - MANICKAVASAGAN R, 9/539,CHANDRAPURAM,WALAYAR,PUDUSSERY EAST, 9447282094, chikkymanickavasagan@gmail.com, Incharge - , , , </t>
  </si>
  <si>
    <t>T32563MM1059, Period - 03-10-2023 To 02-10-2027</t>
  </si>
  <si>
    <t>Thrikkadeeri medical centre, Thrikkadeeri medical centre opp ems cultural centre Ottappalamcherplusseryroad Thrikkadeeri1, 08547502489, 9035025950, drrajeshthrikkadeeri@gmail.com, Palakkad</t>
  </si>
  <si>
    <t xml:space="preserve">Owner - Dr Rajesh c, Chandra Nivas Prayar south Ochira 690547, 8547502489, drrajeshthrikkadeeri@gmail.com, Incharge - , , , </t>
  </si>
  <si>
    <t>T32563MM3377, Period - 27-01-2024 To 26-07-2028</t>
  </si>
  <si>
    <t>CHANDRODAYAM MEDICAL CENTER, CHANDRODAYAM MEDICAL CENTER, 04662913838, 9846348048, cmckoottanad@gmail.com, Palakkad</t>
  </si>
  <si>
    <t xml:space="preserve">Owner - RAMACHANDRAN KOLLATH, CHANDRODAYAM
KOOTTANAD
679533, 09846348048, CMCKOOTTANAD@GMAIL.COM, Incharge - , , , </t>
  </si>
  <si>
    <t>T32563MM7853, Period - 27-02-2024 To 26-08-2028</t>
  </si>
  <si>
    <t>NISA LIFECARE CLINIC, OTTUCOMPANY STOP, THENUR, 04912934313, 6238962766, nisalifecareclinic@gmail.com, Palakkad</t>
  </si>
  <si>
    <t xml:space="preserve">Owner - DR. INSHAD HAMSA, NADICHALA HOUSE, KIZHAKKUMPURAM P.O, VIA MANNUR, PALAKKAD, 9567084313, inshadhamza@yahoo.com, Incharge - , , , </t>
  </si>
  <si>
    <t>T32563MM8683, Period - 04-03-2024 To 03-09-2028</t>
  </si>
  <si>
    <t>Dr.Sufail's Dental Clinic, 1st Floor, MSM Plaza, Opp Sivarama Park, Vadakkenchery, Palakkad dt, , 8848006708, sufailvs@gmail.com, Palakkad</t>
  </si>
  <si>
    <t xml:space="preserve">Owner - Dr.Sufail, sumayya manzil, kolakkode, po.paruvassery, palakkad dt, , sufailvs@gmail.com, Incharge - , , , </t>
  </si>
  <si>
    <t>T32563MMDEN00001, Period - 12-08-2019 To 11-02-2024</t>
  </si>
  <si>
    <t>NARAYANA SPECIALITY DENTAL CARE , MAXILLOFACIAL CENTER &amp; DENTAL IMPLANT CENTER, JAMAL COMPLEX, NEAR HEAD POST OFFICE, COLLEGE ROAD, 04912544750, 9447240760, anumodnarayanan94@gmail.com, Palakkad</t>
  </si>
  <si>
    <t xml:space="preserve">Owner - Dr. Anumod Narayanan, &amp;quot;Sree Padmam&amp;quot;,AKG Nagar, Murikkavu, West Yakkara, Palakkad, 04912537874, anumodnarayanan94@gmail.com, Incharge - , , , </t>
  </si>
  <si>
    <t>T32563MMDEN00002, Period - 29-03-2022 To 28-09-2026</t>
  </si>
  <si>
    <t>Dr. Varannia's Dental Clinic, A R TOWER, 17/319 S, PARLI PANCHAYAT, PALAKKAD, 678612, , 9037513855, varannia@gmail.com, Palakkad</t>
  </si>
  <si>
    <t xml:space="preserve">Owner - Dr. Varannia Subramanian, A R TOWER, 17/319 S, PARLI PANCHAYAT, PALAKKAD, , varannia@gmail.com, Incharge - , , , </t>
  </si>
  <si>
    <t>T32563MMDEN00003, Period - 27-09-2022 To 26-03-2027</t>
  </si>
  <si>
    <t>ANAKOTTIL DENTAL CLINIC, 1238_x000D_
Brothers Arcade_x000D_
Sathrappadi_x000D_
Kanjikode, 09886856588, 9497378900, anupamaglaly@gmail.com, Palakkad</t>
  </si>
  <si>
    <t xml:space="preserve">Owner - ANUPAMA G LALY, 1238
Brothers Arcade
Sathrappadi
Kanjikode, 9497378900, anupamaglaly@gmail.com, Incharge - , , , </t>
  </si>
  <si>
    <t>T32563MM1083, Period - 08-10-2023 To 07-10-2027</t>
  </si>
  <si>
    <t>SUDHARMA DENTAL CLINIC, NEAR MARGINFREE MARKET_x000D_
KADAMPAZHIPURAM, 09544328404, 8281656122, KURIANKJ65@GMAIL.COM, Palakkad</t>
  </si>
  <si>
    <t xml:space="preserve">Owner - KURIAN K J, KARIMAMKULAM HOUSE
KALLADIKODE
PALAKKAD, 4924291790, kuriankj65@gmail.com, Incharge - , , , </t>
  </si>
  <si>
    <t>T32563MM2767, Period - 20-01-2024 To 19-07-2028</t>
  </si>
  <si>
    <t>LAKSHMI DENTAL CLINIC, lakshmi bhavan , po pallippuram, parudur, 04662238234, 9447880207, lakshmidentalclinic2014@gmail.com, Palakkad</t>
  </si>
  <si>
    <t xml:space="preserve">Owner - dr lakshmi lakshmanan, lakshmi bhavan,po pallippuram,parudur,via pattambi,palakkad, 9447880207, lachu13783@gmail.com, Incharge - , , , </t>
  </si>
  <si>
    <t>T32563MM3381, Period - 27-01-2024 To 26-07-2028</t>
  </si>
  <si>
    <t>Maria Dental Clinic, Near Bus Stand _x000D_
Pattambi Road _x000D_
Cherpulassery, 04662281271, 9747018888, dr.subash.k.madhavan@gmail.com, Palakkad</t>
  </si>
  <si>
    <t xml:space="preserve">Owner - Dr Subash K M, Maria Dental Clinic 
Near Bus Stand 
Pattambi road 
Cherpulassery, 4662281271, dr.subash.k.madhavan@gmail.com, Incharge - , , , </t>
  </si>
  <si>
    <t>T32563MM4721, Period - 30-01-2024 To 29-07-2028</t>
  </si>
  <si>
    <t>Divine Dental Clinic, Divine Dental Clinic Cherpulassery Po Palakkad, 06238609547, 9447443136, drjoshipcpy@yahoo.co.in, Palakkad</t>
  </si>
  <si>
    <t xml:space="preserve">Owner - Gigy Joshy, Konkothra House Cherpulassery Po Palakkad, 9447376919, nehajoshy6@gmail.com, Incharge - , , , </t>
  </si>
  <si>
    <t>T32563MM4725, Period - 30-01-2024 To 29-07-2028</t>
  </si>
  <si>
    <t>Tulsi dental care advanced pediatric and family dental clinic, 15-12_x000D_
first floor  _x000D_
anicode junction_x000D_
 Chittur, 08714555750, 9611519669, tusidentcare@gmail.com, Palakkad</t>
  </si>
  <si>
    <t xml:space="preserve">Owner - Dr Padmapriya, Krishnapuram
Lankeshwaram
Chittur
Palakkad, 8714555750, padmapriya.vtm@gmail.com, Incharge - , , , </t>
  </si>
  <si>
    <t>T32563MM4739, Period - 30-01-2024 To 29-07-2028</t>
  </si>
  <si>
    <t>Crown dental clinic, Crown dental clinic_x000D_
Brothers tower_x000D_
Near mamatty silks_x000D_
Alathur _x000D_
Palakkad, 08590482604, 8590482604, crowndentalclinicalathur@gmail.com, Palakkad</t>
  </si>
  <si>
    <t xml:space="preserve">Owner - Dr Sruthi S, Edachira house
Nenmeni post
Kollengode
Palakkad, 7907455571, sruthiselvaraj1997@gmail.com, Incharge - , , , </t>
  </si>
  <si>
    <t>T32563MM4751, Period - 30-01-2024 To 29-07-2028</t>
  </si>
  <si>
    <t>Dental Care Centre, Dental Care Centre_x000D_
Chitra Complex_x000D_
Main Road_x000D_
Kongad, 04912847555, 9747013661, dhanyasrkjan21@gmail.com, Palakkad</t>
  </si>
  <si>
    <t xml:space="preserve">Owner - Dr. Sivaramakrishnan S Iyer, 24/429, New Street, Nurani, Palakkad, 4912531860, dhanyasrkjan21@gmail.com, Incharge - , , , </t>
  </si>
  <si>
    <t>T32563MM4753, Period - 30-01-2024 To 29-07-2028</t>
  </si>
  <si>
    <t>Dentist Next Door Dental Clinic And Implant Center, First Floor_x000D_
Green Tower_x000D_
Olavakkode, 04913591068, 8848230392, dentistnextdoormail@gmail.com, Palakkad</t>
  </si>
  <si>
    <t xml:space="preserve">Owner - Dr Midhun O, Dentist Next Door, First Floor, Green Tower, Olavakkode, 9400761105, drmidhuno@gmail.com, Incharge - , , , </t>
  </si>
  <si>
    <t>T32563MM4755, Period - 30-01-2024 To 29-07-2028</t>
  </si>
  <si>
    <t>Denta Medi Care, Denta medi care_x000D_
Multi speciality dental and medical center _x000D_
Chalissery, 09539222249, 9986701691, ajmalmakbarmk@gmail.com, Palakkad</t>
  </si>
  <si>
    <t xml:space="preserve">Owner - Dr Mohammed Ajmal  MA, Manalath valappil (H)
P.O Perumpilav 
Thrissur dt
680519, 9986701691, ajmalmakbarmk@gmail.com, Incharge - , , , </t>
  </si>
  <si>
    <t>T32563MM4757, Period - 30-01-2024 To 29-07-2028</t>
  </si>
  <si>
    <t>Dr Lakshmis crown dental clinic and orthodontic center, Eternity tower, Kalmandapam junction,, 08891115066, 8891115066, lakshmit.ortho@gmail.com, Palakkad</t>
  </si>
  <si>
    <t xml:space="preserve">Owner - Lakshmi T, Eternity tower, Kalmandapam junction, 8891115066, lakshmit.ortho@gmail.com, Incharge - , , , </t>
  </si>
  <si>
    <t>T32563MM4759, Period - 30-01-2024 To 29-07-2028</t>
  </si>
  <si>
    <t>Smile 32 Multispeciality Dental Clinic, Kilukkkam tower, Above A to Z supermarket, Kodunthirapully,, 09496339292, 9496339292, ksandhya053@gmail.com, Palakkad</t>
  </si>
  <si>
    <t xml:space="preserve">Owner - Sandhya K, Kandath House, Anikode, PO Kariyamkode, Palakkad, 9496339292, ksandhya053@gmail.com, Incharge - , , , </t>
  </si>
  <si>
    <t>T32563MM4771, Period - 30-01-2024 To 29-07-2028</t>
  </si>
  <si>
    <t>smile care multispeciality dental clinic, opposite to indian oil pump, 09995544071, 9995544071, manojkumardamodaran@gmail.com, Palakkad</t>
  </si>
  <si>
    <t xml:space="preserve">Owner - dr.manoj kumar damodaran, near ioc pump, 9995544071, manojkumardamodaran@gmail.com, Incharge - , , , </t>
  </si>
  <si>
    <t>T32563MM4773, Period - 30-01-2024 To 29-07-2028</t>
  </si>
  <si>
    <t>lejeevs dental clinic, nalakathu complex,bpl koottupatha,chandrnagar post,palakkad, 09447805577, 9447805577, lejeev@gmail.com, Palakkad</t>
  </si>
  <si>
    <t xml:space="preserve">Owner - lejeev mathew george, nalakathu complex,bpl complex,chandranagar post,palakkad, 0944780557, lejeev@gmail.com, Incharge - , , , </t>
  </si>
  <si>
    <t>T32563MM4775, Period - 30-01-2024 To 29-07-2028</t>
  </si>
  <si>
    <t>Dr Sivaramakrishnans Speciality Dental Clinic, 17-532 C,GROUND FLOOR_x000D_
 PKV CITY CENTRE_x000D_
CHECK POST _x000D_
PARALI, PALAKKAD, 04912847555, 9947253661, dhanyasivaramakrishnan@yahoo.in, Palakkad</t>
  </si>
  <si>
    <t xml:space="preserve">Owner - Dr. Sivaramakrishnan S Iyer, 24/429, New Street,
Nurani
Palakkad, 4912531860, dhanyasivaramakrishnan@yahoo.in, Incharge - , , , </t>
  </si>
  <si>
    <t>T32563MM5021, Period - 31-01-2024 To 30-07-2028</t>
  </si>
  <si>
    <t>dhaya dental clinic, al safa complex_x000D_
elapully post office_x000D_
para, 04912583000, 9495991084, shefinsiddique@yahoo.com, Palakkad</t>
  </si>
  <si>
    <t xml:space="preserve">Owner - Dr.Shefin Siddique, karikkanakudiyil house
mudavoor P.O
vazhapilly Muvattupuzha, 0491258300, shefinsiddique@yahoo.com, Incharge - , , , </t>
  </si>
  <si>
    <t>T32563MM5023, Period - 31-01-2024 To 30-07-2028</t>
  </si>
  <si>
    <t>DENT O CARE DENTAL CLINIC, THRITHALA POST PALAKKAD DIST KERALA PIN 679534, 04662213012, 7025601111, kpfahadptb@gmail.com, Palakkad</t>
  </si>
  <si>
    <t xml:space="preserve">Owner - DR FAHAD K P, KOPPATH PARAMMEL HOUE 
MELE PATTAMBI, PALAKKAD DIST KERALA PIN 679306, 4662213012, kpfahadptb@gmail.com, Incharge - , , , </t>
  </si>
  <si>
    <t>T32563MM5025, Period - 31-01-2024 To 30-07-2028</t>
  </si>
  <si>
    <t>TRUDENT DENTAL CLINIC, Sanjoe Tower, Opp. KSRTC Bus Stand, Palakkad, 08592845999, 9745868055, neerajnair87@gmail.com, Palakkad</t>
  </si>
  <si>
    <t xml:space="preserve">Owner - Neeraj Nair, TRUDENT DENTAL CLINIC, SANJO TOWERS, OPP KSRTC BUS STAND, PALAKKAD, 0859284599, neerajnair87@gmail.com, Incharge - , , , </t>
  </si>
  <si>
    <t>T32563MM5027, Period - 31-01-2024 To 30-07-2028</t>
  </si>
  <si>
    <t>subham dental clinic, v.v.r premier market ,first floor, 08281297673, 8281297673, manojdamu71@yahoo.com, Palakkad</t>
  </si>
  <si>
    <t xml:space="preserve">Owner - dr.manoj kumar damodaran, v.v.r premier market,first floor,vadakkencherry,palakkad dist, 8281297673, manojdamu71@yahoo.com, Incharge - , , , </t>
  </si>
  <si>
    <t>T32563MM5029, Period - 31-01-2024 To 30-07-2028</t>
  </si>
  <si>
    <t>SMILE CARE DENTAL CLINIC, SMILE CARE DENTAL CLINIC C.T PALAYAM ROAD KOLLENGODE, 04923263305, 9447422297, vibincd1@gmail.com, Palakkad</t>
  </si>
  <si>
    <t xml:space="preserve">Owner - VIBIN C D, CHINMAYA NAGAR KOLLENGODE, 0492326330, vibincd1@gmail.com, Incharge - , , , </t>
  </si>
  <si>
    <t>T32563MM5031, Period - 31-01-2024 To 30-07-2028</t>
  </si>
  <si>
    <t>SMILE CARE DENTAL AND PHYSIOTHERAPY CLINIC, OPP LSN CONVENT SCHOOL FIRST FLOOR SHANAS POLYCLINIC OTTAPALAM, 07306362955, 6282597913, smilecaredentalclinic93@gmail.com, Palakkad</t>
  </si>
  <si>
    <t xml:space="preserve">Owner - DR ANUSHA P M, ANUGRAHA THARANAGAR CHANDRANAGAR PALAKKAD, 7306362955, smilecaredentalclinic93@gmail.com, Incharge - , , , </t>
  </si>
  <si>
    <t>T32563MM5033, Period - 31-01-2024 To 30-07-2028</t>
  </si>
  <si>
    <t>ASWATHY DENTAL CLINIC, OPP SRIVATHSA REGENCY PITTUPEEDIKA MAIN ROAD PITTUPEEDIKA KODUVAYUR POST PALAKKAD DIST, 09446019000, 9961101244, rekhagopakumar193@gmail.com, Palakkad</t>
  </si>
  <si>
    <t xml:space="preserve">Owner - Dr. REKHA GOPAKUMAR, CHETHIYODE KALAM, KODUVAYUR POST, PALAKKAD DIST, 9446019000, rekhagopakumar193@gmail.com, Incharge - , , , </t>
  </si>
  <si>
    <t>T32563MM5037, Period - 31-01-2024 To 30-07-2028</t>
  </si>
  <si>
    <t>PERFECT DENTAL CARE, Kuwait tower_x000D_
Thennadi bazar_x000D_
Ottapalam, 09747536677, 9961912336, prfctdental@gmail.com, Palakkad</t>
  </si>
  <si>
    <t xml:space="preserve">Owner - Dr.Shoukath ali, Kuwait tower
Thennadi bazar
Ottapalam, 9747536677, prfctdental@gmail.com, Incharge - , , , </t>
  </si>
  <si>
    <t>T32563MM5039, Period - 31-01-2024 To 30-07-2028</t>
  </si>
  <si>
    <t>NNM DENTAL CLINIC, 1st FLOOR, NK TOWERS, MAIN ROAD SHORANUR, 09446032376, 9446052376, nnmdentalclinic@gmail.com, Palakkad</t>
  </si>
  <si>
    <t xml:space="preserve">Owner - Dr SUKESH PANIKKATH, KAILAS, FLAT 3D, VADAKKUNNATHAN RESIDENCY, KOLANGATTUKARA, THRISSUR, 4662222376, drpsukesh@gmail.com, Incharge - , , , </t>
  </si>
  <si>
    <t>T32563MM5041, Period - 31-01-2024 To 30-07-2028</t>
  </si>
  <si>
    <t>iv dental care, iv dental care,aryambavu, ariyur po, mannarkkad,palakkad dt pin 678583, 08547626912, 7012031954, akhilck12363@gmail.com, Palakkad</t>
  </si>
  <si>
    <t xml:space="preserve">Owner - Akhil ck, Cholethodikalam house, kumaramputhur po, mannarkkad, palakkad dt, 8547626912, akhilck12363@gmail.com, Incharge - , , , </t>
  </si>
  <si>
    <t>T32563MM5045, Period - 31-01-2024 To 30-07-2028</t>
  </si>
  <si>
    <t>Varma Dental Clinic, Mangalassery Building,_x000D_
Ponnani Road,_x000D_
Padinjarangadi., 04662277660, 9895083149, drpramodvarma@yahoo.com, Palakkad</t>
  </si>
  <si>
    <t xml:space="preserve">Owner - Dr Nandita P Varma, Vadakkath House,
Chekanur Road,
Vattamkulam,
Malappuram District, 4662277660, drpramodvarma@yahoo.com, Incharge - , , , </t>
  </si>
  <si>
    <t>T32563MM5047, Period - 31-01-2024 To 30-07-2028</t>
  </si>
  <si>
    <t>RELIEF MULTI SPECIALITY DENTAL CLINIC, AL ISLAH COMPLEX, CHUNANGAD ROAD JUNCTION, EAST OTTAPALAM, 04662245452, 8137894111, reliefdentalotp@rediffmail.com, Palakkad</t>
  </si>
  <si>
    <t xml:space="preserve">Owner - vishak, relief multispeciality dentalclinic
chunangad road junction eastottapalam palakkad, 0466245452, reliefdentalotp@rediffmail.com, Incharge - , , , </t>
  </si>
  <si>
    <t>T32563MM5051, Period - 31-01-2024 To 30-07-2028</t>
  </si>
  <si>
    <t>FORT DENTAL CLINIC, Shop No.12,Muncipal Complex,Court Road, Palakkad., 06282439455, 9496352411, fdcpkd@gmail.com, Palakkad</t>
  </si>
  <si>
    <t xml:space="preserve">Owner - DEEPTHI K S, ROHINI KRISHNA,SILVER LINE COLONY, KUNNUMPURAM, KALPATHY P. O, PALAKKAD, 9400756176, ksdeepthi0@gmail.com, Incharge - , , , </t>
  </si>
  <si>
    <t>T32563MM5053, Period - 31-01-2024 To 30-07-2028</t>
  </si>
  <si>
    <t>Life Care Multispeciality Dental Center, Pallippuram Road, Karuvanpadi_x000D_
Cherukudangad Post, Pallippuram Via, 04662964244, 8593822225, lckaruvanpadi@gmail.com, Palakkad</t>
  </si>
  <si>
    <t xml:space="preserve">Owner - Ali Kutty P, Parappurath House
Vilathur Post
Thiruvegappura Via
Palakkad Dist, 9061444491, tvplclinic@gmail.com, Incharge - , , , </t>
  </si>
  <si>
    <t>T32563MM5055, Period - 31-01-2024 To 30-07-2028</t>
  </si>
  <si>
    <t>Narayana Dental Clinic, Narayana Dental Clinic_x000D_
Main road_x000D_
Nemmara_x000D_
Palakkad, 04923242247, 9447277877, kmaojkumar1920@gmail.com, Palakkad</t>
  </si>
  <si>
    <t xml:space="preserve">Owner - Dr K Manojkumat, Naryana dental clinic
Main road nenmara
Palakkad, 0492324224, Kmanojkumar1920@gmail.com, Incharge - , , , </t>
  </si>
  <si>
    <t>T32563MM5059, Period - 31-01-2024 To 30-07-2028</t>
  </si>
  <si>
    <t>Care Thirtytwo dental clinic, Firstfloor wefive building Arangotukara, 04884277270, 9946833065, Km.amjath619@gmail.com, Palakkad</t>
  </si>
  <si>
    <t xml:space="preserve">Owner - Amjath kunhumohammed, Tv house
Thalassery po
Trissur, 4884277270, Km.amjath619@gmail.com, Incharge - , , , </t>
  </si>
  <si>
    <t>T32563MM5061, Period - 31-01-2024 To 30-07-2028</t>
  </si>
  <si>
    <t>RITI DENTAL CLINIC, K V COMPLEX,_x000D_
KAYILIAD,_x000D_
SHORNUR 2, 07034068980, 7034068980, kir4189@live.com, Palakkad</t>
  </si>
  <si>
    <t xml:space="preserve">Owner - KIRAN M, KAILASAM,
MUNDAKKOTTUKURUSSI,
SHORNUR 2., 9048111373, kir4189@live.com, Incharge - , , , </t>
  </si>
  <si>
    <t>T32563MM5063, Period - 31-01-2024 To 30-07-2028</t>
  </si>
  <si>
    <t>Smile Solutions Dental Clinic, First Floor, Radhika Complex, Koppam, Puthur Road, Palakkad., 06282543700, 8848798550, smilesolutions27@gmail.com, Palakkad</t>
  </si>
  <si>
    <t xml:space="preserve">Owner - Ramya Mohanan, First Floor, Radhika Complex, Koppam, Puthur Road, Palakkad., 6282543700, smilesolutions27@gmail.com, Incharge - , , , </t>
  </si>
  <si>
    <t>T32563MM5065, Period - 31-01-2024 To 30-07-2028</t>
  </si>
  <si>
    <t>Multi Speciality Dental Clinic, 1st floor , Safa complex,Main road, Ottapalam, 08943833285, 8943833285, sasident@gmail.com, Palakkad</t>
  </si>
  <si>
    <t xml:space="preserve">Owner - Dr Sasikumar P, 770,Sreyas,Mangalam PO , Ottapalam,palakkad, 8943833285, sasident@gmail.com, Incharge - , , , </t>
  </si>
  <si>
    <t>T32563MM7285, Period - 26-02-2024 To 25-08-2028</t>
  </si>
  <si>
    <t>SS DENTAL CLINIC AND IMPLANT CENTRE, 21936, FIRST FLOOR, MAAZ COMPLEX, NEXT TO PALAKKAD POLY CLINIC, KALMANDAPAM, PALAKKAD, 08123087301, 9400149301, srikumar32@gmail.com, Palakkad</t>
  </si>
  <si>
    <t xml:space="preserve">Owner - DR SRIKUMAR S, 21 936,FIRST FOOR,MAAZ COMPLEX, NEXT TO PALAKKAD POLY CLINIC,KALMANDAPAM, PALAKKAD, 9400149301, srikumar32@gmail.com, Incharge - , , , </t>
  </si>
  <si>
    <t>T32563MM7287, Period - 26-02-2024 To 25-08-2028</t>
  </si>
  <si>
    <t>MUNDUR SPECIALITY DENTAL CLINIC, 9 439 PUNNASSERY BUILDING MUNDUR PALAKKAD, 08645612264, 8281656122, KURIANKJ65@GMAIL.COM, Palakkad</t>
  </si>
  <si>
    <t xml:space="preserve">Owner - KURIAN K J, KARIMAMKULAM HOUSE
KALLADIKODE
PALAKKAD, 4294291790, kuriankj65@gmail.com, Incharge - , , , </t>
  </si>
  <si>
    <t>T32563MM7289, Period - 26-02-2024 To 25-08-2028</t>
  </si>
  <si>
    <t>KONGAD SPECIALITY DENTAL CARE, XVII715 CENTRAL COMPLEX OPP BUSTAND, 09496867943, 8281656122, kuriankj65@gmail.com, Palakkad</t>
  </si>
  <si>
    <t xml:space="preserve">Owner - KURIAN K J, KARIMAMKULAM HOUSE 
KALLADIKODE PALAKKAD, 4924291790, kuriankj65@gmail.com, Incharge - , , , </t>
  </si>
  <si>
    <t>T32563MM7291, Period - 26-02-2024 To 25-08-2028</t>
  </si>
  <si>
    <t>Lotus Medical Centre, Lotus Medical Centre,_x000D_
Nalinam Complex, Kothamangalam,_x000D_
Kuthanur PO., Palakkad_x000D_
Kerala, 08156993771, 8921416636, ashwinthejaswi@gmail.com, Palakkad</t>
  </si>
  <si>
    <t xml:space="preserve">Owner - Ashwin Thejaswi M, Nalinam Complex, Kothamangalam, Kuthanur PO, Palakkad Dist.,, 8921416636, ashwinthejaswi@gmail.com, Incharge - , , , </t>
  </si>
  <si>
    <t>T32563MM7293, Period - 26-02-2024 To 25-08-2028</t>
  </si>
  <si>
    <t>DrRohinis dental Square, DrRohinis dental Square_x000D_
chithra junction_x000D_
Akathethara_x000D_
Palakkad, 09778023261, 9995052673, rohinikootala@gmail.com, Palakkad</t>
  </si>
  <si>
    <t xml:space="preserve">Owner - Dr Rohini K, Madambath house
Ramanathapuram
Palakkad, 9995052673, rohinikootala@gmail.com, Incharge - , , , </t>
  </si>
  <si>
    <t>T32563MM7297, Period - 26-02-2024 To 25-08-2028</t>
  </si>
  <si>
    <t>White Pearls Dental Clinic, White Pearls Dental Clinic _x000D_
opposite bus stop _x000D_
mulayankavu post_x000D_
palakkad, 08086259713, 8075085800, subintr@gmail.com, Palakkad</t>
  </si>
  <si>
    <t xml:space="preserve">Owner - Subin TR, Thazhzathethil house
Mulayankavu post kulukallur palakkad, 8075085800, subintr@gmail.com, Incharge - , , , </t>
  </si>
  <si>
    <t>T32563MM7299, Period - 26-02-2024 To 25-08-2028</t>
  </si>
  <si>
    <t>Mukkadas pearl white dental clinic, Mukkadas pearl white dental clinic _x000D_
Kalliyathodi complex _x000D_
Kalladikode_x000D_
Pin 678596, 09400545707, 8848155005, arunmukkada@gmail.com, Palakkad</t>
  </si>
  <si>
    <t xml:space="preserve">Owner - Arun j mukkada, Mukkada house
18/667
Karala street 
House no 7 
Palakkad, 4912545707, arunmukkada@gmail.com, Incharge - , , , </t>
  </si>
  <si>
    <t>T32563MM7305, Period - 26-02-2024 To 25-08-2028</t>
  </si>
  <si>
    <t>STARDENT MULTISPECIALITY DENTAL CLINIC, STARDENT MULTISPECIALITY DENTAL CLINIC,_x000D_
PB COMPLEX, NEAR H.P PETROL PUMP,_x000D_
MANJERIKKAVU, _x000D_
KONGAD, 09544339066, 8891130952, sumithamdas@gmail.com, Palakkad</t>
  </si>
  <si>
    <t xml:space="preserve">Owner - SUMITHA M DAS, CHALAPPURATH HOUSE
PUDANUR 
MUNDUR I
PALAKKAD, 9544339066, sumithamdas@gmail.com, Incharge - , , , </t>
  </si>
  <si>
    <t>T32563MM7307, Period - 26-02-2024 To 25-08-2028</t>
  </si>
  <si>
    <t>jaya multispeciality dental care and implant center, souhrdha complex perinthalmanna road melepattambi, 04662212325, 9497295356, sujenambrath@gmail.com, Palakkad</t>
  </si>
  <si>
    <t xml:space="preserve">Owner - sujeev, jaya multispeciality dental care and implant center souhrdhacomplex perinthalmanna road melepattambi, 9497295356, sujenambrath@gmail.com, Incharge - , , , </t>
  </si>
  <si>
    <t>T32563MM7309, Period - 26-02-2024 To 25-08-2028</t>
  </si>
  <si>
    <t>Menons dental clinic, Chunnambuthara JN_x000D_
Vadakkanthara PO_x000D_
Palakkad, 08281040912, 8921469832, drullasmds@gmail.com, Palakkad</t>
  </si>
  <si>
    <t xml:space="preserve">Owner - Ullas, Karukodi
Vadakkanthara
Palakkad, 8281040912, drullasmds@gmail.com, Incharge - , , , </t>
  </si>
  <si>
    <t>T32563MM7311, Period - 26-02-2024 To 25-08-2028</t>
  </si>
  <si>
    <t>Menon dental clinic, Puthur jn_x000D_
Vishala Arcade_x000D_
Palakkad, 09995595631, 9611398790, drniminarayan@gmail.com, Palakkad</t>
  </si>
  <si>
    <t xml:space="preserve">Owner - Ullas, Karukodi
Vadakkanthara PO
Palakkad, 9995595631, drniminarayan@gmail.com, Incharge - , , , </t>
  </si>
  <si>
    <t>T32563MM7313, Period - 26-02-2024 To 25-08-2028</t>
  </si>
  <si>
    <t>Dental Clinic, Olavaode family dental clinic_x000D_
OS Complex_x000D_
Olavakkode, Palakkad, 04912552156, 9496988856, drranghunathclinic@gmail.com, Palakkad</t>
  </si>
  <si>
    <t xml:space="preserve">Owner - Dr. T Raghunath, OS Complex
Olavakkode 
Palakkad, 9946066158, raghunathclinic@gmail.com, Incharge - , , , </t>
  </si>
  <si>
    <t>T32563MM7315, Period - 26-02-2024 To 25-08-2028</t>
  </si>
  <si>
    <t>NIRMALADENTALCARE, P T H COMPLEX,PATTAMBI ROAD,CHERPULASSERY, 04662282913, 9947032913, msknair76@yahoo.com, Palakkad</t>
  </si>
  <si>
    <t xml:space="preserve">Owner - Dr M sanjay Kumar, MELEMADATHIL HOUSE,KARALMANNA PO,CHERPULASSERY ,PALAKKAD ,KERALA, 0466228291, msknair76@yahoo.com, Incharge - , , , </t>
  </si>
  <si>
    <t>T32563MM7317, Period - 26-02-2024 To 25-08-2028</t>
  </si>
  <si>
    <t>jaya dental clinic, city plaza building muthuthala, 04662212325, 8589883175, sujenambrath@gmail.com, Palakkad</t>
  </si>
  <si>
    <t xml:space="preserve">Owner - sujeev, city plaza building muthuthala, 8589883175, sujenambrath@gmail.com, Incharge - , , , </t>
  </si>
  <si>
    <t>T32563MM7319, Period - 26-02-2024 To 25-08-2028</t>
  </si>
  <si>
    <t>Best Care Dental Clinic, Best Care Dental Clinic first floor Verumkal Complex Thachampara, 07012932619, 9605757619, drabdulsalamag@gmail.com, Palakkad</t>
  </si>
  <si>
    <t xml:space="preserve">Owner - Abdul Salam, Salam Manzil G21
Gandhi Nagar Puduppariyaram (P.O)
Palakkad, 7012932619, absalam2110@gmail.com, Incharge - , , , </t>
  </si>
  <si>
    <t>T32563MM7321, Period - 26-02-2024 To 25-08-2028</t>
  </si>
  <si>
    <t>KRISHNAS DENTAL CLINIC, NEAR ELAPPULLY GRAMA PANCHAYATH OFFICE ELAPPULLY PARA PALAKKAD, 04912964170, 9447084170, priyanka9113@gmail.com, Palakkad</t>
  </si>
  <si>
    <t xml:space="preserve">Owner - DR PRIYANKA V, KRISHNAS DENTAL CLINIC, NEAR ELAPPULLY GRAMA PANCHAYATH,PARA ELAPPULLY PALAKKAD, 4912964170, priyanka9113@gmail.com, Incharge - , , , </t>
  </si>
  <si>
    <t>T32563MM7323, Period - 26-02-2024 To 25-08-2028</t>
  </si>
  <si>
    <t>amrita dental clinic, amrita dental clinic near kottakal aryavaidashala, 09544457518, 9747007274, drnaveen1980@yahoo.com, Palakkad</t>
  </si>
  <si>
    <t xml:space="preserve">Owner - naveen, amrita dental clinic near kottakal arya vaidashala, 9544457518, drnaveen1980@yahoo.com, Incharge - , , , </t>
  </si>
  <si>
    <t>T32563MM7325, Period - 26-02-2024 To 25-08-2028</t>
  </si>
  <si>
    <t>Aura Dental Care, Aura Dental Care,_x000D_
Asco Plaza,_x000D_
East Ottapalam,_x000D_
Palakkad District, 09207844457, 9562226867, baboooopn@gmail.com, Palakkad</t>
  </si>
  <si>
    <t xml:space="preserve">Owner - Dr.Babu Prabhakaran Nair, Sneham,
Pullambil Road,
Chirakkara PO
Thalassery
Kannur District, 4902323914, baboooopn@gmail.com, Incharge - , , , </t>
  </si>
  <si>
    <t>T32563MM7329, Period - 26-02-2024 To 25-08-2028</t>
  </si>
  <si>
    <t>amrita dental clinic, amrita dental clinic velliaparambil building aragottukara, 09544457518, 9747007274, drnaveen1980@yahoo.com, Palakkad</t>
  </si>
  <si>
    <t xml:space="preserve">Owner - naveen, amrita dental clinic valiyaparambil building argottukara, 9544457518, drnaveen1980@yahoo.com, Incharge - , , , </t>
  </si>
  <si>
    <t>T32563MM7331, Period - 26-02-2024 To 25-08-2028</t>
  </si>
  <si>
    <t>We care dental clinic, We care dental clinic,VCR Complex, Vadavannur, 09746454420, 8848044780, najmanoor19@gmail.com, Palakkad</t>
  </si>
  <si>
    <t xml:space="preserve">Owner - Najma .N, Al hilal
Chinnapalli Street
Pudunagaram
Palakkad, 0974645442, najmanoor19@gmail.com, Incharge - , , , </t>
  </si>
  <si>
    <t>T32563MM7333, Period - 26-02-2024 To 25-08-2028</t>
  </si>
  <si>
    <t>Pangavoor Cosmetic Dental Clinic, Pangavoor Cosmetic Dental Clinic_x000D_
Kumaranellur, 09074863978, 9447318891, drpkm74@yahoo.co.in, Palakkad</t>
  </si>
  <si>
    <t xml:space="preserve">Owner - Dr. Manoj P K, Pangavoor Mana
P O Mudur
Via Vattamkulam, 9074863978, drpkm74@yahoo.co.in, Incharge - , , , </t>
  </si>
  <si>
    <t>T32563MM7337, Period - 26-02-2024 To 25-08-2028</t>
  </si>
  <si>
    <t>ROYAL DENTAL CLINIC, 1ST FLOOR, GRACE HOTEL COMPLEX, MAIN ROAD, KODUVAYUR, 08078454227, 9447732227, nissar.s@gmail.com, Palakkad</t>
  </si>
  <si>
    <t xml:space="preserve">Owner - Nissar s, 14/499 niroz
a r nair colony
kunnathurmedu
Palakkad, 9447732227, nissar.s@gmail.com, Incharge - , , , </t>
  </si>
  <si>
    <t>T32563MM7341, Period - 26-02-2024 To 25-08-2028</t>
  </si>
  <si>
    <t>DR SARATHS DENTAL AND ORTHODONTIC CENTRE, GROUND FLOOR AYSWARYA APARTMENTS_x000D_
VENKATESA GARDENS_x000D_
NEAR MERCY COLLEGE _x000D_
PALAKKAD, 04912541936, 9633777422, drsarathvs@yahoo.co.in, Palakkad</t>
  </si>
  <si>
    <t xml:space="preserve">Owner - DR SARATH VS, GROUND FLOOR AYSWARYA APARTMENTS
VENKATESA GARDENS 
NEAR MERCY COLLEGE 
PALAKKAD, 4912541936, drsarathvs@yahoo.co.in, Incharge - , , , </t>
  </si>
  <si>
    <t>T32563MM7343, Period - 26-02-2024 To 25-08-2028</t>
  </si>
  <si>
    <t>KAPOOR DENTAL AND ORTHODONTIC CENTRE, FIRST FLOOR JRJ COMPLEX, NEXT TO CANARA BANK, PALAKKAD PONNANI ROAD, OTTAPPALAM, 04662247575, 9744962575, kapoordentalcenter@gmail.com, Palakkad</t>
  </si>
  <si>
    <t xml:space="preserve">Owner - Dr Seema Sundaran, Kapoor Dental and Orthodontic Centre, JRJ Complex, Main road Ottappalam, Palakkad, 9605770575, kapoordentalcenter@gmail.com, Incharge - , , , </t>
  </si>
  <si>
    <t>T32563MM7345, Period - 26-02-2024 To 25-08-2028</t>
  </si>
  <si>
    <t>Care 32 Multispeciality dental clinic, Ground Floor VP Complex, Kumaranellur P.O Kumaranellur, 09633832965, 7593007066, fawas.009@gmail.com, Palakkad</t>
  </si>
  <si>
    <t xml:space="preserve">Owner - Dr. Fawas, Kakkadithodi Valappil House, PO Mudhur, Pottur, Malappuram DT, 9633832965, fawas.009@gmail.com, Incharge - , , , </t>
  </si>
  <si>
    <t>T32563MM7347, Period - 26-02-2024 To 25-08-2028</t>
  </si>
  <si>
    <t>Jubilee Dental Clinic, Jubilee Dental Clinic,_x000D_
City Square, Main Road Shoranur, 04662223141, 9447231938, vishal.korah@gmail.com, Palakkad</t>
  </si>
  <si>
    <t xml:space="preserve">Owner - Vishal Korah Kuruvilla, Jubilee Dental Clinic,
City Square, Main Road Shoranur, 8078113140, vishal.korah@gmail.com, Incharge - , , , </t>
  </si>
  <si>
    <t>T32563MM7349, Period - 26-02-2024 To 25-08-2028</t>
  </si>
  <si>
    <t>PERFECT DENTAL CARE, Room no 25-660_x000D_
Near bank of Baroda_x000D_
Ottapalam road_x000D_
Cherpulassery, 08111903888, 9961912336, shoukushik@hotmail.com, Palakkad</t>
  </si>
  <si>
    <t xml:space="preserve">Owner - Dr Shoukath ali, Kunduparambil
Pavukonam, 8111903888, shoukushik@hotmail.com, Incharge - , , , </t>
  </si>
  <si>
    <t>T32563MM7353, Period - 26-02-2024 To 25-08-2028</t>
  </si>
  <si>
    <t>Smile Care Dental Clinic, Smile Care Dental Clinic,Opp Palghat Poly Clinic,Kalmandapam,Palakkad-678013, 04912535290, 9947263454, sree163@gmail.com, Palakkad</t>
  </si>
  <si>
    <t xml:space="preserve">Owner - Dr Sreeja Sreedhar K, RG27,Rose garden,Maattumantha,Palakkad, 0491253529, sree163@gmail.com, Incharge - , , , </t>
  </si>
  <si>
    <t>T32563MM7355, Period - 26-02-2024 To 25-08-2028</t>
  </si>
  <si>
    <t>AYISHA DENTAL CLINIC, AYISHA DENTAL CLINIC, KALLADI BUILDING MUNCIPAL BUS STAND, MANNARKKAD PALAKKAD Dt-678582, 09400643808, 9400643808, shahanahakkeem1@gmail.com, Palakkad</t>
  </si>
  <si>
    <t xml:space="preserve">Owner - SHAHANA M, AYISHA DENTAL CLINIC KALLADI BUILDING MUNCIPAL BUS STAND MANNARKKAD PALAKKAD, 9400643808, shahanahakkeem1@gmail.com, Incharge - , , , </t>
  </si>
  <si>
    <t>T32563MM7357, Period - 26-02-2024 To 25-08-2028</t>
  </si>
  <si>
    <t>DENTAL DIAGNOSTIC CENTER, Dental diagnostic center_x000D_
kalliyathodi complex_x000D_
near chinmaya thapovanam_x000D_
palakkad, 04912537535, 9847293454, menonsharu4@gmail.com, Palakkad</t>
  </si>
  <si>
    <t xml:space="preserve">Owner - Dr SHARATH K B MENON, RG 27
ROSE GARDEN
NEAR MATHRUBUMI
CN PURAM
PALAKKAD 678005, 0491253753, menonsharu4@gmail.com, Incharge - , , , </t>
  </si>
  <si>
    <t>T32563MM7377, Period - 26-02-2024 To 25-08-2028</t>
  </si>
  <si>
    <t>Dr Vipins Speciality Dental clinic, PKV towers, Parli Checkpost , Parli, 08589815577, 8075645863, drvipintp@gmail.com, Palakkad</t>
  </si>
  <si>
    <t xml:space="preserve">Owner - Dr Vipin T P, Akhila, A R Nair colony Kunnathurmedu,Palakkad, 0858981557, drvipintp@gmail.com, Incharge - , , , </t>
  </si>
  <si>
    <t>T32563MM7379, Period - 26-02-2024 To 25-08-2028</t>
  </si>
  <si>
    <t>AMG DENTAL CENTRE, First floor, m.a.m. Building, mannur, palakkad, 08921962619, 8921962619, amgdentalcentre@gmail.com, Palakkad</t>
  </si>
  <si>
    <t xml:space="preserve">Owner - Dr. Alphin Martin George, Puthanpurackal house, Mannur post, Palakkad, 9048637013, martinalphin1@gmail.com, Incharge - , , , </t>
  </si>
  <si>
    <t>T32563MM7381, Period - 26-02-2024 To 25-08-2028</t>
  </si>
  <si>
    <t>FAMILY SMILE DENTAL CLINIC AND ORTHODONTIC CARE, Mathurmanna road, Ottappalam 2, Thottakkara po, 09037376937, 6380820184, familysmiledentalotp@gmail.com, Palakkad</t>
  </si>
  <si>
    <t xml:space="preserve">Owner - Dr LIJIN JAMES, PURACKAL HOUSE, MATHURMANNA ROAD, 6380820184, lijinjames14@gmail.com, Incharge - , , , </t>
  </si>
  <si>
    <t>T32563MM7383, Period - 26-02-2024 To 25-08-2028</t>
  </si>
  <si>
    <t>AAYUSHCARE HOMOEO MEDICAL CENTRE AND DENTAL SPECIALITY CLINIC, Avanthi Building,_x000D_
Government Victoria College Road, 04912544544, 9446245583, jubydr@gmail.com, Palakkad</t>
  </si>
  <si>
    <t xml:space="preserve">Owner - Alex Kurian, Avanthi Building,
Government Victoria College Road,
Palakkad, 9446635153, dralexkp@gmail.com, Incharge - , , , </t>
  </si>
  <si>
    <t>T32563MM7385, Period - 26-02-2024 To 25-08-2028</t>
  </si>
  <si>
    <t>APEX DENTAL CLINIC, Apex Dental Clinic_x000D_
3  169b Pattambi Road koppam, 09995649374, 9746598153, Vishakunnikrishnan59@gmail.com, Palakkad</t>
  </si>
  <si>
    <t xml:space="preserve">Owner - Vishakunnikrishnan, Palliyalil house Kuttipuram  perassanur
Malapuram dist, 9995649374, Vishakunnikrishnan59@gmail.com, Incharge - , , , </t>
  </si>
  <si>
    <t>T32563MM7387, Period - 26-02-2024 To 25-08-2028</t>
  </si>
  <si>
    <t>JKs MULTI SPECIALITY DENTAL CLINIC, JKs MULTI SPECIALITY DENTAL CLINIC _x000D_
West Fort Road _x000D_
Palakkad, 04912524600, 9847226168, jayakrishnanv@rocketmail.com, Palakkad</t>
  </si>
  <si>
    <t xml:space="preserve">Owner - Dr JAYAKRISHNAN V, Dr Jayakrishnan V
Sarovaram 
West Fort Road 
Palakkad, 04912529600, jayakrishnanv@rocketmail.com, Incharge - , , , </t>
  </si>
  <si>
    <t>T32563MM7851, Period - 27-02-2024 To 26-08-2028</t>
  </si>
  <si>
    <t>MARIYAM MULTISPECIALITY DENTAL CARE, Mariyam multispeciality dental care _x000D_
Mele pattambi _x000D_
Near union bank _x000D_
Trade centre building, 08113912519, 8281462519, vinuzachariah999@gmail.com, Palakkad</t>
  </si>
  <si>
    <t xml:space="preserve">Owner - Dr Vinu Zachariah, Mariyam Multispeciality Dental Care
Mele Pattambi
Near Union Bank
Trade Center Building, 08281462519, vinuzachariah999@gmail.com, Incharge - , , , </t>
  </si>
  <si>
    <t>T32563MM7857, Period - 27-02-2024 To 26-08-2028</t>
  </si>
  <si>
    <t>MS DENTAL CLINIC, MS DENTAL CLINIC , OPPOSITE THQH HOSPITAL , THOTTAKKARA POST , OTTAPALAM , PALAKKAD , KERALA ,, 09447761677, 9605545236, msdentalclinic7@gmail.com, Palakkad</t>
  </si>
  <si>
    <t xml:space="preserve">Owner - Dr. SREEJA SASIDHARAN, SREENANDHANAM MOOPPATH HOUSE , PV MENON ROAD , THOTTAKKARA POST , OTTAPALAM, 09447761677, sreejamooppath@gmail.com, Incharge - , , , </t>
  </si>
  <si>
    <t>T32563MM7859, Period - 27-02-2024 To 26-08-2028</t>
  </si>
  <si>
    <t>DR RISHALS ROOT CANAL CLINIC, DR RISHALS ROOT CANAL CLINIC_x000D_
PEETEES ARCADE ,NEAR SBI_x000D_
KOPPAM, 09645960680, 9645960680, yousefrishal@gmail.com, Palakkad</t>
  </si>
  <si>
    <t xml:space="preserve">Owner - Dr YOUSEF RISHAL P T, PATTANMARTHODI,
KOPPAM,PULASSERI PO,PALAKKAD, 09645960680, yousefrishal@gmail.com, Incharge - , , , </t>
  </si>
  <si>
    <t>T32563MM7861, Period - 27-02-2024 To 26-08-2028</t>
  </si>
  <si>
    <t>WHITELINEDENTALCARE, RESHMI BUILDING, OPP.GOVT.HOSPITAL, PATTAMBI ROAD, CHERPULASSERY, 04662282913, 6282749935, whitelinedentalcarecpy@gmail.com, Palakkad</t>
  </si>
  <si>
    <t xml:space="preserve">Owner - DR M SANJAY KUMAR, MELEMADATHIL HOUSE, KARALMANNA PO, CHERPULASSERY, PALAKKAD, KERALA, 4662282913, msknair76@yahoo.com, Incharge - , , , </t>
  </si>
  <si>
    <t>T32563MM7863, Period - 27-02-2024 To 26-08-2028</t>
  </si>
  <si>
    <t>signature dental clinic and implant centre, signature dental clinic_x000D_
opp deshabandhu hss_x000D_
thachampara_x000D_
palakkad, 08606254050, 8606254050, drbinojchandy@gmail.com, Palakkad</t>
  </si>
  <si>
    <t xml:space="preserve">Owner - Dr binoj k chandy, signature dental clinic and implant centre
opp deshabandhu hss 
Thachampara
palakkad, 0860625405, drbinojchandy@gmail.com, Incharge - , , , </t>
  </si>
  <si>
    <t>T32563MM7865, Period - 27-02-2024 To 26-08-2028</t>
  </si>
  <si>
    <t>COSMODENT, COSMODENT, _x000D_
KAIVALYA APARTMENTS_x000D_
NEAR BANGALORE JUICY_x000D_
CHANDRANAGAR_x000D_
PALAKKAD_x000D_
KERALA, 06282969370, 6282969370, cosmodentpkd2023@gmail.com, Palakkad</t>
  </si>
  <si>
    <t xml:space="preserve">Owner - NIKITA SUDHIR, AKSHAYA HOUSE, THENUR POST, PALAKKAD, 0725958396, drnikitasudhir@gmail.com, Incharge - , , , </t>
  </si>
  <si>
    <t>T32563MM7867, Period - 27-02-2024 To 26-08-2028</t>
  </si>
  <si>
    <t>Nilayoram Dental Clinic, Nilayoram Dental Clinic_x000D_
Near Yakkara Bridge_x000D_
Kannadi.P.O_x000D_
Palakkad, 07736003511, 6238969539, atheena10@gmail.com, Palakkad</t>
  </si>
  <si>
    <t xml:space="preserve">Owner - Dr.Pankajavalli.U.K, Nilayoram house
Near Yakkara Bridge
Kannadi.P.O,Palakkad, 9995011325, ukpankajavalli@gmail.com, Incharge - , , , </t>
  </si>
  <si>
    <t>T32563MM7869, Period - 27-02-2024 To 26-08-2028</t>
  </si>
  <si>
    <t>Dr Roots Denta Care, Trillium Towers, Mathakovil Road, Sultanpet, Palakkad, 04912535466, 9995409439, arunbt01@gmail.com, Palakkad</t>
  </si>
  <si>
    <t xml:space="preserve">Owner - Arun B T, Chandra, Thottungal, Nurani P.O, Palakkad, 9995409439, arunbt01@gmail.com, Incharge - , , , </t>
  </si>
  <si>
    <t>T32563MM7871, Period - 27-02-2024 To 26-08-2028</t>
  </si>
  <si>
    <t>New Neethi Dental Clinic, New Neethi Dental Clinic_x000D_
MLA Road_x000D_
Nemmara_x000D_
Palakkad, 08848102633, 8848102633, angilinekj@gmail.com, Palakkad</t>
  </si>
  <si>
    <t xml:space="preserve">Owner - Angilinekj, new neethi deantal clinic
MLA road
nemmara
palakkad, 8848102633, angilinekj@gmail.com, Incharge - , , , </t>
  </si>
  <si>
    <t>T32563MM7873, Period - 27-02-2024 To 26-08-2028</t>
  </si>
  <si>
    <t>Hira multi speciality dental clinic, Hospital junction_x000D_
Alanallur_x000D_
Palakkad, 04924262161, 9605508577, drmoiduppa@gmail.com, Palakkad</t>
  </si>
  <si>
    <t xml:space="preserve">Owner - Dr. Moiduppa, Kaniyarthodi House
Alanallur
Palakkad, 4924262161, drmoiduppa@gmail.com, Incharge - , , , </t>
  </si>
  <si>
    <t>T32563MM7877, Period - 27-02-2024 To 26-08-2028</t>
  </si>
  <si>
    <t>Arimbur Smiledent clinic, Guruvayoor Road, Koottanad, Palakkad dt, 04662370222, 9656714970, arimbursmiledent@gmail.com, Palakkad</t>
  </si>
  <si>
    <t xml:space="preserve">Owner - Dr Terence Abraham, Arimbur House, Chalissery po, 9656714970, terenceabraham@gmail.com, Incharge - , , , </t>
  </si>
  <si>
    <t>T32563MM7887, Period - 27-02-2024 To 26-08-2028</t>
  </si>
  <si>
    <t>Nila dentcare, Nila dentcare, 19th mile, ottapalam, palakkad, 08304024407, 7034274407, niladentcare1922@gmail.com, Palakkad</t>
  </si>
  <si>
    <t xml:space="preserve">Owner - Anas, Veetilakath house, srk nagar, ottapalam, 7034274407, anasveetilakath@gmail.com, Incharge - , , , </t>
  </si>
  <si>
    <t>T32563MM7889, Period - 27-02-2024 To 26-08-2028</t>
  </si>
  <si>
    <t>Drjuwimsalathurdentalcarecentre, rejoice tower_x000D_
court road _x000D_
alathur, 89215732350, 8921573235, drjuwinsalathurdentalcare@gmail.com, Palakkad</t>
  </si>
  <si>
    <t xml:space="preserve">Owner - Juwin james k, rejoice tower
court road
alathur
palakkad, 8921573235, drjuwinsalathurdentalcare@gmail.com, Incharge - , , , </t>
  </si>
  <si>
    <t>T32563MM7891, Period - 27-02-2024 To 26-08-2028</t>
  </si>
  <si>
    <t>MUTHER MULTI SPECIALITY DENTAL CLINIC, MASTERS TOWER, OPPOSITE KOPPAM GRAMA PANCHAYATH, PATTAMBI ROAD, KOPPAM, PALAKKAD, 09061900451, 9846680947, ktmuhsina@gmail.com, Palakkad</t>
  </si>
  <si>
    <t xml:space="preserve">Owner - MUHSINA K T, W/O MUHAMMED MUSTHAFA PT
PULAKKATTU THODI HOUSE
EDAPPALAM POST
NADUVATTAM VIA
PALAKKAD DT
KERALA, 9061900451, ktmuhsina@gmail.com, Incharge - , , , </t>
  </si>
  <si>
    <t>T32563MM7893, Period - 27-02-2024 To 26-08-2028</t>
  </si>
  <si>
    <t>DENTAL CARE CENTRE, DENTAL CARE CENTRE, ELANTHIAN ENCLAVE,ELANTHIANKODE,KUNNATHURMEDU,PALAKKAD, 04912537270, 9995206280, kvs936@gmail.com, Palakkad</t>
  </si>
  <si>
    <t xml:space="preserve">Owner - Dr Sushma Sivasankaran, Dental Care Centre, Elanthian Enclave, Elanthiankode, Kunnathurmedu, Palakkad, 4912537270, kvs936@gmail.com, Incharge - , , , </t>
  </si>
  <si>
    <t>T32563MM7895, Period - 27-02-2024 To 26-08-2028</t>
  </si>
  <si>
    <t>LEESHA DENTAL CARE, LEESHA DENTAL CARE  SHOP NO 40  NEAR SHISHYA SCHOOL  PIRIVUSALA   CHANDRANAGAR  PALAKKAD, 07558807318, 7558807318, drpreethaa@gmail.com, Palakkad</t>
  </si>
  <si>
    <t xml:space="preserve">Owner - PREETHA, PRANAVAM  WINTER GREEN VILLAGE  NEAR GOVT POLYTECHNIC COLLEGE GROUND KODUMBU POST PALAKKAD, 7558807318, drpreethaa@gmail.com, Incharge - , , , </t>
  </si>
  <si>
    <t>T32563MM7897, Period - 27-02-2024 To 26-08-2028</t>
  </si>
  <si>
    <t>Dr Neethus Smile Care Dental Clinic, Dr.Neethus Smile care Dental Clinic, 6-8A, G.S.Sadan post, Pathiripala, Palakkad., 04912872656, 9495124346, mailtosmilecare@gmail.com, Palakkad</t>
  </si>
  <si>
    <t xml:space="preserve">Owner - Dr.Neethu Das R S, Pandanthara House, G.S.Sadan Post, Pathiripala, Palakkad., 4912872346, neethudas.rs@gmail.com, Incharge - , , , </t>
  </si>
  <si>
    <t>T32563MM7899, Period - 27-02-2024 To 26-08-2028</t>
  </si>
  <si>
    <t>Hindolam Dental Clinic, Hindolam dental clinic _x000D_
Kamalalaya road_x000D_
Ottapalam, 04662246241, 8921976386, geeviswan@gmail.com, Palakkad</t>
  </si>
  <si>
    <t xml:space="preserve">Owner - Dr Geetha Viswanathan, Hindolam dental clinic
Kamalalaya road
Ottapalam, 0466224624, geeviswan@gmail.com, Incharge - , , , </t>
  </si>
  <si>
    <t>T32563MM7901, Period - 27-02-2024 To 26-08-2028</t>
  </si>
  <si>
    <t>Jyothi D Care Multispeciality Dental Clinic, Above Lakshmi Bakery,_x000D_
Thachanady,_x000D_
Puthucode P.O., 09526531885, 9946697516, vini.ammu@gmail.com, Palakkad</t>
  </si>
  <si>
    <t xml:space="preserve">Owner - M M Haneefa, Meeralava House,
Thachanady,
Puthucode, 7907854575, mmhaneefa31@gmail.com, Incharge - , , , </t>
  </si>
  <si>
    <t>T32563MM7903, Period - 27-02-2024 To 26-08-2028</t>
  </si>
  <si>
    <t>Ident multispeciality dental clinic, Kappungal complex _x000D_
Edathanattukara_x000D_
Kottapallla, 07510707419, 8891451388, Shawahir1@gmail.com, Palakkad</t>
  </si>
  <si>
    <t xml:space="preserve">Owner - Shawahir k, Kodakkaden house , uppukulam po 
Alanallur , palakkad, 8891451388, Shawahir1@gmail.com, Incharge - , , , </t>
  </si>
  <si>
    <t>T32563MM7905, Period - 27-02-2024 To 26-08-2028</t>
  </si>
  <si>
    <t>Safa Dental Clinic, safa dental clinic_x000D_
1st floor, mars corner_x000D_
opposite mothi mahal_x000D_
shornur road, nurani_x000D_
palakkad city PO, 09567917778, 7559942032, natheerks15@gmail.com, Palakkad</t>
  </si>
  <si>
    <t xml:space="preserve">Owner - Natheer K Shajahan, 14/143 D SREEVALSAM,
KARAMBAKKAD, PIRAYIRI,
KODUNTHARAPULLY, PALAKKAD, 9567917778, natheerks15@gmail.com, Incharge - , , , </t>
  </si>
  <si>
    <t>T32563MM7907, Period - 27-02-2024 To 26-08-2028</t>
  </si>
  <si>
    <t>I dentist dental clinic, KS complex_x000D_
Alanallur, 08289855817, 9495096084, biresh8008@gmail.com, Palakkad</t>
  </si>
  <si>
    <t xml:space="preserve">Owner - biresh, krishnakripa(h.o)
ayyapankavu
alanallur, 8289855817, biresh8008@gmail.com, Incharge - , , , </t>
  </si>
  <si>
    <t>T32563MM7909, Period - 27-02-2024 To 26-08-2028</t>
  </si>
  <si>
    <t>TOOTHFAIRY DENTAL CLINIC, SHOP  3 and 4, NH COMPLEX, MERCY COLLEGE THIRUNELLAYI ROAD, ABOVE GLAND BAKES, 09980855846, 9980855846, krishnathulasibds@gmail.com, Palakkad</t>
  </si>
  <si>
    <t xml:space="preserve">Owner - Dr.KRISHNATHULASI U, TOOTHFAIRY DENTAL CLINIC,
SHOP 3 and 4, NH COMPLEX,MERCYCOLLEGE THIRUNELLAYI ROAD, PALAKKAD, 9980855846, krishnathulasibds@gmail.com, Incharge - , , , </t>
  </si>
  <si>
    <t>T32563MM7911, Period - 27-02-2024 To 26-08-2028</t>
  </si>
  <si>
    <t>Smiley Dental Care, N Star Complex_x000D_
High School Road_x000D_
Keralassery_x000D_
Palakkad, 09446495934, 8075868585, shereena.km91@gmail.com, Palakkad</t>
  </si>
  <si>
    <t xml:space="preserve">Owner - Shereena KM, Kandankulangara house
Keralassery
Palakkad, 9446495934, shereena.km91@gmail.com, Incharge - , , , </t>
  </si>
  <si>
    <t>T32563MM7913, Period - 27-02-2024 To 26-08-2028</t>
  </si>
  <si>
    <t>Dr Avanis PEDOCARE Pediatric and Family Dental clinic, First floor Sreelakshmi complex. Thottamkulam. Nemmara Po , Palakkad, 08848093515, 9495956209, pedocare23@gamil.com, Palakkad</t>
  </si>
  <si>
    <t xml:space="preserve">Owner - Dr Avani V Sudhakar, Ediyampotta House,
Puthanthara road
Nemmara
Palakkad 678508, 9495956209, avanivsudhakar@gmail.com, Incharge - , , , </t>
  </si>
  <si>
    <t>T32563MM7915, Period - 27-02-2024 To 26-08-2028</t>
  </si>
  <si>
    <t>Bismi Dental Clinic, Chundambatta po_x000D_
Malabar Auditorium Road_x000D_
Palakkad, 08129837861, 9048234468, najlashihas@gmail.com, Palakkad</t>
  </si>
  <si>
    <t xml:space="preserve">Owner - KHADEEJA, Chulliyengal House
Chundambatta PO
Pattambi, 9846794399, najlashihas@gmail.com, Incharge - , , , </t>
  </si>
  <si>
    <t>T32563MM7919, Period - 27-02-2024 To 26-08-2028</t>
  </si>
  <si>
    <t>DR ATHIRAS DENTAL CLINIC, Hospital junction _x000D_
Mannarkkad, 04924222902, 7510936936, athirav123@gmail.com, Palakkad</t>
  </si>
  <si>
    <t xml:space="preserve">Owner - ATHIRA V, VIPANCHIKA 
SIVANKUNNU
MANNARKKAD, 9961907679, athirav123@gmail.com, Incharge - , , , </t>
  </si>
  <si>
    <t>T32563MM7921, Period - 27-02-2024 To 26-08-2028</t>
  </si>
  <si>
    <t>Creative Dental Specialists, KVS ARCADE NEAR PETROLPUMP_x000D_
PATHIRIPALA_x000D_
PALAKKAD-679302, 04912874004, 9809554004, shahidsikkander@gmail.com, Palakkad</t>
  </si>
  <si>
    <t xml:space="preserve">Owner - DR SHAHID SIKKANDER, KALLIVALAPPIL HOUSE
PERUR POST
PATHIRIPALA
PALAKKAD, KERALA, 4912932242, shahidsikkander@gmail.com, Incharge - , , , </t>
  </si>
  <si>
    <t>T32563MM7923, Period - 27-02-2024 To 26-08-2028</t>
  </si>
  <si>
    <t>JAMES MULTISPECIALITY DENTAL CLINIC, JAMES BUILDINGS,NEAR MUNICIPAL MARKET COMPLEX, MAIN ROAD , CHITTUR, 04923222328, 9447179092, jamesmultispecialitydental@gmail.com, Palakkad</t>
  </si>
  <si>
    <t xml:space="preserve">Owner - DR PRINCE JAMES A, JAMES BUILDINGS, NEAR MUNICIPAL MARKET COMPLEX, MAIN ROAD CHITTUR, 4923222328, princejames2011@gmail.com, Incharge - , , , </t>
  </si>
  <si>
    <t>T32563MM7925, Period - 27-02-2024 To 26-08-2028</t>
  </si>
  <si>
    <t>Care thirtytwo branded dental speciality, Firstfloor star complex _x000D_
Kootupatha_x000D_
Nellikatiri po 679533, 04884277270, 9745577492, dr.lakshmiabhi@gmail.com, Palakkad</t>
  </si>
  <si>
    <t xml:space="preserve">Owner - Amjath kunhumohammed, Tv house
Thalassery po
Desamangalam Trissur, 4884277270, Km.amjath619@gmail.com, Incharge - , , , </t>
  </si>
  <si>
    <t>T32563MM7927, Period - 27-02-2024 To 26-08-2028</t>
  </si>
  <si>
    <t>V CARE DENTAL HOME, V CARE DENTAL HOME_x000D_
ARAFA BUILDING_x000D_
LAKKIDI-KOOTUPATHA_x000D_
PALAKKAD, 04663213644, 8281608221, dentalhomevcare@gmail.com, Palakkad</t>
  </si>
  <si>
    <t xml:space="preserve">Owner - PK MOHAMED, PULAKKIL HOUSE
EAST OTTAPALAM
OTTAPALAM PALAKKAD, 0466321364, drshamilmohd@gmail.com, Incharge - , , , </t>
  </si>
  <si>
    <t>T32563MM7929, Period - 27-02-2024 To 26-08-2028</t>
  </si>
  <si>
    <t>NATIONAL DENTAL CARE, National dental care ,1st floor kelayil building,government hospital road ,thrithala ,palakkad, 04662271771, 9995632055, dheerej.appu@gmail.com, Palakkad</t>
  </si>
  <si>
    <t xml:space="preserve">Owner - Dr Nishana A N, Ayyamvelil house, vadakkumthala east po, kuttivatom, karunagapally, kollam, 04762626066, nishananazeema@gmail.com, Incharge - , , , </t>
  </si>
  <si>
    <t>T32563MM7931, Period - 27-02-2024 To 26-08-2028</t>
  </si>
  <si>
    <t>Smile Care Dental Clinic, Palakkad, 04912545354, 8075890268, drshijismile@gmail.com, Palakkad</t>
  </si>
  <si>
    <t xml:space="preserve">Owner - Dr.Shiji M, Kesav building, CBE Road ,
Near stadium bus stand,
Palakkad, 04912545354, drshijismile@gmail.com, Incharge - , , , </t>
  </si>
  <si>
    <t>T32563MM7933, Period - 27-02-2024 To 26-08-2028</t>
  </si>
  <si>
    <t>Rootz dental clinic, Jss complex,near naryana stores,_x000D_
Fifth mile,edathara, 09846881422, 7594852444, rootzdentalclinic@gmail.com, Palakkad</t>
  </si>
  <si>
    <t xml:space="preserve">Owner - Mohammed Nisham V M, Vettuparambil house
Lakkidi(po), ottapalam, 9846881422, vmnisham@gmail.com, Incharge - , , , </t>
  </si>
  <si>
    <t>T32563MM7937, Period - 27-02-2024 To 26-08-2028</t>
  </si>
  <si>
    <t>Dentjoys Multi Speciality Dental Clinic, first floor Jennahs complex_x000D_
Opposite modern hospital_x000D_
Guruvayur road_x000D_
koottanad, 07034001323, 9744111323, dentjoysdc@gmail.com, Palakkad</t>
  </si>
  <si>
    <t xml:space="preserve">Owner - Dr Jijin J Panakkal, S/o P V Joy
Panakkal House
Vyssery Kunnamkulam, 7034001323, dentjoysdc@gmail.com, Incharge - , , , </t>
  </si>
  <si>
    <t>T32563MM7939, Period - 27-02-2024 To 26-08-2028</t>
  </si>
  <si>
    <t>Hitech Dental Care, MOSCO Tower, Guruvayur Road, Pattambi, 09072784464, 9072784464, hitechdentalcareptb@gmail.com, Palakkad</t>
  </si>
  <si>
    <t xml:space="preserve">Owner - Dr Sajith Sadanandan, SreeLakshmi, Old cabin Road, Chuduvalathur, Shoranur, 9847445452, sajithsrr@gmail.com, Incharge - , , , </t>
  </si>
  <si>
    <t>T32563MM7941, Period - 27-02-2024 To 26-08-2028</t>
  </si>
  <si>
    <t>Dr Shanas Complete Dental Care, Pokattukunnu Road,pathiripala, 04912934040, 7902223818, drshanascompletedc@gmail.com, Palakkad</t>
  </si>
  <si>
    <t xml:space="preserve">Owner - Shanas pm, Shanas Manzil,kongad, 04912934040, shanas07@gmail.com, Incharge - , , , </t>
  </si>
  <si>
    <t>T32563MM7943, Period - 27-02-2024 To 26-08-2028</t>
  </si>
  <si>
    <t>prism dental lounge, ak tower, Near palat junction, civil  station road , palakkad, 04912934111, 9995968111, n.sanu8606@gmail.com, Palakkad</t>
  </si>
  <si>
    <t xml:space="preserve">Owner - dr sanu n, prism dental lounge 
ak tower
near palat junction 
civil station road
palakkad, 04912934111, n.sanu8606@gmail.com, Incharge - , , , </t>
  </si>
  <si>
    <t>T32563MM7945, Period - 27-02-2024 To 26-08-2028</t>
  </si>
  <si>
    <t>Smile dental clinic, Smile Dental Clinic_x000D_
Opp canara bank _x000D_
Para _x000D_
Elappully, 04912584440, 7034123445, Md.bash123@gmail.com, Palakkad</t>
  </si>
  <si>
    <t xml:space="preserve">Owner - Mohammed basheer k, S/o kaja hussain ,opp canara bank
Para 
Elappully, 04912584440, Md.bash123@gmail.com, Incharge - , , , </t>
  </si>
  <si>
    <t>T32563MM7947, Period - 27-02-2024 To 26-08-2028</t>
  </si>
  <si>
    <t>Dentalhive, Leeva arcade,1st floor, opp. Axis bank, Kunnathurmedu, Palakkad, 06238196470, 6238196470, vishnudoc2010@gmail.com, Palakkad</t>
  </si>
  <si>
    <t xml:space="preserve">Owner - Dr Vishnuraj D, Lakshmydev (house)
Vallanghy, Nenmara (po)
Palakkad, 08281606916, vishnudoc2010@gmail.com, Incharge - , , , </t>
  </si>
  <si>
    <t>T32563MM7949, Period - 27-02-2024 To 26-08-2028</t>
  </si>
  <si>
    <t>MV DENTAL CLINIC, MV DENTAL CLINIC_x000D_
NS Tower First Floor_x000D_
koduvayur Road _x000D_
pudunagaram PO_x000D_
Palakkad DT, 09037711580, 9037711580, mithunvijay007@yahoo.in, Palakkad</t>
  </si>
  <si>
    <t xml:space="preserve">Owner - Dr Mithun V, MV Dental Clinic
NS Tower First Floor
Koduvayur Road
Pudunagaram PO
Palakkad DT, 09037711580, mithunvijay007@yahoo.in, Incharge - , , , </t>
  </si>
  <si>
    <t>T32563MM7951, Period - 27-02-2024 To 26-08-2028</t>
  </si>
  <si>
    <t>DENTAL house, DENTAL house_x000D_
near Melethrikovil_x000D_
 kadambazhipuram, 07025748377, 9446748377, aiswaryamanoharan09@gmail.com, Palakkad</t>
  </si>
  <si>
    <t xml:space="preserve">Owner - Aiswarya p, DENTAL house 
Kadambazhipuram near Melethrikovil, 07025748377, aiswaryamanoharan09@gmail.com, Incharge - , , , </t>
  </si>
  <si>
    <t>T32563MM7953, Period - 27-02-2024 To 26-08-2028</t>
  </si>
  <si>
    <t>Ayra Dentz, Thachanadi puthucode _x000D_
Palakkad, 04712645704, 9061092202, ayradentz2020@gmail.com, Palakkad</t>
  </si>
  <si>
    <t xml:space="preserve">Owner - Dr.Rineesha mol.A, Kudappanakkunnil house Thekkepotta po
Puthucode Palakkad, 04712645704, drrinirahman382@gmail.com, Incharge - , , , </t>
  </si>
  <si>
    <t>T32563MM7959, Period - 27-02-2024 To 26-08-2028</t>
  </si>
  <si>
    <t>DR ATHIRAS DENTAL CLINIC, NANDANAM ARCADE _x000D_
AYYAPPAN KAVU JUNCTION _x000D_
KARAKURUSSI, 07012644990, 7012644990, athiramidhun23@gmail.com, Palakkad</t>
  </si>
  <si>
    <t xml:space="preserve">Owner - ATHIRA V, VIPANCHIKA 
SIVANKUNNU ROAD 
MANNARKKAD, 09961907679, athiramidhun23@gmail.com, Incharge - , , , </t>
  </si>
  <si>
    <t>T32563MM7963, Period - 27-02-2024 To 26-08-2028</t>
  </si>
  <si>
    <t>Dental Delight Multispeciality Dental Clinic, N S TOWER, OPPOSITE MUNICIPAL BUS STAND, TATTAMANGALAM, PALAKKAD, 08547687869, 9995042199, dentaldelightpkd@gmail.com, Palakkad</t>
  </si>
  <si>
    <t xml:space="preserve">Owner - Thasleena P.A, 6/285, Shereef Manzil, Palathully, Peruvemba (P.O), Palakkad., 08547687869, thasleenashereef@gmail.com, Incharge - , , , </t>
  </si>
  <si>
    <t>T32563MM7965, Period - 27-02-2024 To 26-08-2028</t>
  </si>
  <si>
    <t>MODEREN DENTA CARE, MODERN DENTA CARE_x000D_
PACHEERI BUILDING_x000D_
HOSPITAL JUNCTION_x000D_
ALANALLUR, 04924222876, 8086256765, modernorthocare@gmail.com, Palakkad</t>
  </si>
  <si>
    <t xml:space="preserve">Owner - UNAIS KOLTHODI, KOLTHODI HOUSE
MELATTUR POST
UCHARAKKADAVU, 04924222876, unaisbds@gmail.com, Incharge - , , , </t>
  </si>
  <si>
    <t>T32563MM7967, Period - 27-02-2024 To 26-08-2028</t>
  </si>
  <si>
    <t>Dr Aswathys DENTAL SOLUTIONS Multi Speciality Family Dental Clinic, Near Govt. High school_x000D_
South Vavanoor PO_x000D_
Koottanad VIA_x000D_
Palakkad Dt._x000D_
Kerala - 679533, 09387001314, 9496743210, aswathybds@gmail.com, Palakkad</t>
  </si>
  <si>
    <t xml:space="preserve">Owner - Aswathy K., Unikkatt House
Amayur PO
Pattambi VIA
Kerala - 679303, 09387001314, aswathybds@gmail.com, Incharge - , , , </t>
  </si>
  <si>
    <t>T32563MM7969, Period - 27-02-2024 To 26-08-2028</t>
  </si>
  <si>
    <t>PATTAMBI DENTAL CLINIC, ANUGRAHA COMPLEX_x000D_
MELEPATTAMBI, 04662212342, 9495089466, BALUPTB@GMAIL.COM, Palakkad</t>
  </si>
  <si>
    <t xml:space="preserve">Owner - DR.C.BALASUBRAMANIAM, SNEHA, KAITHALI STREET
MELEPATTAMBI, 04662213370, baluptb@gmail.com, Incharge - , , , </t>
  </si>
  <si>
    <t>T32563MM7971, Period - 27-02-2024 To 26-08-2028</t>
  </si>
  <si>
    <t>Denta home 360, saleena flour mill,court road Alathur, 07559962833, 8086665458, dentahome360@gmail.com, Palakkad</t>
  </si>
  <si>
    <t xml:space="preserve">Owner - Shamla.MS, Saleena flour Mill
Court road,Alathur, 08086665458, shamla2k9@gmail.com, Incharge - , , , </t>
  </si>
  <si>
    <t>T32563MM7975, Period - 27-02-2024 To 26-08-2028</t>
  </si>
  <si>
    <t>CITYSMILES DENTAL CARE, Opp. Dubai Gold_x000D_
Nellaya City_x000D_
Cherpulassery Via_x000D_
Palakkad, 09847120626, 7293619522, citysmilesnellaya@gmail.com, Palakkad</t>
  </si>
  <si>
    <t xml:space="preserve">Owner - Dr Reema Mangaliyil, W/o Shijose M, Machingal House ,Manjakkad 
Behind Noopura Dance Class ,Bhalabadra Devi  Kshethram Rd, 4662913522, reema.mangaliyil@gmail.com, Incharge - , , , </t>
  </si>
  <si>
    <t>T32563MM7977, Period - 27-02-2024 To 26-08-2028</t>
  </si>
  <si>
    <t>DrYahiyas shifa dental clinic, Shifa dental clinic, C.P.plaza, near bus stand, Mannarkkad, 08111904695, 8111904695, Dryahiyamax@gmail.com, Palakkad</t>
  </si>
  <si>
    <t xml:space="preserve">Owner - Dr Mohammed Yahiya TK, Aashiyan
Manathumangalam
Perinthalmanna post
Perinthalmanna, 09447004695, Dryahiyamax@gmail.com, Incharge - , , , </t>
  </si>
  <si>
    <t>T32563MM7979, Period - 27-02-2024 To 26-08-2028</t>
  </si>
  <si>
    <t>MG DENTAL CLINIC, 1st FLOOR ARK COMPLEX_x000D_
THIRUVAZHIYODE_x000D_
PALAKKAD, 07510157368, 9656507368, classic.hari@gmail.com, Palakkad</t>
  </si>
  <si>
    <t xml:space="preserve">Owner - HARIKRISHNAN MG, Muraleekrishna
Lakkidi
Palakkad, 09656507368, classic.hari@gmail.com, Incharge - , , , </t>
  </si>
  <si>
    <t>T32563MM7983, Period - 27-02-2024 To 26-08-2028</t>
  </si>
  <si>
    <t>Dr Nablas Dental Speciality Centre, Dr Nablas Dental Speciality Centre_x000D_
Pallipuram road _x000D_
Opposite Nila hospital _x000D_
Pattambi _x000D_
679303, 04662212378, 9961176777, nabla.naha@gmail.com, Palakkad</t>
  </si>
  <si>
    <t xml:space="preserve">Owner - Dr Nabla k, Kottappadath pillanazhiyil (H)
opposite nila hospital
pallippuram road
pattambi, 04662212378, nabla.naha@gmail.com, Incharge - , , , </t>
  </si>
  <si>
    <t>T32563MM7987, Period - 27-02-2024 To 26-08-2028</t>
  </si>
  <si>
    <t>Bismi Dental Clinic, Hayath Complex_x000D_
Near railway gate_x000D_
Vallappuzha PO, 09048234468, 8129837861, imran.shihas@gmail.com, Palakkad</t>
  </si>
  <si>
    <t xml:space="preserve">Owner - Dr Imran Shihas K P, C/O Abdulla K P
Kalathum padikkal
Maruthur
Ongallur-1
Palakkad, 08129837861, imran.shihas@gmail.com, Incharge - , , , </t>
  </si>
  <si>
    <t>T32563MM7989, Period - 27-02-2024 To 26-08-2028</t>
  </si>
  <si>
    <t>V DENT KUMBIDI, ELEGANCE SQUARE THRITHALA ROAD KUMBIDI, 09037385706, 8590079891, vdentkumbidi@gmail.com, Palakkad</t>
  </si>
  <si>
    <t xml:space="preserve">Owner - VEENA R, KAVUNKAL HOUSE NAYARAGADI PONNANI MALAPPURAM, 09037385706, veena924@gmail.com, Incharge - , , , </t>
  </si>
  <si>
    <t>T32563MM7991, Period - 27-02-2024 To 26-08-2028</t>
  </si>
  <si>
    <t>Dr Care Dental Clinic, Dr Care Dental Clinic_x000D_
OPP. SBI Vaniyamkulam_x000D_
Vaniyamkulam Post_x000D_
Palakkad Dist_x000D_
Kerala, 08089392506, 9497832506, aiswaryasai16@gmail.com, Palakkad</t>
  </si>
  <si>
    <t xml:space="preserve">Owner - Dr AISWARYA K, KUNNATH HOUSE
KARALMANNA POST
CHERUPULASSERY
PALAKKAD DIST, 09497832506, aiswaryasai16@gmail.com, Incharge - , , , </t>
  </si>
  <si>
    <t>T32563MM7993, Period - 27-02-2024 To 26-08-2028</t>
  </si>
  <si>
    <t>fine dental clinic, fine dental clinic,_x000D_
first floor, Rajas building,_x000D_
Kottayi, 09633617974, 9633617974, farhapk330@gmail.com, Palakkad</t>
  </si>
  <si>
    <t xml:space="preserve">Owner - Dr Farha PK, Perinkadakkattu House,
Edarikode,
Malappuram, 09633617974, farhapk330@gmail.com, Incharge - , , , </t>
  </si>
  <si>
    <t>T32563MM7997, Period - 27-02-2024 To 26-08-2028</t>
  </si>
  <si>
    <t>ROYAL DENTAL CARE, ROYAL DENTAL CARE_x000D_
NELLAYA CITY, 07902700101, 9633132559, fawas501@gmail.com, Palakkad</t>
  </si>
  <si>
    <t xml:space="preserve">Owner - Dr Fawas, FAWAS E
ERATTAYIL HOUSE
MELE PATTAMBI
PALAKKAD, 07902700101, fawas501@gmail.com, Incharge - , , , </t>
  </si>
  <si>
    <t>T32563MM8001, Period - 27-02-2024 To 26-08-2028</t>
  </si>
  <si>
    <t>Prathyush Dental Clinic, Prathyush Dental Clinic_x000D_
Near old Gowder Theatre_x000D_
Vadakkanthara Road_x000D_
Palakkad.2, 04912502718, 9995011325, ukpankajavalli@gmail.com, Palakkad</t>
  </si>
  <si>
    <t xml:space="preserve">Owner - Dr.Pankajavalli.U.K, Nilayoram house
Near Yakkara bridge
Kannadi.P.O, 09995011325, ukpankajavall@gmail.com, Incharge - , , , </t>
  </si>
  <si>
    <t>T32563MM8005, Period - 27-02-2024 To 26-08-2028</t>
  </si>
  <si>
    <t>D Cure Dental clinic, D Cure dental clinic_x000D_
Oasis building_x000D_
Pattambi road_x000D_
koottanad, 04662911366, 8089091366, dcuredental@gmail.com, Palakkad</t>
  </si>
  <si>
    <t xml:space="preserve">Owner - Anjali Sreedharan, Subhaga Vihar
Peringode PO
Palakkad dist, 04662966446, anjusree1991@gmail.com, Incharge - , , , </t>
  </si>
  <si>
    <t>T32563MM8009, Period - 27-02-2024 To 26-08-2028</t>
  </si>
  <si>
    <t>Sreekrishnapuram Multispeciality Dental Care, Sreekrishnapuram Multispeciality Dental Care_x000D_
Ambadi Junction_x000D_
Sreekrishnapuam, 07593922966, 8089843483, jithinkramkudiyirikkal@gmail.com, Palakkad</t>
  </si>
  <si>
    <t xml:space="preserve">Owner - JITHIN.K, KUDIYIRIKKAL HOUSE
THENKARA (P.O)
MANNARKKAD
PALAKKAD, 08089843483, jithinkramkudiyirikkal@gmail.com, Incharge - , , , </t>
  </si>
  <si>
    <t>T32563MM8011, Period - 27-02-2024 To 26-08-2028</t>
  </si>
  <si>
    <t>K M Dental Care, K M Dental Care , Thrikangode Junction .P O Manissery, ottpalam, 08547938372, 8547938372, anusreemelepat512@gmail.com, Palakkad</t>
  </si>
  <si>
    <t xml:space="preserve">Owner - Anusree K M, Krishna mandiram P O Manissery ,Ottapalam, 08547938372, anusreemelepat512@gmail.com, Incharge - , , , </t>
  </si>
  <si>
    <t>T32563MM8013, Period - 27-02-2024 To 26-08-2028</t>
  </si>
  <si>
    <t>Vijay Dental Care, opp.KSEB,Poonthoni,Vadavannur,Palakkad, 07012306606, 8086486262, nvijitha.n0@gmail.com, Palakkad</t>
  </si>
  <si>
    <t xml:space="preserve">Owner - saraswathy, Poonthoni Vadavannur palakkad, 07012306606, nvijitha.n0@gmail.com, Incharge - , , , </t>
  </si>
  <si>
    <t>T32563MM8017, Period - 27-02-2024 To 26-08-2028</t>
  </si>
  <si>
    <t>Alex Dental Studio, Kaithali Street_x000D_
Near Alex Movies_x000D_
Mele Pattambi P.O_x000D_
Palakkad Dist, 06238257787, 9746535559, jinukidangan@gmail.com, Palakkad</t>
  </si>
  <si>
    <t xml:space="preserve">Owner - Jinu George Byju, Kidangan House
Kaithali Street 
Mele Pattambi P.O
Palakkad Dist, 06238257787, jinukidangan@gmail.com, Incharge - , , , </t>
  </si>
  <si>
    <t>T32563MM8019, Period - 27-02-2024 To 26-08-2028</t>
  </si>
  <si>
    <t>sarathy dental clinic, vengunad complex kollengode, 09037187533, 9538415893, drarjunsarathy@gmail.com, Palakkad</t>
  </si>
  <si>
    <t xml:space="preserve">Owner - Arjun Sarathy T P, Thottathil house padinjarethara mudappalur po
P, 09037187533, drarjunsarathy@gmail.com, Incharge - , , , </t>
  </si>
  <si>
    <t>T32563MM8023, Period - 27-02-2024 To 26-08-2028</t>
  </si>
  <si>
    <t>V CARE DENTAL HOME, V CARE DENTAL HOME_x000D_
C M ARCADE_x000D_
KOTTAYI_x000D_
PALAKKAD, 09048989003, 9048989003, dr.ayshaktshamil@gmail.com, Palakkad</t>
  </si>
  <si>
    <t xml:space="preserve">Owner - Dr SHAMIL MOHAMED, PULAKKIL HOUSE
EAST OTTAPALAM
OTTAPALAM, 08113044411, drshamilmohd@gmail.com, Incharge - , , , </t>
  </si>
  <si>
    <t>T32563MM8025, Period - 27-02-2024 To 26-08-2028</t>
  </si>
  <si>
    <t>Shifa multispeciality dental clinic, 1st floor M V K HAJI COMPLEX , padinjarangadi centre,above famous bakery, 09656696956, 9656696956, haroonpp@gmail.com, Palakkad</t>
  </si>
  <si>
    <t xml:space="preserve">Owner - Haroon p p, Poovath parambil kuttippala, vattamkulam(p.o) malappuram,679578, 09656696956, haroonpp@gmail.com, Incharge - , , , </t>
  </si>
  <si>
    <t>T32563MM8027, Period - 27-02-2024 To 26-08-2028</t>
  </si>
  <si>
    <t>Unity Speciality Dental Care, Knm Complex opp Malabar Comlex, Palakkad Road Cherpulassery Palakkad, 04662282585, 9048710105, athulcvijayan@gmail.com, Palakkad</t>
  </si>
  <si>
    <t xml:space="preserve">Owner - Dr Athul C vijayan, Navanika Home
19 Mile SRk Nagar Ottapalam, 04662282585, athulcvijayan@gmail.com, Incharge - , , , </t>
  </si>
  <si>
    <t>T32563MM8029, Period - 27-02-2024 To 26-08-2028</t>
  </si>
  <si>
    <t>GOOLIKADAVU DENTAL CARE, VRINDAVAN SHOPPING MALL, GOOLIKADAVU, AGALI, PALAKKAD, 08893647484, 8893647484, goolikadavudentalcare@gmail.com, Palakkad</t>
  </si>
  <si>
    <t xml:space="preserve">Owner - Dr ANUMOD V, VELUTHANATH HOUSE, MUTHUVALLY, THENKARA POST, MANNARKKAD, 09995054367, vanumod@gmail.com, Incharge - , , , </t>
  </si>
  <si>
    <t>T32563MM8031, Period - 27-02-2024 To 26-08-2028</t>
  </si>
  <si>
    <t>Fabs Dental clinic and prosthetic care center, shake Khalifa hi-tech building_x000D_
 no 218 B_x000D_
Estate padi Bus stop_x000D_
chalissery, 07293994441, 8086801110, fabsdentalclinic@gmail.com, Palakkad</t>
  </si>
  <si>
    <t xml:space="preserve">Owner - nimisha matew, puthanparambil house
moulana road
estate padi,
chalissery, 07293994441, nimishaanil111111@gmail.com, Incharge - , , , </t>
  </si>
  <si>
    <t>T32563MM8033, Period - 27-02-2024 To 26-08-2028</t>
  </si>
  <si>
    <t>Karunnya Dental Clinic, Mannarkkad Palakad, 04924223355, 9947635554, sikandharsalman@gmail.com, Palakkad</t>
  </si>
  <si>
    <t xml:space="preserve">Owner - Dr Sikandhar Salman PA, Pallikoodathil
South petta 
Muvattupuzha, 19495830117, sikandharsalman@gmail.com, Incharge - , , , </t>
  </si>
  <si>
    <t>T32563MM8035, Period - 27-02-2024 To 26-08-2028</t>
  </si>
  <si>
    <t>RUGMAS DENTAL CLINIC, MUTHUSONS COMPLEX, KAZHANI CHUNGAM, 09400886523, 9544207440, rugmashri@gmail.com, Palakkad</t>
  </si>
  <si>
    <t xml:space="preserve">Owner - THIYYA RUGMA KESAVAN, MELVEEDU HOUSE, MOOPUPARAMBU, KAVASSERY, 09400886523, rugmashri@gmail.com, Incharge - , , , </t>
  </si>
  <si>
    <t>T32563MM8037, Period - 27-02-2024 To 26-08-2028</t>
  </si>
  <si>
    <t>dazzle dental care, T P M Kutty complex palakkad road melepattambi pattambi, 09946882221, 9946962221, dazzlepattambi@gmail.com, Palakkad</t>
  </si>
  <si>
    <t xml:space="preserve">Owner - mohamed haris t p, t.p.m kutty complex,mele pattambi , pattambi, 09946882221, dazzlepattambi@gmail.com, Incharge - , , , </t>
  </si>
  <si>
    <t>T32563MM8041, Period - 27-02-2024 To 26-08-2028</t>
  </si>
  <si>
    <t>IMAGIC DENTAL LOUNGE, First floor Nirman Tower,_x000D_
Behind Cooperative Hospital_x000D_
Robinson Road_x000D_
Palakkad-678001, 06282421155, 8281939484, divyamohan19@gmail.com, Palakkad</t>
  </si>
  <si>
    <t xml:space="preserve">Owner - Dr Harish Babu P, SREELAKSHMI ,BAGAWATHI NAGARHOUSE N0 121
MANAPULLIKAVU,KUNNATHURMEDU.P.O, 08281939484, divyamohan19@gmail.com, Incharge - , , , </t>
  </si>
  <si>
    <t>T32563MM8049, Period - 27-02-2024 To 26-08-2028</t>
  </si>
  <si>
    <t>new alma dental clinic, new alma dental clinic,_x000D_
court road_x000D_
Perimbadari post_x000D_
Mannarkad, 09495215003, 9961023462, saheerafiroz@gmail.com, Palakkad</t>
  </si>
  <si>
    <t xml:space="preserve">Owner - baby saheera, azalea,
palm garden
Perimbadari post
Mannarkad, 04924208395, saheerafiroz@gmail.com, Incharge - , , , </t>
  </si>
  <si>
    <t>T32563MM8051, Period - 27-02-2024 To 26-08-2028</t>
  </si>
  <si>
    <t>Chelat Rams Multispeciality Dental Clinic, Elante, Calicut bypass road, Koppam, Palakkad, 07907224186, 8086937941, ramuvinayakpmenon@gmail.com, Palakkad</t>
  </si>
  <si>
    <t xml:space="preserve">Owner - Dr Ramu Vinayak P Menon, Chelat, Cheppilamuri, Akathethara PO, Palakkad., 07907224186, ramuvinayakpmenon@gmail.com, Incharge - , , , </t>
  </si>
  <si>
    <t>T32563MM8053, Period - 27-02-2024 To 26-08-2028</t>
  </si>
  <si>
    <t>mydentist aesthetic center, sneham colony kallekulangara, 09605211812, 9605211812, sabisaketham@gmail.com, Palakkad</t>
  </si>
  <si>
    <t xml:space="preserve">Owner - Dr Sabisha Deepak, Divyadeepam, Bank Colony, Andimadam, 09605211812, sabisaketham@gmail.com, Incharge - , , , </t>
  </si>
  <si>
    <t>T32563MM8055, Period - 27-02-2024 To 26-08-2028</t>
  </si>
  <si>
    <t>MYDENTIST DENTAL CLINIC, Palakkad_x000D_
MY DENTIST ROYAL PLAZA COMPLEX OLAVAKODE, 04912553594, 7907992784, mydentistmoderndentalclinic@gmail.com, Palakkad</t>
  </si>
  <si>
    <t xml:space="preserve">Owner - Deepak Sathyadas, Palakkad
Olavakode, 07907992784, deepussdeepak@gmail.com, Incharge - , , , </t>
  </si>
  <si>
    <t>T32563MM8057, Period - 27-02-2024 To 26-08-2028</t>
  </si>
  <si>
    <t>Kunnath dental clinic, Kunnath dental clinic_x000D_
C. A. K building_x000D_
Main road_x000D_
Alathur, 04922243217, 9447250628, kunnathdentalclinc@gmail.com, Palakkad</t>
  </si>
  <si>
    <t xml:space="preserve">Owner - Dr. Parameswaran c, Kunnath dental clinic
C.A.K building
Main road
Alathur
Palakkad, 0492243217, kunnathdentalclinic@gmail.com, Incharge - , , , </t>
  </si>
  <si>
    <t>T32563MM8061, Period - 27-02-2024 To 26-08-2028</t>
  </si>
  <si>
    <t>AL AMEEN DENTAL FAMILY AND COSMETIC DENTISTRY, KANNAMKUNDU ROAD,_x000D_
ALANALLUR,_x000D_
PALAKKAD DT, 04924296225, 9747362224, alameendental678601@gmail.com, Palakkad</t>
  </si>
  <si>
    <t xml:space="preserve">Owner - Dr Noorul Ameen, Kongath house
ALANALLUR
Palakkad dt, 04924296225, drameen.bds@gmail.com, Incharge - , , , </t>
  </si>
  <si>
    <t>T32563MM8067, Period - 27-02-2024 To 26-08-2028</t>
  </si>
  <si>
    <t>Kumars Multispeciality Dental Clinic, ROOM NO 135 A, RAMACHANDRA BUILDING, HS ROAD, KOOTTANAD,PALAKKAD DIST, 09446322782, 7034806941, gautham.anilkumar@yahoo.com, Palakkad</t>
  </si>
  <si>
    <t xml:space="preserve">Owner - A.Gautham, 1/984C, Aishwarya, new bazaar, ammakavu road, koottanad, 09446322782, gautham.anilkumar@yahoo.com, Incharge - , , , </t>
  </si>
  <si>
    <t>T32563MM8069, Period - 27-02-2024 To 26-08-2028</t>
  </si>
  <si>
    <t>FATHIMA DENTAL CLINIC, PARAKOT TRADE CENTRE_x000D_
KOTTAPALLA, 09562828264, 8281809387, fathimadentalclinicedk@gmail.com, Palakkad</t>
  </si>
  <si>
    <t xml:space="preserve">Owner - JASSIM BIN MOHAMMED, PANCHILIL 
ARAKUPARAMABA, 08281809387, jassimbinmohammedp@gmail.com, Incharge - , , , </t>
  </si>
  <si>
    <t>T32563MM8071, Period - 27-02-2024 To 26-08-2028</t>
  </si>
  <si>
    <t>Lifetime Smiles, Door No 22 , Harisree Square_x000D_
Ottapalam, 04662249678, 9037613913, aneel3subramanian@gmail.com, Palakkad</t>
  </si>
  <si>
    <t xml:space="preserve">Owner - Anil S, Thapasya
Thottakkara, 04662249678, aneel3subramanian@gmail.com, Incharge - , , , </t>
  </si>
  <si>
    <t>T32563MM8073, Period - 27-02-2024 To 26-08-2028</t>
  </si>
  <si>
    <t>Care thirtytwo branded dental speciality, Firstfloor_x000D_
Ayodya tower _x000D_
Ottapalam, 04884277521, 9544817818, Rashidhassan_999@hotmail.com, Palakkad</t>
  </si>
  <si>
    <t xml:space="preserve">Owner - Rashid hassan, Fathima manzil
Ottapalam palakkad
Varode, 04884275522, Rashidhassan_999@hotmail.com, Incharge - , , , </t>
  </si>
  <si>
    <t>T32563MM8075, Period - 27-02-2024 To 26-08-2028</t>
  </si>
  <si>
    <t>AL AMEEN DENTAL FAMILY AND COSMETIC DENTISTRY, KAPPUPARAMBU ROAD,_x000D_
KOTTAPALLA,_x000D_
EDATHANATTUKARA., 04924267933, 9495472510, drameen.bds@gmail.com, Palakkad</t>
  </si>
  <si>
    <t>T32563MM8077, Period - 27-02-2024 To 26-08-2028</t>
  </si>
  <si>
    <t>Smile care multispeciality dental clinic, 1st floor, megha arcade, ummanazhi_x000D_
Pulappatta, kadampazhipuram east_x000D_
Pin 678632, 08848215176, 8848215176, rajeeshkunnath1993@gmail.com, Palakkad</t>
  </si>
  <si>
    <t xml:space="preserve">Owner - RAJEESH K R, Kunnath house, ethirpanam
Mannarkkad post 
Palakkad dist
Kerala  - 678582, 08848215176, rajeeshkunnath1993@gmail.com, Incharge - , , , </t>
  </si>
  <si>
    <t>T32563MM8079, Period - 27-02-2024 To 26-08-2028</t>
  </si>
  <si>
    <t>DR JOHNY S DENTAL CARE, DR JOHNY S DENTAL CARE_x000D_
AKSHAYA COMPLEX_x000D_
WEST FORT MYTHAN_x000D_
PALAKKAD, 07994743699, 7994743699, johnysilvester9099@gmail.com, Palakkad</t>
  </si>
  <si>
    <t xml:space="preserve">Owner - Johny Silvester, NIRMAL 
NILANAGAR 
YAKKARA 
PALAKKAD, 07994743699, johnysilvester9099@gmail.com, Incharge - , , , </t>
  </si>
  <si>
    <t>T32563MM8081, Period - 27-02-2024 To 26-08-2028</t>
  </si>
  <si>
    <t>The Dental Polyclinic, The Dental Polyclinic_x000D_
Kizhayur Road_x000D_
Pattambi, 09349815021, 9349815021, drsunilbala@yahoo.co.in, Palakkad</t>
  </si>
  <si>
    <t xml:space="preserve">Owner - Dr Sunil Balakrishnan, The Dental Polyclinic
Kizhayur Road 
Pattambi, 09349815021, drsunilbala@yahoo.co.in, Incharge - , , , </t>
  </si>
  <si>
    <t>T32563MM8083, Period - 27-02-2024 To 26-08-2028</t>
  </si>
  <si>
    <t>Peoples Dental care, Ground floor,_x000D_
Panchayat bus stand _x000D_
Kadampazhipuram P.O_x000D_
Palakkad Dt,, 04662965505, 9074754530, uttopian27@gmail.com, Palakkad</t>
  </si>
  <si>
    <t xml:space="preserve">Owner - AJITH KS, KIZHAKKEPATTU 
KUNDUVAMPADAM P.O
PALAKKAD-678633, 04662965505, uttopian27@gmail.com, Incharge - , , , </t>
  </si>
  <si>
    <t>T32563MM8085, Period - 27-02-2024 To 26-08-2028</t>
  </si>
  <si>
    <t>Smile Dental Clinic, Smile Dental Clinic, TKB Building, Theatere Junction, Kadampazhipuram, Palakkad, 07358680597, 7358680597, arifabanu47@gmail.com, Palakkad</t>
  </si>
  <si>
    <t xml:space="preserve">Owner - Arifa Banu N, 2/43, Arifa Manzil, Prathiba Nagar, Kalmandapam, Palakkad, 07358680597, arifabanu47@gmail.com, Incharge - , , , </t>
  </si>
  <si>
    <t>T32563MM8087, Period - 27-02-2024 To 26-08-2028</t>
  </si>
  <si>
    <t>DIVINE DENTAL CLINIC, divine dental clinic, opp vvr stationary,main road vadakkenchery,palakkad district, 04922258950, 9846285577, regimathew797@gmail.com, Palakkad</t>
  </si>
  <si>
    <t xml:space="preserve">Owner - regi mathew, divine dental clinic, opp vvr stationary,main road vadakkenchery,palakkad district, 09846285577, regimathew797@gmail.com, Incharge - , , , </t>
  </si>
  <si>
    <t>T32563MM8335, Period - 28-02-2024 To 27-08-2028</t>
  </si>
  <si>
    <t>JJ dental clinic, J J dental clinic ,_x000D_
Robinson road _x000D_
Palakkad, 04912533747, 9895121682, dr.johnjoseph@yahoo.com, Palakkad</t>
  </si>
  <si>
    <t xml:space="preserve">Owner - Dr.John Joseph, J J dental clinic Robinson road Palakkad, 04912533747, dr.johnjoseph@yahoo.com, Incharge - , , , </t>
  </si>
  <si>
    <t>T32563MM8337, Period - 28-02-2024 To 27-08-2028</t>
  </si>
  <si>
    <t>IDENT ORAL CARE, POST OFFICE ROAD,_x000D_
CHALISSERY_x000D_
PALAKKAD, 09745691521, 8086750008, identalsi3@gmail.com, Palakkad</t>
  </si>
  <si>
    <t xml:space="preserve">Owner - Dr ASEEM MOHAMED, VALIYAKATH HOUSE,
KOOTTANAD POST
PALAKKAD, 04662934221, identalsi3@gmail.com, Incharge - , , , </t>
  </si>
  <si>
    <t>T32563MM8407, Period - 28-02-2024 To 27-08-2028</t>
  </si>
  <si>
    <t>ARDENT DENTAL CARE, First floor kam square bazar road vadakkenchery palakkad, 08136800990, 8848089873, Drnaseemhamzap@gmail.com, Palakkad</t>
  </si>
  <si>
    <t xml:space="preserve">Owner - Naseem, Flat no 19 b desai homes kuriachira thrissur kerala, 08848089873, Drnaseemhamzap@gmail.com, Incharge - , , , </t>
  </si>
  <si>
    <t>T32563MM8675, Period - 04-03-2024 To 03-09-2028</t>
  </si>
  <si>
    <t>Pattath Dental Clinic, Co-operative bank building, Mettupalayam-Tattamangalam, Palakkad, 09495982034, 8547882034, pattathdentalclinic@gmail.com, Palakkad</t>
  </si>
  <si>
    <t xml:space="preserve">Owner - Vishnu S Pattath, Co-operative bank building, Mettupalayam-Tattamangalam, Palakkad, 09495982034, pattathdentalclinic@gmail.com, Incharge - , , , </t>
  </si>
  <si>
    <t>T32563MM8677, Period - 04-03-2024 To 03-09-2028</t>
  </si>
  <si>
    <t>Dr Akhils Smitam Dental, Dr. Akhils Smitam Dental, Post Office Road, Chalissery, Palakkad, Kerala, 08891763476, 8891763476, akhilvasudevaneu@gmail.com, Palakkad</t>
  </si>
  <si>
    <t xml:space="preserve">Owner - Akhil Vasudevan, Ezhumangad pushpakam, Perumannur P.O, Chalissery, Palakkad, Kerala, 08891763476, akhilvasudevaneu@gmail.com, Incharge - , , , </t>
  </si>
  <si>
    <t>T32563MM8687, Period - 04-03-2024 To 03-09-2028</t>
  </si>
  <si>
    <t>Theresa Dental Clinic, Theresa Dental Clinic_x000D_
First Floor _x000D_
CVM Complex, 09847531053, 9847531053, csebgeo@gmail.com, Palakkad</t>
  </si>
  <si>
    <t xml:space="preserve">Owner - Syju George, Theresa Dental Clinic  First Floor CVM Complex       vadakkenchery palakkad, 0984753105, csebgeo@gmail.com, Incharge - , , , </t>
  </si>
  <si>
    <t>T32563MM9787, Period - 11-03-2024 To 10-09-2028</t>
  </si>
  <si>
    <t>DR Rejmi Dental Clinical, 47 719-2 NEAR GOVERNMENT U P SCHOOL MEPPARAMBU, 06235313872, 9072313872, drrejmi@gmail.com, Palakkad</t>
  </si>
  <si>
    <t xml:space="preserve">Owner - DR REJMI I, 13 339 METRO NAGAR PIRAYIRI, 6235313872, drrejmi@gmail.com, Incharge - , , , </t>
  </si>
  <si>
    <t>T32563MM10513, Period - 15-03-2024 To 14-09-2028</t>
  </si>
  <si>
    <t>Thattaraz Speciality Dental Clinic, Tkb center_x000D_
Bypass Road_x000D_
Chuduvalathur_x000D_
Shoranur, 07012197216, 9633545619, Thattaraz.srr@gmail.com, Palakkad</t>
  </si>
  <si>
    <t xml:space="preserve">Owner - Dr Abdul Rahman TA, Thattarakunnath House
Rahmath Manzil
Shoranur, 9633545619, rahman3377@gmail.com, Incharge - , , , </t>
  </si>
  <si>
    <t>T32563MM11701, Period - 23-03-2024 To 22-09-2028</t>
  </si>
  <si>
    <t>Elite dental clinic, Kanakkanchery complex_x000D_
Karimba pallippadi_x000D_
Palakkad dist, 04662275694, 8618117247, sidharthsreeragam95@gmail.com, Palakkad</t>
  </si>
  <si>
    <t xml:space="preserve">Owner - Sidharth S, Sreeragam
Konikkazhi po
Pulappatta palakkad, 04662275694, sidharthsreeragam95@gmail.com, Incharge - , , , </t>
  </si>
  <si>
    <t>T32563MM11703, Period - 23-03-2024 To 22-09-2028</t>
  </si>
  <si>
    <t>DR SAJIS DENTCITY DENTAL LOUNGE, AL FAYEDA TOWER BUILDING,OPPOSITE PRIVATE BUS STAND,MANNARKKAD, 09061278111, 8547873126, hajithbalakrishnan1996@gmail.com, Palakkad</t>
  </si>
  <si>
    <t xml:space="preserve">Owner - Bindhu Saji, narimattom house,perimbadari p.o,mannarkkad, 4924222122, drsajtoms@gmail.com, Incharge - , , , </t>
  </si>
  <si>
    <t>T32563MM11707, Period - 23-03-2024 To 22-09-2028</t>
  </si>
  <si>
    <t>MANNARKKAD DENTAL CARE CENTER, private bus stand building,Mannarkkad, 04924222122, 9447042212, nucleusdiagnostics3126@gmail.com, Palakkad</t>
  </si>
  <si>
    <t xml:space="preserve">Owner - Dr. SAJI THOMAS, narimattom house,perimadari p.o ,mannarkkad, 4924222122, drsajtoms@gmail.com, Incharge - , , , </t>
  </si>
  <si>
    <t>T32563MM11709, Period - 23-03-2024 To 22-09-2028</t>
  </si>
  <si>
    <t>Dr AnupamaS Dental clinic, Vaishnavam building, opp to Muthalamada government hospital_x000D_
Chulliyarmed, Muthalamada, 09188825784, 9895139861, dranupamasdentalclinic@gmail.com, Palakkad</t>
  </si>
  <si>
    <t xml:space="preserve">Owner - Dr Anupama, Asrayam house, chulliyarmed, Muthalamada, 09188825784, anupamasivadasan104@gmail.com, Incharge - , , , </t>
  </si>
  <si>
    <t>T32563MM11711, Period - 23-03-2024 To 22-09-2028</t>
  </si>
  <si>
    <t>CITIDENT DENTAL CLINIC, Opposite Aroma Theatre,Priyadarshini Road,Palakkad,Kerala, 04912529090, 9447617853, nathandinesh04@gmail.com, Palakkad</t>
  </si>
  <si>
    <t xml:space="preserve">Owner - Priya Chandran, Opposite Aroma Theatre,Priyadarshini Road,Palakkad,Kerala, 0491252909, nathandinesh04@gmail.com, Incharge - , , , </t>
  </si>
  <si>
    <t>T32563MM11713, Period - 23-03-2024 To 22-09-2028</t>
  </si>
  <si>
    <t>malabar dental care, Malabar Dental care_x000D_
Modern plaza_x000D_
Hospital junction_x000D_
Mannarkkad_x000D_
Palakkad, 09400412049, 9656133413, drjyothismathew@gmail.com, Palakkad</t>
  </si>
  <si>
    <t xml:space="preserve">Owner - Neenu Daniel, Kathirumolel House, pallikurup po, mannarkkad,, 9400412049, drjyothismathew@gmail.com, Incharge - , , , </t>
  </si>
  <si>
    <t>T32563MM12503, Period - 27-04-2024 To 26-10-2028</t>
  </si>
  <si>
    <t>Imaad smile dental studio, Imaad smile dental studio_x000D_
Pallibazar,Near government hospital _x000D_
Nellimedu, Pudunagaram, 09995443884, 9037440067, nafithaibrahim@gmail.com, Palakkad</t>
  </si>
  <si>
    <t xml:space="preserve">Owner - Dr Nafitha Ibrahim, Imaad smile dental studio
Pallibazar,near government hospital, Nellimedu, Pudunagaram, 09995443884, nafithaibrahim@gmail.com, Incharge - , , , </t>
  </si>
  <si>
    <t>T32563MM12565, Period - 21-05-2024 To 20-11-2028</t>
  </si>
  <si>
    <t>Dental Care Centre, Samudra Arcade_x000D_
Kadamkode_x000D_
Karingarappully P.O_x000D_
Palakkad, 04912522996, 8289896009, drvaisakhnair@gmail.com, Palakkad</t>
  </si>
  <si>
    <t xml:space="preserve">Owner - Vaisakh Nair G, Niranjana
West Fort Colony
Near ICICI Bank
Palakkad, 8289896009, drvaisakhnair@gmail.com, Incharge - , , , </t>
  </si>
  <si>
    <t>T32563MM12571, Period - 21-05-2024 To 20-11-2028</t>
  </si>
  <si>
    <t>Dr Teeth Dental and Orthodontic care, 41 1448 2 opposite B E M school Robinson Road Palakkad Kerala, 07012713234, 7012713234, johncyjohn34@gmail.com, Palakkad</t>
  </si>
  <si>
    <t xml:space="preserve">Owner - Johncy Johnson, 41 1448 2 opposite B E M school Robinson road Palakkad Kerala, 7012713234, johncyjohn34@gmail.com, Incharge - , , , </t>
  </si>
  <si>
    <t>T32563MM12749, Period - 22-06-2024 To 21-12-2028</t>
  </si>
  <si>
    <t>Vithayathil Diagnostic and Scan Centre, Robinson road, , 9447193539, vdscpkd@gmail.com, Palakkad</t>
  </si>
  <si>
    <t xml:space="preserve">Owner - John Scharia, Robinson Road, Palakkad, , vdscpkd@gmail.com, Incharge - , , , </t>
  </si>
  <si>
    <t>T32563MMDIC00001, Period - 01-03-2019 To 31-08-2023</t>
  </si>
  <si>
    <t>Vithayathil Scan Centre, Chittoor Road, Opp Lakshmi Hospital, Palakkad, , 9447193539, vdscpkd@gmail.com, Palakkad</t>
  </si>
  <si>
    <t xml:space="preserve">Owner - John Scharia, Chittoor Road, Opp Lakshmi Hospital,Palakkad, , vdscpkd@gmail.com, Incharge - , , , </t>
  </si>
  <si>
    <t>T32563MMDIC00002, Period - 01-03-2019 To 31-08-2023</t>
  </si>
  <si>
    <t>PRIMARY HEALTH CENTRE,KAVASSERY, PRIMARY HEALTH CENTRE,KAVASSERY,PADUR.P.O,PALAKKAD DISTRICT, 04922237865, 9846461178, satheeshparameswaran@gmail.com, Palakkad</t>
  </si>
  <si>
    <t>Owner - , , , , Incharge - Medical officer, 9846461178, 04922237865, satheeshparameswaran@gmail.com</t>
  </si>
  <si>
    <t>T32563MMHC00001, Period - 01-03-2019 To 31-08-2023</t>
  </si>
  <si>
    <t>COMMUNITY HEALTH CENTRE, KONGAD, COMMUNITY HEALTH CENTER, KONGAD KONGAD(PO), PALAKKAD PIN 678631, 04912846952, 9447973785, mophckongad@yahoo.com, Palakkad</t>
  </si>
  <si>
    <t>Owner - , , , , Incharge - Dr. LEENAKUMARI M R, 9447381567, , peethambararam@yahoo.com</t>
  </si>
  <si>
    <t>T32563MMHC00002, Period - 01-03-2019 To 31-08-2023</t>
  </si>
  <si>
    <t>CHC PARALI, COMMUNITY HEALTH CENTRE, PARALI, PARALI PO,PALAKKAD,    PIN 678612, 04912858400, 9447838143, lathalammu13@gmail.com, Palakkad</t>
  </si>
  <si>
    <t>Owner - , , , , Incharge - Dr AJITHA KUMARI S, 9447430934, 04912858400, phcparali@gmail.com</t>
  </si>
  <si>
    <t>T32563MMHC00003, Period - 03-03-2019 To 02-09-2023</t>
  </si>
  <si>
    <t>PRIMARY HEALTH CENTRE MELAMURI, POST VADAKKANTHARA, 04912541880, 9847193077, phcmelamuri@gmail.com, Palakkad</t>
  </si>
  <si>
    <t>Owner - , , , , Incharge - Dr.ROHINI G, 9847193077, 04912541880, phcmelamuri@gmail.com</t>
  </si>
  <si>
    <t>T32563MMHC00004, Period - 10-03-2019 To 09-09-2023</t>
  </si>
  <si>
    <t>phc puthussery, phc puthussery, 04912569470, 9048624072, mophcputhussery@gmail.com, Palakkad</t>
  </si>
  <si>
    <t>Owner - , , , , Incharge - DR ANJU M HANEEFA, 9048624072, 04912569470, anjumhaneefa@gmail.com</t>
  </si>
  <si>
    <t>T32563MMHC00005, Period - 10-03-2019 To 09-09-2023</t>
  </si>
  <si>
    <t>PRIMARY HEALTH CENTRE PUDUNAGARAM, PUDUNAGARAM , PALAKKAD, 04923253930, 9495135142, pudunagaramphc@gmail.com, Palakkad</t>
  </si>
  <si>
    <t>Owner - , , , , Incharge - BIJISHA V P, 9495135142, 04923253930, dr.bijisha@gmail.com</t>
  </si>
  <si>
    <t>T32563MMHC00006, Period - 10-03-2019 To 09-09-2023</t>
  </si>
  <si>
    <t>phc polpully, polpully, 04923221465, 9497628500, phcpolpully@gmail.com, Palakkad</t>
  </si>
  <si>
    <t>Owner - , , , , Incharge - DR JOVITHA PUTHUR, 9497628500, , puthurjovitha@gmail.com</t>
  </si>
  <si>
    <t>T32563MMHC00007, Period - 10-03-2019 To 09-09-2023</t>
  </si>
  <si>
    <t>FAMILY HEALTH CENTRE,MATHUR, MEDICAL OFFICER,FHC MATHUR,PALAKKAD,PIN:678571, 04922215333, 9142988888, mophcmathur@gmail.com, Palakkad</t>
  </si>
  <si>
    <t>Owner - , , , , Incharge - Dr.V.VIJAYAN, 9142988888, 04922215333, mophcmathur@gmail.com</t>
  </si>
  <si>
    <t>T32563MMHC00008, Period - 10-03-2019 To 09-09-2023</t>
  </si>
  <si>
    <t>Community Health Centre Koduvayur, Superintendent Community Health Centre Koduvayur  Palakkad  678501, 04923252930, 9447174612, chckoduvayur@gmail.com, Palakkad</t>
  </si>
  <si>
    <t>Owner - , , , , Incharge - Dr Sindhu M A, 9447174612, , dr.sindhumaarulraj@gmail.com</t>
  </si>
  <si>
    <t>T32563MMHC00009, Period - 10-03-2019 To 09-09-2023</t>
  </si>
  <si>
    <t>PRIMARY HEALTH CENTRE, KUNISSERY, PALAKKAD, MEDICAL OFFICER, PRIMARY HEALTH CENTRE, KUNISSERY, PALAKKAD, 04922235900, 8330012347, phckunisery@gmail.com, Palakkad</t>
  </si>
  <si>
    <t>Owner - , , , , Incharge - MEDICAL OFFICER, 8330012347, , sreejithkavathara@gmail.com</t>
  </si>
  <si>
    <t>T32563MMHC00010, Period - 10-03-2019 To 09-09-2023</t>
  </si>
  <si>
    <t>PRIMARY HEALTH CENTRE NELLIYAMPATHY, Nelliyampathy, Kaikatty - Padagiri Rd, Kaikatty, Kerala 678508, 04923246456, 8547031845, nelliyampathyphc@gmail.com, Palakkad</t>
  </si>
  <si>
    <t>Owner - , , , , Incharge - ANTONY P K PAUL, 7043967487, 04923246456, drprestine@gmail.com</t>
  </si>
  <si>
    <t>T32563MMHC00011, Period - 10-03-2019 To 09-09-2023</t>
  </si>
  <si>
    <t>F H C.KIZHAKKENCHERRY, MOOLAMCODE P.O., 04922204729, 9847153452, phckizhakkancherry@gmail.com, Palakkad</t>
  </si>
  <si>
    <t>Owner - , , , , Incharge - MEDICAL OFFICER, 9847153452, 04872321811, jimilfrancis@gmail.com</t>
  </si>
  <si>
    <t>T32563MMHC00012, Period - 10-03-2019 To 09-09-2023</t>
  </si>
  <si>
    <t>CHC AMBALAPPARA, AMBALAPPARA,CHERUMUNDASSERY (PO),PALAKKAD )DT),KERALA,PIN-679512, 04662240265, 9995235223, chcambalappara@gmail.com, Palakkad</t>
  </si>
  <si>
    <t>Owner - , , , , Incharge - MEDICAL OFFICER, 9995235223, 04662240265, chcambalappara@gmail.com</t>
  </si>
  <si>
    <t>T32563MMHC00013, Period - 10-03-2019 To 09-09-2023</t>
  </si>
  <si>
    <t>FHC KOLLENGODE, FHC KOLLENGODE, KOLLENGODE,PALAKKAD 678506, 04923264352, 9447361772, mophckollengod@gmail.com, Palakkad</t>
  </si>
  <si>
    <t>Owner - , , , , Incharge - Dr.LEENARANI A, 9447361772, 04923264352, leenarania@gmail.com</t>
  </si>
  <si>
    <t>T32563MMHC00014, Period - 10-03-2019 To 09-09-2023</t>
  </si>
  <si>
    <t>PHC PERUVEMBA, PHC PERUVEMBA,PERUVEMBA P.O.678531,PALAKKAD,KERALA, 04923251380, 9744960011, mophcperuvemba@gmail.com, Palakkad</t>
  </si>
  <si>
    <t>Owner - , , , , Incharge - MEDICAL OFFICER, 9744960011, 04923251380, mophcperuvemba@gmail.com</t>
  </si>
  <si>
    <t>T32563MMHC00015, Period - 10-03-2019 To 09-09-2023</t>
  </si>
  <si>
    <t>PRIMARY HEALTH CENTRE, KANNAMBRA, Mannathparambu, Kannambra Post, 04922267147, 9447552661, phckannambra@gmail.com, Palakkad</t>
  </si>
  <si>
    <t>Owner - , , , , Incharge - Dr Remin Alfred, 9447552661, 04922267147, drreminalfred@gmail.com</t>
  </si>
  <si>
    <t>T32563MMHC00016, Period - 10-03-2019 To 09-09-2023</t>
  </si>
  <si>
    <t>CHC CHALAVARA, CHC CHALAVARA  MUNDAKKOTTUKURISSI POST        SHORNUR, PALAKKAD, 04662228687, 9496346391, bphcchalavara@gmail.com, Palakkad</t>
  </si>
  <si>
    <t>Owner - , , , , Incharge - MEDICAL OFFICER, 9496346391, 04662228687, drdhaneeshpp@gmail.com</t>
  </si>
  <si>
    <t>T32563MMHC00017, Period - 10-03-2019 To 09-09-2023</t>
  </si>
  <si>
    <t>PHC Kanhirapuzha, kanhirapuzha po mannarkkad palakkad, 04924238477, 9446322508, mophckpuzha@gmail.com, Palakkad</t>
  </si>
  <si>
    <t>Owner - , , , , Incharge - Medical Officer, 9446322508, 04924238477, mophckpuzha@gmail.com</t>
  </si>
  <si>
    <t>T32563MMHC00018, Period - 10-03-2019 To 09-09-2023</t>
  </si>
  <si>
    <t>PHC Kodumbu, PHC Kodumbu, Kallingal, Kodumbu PO, Palakkad 678551, 04912570630, 9495668902, phckodumbu@gmail.com, Palakkad</t>
  </si>
  <si>
    <t>Owner - , , , , Incharge - Dr Resmi Susan Mathew, 9495668902, 04912570630, rsm1884@gmail.com</t>
  </si>
  <si>
    <t>T32563MMHC00019, Period - 10-03-2019 To 09-09-2023</t>
  </si>
  <si>
    <t>FHC Kumaramputhur, Payyanadam P.O, Mannarkkad, Palakkad, 04924232733, 8089695385, phckumaramputhur@gmail.com, Palakkad</t>
  </si>
  <si>
    <t>Owner - , , , , Incharge - Dr Abdul Rasheed V.P, 8089695385, 04933233244, arvp2009@gmail.com</t>
  </si>
  <si>
    <t>T32563MMHC00020, Period - 10-03-2019 To 09-09-2023</t>
  </si>
  <si>
    <t>Clinic with lab, primary Health Centre ,puthucode, 04922267243, 9446467398, phcputhucode@gmail.com, Palakkad</t>
  </si>
  <si>
    <t>Owner - , , , , Incharge - Deepthi P V, 9446467398, , deepthipv1988@gmail.com</t>
  </si>
  <si>
    <t>T32563MMHC00021, Period - 10-03-2019 To 09-09-2023</t>
  </si>
  <si>
    <t>PHC VALLAPUZHA, PRIMARY HEALTH CENTRE, VALLAPUZHA, CHERUKODE P.O., PALAKKAD-679336, , 8848309572, phcvallapuzha@gmail.com, Palakkad</t>
  </si>
  <si>
    <t>Owner - , , , , Incharge - Dr Soumia V M, 8848309572, , dr.sowmia@gmail.com</t>
  </si>
  <si>
    <t>T32563MMHC00022, Period - 10-03-2019 To 09-09-2023</t>
  </si>
  <si>
    <t>PRIMARY HEALTH CENTRE THENKARA, THENKARA MANNARKKAD PALAKKAD, 04924226610, 9447742963, phcthenkara@gmail.com, Palakkad</t>
  </si>
  <si>
    <t>Owner - , , , , Incharge - Medical officer, 9447742963, 04924226610, phcthenkara@gmail.com</t>
  </si>
  <si>
    <t>T32563MMHC00023, Period - 11-03-2019 To 10-09-2023</t>
  </si>
  <si>
    <t>PRIMARY HEALTH CENTRE, POOKKOTTUKAVU, PRIMARY HEALTH CENTRE POOKKOTTUKAVU KADAMBUR POST PALAKKAD PIN:679515, 04662241216, 9895569598, phcpkv@gmail.com, Palakkad</t>
  </si>
  <si>
    <t>Owner - , , , , Incharge - Dr.GIRIJA SAJEEV NJATTUVETTY, 9895569598, 04662241216, phcpkv@gmail.com</t>
  </si>
  <si>
    <t>T32563MMHC00024, Period - 11-03-2019 To 10-09-2023</t>
  </si>
  <si>
    <t>P H C AKATHETHARA, P H C AKATHETHARA,N S S ENG COLLEGE P.O ,AKATHETHARA ,PALAKKAD, 04912554935, 9447124973, mophcakathethara@yahoo.in, Palakkad</t>
  </si>
  <si>
    <t>Owner - , , , , Incharge - RAMAKRISHNAN P S, 9447124973, , ramaps2005@gmail.com</t>
  </si>
  <si>
    <t>T32563MMHC00025, Period - 11-03-2019 To 10-09-2023</t>
  </si>
  <si>
    <t>FHC ADAKKAPUTHUR, ADAKKAPUTHUR P.O,PALAKKAD DIST, 04662285676, 8089780495, mophcadakaputhur@gmail.com, Palakkad</t>
  </si>
  <si>
    <t>Owner - , , , , Incharge - DR.SHAHUL HAMEED.M, 8089780495, 04662285676, dr.shahulhameed2010@gmail.com</t>
  </si>
  <si>
    <t>T32563MMHC00026, Period - 11-03-2019 To 10-09-2023</t>
  </si>
  <si>
    <t>FAMILY HEALTH CENTER OZHALAPATHY, FHC Ozhalapathy, Ozhalapathy post, Ozhalapathy, Palakkad District, Kerala-678557, 04912970032, 9442018124, ozhalapathyphc@gmail.com, Palakkad</t>
  </si>
  <si>
    <t>Owner - , , , , Incharge - Dr. Ancy Samuel, 9442018124, 04912970032, ancyshabu@gmail.com</t>
  </si>
  <si>
    <t>T32563MMHC00027, Period - 12-03-2019 To 11-09-2023</t>
  </si>
  <si>
    <t>PRIMARY HEALTH CENTRE, VANIYAMKULAM, PRIMARY HEALTH CENTRE, VANIYAMKULAM, PALAKKAD 679522, 04662227511, 8547414520, phcvkm@gmail.com, Palakkad</t>
  </si>
  <si>
    <t>Owner - , , , , Incharge - Dr.LAKSHMI. M.S, 8547414520, 04662227511, phcvkm@gmail.com</t>
  </si>
  <si>
    <t>T32563MMHC00028, Period - 13-03-2019 To 12-09-2023</t>
  </si>
  <si>
    <t>CHC VADAKKENCHERRY, COMMUNITY HEALTH CENTRE VADAKKENCHERRY,VADAKKENCHERRY P O, 04922255005, 9447369322, chcvadakkencherry@gmail.com, Palakkad</t>
  </si>
  <si>
    <t>Owner - , , , , Incharge - Dr.Jayant V R, 9447369322, 04922255005, dr.jayantvr@gmail.com</t>
  </si>
  <si>
    <t>T32563MMHC00029, Period - 13-03-2019 To 12-09-2023</t>
  </si>
  <si>
    <t>CHC KUZHALMANNAM, CHC KUZHALMANNAM,KUZHALMANNAM, 04922274350, 9048195200, superintendentchckuzhalmannam@gmail.com, Palakkad</t>
  </si>
  <si>
    <t>Owner - , , , , Incharge - DR MAINAVATHY R, 9048195200, 04912524219, drmainavathyr@gmail.com</t>
  </si>
  <si>
    <t>T32563MMHC00030, Period - 13-03-2019 To 12-09-2023</t>
  </si>
  <si>
    <t>PRIMARY HEALTH CENTRE, PRIMARY HEALTH CENTRE KANNADI PALAKKAD KERALA 678701, 04922273566, 9400743978, phckannadi@gmail.com, Palakkad</t>
  </si>
  <si>
    <t>Owner - , , , , Incharge - MEDICAL OFFICER, 9400743978, 04922273566, phckannadi@gmail.com</t>
  </si>
  <si>
    <t>T32563MMHC00031, Period - 14-03-2019 To 13-09-2023</t>
  </si>
  <si>
    <t>FHC KUMARANELLUR, KUMARANELLUR P O,KUMARANELLUR,PALAKKAD (dt),pin:679552, 04662277053, 9895610225, phckumaranallur@gmail.com, Palakkad</t>
  </si>
  <si>
    <t>Owner - , , , , Incharge - MEDICAL OFFICER, 9895610225, 04662277053, phckumaranallur@gmail.com</t>
  </si>
  <si>
    <t>T32563MMHC00032, Period - 15-03-2019 To 14-09-2023</t>
  </si>
  <si>
    <t>KELAPPAJI MEMMORIAL PRIMARY HEALTH CENTRE PERUR, GANDHI SEVA SADANAM P O PATHIRIPPALA , 04912872803, 9447534359, kelappanphcperur@gmail.com, Palakkad</t>
  </si>
  <si>
    <t>Owner - , , , , Incharge - Dr SAILAJA T, 9447534359, 04912872803, kelappanphcperur@gmail.com</t>
  </si>
  <si>
    <t>T32563MMHC00033, Period - 18-03-2019 To 17-09-2023</t>
  </si>
  <si>
    <t>PRIMARY HEALTH CENTRE KOTTAYI PALAKKAD, PRIMARY HEALTH CENTRE KOTTAYI PALAKKAD, 04922285606, 9995468971, mophckottayi@gmail.com, Palakkad</t>
  </si>
  <si>
    <t>Owner - , , , , Incharge - jumitha.u.g, 9995468971, , jumithaug@gmail.com</t>
  </si>
  <si>
    <t>T32563MMHC00034, Period - 18-03-2019 To 17-09-2023</t>
  </si>
  <si>
    <t>FAMILY HEALTH CENTRE MANKARA, family health center mankara, 04912874970, 9496838323, phcmankara@yahoo.com, Palakkad</t>
  </si>
  <si>
    <t>Owner - , , , , Incharge - DR DHANESH TR, 9496838323, 04912874970, dhaneshthi@gmail.com</t>
  </si>
  <si>
    <t>T32563MMHC00035, Period - 19-03-2019 To 18-09-2023</t>
  </si>
  <si>
    <t>Primary Health Centre Muthuthala, Primary Health Centre Muthuthala, 04662317085, 9846420861, phcmuthuthala@gmail.com, Palakkad</t>
  </si>
  <si>
    <t>Owner - , , , , Incharge - RANJIT R, 9446149196, 04662317085, phcmuthuthala@gmail.com</t>
  </si>
  <si>
    <t>T32563MMHC00036, Period - 20-03-2019 To 19-09-2023</t>
  </si>
  <si>
    <t>PHC VELLINEZHI, PRIMARY HEALTH CENTRE VELLINEZHI THIRUNARAYANAPURAM PO, 04662285567, 9745259154, phcvly@gmail.com, Palakkad</t>
  </si>
  <si>
    <t>Owner - , , , , Incharge - Dr.Deepu sasidharan, 9745259154, 04662285567, phcvly@gmail.com</t>
  </si>
  <si>
    <t>T32563MMHC00037, Period - 20-03-2019 To 19-09-2023</t>
  </si>
  <si>
    <t>PHC Keraalassery, PHC Keralassery Keralassery PO, Palakkad Pin-678641, 04912841070, 9995228666, phckeralasserypkd@gmail.com, Palakkad</t>
  </si>
  <si>
    <t>Owner - , , , , Incharge - Dr.Archana.N, 9744460011, 04912841070, phckeralasserypkd@gmail.com</t>
  </si>
  <si>
    <t>T32563MMHC00038, Period - 20-03-2019 To 19-09-2023</t>
  </si>
  <si>
    <t>Family Health Centre Ongallur, Family Health Centre Ongallur.Ongallur, 04662234665, 9895349111, phcongallur@gmail.com, Palakkad</t>
  </si>
  <si>
    <t>Owner - , , , , Incharge - DR.MINU UMMER C, 9895349111, 04662234665, drminuummerc@gmail.com</t>
  </si>
  <si>
    <t>T32563MMHC00039, Period - 20-03-2019 To 19-09-2023</t>
  </si>
  <si>
    <t>COMMUNITY HEALTH CENTER KATAMPAZHIPURAM, KATAMPAZHIPURAM PO, PALAKKAD-678633, 04662267276, 9447430483, chcktpm@gmail.com, Palakkad</t>
  </si>
  <si>
    <t>Owner - , , , , Incharge - MEDICAL OFFICER IN CHARGE, 9447430483, 04662267276, chcktpm@gmail.com</t>
  </si>
  <si>
    <t>T32563MMHC00040, Period - 22-03-2019 To 21-09-2023</t>
  </si>
  <si>
    <t>phc elambulassery, phc elambulassery ,elambulassery (po)palakkad-678595, 04662269925, 9495211236, phcelambulassery@gmail.com, Palakkad</t>
  </si>
  <si>
    <t>Owner - , , , , Incharge - Dr.Yahya Babu.T.S, 9495211236, 04662269925, phcelambulassery@gmail.com</t>
  </si>
  <si>
    <t>T32563MMHC00041, Period - 22-03-2019 To 21-09-2023</t>
  </si>
  <si>
    <t>PHC MARUTHAROAD, THE MEDICAL OFFICER, PHC MARUTHAROAD, KOTTEKKAD P.O.,  PALAKKAD., 04912536866, 9446532674, phcmarutharoad@gmail.com, Palakkad</t>
  </si>
  <si>
    <t>Owner - , , , , Incharge - THE MEDICAL OFFICER, 9446532674, 04912536866, phcmarutharoad@gmail.com</t>
  </si>
  <si>
    <t>T32563MMHC00042, Period - 22-03-2019 To 21-09-2023</t>
  </si>
  <si>
    <t>FAMILY HEALTH CENTRE KUTHANUR, FAMILY HEALTH CENTRE KUTHANUR PALAKKAD 678721, 04922288145, 9447327352, mophckuthanur@gmail.com, Palakkad</t>
  </si>
  <si>
    <t>Owner - , , , , Incharge - Dr ABHIJITH NANDANAN, 9447327352, 04922288145, mophckuthanur@gmail.com</t>
  </si>
  <si>
    <t>T32563MMHC00043, Period - 22-03-2019 To 21-09-2023</t>
  </si>
  <si>
    <t>PHC THRIKKADEERI, THRIKKADEERI (PO),PALAKKAD(DT),KERALA, 04662380385, 9496960461, phcthrikkadeeri@yahoo.in, Palakkad</t>
  </si>
  <si>
    <t>Owner - , , , , Incharge - Dr.C.ASOKAN, 9496960461, 04662380385, phcthrikkadeeri@yahoo.in</t>
  </si>
  <si>
    <t>T32563MMHC00044, Period - 22-03-2019 To 21-09-2023</t>
  </si>
  <si>
    <t>PRIMARY HEALTH CENTER , SHOLAYUR PO, ATTAPADY, AGALI VIA, PALAKKAD DISTRICT, , 9544970588, phcsholayoor@gmail.com, Palakkad</t>
  </si>
  <si>
    <t>Owner - , , , , Incharge - Dr. Arun Alphonse, 9544970588, , phcsholayoor@gmail.com</t>
  </si>
  <si>
    <t>T32563MMHC00045, Period - 22-03-2019 To 21-09-2023</t>
  </si>
  <si>
    <t>PHC VANNAMADA, NEAR BHAGAVATHI HIGHER SECONDARY SCHOOL. VANNAMADA 68555, 04923272585, 9495638362, phcvannamada@gmail.com, Palakkad</t>
  </si>
  <si>
    <t>Owner - , , , , Incharge - DR.SUNITHA ALEX, 9495638362, 04923272585, phcvannamada@gmail.com</t>
  </si>
  <si>
    <t>T32563MMHC00046, Period - 26-03-2019 To 25-09-2023</t>
  </si>
  <si>
    <t>PHC PATTITHARA, PRIMARY HEALTH CENTRE PATTITHARA, KOTTAPPADAM, PALAKKAD-679534, 04662374080, 9846654492, phcpattithara@gmail.com, Palakkad</t>
  </si>
  <si>
    <t>Owner - , , , , Incharge - DR.ROSHIN ABOOBACKER, 9846654492, 04662374080, phcpattithara@gmail.com</t>
  </si>
  <si>
    <t>T32563MMHC00047, Period - 26-03-2019 To 25-09-2023</t>
  </si>
  <si>
    <t>PHC Kappur, PHC Kappur  Parakulam  Anakkara  (po  Palakkad   Pin: 679551, 04662277676, 9446330323, kappurphc@gmail.com, Palakkad</t>
  </si>
  <si>
    <t>Owner - , , , , Incharge - Dr: Sunil Kumar A P, 9446330323, 04662277676, sunilkumar69dr@gmail.com</t>
  </si>
  <si>
    <t>T32563MMHC00048, Period - 26-03-2019 To 25-09-2023</t>
  </si>
  <si>
    <t>PHC KOTTAPPURAM, Primary Health Centre, Kottappuram (P.O), Palakkad Dt. Pin - 679513, , 8907379890, phckottappuram@gmail.com, Palakkad</t>
  </si>
  <si>
    <t>Owner - , , , , Incharge - , 8907379890, , phckottappuram@gmail.com</t>
  </si>
  <si>
    <t>T32563MMHC00049, Period - 26-03-2019 To 25-09-2023</t>
  </si>
  <si>
    <t>FHC Nellaya, FHC Nellaya, Thachangad ,Marayamangalam (Post) Palakkad, 04662382011, 8921066296, phcnellaya@gmail.com, Palakkad</t>
  </si>
  <si>
    <t>Owner - , , , , Incharge - DR.Febinamol.K.T, 8921066296, 04662382011, phcnellaya@gmail.com</t>
  </si>
  <si>
    <t>T32563MMHC00050, Period - 26-03-2019 To 25-09-2023</t>
  </si>
  <si>
    <t>FHC vandazhi, vandazhi P.O, 04922261290, 9446086595, phcvandazhy@gmail.com, Palakkad</t>
  </si>
  <si>
    <t>Owner - , , , , Incharge - MEDICAL OFFICER IN CHARGE, 9447315695, 04922256595, drullasthomas@rediffmail.com</t>
  </si>
  <si>
    <t>T32563MMHC00051, Period - 26-03-2019 To 25-09-2023</t>
  </si>
  <si>
    <t>CHC SHORANUR, CHC SHORANUR, SHORANUR, PALAKKAD 679121, 04662224576, 9446532456, ghshoranur@gmail.com, Palakkad</t>
  </si>
  <si>
    <t>Owner - , , , , Incharge - DR Aswathi Purushotham, 9446532456, 04662224262, aswathipurushotham@gmail.com</t>
  </si>
  <si>
    <t>T32563MMHC00052, Period - 27-03-2019 To 26-09-2023</t>
  </si>
  <si>
    <t>PRIMARY HEALTH CENTRE, PHC ELAVANCHERY,KIZHAKKUMURI P.O., 04923267167, 9447304713, phcelevanchery@gmail.com, Palakkad</t>
  </si>
  <si>
    <t>Owner - , , , , Incharge - Dr HASEENA M, 9447304713, 04923267167, phcelavanchery@gmail.com</t>
  </si>
  <si>
    <t>T32563MMHC00053, Period - 27-03-2019 To 26-09-2023</t>
  </si>
  <si>
    <t>Family Health Centre, Family Health Center, sreekrishnapuram, palakkad 679513, 04662261744, 9727225432, phcskp@gmail.com, Palakkad</t>
  </si>
  <si>
    <t>Owner - , , , , Incharge - Dr. Dhanya S P, 9727225432, 04662261744, dhanyasp@yahoo.co.in</t>
  </si>
  <si>
    <t>T32563MMHC00054, Period - 27-03-2019 To 26-09-2023</t>
  </si>
  <si>
    <t>PRIMARY HEALTH CENTRE, NELLIMEDU KANNIMARY(PO), , 9447365464, phcperumattyclinical@gmail.com, Palakkad</t>
  </si>
  <si>
    <t>Owner - , , , , Incharge - medical officer, 9447365464, 04923234033, phcperumatty12@gmail.com</t>
  </si>
  <si>
    <t>T32563MMHC00055, Period - 27-03-2019 To 26-09-2023</t>
  </si>
  <si>
    <t>Primary Health Centre Karakurussi, Medical Officer                        _x000D_
 PHC Karakurussi                                                  Karakurussi P O          _x000D_
 Mannarkkad Taluk           Palakkad District , 04924249301, 9605323089, phckarakurissi@gmail.com, Palakkad</t>
  </si>
  <si>
    <t>Owner - , , , , Incharge - Dr Ummer K M, 9605323089, 04924249301, drumerkm@gmail.com</t>
  </si>
  <si>
    <t>T32563MMHC00056, Period - 27-03-2019 To 26-09-2023</t>
  </si>
  <si>
    <t>primary health centre ,parambikulam, primary health centre ,parambikulam,palakkad,678661, 04253277266, 8301824572, phcparambikulam@gmail.com, Palakkad</t>
  </si>
  <si>
    <t>Owner - , , , , Incharge - dr vijun c v, 8301824572, 04872308507, vijunchirukandath@gmail.com</t>
  </si>
  <si>
    <t>T32563MMHC00057, Period - 27-03-2019 To 26-09-2023</t>
  </si>
  <si>
    <t>PRIMARY HEALTH CENTRE, PHC PERUNGOTTUKURUSSI_x000D_
PILAPULLY,_x000D_
PALAKKAD, 04922217340, 9645774276, mophcperingottukurssi@gmail.com, Palakkad</t>
  </si>
  <si>
    <t>Owner - , , , , Incharge - Dr.Praveen.K.P, 9645774276, 04922217340, mophcperingottukurssi@gmail.com</t>
  </si>
  <si>
    <t>T32563MMHC00058, Period - 27-03-2019 To 26-09-2023</t>
  </si>
  <si>
    <t>PRIMARY HEALTH CENTRE THIRUMITTACODE, CHAZHIYATTIRI POST, 04662259794, 9947247894, phcthirumittacode@gmail.com, Palakkad</t>
  </si>
  <si>
    <t>Owner - , , , , Incharge - Dr KHALEEL MAJID MAYYERI, 9947247894, , khaleelmajid@gmail.com</t>
  </si>
  <si>
    <t>T32563MMHC00059, Period - 27-03-2019 To 26-09-2023</t>
  </si>
  <si>
    <t>24*7 PRIMARY CENTRE PUDUR, 24*7 PRIMARY HEALTH CENTRE,PUDUR,ATTAPPADI 678581, , 9447776883, fhcpudur@gmail.com, Palakkad</t>
  </si>
  <si>
    <t xml:space="preserve">Owner - , , , , Incharge - Dr. MATHEWS G MURICKEN, 9447776883, , </t>
  </si>
  <si>
    <t>T32563MMHC00060, Period - 27-03-2019 To 26-09-2023</t>
  </si>
  <si>
    <t>PRIMARY HEALTH CENTRE KULUKKALLUR, THATHANAM PULLY PO PALAKKAD DT 679337, 04662216956, 9744132712, mophckulukkallur@gmail.com, Palakkad</t>
  </si>
  <si>
    <t>Owner - , , , , Incharge - MEDICAL OFFICER, 9744132712, 04662216956, Mmophckulukkallur@gmail.com</t>
  </si>
  <si>
    <t>T32563MMHC00061, Period - 27-03-2019 To 26-09-2023</t>
  </si>
  <si>
    <t>PRIMARY HEALTH CENTRE, PRIMARY HEALTH CENTRE,PIRAYIRI,PALAKKAD, 04912509016, 9497471179, phcpirayiri@gmail.com, Palakkad</t>
  </si>
  <si>
    <t>Owner - , , , , Incharge - Dr.S.VIVEK, 9497471179, 04912509016, phcpirayiri@gmail.com</t>
  </si>
  <si>
    <t>T32563MMHC00062, Period - 27-03-2019 To 26-09-2023</t>
  </si>
  <si>
    <t>PRIMARY HEALTH CENTRE ANANGANADI, PRIMARY HEALTH CENTRE ANANGANADI, PATHAMKULAM P.O , PALAKKAD, 04662242400, 9496716744, phcananganadi@gmail.com, Palakkad</t>
  </si>
  <si>
    <t>Owner - , , , , Incharge - Dr George Marian Kuttikat, 9496716744, 04662242400, phcananganadi@gmail.com</t>
  </si>
  <si>
    <t>T32563MMHC00063, Period - 27-03-2019 To 26-09-2023</t>
  </si>
  <si>
    <t>Hospital, Primary Health Center, Melarcode, 04922244077, 8301834083, melarcodephc@gmail.com, Palakkad</t>
  </si>
  <si>
    <t>Owner - , , , , Incharge - , 8301834083, 04922244077, melarcodephc@gmail.com</t>
  </si>
  <si>
    <t>T32563MMHC00064, Period - 28-03-2019 To 27-09-2023</t>
  </si>
  <si>
    <t>FAMILY HEALTH CENTRE, PUDUPPARIYARAM, PUDUPPARIYARAM, 04912554675, 9947644686, phcpuduppariyaram@yahoo.in, Palakkad</t>
  </si>
  <si>
    <t>Owner - , , , , Incharge - Dr JAYAPRASAD T K, 9947644686, 04912554675, phcpuduppariyaram@yahoo.in</t>
  </si>
  <si>
    <t>T32563MMHC00065, Period - 28-03-2019 To 27-09-2023</t>
  </si>
  <si>
    <t>Community Health Centre Nanniode, Community Health Centre Nanniode, 04923232252, 8547205787, phcnanniode@yahoo.com, Palakkad</t>
  </si>
  <si>
    <t>Owner - , , , , Incharge - Sheeja Pandakkalakath, 8547205787, 04923232252, drsheejaummer@gmail.com</t>
  </si>
  <si>
    <t>T32563MMHC00066, Period - 28-03-2019 To 27-09-2023</t>
  </si>
  <si>
    <t>primary health centre kumbidi, primary health centre kumbidi, 04662254400, 9447684164, phckumbidi@gmail.com, Palakkad</t>
  </si>
  <si>
    <t>Owner - , , , , Incharge - RAJINA MK, 9447684164, 04662254400, phckumbidi@gmail.com</t>
  </si>
  <si>
    <t>T32563MMHC00067, Period - 28-03-2019 To 27-09-2023</t>
  </si>
  <si>
    <t>PRIMARY HEALTH CENTRE  THACHAMPARA, PRIMARY HEALTH CENTRE  THACHAMPARA,PALAKKAYAM  P O, 04924256400, 9605039525, phcthachampara@gmail.com, Palakkad</t>
  </si>
  <si>
    <t>Owner - , , , , Incharge - Dr Honey Rose Thomas, 9495640916, 04924256400, phcthachampara@gmail.com</t>
  </si>
  <si>
    <t>T32563MMHC00068, Period - 28-03-2019 To 27-09-2023</t>
  </si>
  <si>
    <t>PILOT SCHMEME DISPENSARY MUKKALI, MUKKALI POST ATTAPPADY PALAKKAD, , 9447637520, psdmukkali@gmail.com, Palakkad</t>
  </si>
  <si>
    <t>Owner - , , , , Incharge - Medical Officer, 9447637520, , psdmukkali@rediffmail.com</t>
  </si>
  <si>
    <t>T32563MMHC00069, Period - 29-03-2019 To 28-09-2023</t>
  </si>
  <si>
    <t>Primary Health Centre Vilayur, Vilayur west, Palakkad ,679309, 04662315062, 9447392659, vilayurphc@gmail.com, Palakkad</t>
  </si>
  <si>
    <t>Owner - , , , , Incharge - Moideen I, 9447392659, 04662264719, moidu.itte@gmail.com</t>
  </si>
  <si>
    <t>T32563MMHC00070, Period - 29-03-2019 To 28-09-2023</t>
  </si>
  <si>
    <t>Community Health Centre Koppam, Community Health Centre Koppam , Pulassery . P O, Pattambi Via, Palakkad, 04662262909, 9495093157, chckoppam@gmail.com, Palakkad</t>
  </si>
  <si>
    <t>Owner - , , , , Incharge - Medical Officer, 9495093157, 04662262909, chckoppam@gmail.com</t>
  </si>
  <si>
    <t>T32563MMHC00071, Period - 29-03-2019 To 28-09-2023</t>
  </si>
  <si>
    <t>PRIMARY  HEALTH CENTRE  VADAVANNUR, PRIMARY  HEALTH CENTRE  VADAVANNUR PALAKKAD, 04923216145, 8891899361, phcvadavannur@gmail.com, Palakkad</t>
  </si>
  <si>
    <t>Owner - , , , , Incharge - Dr. Subash Subin, 8891899361, 04923216145, phcvadavannur@gmail.com</t>
  </si>
  <si>
    <t>T32563MMHC00072, Period - 29-03-2019 To 28-09-2023</t>
  </si>
  <si>
    <t>PRIMARY HEALTH CENTRE LAKKIDI, LAKKIDI   ,MANGALAM P.O   PALAKKAD , 04662231189, 9349975105, phclakkidi@gmail.com, Palakkad</t>
  </si>
  <si>
    <t>Owner - , , , , Incharge - DR.ANITA.V.G, 9349975105, 04662231189, phclakkidi@gmail.com</t>
  </si>
  <si>
    <t>T32563MMHC00073, Period - 30-03-2019 To 29-09-2023</t>
  </si>
  <si>
    <t>PRIMARY HEALTH CENTRE NAGALASSERY, PRIMARY HEALTH CENTRE NAGALASSERY  .PERINGODE P. O. PALAKKAD .D.T, 04662370687, 9495975065, phcnagalassery@gmail.com, Palakkad</t>
  </si>
  <si>
    <t>Owner - , , , , Incharge - D.r : SHABNA, 9495975065, 04662370687, phcnagalassery@gmail.com</t>
  </si>
  <si>
    <t>T32563MMHC00074, Period - 30-03-2019 To 29-09-2023</t>
  </si>
  <si>
    <t>Community Health Centre, Pazhambalacode, CHC Pazhambalacode, Pin-678544, Palakkad, 04922232322, 9446154350, bphcpazhamb@gmail.com, Palakkad</t>
  </si>
  <si>
    <t>Owner - , , , , Incharge - Dr.Ramakrishnan.M, 9446154350, 04922232322, bphcpazhamb@gmail.com</t>
  </si>
  <si>
    <t>T32563MMHC00075, Period - 30-03-2019 To 29-09-2023</t>
  </si>
  <si>
    <t>COMMUNITY HEALTH CENTER AGALI, COMMUNITY HEALTH CENTER AGALI, AGALI(PO),PALAKKAD-678581, 04921254221, 9961590198, chcagali@gmail.com, Palakkad</t>
  </si>
  <si>
    <t>Owner - , , , , Incharge - , , 04924254221, chcagali@gmail.com</t>
  </si>
  <si>
    <t>T32563MMHC00076, Period - 30-03-2019 To 29-09-2023</t>
  </si>
  <si>
    <t>Primary Health centre AYALUR, Thiruvazhiyad ,p o, 04923244773, 9447663749, phcayalur@gmail.com, Palakkad</t>
  </si>
  <si>
    <t>Owner - , , , , Incharge - Dr KEERTHI ASHOKAN KUNNATHULLY, 9447663749, 04923244773, phcayalur@gmail.com</t>
  </si>
  <si>
    <t>T32563MMHC00077, Period - 01-04-2019 To 30-09-2023</t>
  </si>
  <si>
    <t>PRIMARY HEALTH CENTRE  MANNUR, PRIMARY HEALTH CENTRE  MANNUR POST, PALAKKAD, 04912873400, 9995228666, phcmannurpkd@gmail.com, Palakkad</t>
  </si>
  <si>
    <t>Owner - , , , , Incharge - Dr. LATHA P N, 9995228666, 04912873400, phcmannurpkd@gmail.com</t>
  </si>
  <si>
    <t>T32563MMHC00078, Period - 01-04-2019 To 30-09-2023</t>
  </si>
  <si>
    <t>Community Health Centre, Community Health Centre Chalissery  Chalissery (po) 679536, 04662256368, 9946946122, phcchalissery@gmail.com, Palakkad</t>
  </si>
  <si>
    <t>Owner - , , , , Incharge - DR SUSHAMA E, 9946946122, 04662256368, phcchalissery@gmail.com</t>
  </si>
  <si>
    <t>T32563MMHC00079, Period - 02-04-2019 To 01-10-2023</t>
  </si>
  <si>
    <t>Primary Health Centre, Nallepilly, Primary Health Centre, Nallepilly,Nallepilly Post,Palakkad 678553, 04923282739, 9400112718, mophcnpy@gmail.com, Palakkad</t>
  </si>
  <si>
    <t>Owner - , , , , Incharge - Dr Remitha K R, 9400112718, 04923282739, mophcnpy@gmail.com</t>
  </si>
  <si>
    <t>T32563MMHC00080, Period - 02-04-2019 To 01-10-2023</t>
  </si>
  <si>
    <t>Community Health Centre, Alanallur,Alanallur P.O Palakkad Dt PIN-678601, 04924262244, 0492426224, phcalanallur@gmail.com, Palakkad</t>
  </si>
  <si>
    <t>Owner - , , , , Incharge - Superintendent, 9447430483, 04924262244, phcalanallur@gmail.com</t>
  </si>
  <si>
    <t>T32563MMHC00081, Period - 02-04-2019 To 01-10-2023</t>
  </si>
  <si>
    <t>PHC MALAMPUZHA, PHC MALAMPUZHA,PALAKKAD,PIN-678651, 04912816011, 8289908306, mophcmalampuzha@yahoo.in, Palakkad</t>
  </si>
  <si>
    <t>Owner - , , , , Incharge - DR.SRUTHI M NAMBIAR, 8289908306, 04912816011, mophcmalampuzha@yahoo.in</t>
  </si>
  <si>
    <t>T32563MMHC00082, Period - 03-04-2019 To 02-10-2023</t>
  </si>
  <si>
    <t>PRIMARY HEALTH CENTRE THENKURUSSI, THE MEDICAL OFFICER ,PRIMARY HEALTH CENTRE, THENKURUSSI, PALAKKAD-678671, 04922284993, 7356196057, mophcthenkurussi@gmail.com, Palakkad</t>
  </si>
  <si>
    <t>Owner - , , , , Incharge - DR. MAHI K.S, 7356196057, 04922284993, mophcthenkurussi@gmail.com</t>
  </si>
  <si>
    <t>T32563MMHC00083, Period - 03-04-2019 To 02-10-2023</t>
  </si>
  <si>
    <t>medical officer, phc thachanattukara,Nattukal,palakkad district, 04924237522, 8921853099, phctkra@yahoo.in, Palakkad</t>
  </si>
  <si>
    <t>Owner - , , , , Incharge - , 9895984985, 04924237522, drleemohan@gmail.com</t>
  </si>
  <si>
    <t>T32563MMHC00084, Period - 03-04-2019 To 02-10-2023</t>
  </si>
  <si>
    <t>GRD POTHUNDY, GRD POTHUNDY , POTHUNDY P. O, PALAKKAD 678508, , 9400666450, ambilimohan34@gmail.com, Palakkad</t>
  </si>
  <si>
    <t>Owner - , , , , Incharge - DR.KEERTHI AHOKAN KUNNATHULLY, 9400666450, , medicalofficergrdpothundy@yahoo.com</t>
  </si>
  <si>
    <t>T32563MMHC00085, Period - 04-04-2019 To 03-10-2023</t>
  </si>
  <si>
    <t>CHC THRITHALA, THRITHALA P O,THRITHALA, PALAKKAD (dt),pin:679534, 04662270506, 9745556783, phctrithala@gmail.com, Palakkad</t>
  </si>
  <si>
    <t>Owner - , , , , Incharge - , 9745556783, 04662270506, phctrithala@gmail.com</t>
  </si>
  <si>
    <t>T32563MMHC00086, Period - 04-04-2019 To 03-10-2023</t>
  </si>
  <si>
    <t>UPHC Diara street, UPHC Diara street,Diara street,palakkad, , 8943341444, uphcdiarastreet@gmail.com, Palakkad</t>
  </si>
  <si>
    <t>Owner - , , , , Incharge - Dr.sreedevi, 8943341444, , uphcdiarastreet@gmail.com</t>
  </si>
  <si>
    <t>T32563MMHC00087, Period - 04-04-2019 To 03-10-2023</t>
  </si>
  <si>
    <t>PHC Thiruvegappura, Kaippuram (Post),Thiruvegappura, Palakkad Pin:679308, 04662219600, 9946030600, phcthiruvegappura@gmail.com, Palakkad</t>
  </si>
  <si>
    <t>Owner - , , , , Incharge - Medical Officer, 9946030600, 04662219600, phcthiruvegappura@gmail.com</t>
  </si>
  <si>
    <t>T32563MMHC00088, Period - 04-04-2019 To 03-10-2023</t>
  </si>
  <si>
    <t>PHC Kottopadam, Kottopadam,Mannarkkad,Palakkad, 04924263522, 9495774444, phckottopadam@gmail.com, Palakkad</t>
  </si>
  <si>
    <t>Owner - , , , , Incharge - Dr Abdu Kalladi, 9495774444, 04924263522, phckottopadam@gmail.com</t>
  </si>
  <si>
    <t>T32563MMHC00089, Period - 04-04-2019 To 03-10-2023</t>
  </si>
  <si>
    <t>UPHC Panamanna, UPHC Panamanna,south Panamanna,ottapalam palakkad, , 8943341444, uphcpanamanna@gmail.com, Palakkad</t>
  </si>
  <si>
    <t>Owner - , , , , Incharge - Dr.sonnet, , , uphcpanamanna@gmail.com</t>
  </si>
  <si>
    <t>T32563MMHC00090, Period - 04-04-2019 To 03-10-2023</t>
  </si>
  <si>
    <t>PHC Pallippuram, PHC Pallippuram,   Pallippuram (Post), Pattambi (Via),Palakkad, 04662239756, 9446856411, phcpallippuram@gmail.com, Palakkad</t>
  </si>
  <si>
    <t>Owner - , , , , Incharge - Medical Officer, 9446856411, 04662239756, phcpallippuram@gmail.com</t>
  </si>
  <si>
    <t>T32563MMHC00091, Period - 04-04-2019 To 03-10-2023</t>
  </si>
  <si>
    <t>COMMUNITY HEALTH CENTRE NEMMARA, CHC Nemmara,Nemmara PO,Palakkad, 04923242677, 9496915448, chcnenmara@gmail.com, Palakkad</t>
  </si>
  <si>
    <t>Owner - , , , , Incharge - Dr.Jowin Jose, 9496915448, 04923242677, chcnenmara@gmail.com</t>
  </si>
  <si>
    <t>T32563MMHC00092, Period - 04-04-2019 To 03-10-2023</t>
  </si>
  <si>
    <t>UPHC Kulappully, UPHC kulappully,kulappully,shornur,palakkad, , 8943341444, kulappullyuphc@gmail.com, Palakkad</t>
  </si>
  <si>
    <t xml:space="preserve">Owner - , , , , Incharge - Dr.shafi, , , </t>
  </si>
  <si>
    <t>T32563MMHC00093, Period - 04-04-2019 To 03-10-2023</t>
  </si>
  <si>
    <t>phc muthalamada, phc muthalamada  muthalamada po 678507 palakkad, 04923275095, 9037946669, medicalofficermmda@gmail.com, Palakkad</t>
  </si>
  <si>
    <t>Owner - , , , , Incharge - Dr Arunraj CR, 9037946669, 04923275095, Arunshogun8899@gmail.com</t>
  </si>
  <si>
    <t>T32563MMHC00094, Period - 04-04-2019 To 03-10-2023</t>
  </si>
  <si>
    <t>UPHC Alangode, UPHC Alangode,Alangode,olavakkod,palakkad, , 8943341444, uphcalangode@gmail.com, Palakkad</t>
  </si>
  <si>
    <t xml:space="preserve">Owner - , , , , Incharge - Dr.Unni nambidi, , , </t>
  </si>
  <si>
    <t>T32563MMHC00095, Period - 04-04-2019 To 03-10-2023</t>
  </si>
  <si>
    <t>PRIMARY HEALTH CENTRE PALLASSANA, PRIMARY HEALTH CENTRE PALLASSANA PIN 678505, 04923268222, 9095011105, pallassanaphc@gmail.com, Palakkad</t>
  </si>
  <si>
    <t>Owner - , , , , Incharge - DR.J.SANKARA SUBRAMANIAN, 9095011105, 04923268222, pallassanaphc@gmail.com</t>
  </si>
  <si>
    <t>T32563MMHC00096, Period - 04-04-2019 To 03-10-2023</t>
  </si>
  <si>
    <t>Family Health Centre, Kalladikode post , Palakkad, 04924247473, 9447724313, mophcklkd@gmail.com, Palakkad</t>
  </si>
  <si>
    <t>Owner - , , , , Incharge - Dr Boby Mani.M, 9447724313, 04924247473, mophcklkd@gmial.com</t>
  </si>
  <si>
    <t>T32563MMHC00097, Period - 04-04-2019 To 03-10-2023</t>
  </si>
  <si>
    <t>DT. TB CENTRE, PALAKKAD, Dt. HOSPITAL COMPOUND, PALAKKAD, 04912529545, 8714804535, DTCPKDOFFICE@GMAIL.COM, Palakkad</t>
  </si>
  <si>
    <t>Owner - , , , , Incharge - Dt. TB OFFICER, 8714804535, 04912529545, DTCPKDOFFICE@GMAIL.COM</t>
  </si>
  <si>
    <t>T32563MMHC00098, Period - 04-04-2019 To 03-10-2023</t>
  </si>
  <si>
    <t>Primary Health Centre, Primary Health Centre, Mundur, Palakkad, 04912833980, 9895548559, mophcmundur@yahoo.in, Palakkad</t>
  </si>
  <si>
    <t>Owner - , , , , Incharge - SOOREJ K RAJ, 9895548559, 04912833980, soorejkraj.raj@gmail.com</t>
  </si>
  <si>
    <t>T32563MMHC00099, Period - 04-04-2019 To 03-10-2023</t>
  </si>
  <si>
    <t>COMMUNITY HEALTH CENTER CHERPULASSERY, CHERPULASSERY PO, PALAKKAD-679503, 04662280990, 9747580010, chccherpulassery@gmail.com, Palakkad</t>
  </si>
  <si>
    <t>Owner - , , , , Incharge - Dr Muhammad Shereef MK, 9747580010, 04662280990, chccherpulassery@gmail.com</t>
  </si>
  <si>
    <t>T32563MMHC00100, Period - 08-04-2019 To 07-10-2023</t>
  </si>
  <si>
    <t>WE CARE CLINIC AND LABORATORY, WE CARE CLINIC, NAJATH COMPLEX, PALLIPPADI, KARIMBA, , 9446411048, ejoshigeorge@gmail.com, Palakkad</t>
  </si>
  <si>
    <t xml:space="preserve">Owner - Dr. MEENU VARGHESE, We Care Clinic, Najath Complex, Karimba, Pallippadi, , ejoshigeorge@gmail.com, Incharge - , , , </t>
  </si>
  <si>
    <t>T32563MMHC00101, Period - 19-01-2022 To 18-07-2026</t>
  </si>
  <si>
    <t>HAYATT HEALTH CARE, HAYATT HEALTH CARE, BELOW SOUBAGYA AUDITORIUM, CHOORAKODE POST, VALLAPUZHA, , 7012574485, healthcarehayatt@gmail.com, Palakkad</t>
  </si>
  <si>
    <t xml:space="preserve">Owner - Dr. MOHAMMED SHAJI, PUTHAN PEEDIKEKKAL HOUSE , VALLAPUZHA POST, , mohdshajipp@yahoo.in, Incharge - , , , </t>
  </si>
  <si>
    <t>T32563MMHC00102, Period - 18-12-2022 To 17-06-2027</t>
  </si>
  <si>
    <t>Puduppariyaram Co- operative Hospital &amp; Research Centre, Puduppariyaram Co- operative Hospital &amp; Research Centre .Reg No P.1424,Muttikkulangara P O Palakkad -678594, 04912962330, 9447266243, sudhanvpm@gmail.com, Palakkad</t>
  </si>
  <si>
    <t xml:space="preserve">Owner - Chairman, Puduppariyaram Co- operative Hospital &amp;amp;amp; Research Centre .Reg No P.1424,Muttikkulangara P O Palakkad -678594, 04912962330, sudhanvpm@gmail.com, Incharge - , , , </t>
  </si>
  <si>
    <t>T32563MM0055, Period - 19-01-2023 To 18-07-2027</t>
  </si>
  <si>
    <t>MEDICARE HOSPITAL KUNNAMKAD, NEAR VILLAGE OFFICE KUNNAMKAD, 08113829937, 7510445211, medicaremicroclinickzhy@gmail.com, Palakkad</t>
  </si>
  <si>
    <t xml:space="preserve">Owner - VISHNU MOHAN, VISHNU NIVAS KALAVAPADAM MOOLANCODE, 9600206918, balananagha1995@gmail.com, Incharge - , , , </t>
  </si>
  <si>
    <t>T32563MM0625, Period - 25-06-2023 To 24-06-2027</t>
  </si>
  <si>
    <t>MEDICARE HOSPITAL, MEDICARE HOSPITAL  ADIPERANDA MERCENT ASSOCIATION BUILDING OPP FAMIY MART SUPER MARKET ADIPERANDA, 07034645211, 7034645211, medicarehospitaladiperanda@gmail.com, Palakkad</t>
  </si>
  <si>
    <t xml:space="preserve">Owner - VISHNU MOHAN, VISHNU NIVAS KALAVAPADAM MOOLANCODE, 9172240486, balananagha1995@gmail.com, Incharge - , , , </t>
  </si>
  <si>
    <t>T32563MM0629, Period - 26-06-2023 To 25-06-2027</t>
  </si>
  <si>
    <t>MEDICARE HOSPITAL PUDUCODE, THACHANADY JN, PUTHUCODE, 91811382993, 7593065211, medicarehospitalpuducode@gmail.com, Palakkad</t>
  </si>
  <si>
    <t xml:space="preserve">Owner - VISHNU MOHAN, VISHNU NIVAS KALAVAPADAM HOUSE MOOLANCODE, 9600206918, medicarespecialityclinic@gmail.com, Incharge - , , , </t>
  </si>
  <si>
    <t>T32563MM0659, Period - 28-06-2023 To 27-06-2027</t>
  </si>
  <si>
    <t>MINDHAVEN REHABILITATION CENTER, MINDHAVEN REHABILITATION CENTER,NEAR TOWN MASJID,KULAPPULLY,SHORANUR679122, 04667239088, 8848868748, mindhaven00@gmail.com, Palakkad</t>
  </si>
  <si>
    <t xml:space="preserve">Owner - MANEESH P P, PAZHAYATTUPARAMBIL, KADAMBUR PO, POOKOTTUKAVU, OTTAPPALAM VIA, PALAKKAD, 0496623568, maneeshpookuttukavu@gmail.com, Incharge - , , , </t>
  </si>
  <si>
    <t>T32563MM0673, Period - 02-07-2023 To 01-07-2027</t>
  </si>
  <si>
    <t>INSTITUTE CLINIC  INDIAN INSTITUTE OF TECHNOLOGY PALAKKAD, IIT , Bageshri Building , Room No 101  Near Gramalakshmi Mudralayalam, Kanjikode, Pudussery,Palakkad, 04923226530, 9400500832, clinic@iitpkd.ac.in, Palakkad</t>
  </si>
  <si>
    <t>Owner - , , , , Incharge - Dr Manu Mohan, 9400500832, 04923226530, manu@iitpkd.ac.in</t>
  </si>
  <si>
    <t>T32563MM0745, Period - 15-07-2023 To 14-07-2027</t>
  </si>
  <si>
    <t>KARUNA RURAL HEALTH CENTRE, opposit  of pudusseri panchayat  Kanjikode, 04923221791, 8590980903, musthafakykd@gmail.com, Palakkad</t>
  </si>
  <si>
    <t xml:space="preserve">Owner - P.V MOHAMMED HARIF, Managing Trustee cum chairman,Karuna medical college Vilayodi, Chittur,Palakkad., 4923221060, karunamedicalcollege@gmail.com, Incharge - , , , </t>
  </si>
  <si>
    <t>T32563MM1421, Period - 12-12-2023 To 11-06-2028</t>
  </si>
  <si>
    <t>PIMS SAHANI POLY CLINIC, PIMS SAHANI POLY CLINIC ,VELANTHAVALAM,PALAKKAD, 04923235080, 9447295265, pimssahani@sahanihospital.com, Palakkad</t>
  </si>
  <si>
    <t xml:space="preserve">Owner - ANIL KUMAR.V, A2, JAWAHAR NAGAR ,SALES TAX OFFICE ROAD,ERINJIPALAM,CALICUT, 4923235080, anil@mmchospital.in, Incharge - , , , </t>
  </si>
  <si>
    <t>T32563MM2371, Period - 12-01-2024 To 11-07-2028</t>
  </si>
  <si>
    <t>FAMILY HEALTH CENTRE NALLEPILLY, FAMILY HEALTH CENTRE NALLEPILLY, 04923282739, 9095011105, mophcnpy@gmail.com, Palakkad</t>
  </si>
  <si>
    <t>Owner - , , , , Incharge - Dr Sankarasubramanian J, 9095011105, 04923282739, mophcnpy@gmail.com</t>
  </si>
  <si>
    <t>T32563MM2463, Period - 16-01-2024 To 14-07-2028</t>
  </si>
  <si>
    <t>NEW LIFE CARE POLYCLINIC, NEW LIFE CARE POLYCLINIC KALLADIKODE KARIMBA POST, 04924238526, 7012680021, drshamsudheen01@gmail.com, Palakkad</t>
  </si>
  <si>
    <t xml:space="preserve">Owner - RABIYATH C P, CHATTIPURAYIL HOUSE THATHENGALAM ROAD MANALADI MANNARKKAD POST 678582, 0492423845, rabiyathcp@gmail.com, Incharge - , , , </t>
  </si>
  <si>
    <t>T32563MM2671, Period - 18-01-2024 To 17-07-2028</t>
  </si>
  <si>
    <t>KMC KOZHIJAMPARA, Kozhinjampara Medical centre, palli street, kozhinjampara, Palakkad, 04912505264, 7902222959, zakirhusn@gmail.com, Palakkad</t>
  </si>
  <si>
    <t xml:space="preserve">Owner - SAKKEER HUSSAIN A A, ROSHAN MANZIL, VIRINJIPADAM, PUDUNAGARAM P O, PALAKKAD, 0491250526, zakirhusn@gmail.com, Incharge - , , , </t>
  </si>
  <si>
    <t>T32563MM2755, Period - 20-01-2024 To 19-07-2028</t>
  </si>
  <si>
    <t>DRSHAMSUDHEENS POLYCLINIC, DR SHAMSUDHEENS POLYCLINIC KANJIRAM POTASSERY POST MANNARKKAD PALAKKAD, 04924238052, 9074037381, drshamsudheen01@gmail.com, Palakkad</t>
  </si>
  <si>
    <t xml:space="preserve">Owner - SHAMSUDHEEN P K, PURAYANKODUMMAL HOUSE PIRAYIRI POST PALAKKAD, 0492423805, drshamsudheen01@gmail.com, Incharge - , , , </t>
  </si>
  <si>
    <t>T32563MM3375, Period - 27-01-2024 To 26-07-2028</t>
  </si>
  <si>
    <t>MEDCARE CLINIC, MEDCARE CLINIC,625,ETTAMKULA, KALAPPARA, 09188233966, 9188233966, medcare@yigatti.in, Palakkad</t>
  </si>
  <si>
    <t xml:space="preserve">Owner - Dr. KRISHNAPRIYA V S, DIRECTOR, YIGATTI HEALTHCARE, SOWPARNIKA, ODANNUR ROAD, PALASSERY, PARALI, 9188233966, medcare@yigatti.in, Incharge - , , , </t>
  </si>
  <si>
    <t>T32563MM3387, Period - 27-01-2024 To 26-07-2028</t>
  </si>
  <si>
    <t>MEDCARE CLINIC, MEDCARE CLINIC, OPP SBI, CHANTHAPURA_x000D_
PARALI, 04912966006, 9188233966, medcare@yigatti.in, Palakkad</t>
  </si>
  <si>
    <t xml:space="preserve">Owner - YIGATTI HEALTHCARE PRIVATE LIMITED, OPP SBI, CHANTHAPURA, PARALI, 9188233966, medcare@yigatti.in, Incharge - , , , </t>
  </si>
  <si>
    <t>T32563MM3389, Period - 27-01-2024 To 26-07-2028</t>
  </si>
  <si>
    <t>MEDCARE CLINIC, MEDCARE CLINIC, CHULLIPEAKUMEDU, VANDITHAVALAM, PALAKKAD, 04923296698, 9188233966, medcare@yigatti.in, Palakkad</t>
  </si>
  <si>
    <t xml:space="preserve">Owner - Dr. KRISHNAPRIYA V S, DIRECTOR, YIGATTI HEALTHCARE, VAZHAYIL(H), PANNIMATTOM
KARUKAPPILLI
THODUPUZHA VI, 9188233966, drkrishnapriyavs@gmail.com, Incharge - , , , </t>
  </si>
  <si>
    <t>T32563MM3393, Period - 27-01-2024 To 26-07-2028</t>
  </si>
  <si>
    <t>Abriz clinic, abriz clinic,p.o  panamanna,kothakurussi,opp model u.p school,ottappalam city ,palakkad dist., 04662243230, 9995977943, drmohammedsameer130@gmail.com, Palakkad</t>
  </si>
  <si>
    <t xml:space="preserve">Owner - mohammed sameer, safa manzil,p.o pulliparamba,via chelembra,malappuram, 4662243230, drmohammedsameer130@gmail.com, Incharge - , , , </t>
  </si>
  <si>
    <t>T32563MM4733, Period - 30-01-2024 To 29-07-2028</t>
  </si>
  <si>
    <t>varode medical centre, varode medical centre,p.o varode,ottapalam,palakkad, 04662080611, 9995977943, samzshameer@gmail.com, Palakkad</t>
  </si>
  <si>
    <t xml:space="preserve">Owner - mohammed sameer, safa manzil,moochivalappil(H) p.o pulliparamba,chelembra,malappuram, 4662080611, samzshameer@gmail.com, Incharge - , , , </t>
  </si>
  <si>
    <t>T32563MM4737, Period - 30-01-2024 To 29-07-2028</t>
  </si>
  <si>
    <t>Life Care Polyclinic and Dental Center, Opposite BSNL telephone exchange_x000D_
Thiruvegappura Post, 04662961555, 9061444491, tvplclinic@gmail.com, Palakkad</t>
  </si>
  <si>
    <t xml:space="preserve">Owner - P Ali Kutty, Parappurath House
Vilathur Post
Thiruvegappura Via
Palakkad District, 9061444491, tvplclinic@gmai.com, Incharge - , , , </t>
  </si>
  <si>
    <t>T32563MM4743, Period - 30-01-2024 To 29-07-2028</t>
  </si>
  <si>
    <t>METRO MEDICALS, karinganad_x000D_
chanthapadi, 08593969632, 9744884166, metromed166@gmail.com, Palakkad</t>
  </si>
  <si>
    <t xml:space="preserve">Owner - Jinesh m, Madathil house
Chemmalasseri
Pulamanthole, 9746320870, jinu166@gmail.com, Incharge - , , , </t>
  </si>
  <si>
    <t>T32563MM5043, Period - 31-01-2024 To 30-07-2028</t>
  </si>
  <si>
    <t>METRO CLINIC, METRO CLINIC_x000D_
MUTHUTHALA_x000D_
KOPPAM ROAD, 08891127987, 8891127987, metroclinic03@gmail.com, Palakkad</t>
  </si>
  <si>
    <t xml:space="preserve">Owner - MOHAMMED AJMAL KK, KORAKKAKKODAN HOUSE
CHEMMALASSERI PO
PULAMANTHOLE, 7034552902, ajmalmohammed611@gmail.com, Incharge - , , , </t>
  </si>
  <si>
    <t>T32563MM7339, Period - 26-02-2024 To 25-08-2028</t>
  </si>
  <si>
    <t>MITRAA HEALTH CARE LLP, POOKKATTU KUNNU ROAD PATHIRIPALA PALAKKAD, 04912930206, 9497406666, MITRAA79CARE@GMAIL.COM, Palakkad</t>
  </si>
  <si>
    <t xml:space="preserve">Owner - SUNIL PC, SREE SUDHA
PUTHUPPARIYARAM
PALAKKAD, 4912930206, MITRAA79CARE@GMAIL.COM, Incharge - , , , </t>
  </si>
  <si>
    <t>T32563MM7855, Period - 27-02-2024 To 26-08-2028</t>
  </si>
  <si>
    <t>Denteon Medical Centre, 400-2,400-3Coimbatore road near Kalmandapam, palakkad Kerala, 04917966696, 9995508483, denteonmedicalcentre@gmail.com, Palakkad</t>
  </si>
  <si>
    <t xml:space="preserve">Owner - DR FEBEL HUDA, 25/777 BYPASS JUNCXTION,THIRUVANNUR, PANNIYANKARA,KOZHIKODE, 04917966696, docfebel@gmail.com, Incharge - , , , </t>
  </si>
  <si>
    <t>T32563MM7957, Period - 27-02-2024 To 26-08-2028</t>
  </si>
  <si>
    <t>SREE AYYAPPA MEDICAL CENTRE, 10 465, AYYAPPANKAVU PIRAYIRI P O PALAKKAD, 08943651354, 7034234981, sreeayyappamedicalcentre@gmail.com, Palakkad</t>
  </si>
  <si>
    <t xml:space="preserve">Owner - ANJU M J, SREE AYYAPPA MEDICAL CENTRE AYYAPPANKAVU PIRAYIRI P O PALAKKAD, 08943651354, sreeayyappamedicalcentre@gmail.com, Incharge - , , , </t>
  </si>
  <si>
    <t>T32563MM8043, Period - 27-02-2024 To 26-08-2028</t>
  </si>
  <si>
    <t>STARK CARE CLINIC, 12-450 Valayakkaratheruvu  near Indianoil pump Pudunagaram Palakkad Rd PudunagaramKerala, 04842446976, 7012459612, starkdiagnostics1430@gmail.com, Palakkad</t>
  </si>
  <si>
    <t xml:space="preserve">Owner - DR ANAND KV, Katavil house north paravur ernakulam, 04842446976, anandkv1430@gmail.com, Incharge - , , , </t>
  </si>
  <si>
    <t>T32563MM8681, Period - 04-03-2024 To 03-09-2028</t>
  </si>
  <si>
    <t>Vicare Medical Center, 16-384, Opp. Palakkad Service Co-Operative Bank,_x000D_
Kodunthirapully P O, Palakkad, 04912508088, 9786645623, vicaremedicalcenter@gmail.com, Palakkad</t>
  </si>
  <si>
    <t xml:space="preserve">Owner - Baby Shakeela K I, 10/421, Mayookham, Friends Avenue, Puduppariyaram, Palakkad, 4912508088, vicaremedicalcentre@gmail.com, Incharge - , , , </t>
  </si>
  <si>
    <t>T32563MM12575, Period - 21-05-2024 To 20-11-2028</t>
  </si>
  <si>
    <t>APPOLLO HEALTH CARE, Appollo Health Care Clinic &amp; Laboratory_x000D_
Trithala Road Padinjarangadi, Angadi Post., Palakkad Dist., Kerala 679552, 04662276777, 9048700732, appollohcl@gmail.com, Palakkad</t>
  </si>
  <si>
    <t xml:space="preserve">Owner - IBRAHIM BADUSHA, CHUNGATH HOUSE PADINJARAGADI, 04662278888, cibadusha@gmail.com, Incharge - , , , </t>
  </si>
  <si>
    <t>T32563MMLAB00001, Period - 02-03-2019 To 01-09-2023</t>
  </si>
  <si>
    <t>Metro Hi-Tech Lab, Metro Hi-Tech Lab,Vyapara Bhavan,Main Road,Alathur, 04922222722, 9447838836, metrohitechlab@gmail.com, Palakkad</t>
  </si>
  <si>
    <t xml:space="preserve">Owner - RADHAKRISHNAN.K, MALAMAL COLONY,ALATHUR,PALAKKAD, 04922222722, metrohitechlab@gmail.com, Incharge - , , , </t>
  </si>
  <si>
    <t>T32563MMLAB00002, Period - 03-03-2019 To 02-09-2023</t>
  </si>
  <si>
    <t>Bio Lab Clinical Laboratory,  Chuliyar Medu muthala mada , , 8606287720, archanamanickan@gmail.com, Palakkad</t>
  </si>
  <si>
    <t xml:space="preserve">Owner - SHAJAHAN, KAMBRATH CHALLA MUTHALA MADA, , archanamanickan@gmail.com, Incharge - , , , </t>
  </si>
  <si>
    <t>T32563MMLAB00003, Period - 07-03-2019 To 06-09-2023</t>
  </si>
  <si>
    <t>NEETHI DIAGNOSTIC CENTRE, BUILDING NO 13,KALMANDAPAM JUNCTION,KUNNATHURMEDU ROAD,PALAKKAD, 04912501311, 9142277777, info@neethidiagnosticcentre.com, Palakkad</t>
  </si>
  <si>
    <t xml:space="preserve">Owner - NIXY JOSE, MUKALEPARAMBIL HO,MARKET ROAD,EDAPALLY,COCHIN, , info@neethidiagnosticcentre.com, Incharge - , , , </t>
  </si>
  <si>
    <t>T32563MMLAB00004, Period - 09-03-2019 To 08-09-2023</t>
  </si>
  <si>
    <t>NIRNAYA SPECIALITY LABORATORY, NIRNAYA SP. LABORATORY                KALLADIPATTA (PO), PATTAMBI, 0466233916, 9447428916, nirnayaongallur@gmail.com, Palakkad</t>
  </si>
  <si>
    <t xml:space="preserve">Owner - SHINU, KANKAMPARAMBIL KODUMUNDA (PO), PATTAMBI PALAKKAD, 04662233916, nirnayaongallur@gmail.com, Incharge - , , , </t>
  </si>
  <si>
    <t>T32563MMLAB00005, Period - 09-03-2019 To 08-09-2023</t>
  </si>
  <si>
    <t>MICRO LAB, MUPPUZHA ROAD,KUTHANUR,PALKKAD,KERALA, 04922287455, 9846514555, microlabkuthanur@gmail.com, Palakkad</t>
  </si>
  <si>
    <t xml:space="preserve">Owner - RAHUL, MANNINGAL HOSE,KUTHANUR POST,PALAKKAD,KERALA, 04922287319, rahulkuthanur@gmail.com, Incharge - , , , </t>
  </si>
  <si>
    <t>T32563MMLAB00006, Period - 10-03-2019 To 09-09-2023</t>
  </si>
  <si>
    <t>KARUNA DIAGNOSTIC LABORATORY, GALAXY PLAZA , PERUR POST , PATHIRIPALA , PALAKKAD , , , 9495451146, thundathilviju@gmail.com, Palakkad</t>
  </si>
  <si>
    <t xml:space="preserve">Owner - VIJU THOMAS, THUNDATHIL HOUSE , VANIYAMKULAM , OTTAPPALAM , PALAKKAD, , thundathilviju@gmail.com, Incharge - , , , </t>
  </si>
  <si>
    <t>T32563MMLAB00007, Period - 10-03-2019 To 09-09-2023</t>
  </si>
  <si>
    <t>Sudharma Specialty Laboratory, Nalakath Arcade, Near Bus Stand, Mannarkkad., 04924222460, 8075778101, mkdsudharma@gmail.com, Palakkad</t>
  </si>
  <si>
    <t xml:space="preserve">Owner - Muhammed Iskandar K.P, Kannanthodi Pariyapurath,Vettathur P.O,Ezhuthala,Malappuram Dist,Kerala, Pin.679326, , mkdsudharma@gmail.com, Incharge - , , , </t>
  </si>
  <si>
    <t>T32563MMLAB00008, Period - 10-03-2019 To 09-09-2023</t>
  </si>
  <si>
    <t>ST MARYS CLINICAL LABORATORY&amp;ECG, ST MARYS CLINICAL LABORATORY, SAFA COMPLEX, MAIN ROAD OTTAPALAM, 04662246242, 8848960265, stmarylabragam@gmail.com, Palakkad</t>
  </si>
  <si>
    <t xml:space="preserve">Owner - ALEYAMMA PAULOSE, MUTHIRAKALAYIL HOUSE, KANNIAMPURAM (PO)OTTAPALAM, 04662246242, stmarylabragam@gmail.com, Incharge - , , , </t>
  </si>
  <si>
    <t>T32563MMLAB00009, Period - 11-03-2019 To 10-09-2023</t>
  </si>
  <si>
    <t>JANARAKSHA MEDICAL LABORATORY, JANARAKSHA MEDICAL LABORATORY MOSCO JUNCTION VANDAZHY , , 9349880822, janarakshalab@gmail.com, Palakkad</t>
  </si>
  <si>
    <t xml:space="preserve">Owner - SEBIYA S, PUTHANPURAKKAL HOUSE VAKKALA ELAVAMPADAM POST, , janarakshalab@gmail.com, Incharge - , , , </t>
  </si>
  <si>
    <t>T32563MMLAB00010, Period - 11-03-2019 To 10-09-2023</t>
  </si>
  <si>
    <t>ST MARYS CLINICAL LABORATORY AND ECG, ST MARYS CLINICAL LABORATORY,VELLAPILI BUILDING,LAKKIDI KOOTUPATHA,, 04662246242, 9446446242, binuragam5@gmail.com, Palakkad</t>
  </si>
  <si>
    <t xml:space="preserve">Owner - ALEYAMMA PAULOSE, MUTHIRAKALAYILHOUSE, KANNIAMPURAM (PO)OTTAPALAM, 04662246242, stmarylabragam@gmail.com, Incharge - , , , </t>
  </si>
  <si>
    <t>T32563MMLAB00011, Period - 11-03-2019 To 10-09-2023</t>
  </si>
  <si>
    <t>MEDICALOFFICER, PHC ANAKKATTY MATTATHUKADU (PO)ANAKKATTY, 04924254015, 8547793058, PHCANAKKATTY@GMAIL.COM, Palakkad</t>
  </si>
  <si>
    <t>Owner - , , , , Incharge - JAYAKUMAR V L, 8547793058, 04924254015, phcanakkatty@gmail.com</t>
  </si>
  <si>
    <t>T32563MMLAB00012, Period - 11-03-2019 To 10-09-2023</t>
  </si>
  <si>
    <t>SREEKRISHNA CLINICAL LAB, ASWATHI BUILDING, ATHIPOTTA, TARUR, PALAKKAD, , 9946697319, ramyasuresh08.rr@gmail.com, Palakkad</t>
  </si>
  <si>
    <t xml:space="preserve">Owner - RAMYA K, ASWATHI BUILDING, KODATH HOUSE, ATHIPOTTA, TARUR, PALAKKAD, , ramyasuresh08.rr@gmail.com, Incharge - , , , </t>
  </si>
  <si>
    <t>T32563MMLAB00013, Period - 12-03-2019 To 11-09-2023</t>
  </si>
  <si>
    <t>AMMUS CLINICAL LABORATORY, WE FIVE COMPLEX, ARANGOTTUKARA (PO), , 9847122009, ammuslabarangottukara@gmail.com, Palakkad</t>
  </si>
  <si>
    <t xml:space="preserve">Owner - MOHANAN. A. V, AIKKARATH VALAPPIL HOUSE, KODANAD, MEZHATHUR (PO), , ammuslabarangottukara@gmail.com, Incharge - , , , </t>
  </si>
  <si>
    <t>T32563MMLAB00014, Period - 12-03-2019 To 11-09-2023</t>
  </si>
  <si>
    <t>NEETHI DIAGNOSTIC CENTRE, BUILDING NO 11/650,NEAR CO OPERATIVE HOSPITAL.COURT ROAD,PALAKKAD, 04912501212, 9142277777, info@neethidiagnosticcentre.com, Palakkad</t>
  </si>
  <si>
    <t xml:space="preserve">Owner - NIXY SAJI, MUKALEPARAMBIL HO,MARKET ROAD,EDAPALLY,ERNAKULAM, , info@neethidiagnosticcentre.com, Incharge - , , , </t>
  </si>
  <si>
    <t>T32563MMLAB00015, Period - 12-03-2019 To 11-09-2023</t>
  </si>
  <si>
    <t>SREEKRISHNA CLINICAL LABORATORY, SREEKRISHNA CLINICAL LABORATORY KATAMPAZHIPURAM, 04662268545, 9447941058, neethumohanskl@gmail.com, Palakkad</t>
  </si>
  <si>
    <t xml:space="preserve">Owner - BHANUMATHY P, VARIKKOTTIL HOUSE,KADAMPAZHIPURAM PO,PALAKKAD DT, , neethumohanskl@gmail.com, Incharge - , , , </t>
  </si>
  <si>
    <t>T32563MMLAB00016, Period - 12-03-2019 To 11-09-2023</t>
  </si>
  <si>
    <t>VARADA SPECIALITY LABORATORY&amp;ECG, ONGALLUR-POKKUPADI , KALLADIPATTA PO-679313, , 9447230307, varadalaboratory@gmail.com, Palakkad</t>
  </si>
  <si>
    <t xml:space="preserve">Owner - P.SREELATHA, KAVEETTIL HOUSE.VADANAMKURUSSI PO 679121. SHORNUR -2, 9447230307, varadalaboratory@gmail.com, Incharge - , , , </t>
  </si>
  <si>
    <t>T32563MMLAB00017, Period - 12-03-2019 To 11-09-2023</t>
  </si>
  <si>
    <t>Pattath Computerised Clinical Laboratory, Anugraha Building,Opp-Post Office,VellaRoad,Mankara, , 8592961460, pattathrem@gmail.com, Palakkad</t>
  </si>
  <si>
    <t xml:space="preserve">Owner - Rema.k, Karath.House,Cherukattupulam (po),Vaniyamkulam (via)ottapalam, , pattathrem@gmail.com, Incharge - , , , </t>
  </si>
  <si>
    <t>T32563MMLAB00018, Period - 12-03-2019 To 11-09-2023</t>
  </si>
  <si>
    <t>MARY QUEEN'S SPECIALITY CLINICAL LABORATORY, PARAPURATH TOWER, SUNDARAIYER ROAD JUNCTION, MAIN ROAD, OTTAPALAM, 9947337221, 8547583363, maryqueensotp999@gmail.com, Palakkad</t>
  </si>
  <si>
    <t xml:space="preserve">Owner - SINDHU M R, MANATHODIYIL HOUSE, PALAPPURAM (P.O), OTTAPALAM (TALUK), PALAKKAD (DIST), KERALA-679103, , maryqueensotp999@gmail.com, Incharge - , , , </t>
  </si>
  <si>
    <t>T32563MMLAB00019, Period - 12-03-2019 To 11-09-2023</t>
  </si>
  <si>
    <t>INDUKALA C, JANA SEVANA COMPUTERIZED LABORATORY NELLIMEDU,NEAR PRIMARY HEALTH CENTRE PUDUNAGARAM, , 8921114654, induc7620@gmail.com, Palakkad</t>
  </si>
  <si>
    <t xml:space="preserve">Owner - INDUKALA C, CHINGATTUKULAMBU THATHAMANGALAM POST PALAKKAD, , induc7620@gmail.com, Incharge - , , , </t>
  </si>
  <si>
    <t>T32563MMLAB00020, Period - 12-03-2019 To 11-09-2023</t>
  </si>
  <si>
    <t>sudharma specialty laboratory, Sudharma specialty laboratory, N.S. Tower, Koduvayur Road, Pudunagaram.P.O, 04923253620, 9744985964, sudharmapnm@gmail.com, Palakkad</t>
  </si>
  <si>
    <t xml:space="preserve">Owner - Irshad Ahammed Moosa. K.M, Kolmannil House, Thirunarayanapuram,Pulamanthol.P.O, Malappuram. Dist, 04933267408, iamsud786@gmail.com, Incharge - , , , </t>
  </si>
  <si>
    <t>T32563MMLAB00021, Period - 13-03-2019 To 12-09-2023</t>
  </si>
  <si>
    <t>Sree Sai Clinical Laboratory, Near Rural Service Co-operative Bank, Arakurissi Road, Mannarkkad, , 8547224700, jayaselvi1970@gmail.com, Palakkad</t>
  </si>
  <si>
    <t xml:space="preserve">Owner - Jayaselvi, Near Rural Service Co-operative Bank, Arakurisi Road, Mannarkkad, 8547224700, jayaselvi1970@gmail.com, Incharge - , , , </t>
  </si>
  <si>
    <t>T32563MMLAB00022, Period - 13-03-2019 To 12-09-2023</t>
  </si>
  <si>
    <t>SUDHARMA SPECIALITY LABORATARY, A G Plaza, Canal Junction, Kalladikode, Palakkad District - 678596, , 9447324306, sudharmakalladikode@gmail.com, Palakkad</t>
  </si>
  <si>
    <t xml:space="preserve">Owner - KISHORKUMAR K P, CHIRAYIL HOUSE, PUNNAKKAD POST, ONTHEKADU, PATHANAMTHITTA DT, , sudharmakalladikode@gmail.com, Incharge - , , , </t>
  </si>
  <si>
    <t>T32563MMLAB00023, Period - 13-03-2019 To 12-09-2023</t>
  </si>
  <si>
    <t>NEETHI DIAGNOSTIC CENTRE, 5\847,ALTHARA BUS STOP,MAIN ROAD,KODUVAYUR, 04923251777, 9961925554, info@neethidiagnostic.com, Palakkad</t>
  </si>
  <si>
    <t xml:space="preserve">Owner - NIXY SAJI, 34/1570,MUKALIPARAMBIL(H),MARKET ROAD,EDAPALLY,ERNAKULAM, 04923251777, info@neethidiagnosticcentre.com, Incharge - , , , </t>
  </si>
  <si>
    <t>T32563MMLAB00024, Period - 14-03-2019 To 13-09-2023</t>
  </si>
  <si>
    <t>KERALA CLINICAL LABORATORY, KERALA CLINICAL LABORATORY                                   KOOTANAD ROAD, THRITHALA, , 7558864517, keralalabtla@gmail.com, Palakkad</t>
  </si>
  <si>
    <t xml:space="preserve">Owner - MUSTHAFA. P, PULLUPARAMBIL HOUSE P ULASSERY (PO), 9037243714, keralalabtla@gmail.com, Incharge - , , , </t>
  </si>
  <si>
    <t>T32563MMLAB00025, Period - 14-03-2019 To 13-09-2023</t>
  </si>
  <si>
    <t>NEETHI DIAGNOSTIC CENTRE, 6/870,OPP CRESENT HOSPITAL,SWATHY NAGAR,COURT ROAD,ALATHUR,PALAKKAD, 04922225599, 9747431114, info@neethidiagnosticcentre.com, Palakkad</t>
  </si>
  <si>
    <t xml:space="preserve">Owner - NIXY JOSE, 34/1570,MUKALEPARAMBIL HOUSE,MARKET ROAD,EDAPALLY,ERNAKULAM, 04922225599, info@neethidiagnosticcentre.com, Incharge - , , , </t>
  </si>
  <si>
    <t>T32563MMLAB00026, Period - 14-03-2019 To 13-09-2023</t>
  </si>
  <si>
    <t>NEETHI DIAGNOSTIC CENTRE, 16/36,SAHARA COMPLEX,POST OFFICE JUNCTION,MAIN ROAD,NEMMARA,PALAKKAD, 04923241111, 9142277777, info@neethidiagnosticcentre.com, Palakkad</t>
  </si>
  <si>
    <t xml:space="preserve">Owner - NIXY JOSE, 34/1570,MUKALEPARAMBIL HOUSE,MARKET ROAD,EDAPALLY,ERNAKULAM, 04923241111, info@neethidiagnosticcentre.com, Incharge - , , , </t>
  </si>
  <si>
    <t>T32563MMLAB00027, Period - 14-03-2019 To 13-09-2023</t>
  </si>
  <si>
    <t>Karuna Clinical Laboratory, Karuna Clinical Laboratory .1/91 Yazan Complex.Nellikkattiri Post Koottuaptha, , 9048910727, karunalab01@gmail.com, Palakkad</t>
  </si>
  <si>
    <t xml:space="preserve">Owner - Bini Baby, Cheruvathoor House Akathiyoor Post Ayamparambu Kunnamkulam Via Thrissur Dist, , karunalab01@gmail.com, Incharge - , , , </t>
  </si>
  <si>
    <t>T32563MMLAB00028, Period - 16-03-2019 To 15-09-2023</t>
  </si>
  <si>
    <t>SUJANA S, WELCARE COMPUTERIZED LAB,CHERAKKODE,KARIPPODE ROAD PALLASSANA, , 9526409281, sujanahakkimplsa@gmail.com, Palakkad</t>
  </si>
  <si>
    <t xml:space="preserve">Owner - SUJANA S, PUTHAN HOUSE VELLANARA KOLLENGODE POST PALAKKAD, , sujanahakkimplsa@gmail.com, Incharge - , , , </t>
  </si>
  <si>
    <t>T32563MMLAB00029, Period - 18-03-2019 To 17-09-2023</t>
  </si>
  <si>
    <t>SHA MEDICAL COMPUTERIZED LABORATORY AND ECG, SHA MEDICAL COMPUTERIZED LABORATORY AND ECG AMBATTUPARAMBIL VADAKKENCHERRY POST, , 9895948250, shalabecgvdy@gmail.com, Palakkad</t>
  </si>
  <si>
    <t xml:space="preserve">Owner - SHEEFA M M, SHA MANZIL AMBATTUPARAMBIL VADAKKENCHERRY POST PALAKKAD, , shalabecgvdy@gmail.com, Incharge - , , , </t>
  </si>
  <si>
    <t>T32563MMLAB00030, Period - 27-03-2019 To 26-09-2023</t>
  </si>
  <si>
    <t>N S CLINICAL LABORATORY, N S CLINICAL LABORATORYNEAR CHC VADAKKENCHERRY, , 9961012009, aleena.sideek@gmail.com, Palakkad</t>
  </si>
  <si>
    <t xml:space="preserve">Owner - ALEEMA S, SIDEEK MANZIL OLD MARKET PADATHUPARAMBU VADAKKENCHERRY, , aleena.sideek@gmail.com, Incharge - , , , </t>
  </si>
  <si>
    <t>T32563MMLAB00031, Period - 27-03-2019 To 26-09-2023</t>
  </si>
  <si>
    <t>DOCTORS LAB, OPPOSITE GOVERNMENT HOSPITAL CHITTUR, , 9497468098, rihanarihz987@gmail.com, Palakkad</t>
  </si>
  <si>
    <t xml:space="preserve">Owner - SABITHA BEEVI K U, 12/414/3 OPPOSIT GOVT HOSPITAL CHITTUR POST PALAKKAD, , rihanarihz987@gmail.com, Incharge - , , , </t>
  </si>
  <si>
    <t>T32563MMLAB00032, Period - 27-03-2019 To 26-09-2023</t>
  </si>
  <si>
    <t>SHINE CLINICAL LABORATORY, 1 ST FLOOR SWAMI MEDICALS,NEMMARA (P.O),PALAKKAD,KERALA., , 9961784435, shylygeorgethayil@gmail.com, Palakkad</t>
  </si>
  <si>
    <t xml:space="preserve">Owner - SHYLY GEORGE, THAYIL HOUSE,PADINJARETHARA,VALLENGHY,NEMMARA,PALAKKAD,KERALA., , shylygeorgethayil@gmail.com, Incharge - , , , </t>
  </si>
  <si>
    <t>T32563MMLAB00033, Period - 27-03-2019 To 26-09-2023</t>
  </si>
  <si>
    <t>NEETHI LAB, CHERPULASSERY, NEAR KARUNYA HOSPITAL, MS TOWER, PATTAMBI ROAD, CHERPULASSERY, , 9745003024, neethilab@gmail.com, Palakkad</t>
  </si>
  <si>
    <t xml:space="preserve">Owner - FAALU RAHMAN M, MOORSINGANAGATH HOUSE, PORUNGU PO, MARANCHERY, , neethilab@gmail.com, Incharge - , , , </t>
  </si>
  <si>
    <t>T32563MMLAB00034, Period - 29-03-2019 To 28-09-2023</t>
  </si>
  <si>
    <t>DAYA SPECIALITY LABORATORY PENGATTIRI, DAYA SPECIALITY LABORATORY, KOPPAM ROAD, PENGATTIRI, , 9447940763, dayapgt420@gmail.com, Palakkad</t>
  </si>
  <si>
    <t xml:space="preserve">Owner - MUHAMMED BASHEER, NALAKATH HOUSE, NELLAYA, , muhammedbasheer2287@gmail.com, Incharge - , , , </t>
  </si>
  <si>
    <t>T32563MMLAB00035, Period - 29-03-2019 To 28-09-2023</t>
  </si>
  <si>
    <t>DAYA SPECIALITY LABORATORY MUNDAKOTTUKURUSSI, DAYA SPECIALITY LABORATORY, MUNDAKOTTUKURUSSI,, , 9447940763, muhammedbasheer2287@gmail.com, Palakkad</t>
  </si>
  <si>
    <t>T32563MMLAB00036, Period - 29-03-2019 To 28-09-2023</t>
  </si>
  <si>
    <t>DAYA SPECIALITY LABORATORY NELLAYA, DAYA SPECIALITY LABORATORY, PATTAMBI ROAD, NELLAYA, , 9447940763, muhammedbasheer2287@gmail.com, Palakkad</t>
  </si>
  <si>
    <t xml:space="preserve">Owner - MUHAMMED BASHEER, NALAKATH HOUSE, NELLAYA POST,, , muhammedbasheer2287@gmail.com, Incharge - , , , </t>
  </si>
  <si>
    <t>T32563MMLAB00037, Period - 29-03-2019 To 28-09-2023</t>
  </si>
  <si>
    <t>SREELAKSHMI LABORATORY, TELEPHONE EXCHANGE BUILDING,KARUKAPUTHUR, 04662258293, 8086871280, sreelakshmilabkpr@gmail.com, Palakkad</t>
  </si>
  <si>
    <t xml:space="preserve">Owner - SHEEJA KRISHNADAS, KOOMULLY HOUSE,NHANGATTIRI,PATTAMBI, 04882258293, sreelakshmilabkpr@gmail.com, Incharge - , , , </t>
  </si>
  <si>
    <t>T32563MMLAB00038, Period - 29-03-2019 To 28-09-2023</t>
  </si>
  <si>
    <t>LIYA COMPUTERISED LAB, HOSPITAL JUNCTION CHITTUR P.O PALAKKAD DISTRICT, , 9847757817, vanajajohnosn24@gmail.com, Palakkad</t>
  </si>
  <si>
    <t xml:space="preserve">Owner - VANAJA JOHNSON, HOUSE ADDRESS:CHALA HOUSE MUTTIRINGI CHITTUR P.O PALAKKAD DISTRICT PIN:678101, , vanajahohnson24@gmail.com, Incharge - , , , </t>
  </si>
  <si>
    <t>T32563MMLAB00039, Period - 01-04-2019 To 30-09-2023</t>
  </si>
  <si>
    <t>Jyothis Diagnocare Lab &amp; E.C.G, Pazhaya Lakkidi, Akalur P.O, , 9847941599, jothisanthosh2018@gmail.com, Palakkad</t>
  </si>
  <si>
    <t xml:space="preserve">Owner - Jothi. S, Sreekrishna, Maleshamangalam, Thiruvilwamala P.O, Thrissur, , jothisanthosh2018@gmail.com, Incharge - , , , </t>
  </si>
  <si>
    <t>T32563MMLAB00040, Period - 01-04-2019 To 30-09-2023</t>
  </si>
  <si>
    <t>AFSAL CLINICAL LABORATORY, PAZHAMPALACOD                  PALAKKAD, , 9947001329, afsalclinicallaboratory@gmail.com, Palakkad</t>
  </si>
  <si>
    <t xml:space="preserve">Owner - Sabira. km, Afsal Manzil,Pazhambalacod, , afsalclinicallaboratory@gmail.com, Incharge - , , , </t>
  </si>
  <si>
    <t>T32563MMLAB00041, Period - 01-04-2019 To 30-09-2023</t>
  </si>
  <si>
    <t>BISMI CLINICAL LABORATORY, KANAKA BUILDING                          MAIN ROAD SHORANUR, , 9847065123, bismilabshoranur@gmail.com, Palakkad</t>
  </si>
  <si>
    <t xml:space="preserve">Owner - MOIDU K P, KALATHUMPADIKKAL U &amp;amp;amp; M PALACE SUNDAR AYYAR ROAD OTTAPPALAM, , moidubismi123@gmail.com, Incharge - , , , </t>
  </si>
  <si>
    <t>T32563MMLAB00042, Period - 01-04-2019 To 30-09-2023</t>
  </si>
  <si>
    <t>RELIABLE MEDI LAB, OPPOSITE POLICE STATION, KIZHAYUR ROAD PATTAMBI, PALAKKAD, KERALA, INDIA, PIN-679303, , 7025790047, reliablemedilab@gmail.com, Palakkad</t>
  </si>
  <si>
    <t xml:space="preserve">Owner - YOOSUF K T, KOLLORUTHODI HOUSE, KONDOORKKARA-PO, PATTAMBI, , reliablemedilab@gmail.com, Incharge - , , , </t>
  </si>
  <si>
    <t>T32563MMLAB00043, Period - 01-04-2019 To 30-09-2023</t>
  </si>
  <si>
    <t>UPHC Vennakkara, UPHC Vennakkara, Vennakkara, Palakkad, 04912504695, 8943341444, uphcvennakkara@gmail.com, Palakkad</t>
  </si>
  <si>
    <t>Owner - , , , , Incharge - Dr. Suhail p, , , uphcvennakkara@gmail.com</t>
  </si>
  <si>
    <t>T32563MMLAB00044, Period - 02-04-2019 To 01-10-2023</t>
  </si>
  <si>
    <t>DAS LABORATORY, DAS LABORATORY PBR COMPLEX VADAVANNUR POST PALAKKAD 678504, , 9400953364, daslabvdr@gmail.com, Palakkad</t>
  </si>
  <si>
    <t xml:space="preserve">Owner - ANITHA V, D/O N VELAYUDHAN VELLANARA HOUSE KOLLENGODE POST PALAKKAD KERALA, , daslabvdr@gmail.com, Incharge - , , , </t>
  </si>
  <si>
    <t>T32563MMLAB00045, Period - 04-04-2019 To 03-10-2023</t>
  </si>
  <si>
    <t>SANTHI CLINICAL LABORATORY, SANTHI CLINICAL LABORATORY, MARKET ROAD KUMARANELLUR, , 9656938970, attayilbabu@gmail.com, Palakkad</t>
  </si>
  <si>
    <t xml:space="preserve">Owner - PREETHA BABU, LAKSHMI NIVAS, VELLALOOR, KUMARANELLUR (PO), , attayilbabubu@gmail.com, Incharge - , , , </t>
  </si>
  <si>
    <t>T32563MMLAB00046, Period - 26-04-2019 To 25-10-2023</t>
  </si>
  <si>
    <t>RELIEF CLINICAL LABORATORY, RELIEF CLINICAL LABORATORY AYODHYA TOWER OTTAPALAM, , 9947425806, reliefkhb67@gmail.com, Palakkad</t>
  </si>
  <si>
    <t xml:space="preserve">Owner - HAFSA BEEGUM K, NOORAS EAST OTTAPALAM PALAKKAD PIN 679101, , hafsakhb67@gmail.com, Incharge - , , , </t>
  </si>
  <si>
    <t>T32563MMLAB00047, Period - 26-04-2019 To 25-10-2023</t>
  </si>
  <si>
    <t>VALLUVANAD HITECH LABORATORY, 25/183-2 VALLUVANAD HI TECH LABORATORY NEW MARHABA BUILDING EAST OTTAPALAM PIN 679101, , 9747520672, bindhupzr1984@gmail.com, Palakkad</t>
  </si>
  <si>
    <t xml:space="preserve">Owner - BINDHU, CHAMAKUNNATH HOUSE THEKKETHARA PAZHAYANNUR P O THRISSUR, , bindhupzr1984@gmail.com, Incharge - , , , </t>
  </si>
  <si>
    <t>T32563MMLAB00048, Period - 26-04-2019 To 25-10-2023</t>
  </si>
  <si>
    <t>KOTTAPPURAM DIAGNOSTIC CENTRE, HOSPITAL JUNCTION KOTTAPPURAM PALAKKAD, , 9947908382, marykallidukkil@gmail.com, Palakkad</t>
  </si>
  <si>
    <t xml:space="preserve">Owner - mary k g, kottappuram palakkad, , marykaliidukkil@gmail.com, Incharge - , , , </t>
  </si>
  <si>
    <t>T32563MMLAB00049, Period - 09-07-2019 To 08-01-2024</t>
  </si>
  <si>
    <t>DEVI LAB, SREEDEVI COMPLEX NEAR SBI BANK NALLEPILLY PO , , 9995149249, pramod.devi44@gmail.com, Palakkad</t>
  </si>
  <si>
    <t xml:space="preserve">Owner - DEVI V, CHANDRALAYAM SOUTH STREET NALLEPILLY PO, , pramod.devi44@gmail.com, Incharge - , , , </t>
  </si>
  <si>
    <t>T32563MMLAB00050, Period - 14-07-2019 To 13-01-2024</t>
  </si>
  <si>
    <t>SREENARAYANA CLINICAL LABORATORY&amp;ECG, KADAMBAZHIPURAM PALAKKAD 678633, , 9074653903, sreenarayanaskp@gmail.com, Palakkad</t>
  </si>
  <si>
    <t xml:space="preserve">Owner - PADMAPRIYA MK, PUNNASSERY HOUSE VETEKKARA PO KADAMPAZHIPURAM, , sreenarayanaskp@gmail.com, Incharge - , , , </t>
  </si>
  <si>
    <t>T32563MMLAB00051, Period - 22-07-2019 To 21-01-2024</t>
  </si>
  <si>
    <t>LAKSHMI CLINICAL LABORATORY , LAKSHMI CLINICAL LABORATORY  NAGARJUNA BUILDING, MAIN ROAD NEMMARA PO PALAKKAD, , 9961651471, bindhukandankulanghara@gmail.com, Palakkad</t>
  </si>
  <si>
    <t xml:space="preserve">Owner - BINDHU K, KANDANKULANGHARA MELARKODE PO PALAKKAD, , bindhukandankulanghara@gmail.com, Incharge - , , , </t>
  </si>
  <si>
    <t>T32563MMLAB00052, Period - 22-07-2019 To 21-01-2024</t>
  </si>
  <si>
    <t>NEETHI LAB, PATTAMBI, Opp. DUBAI GOLD, ROYAL TOWER, PERINTHALMANNA ROAD, PATTAMBI, , 9745003024, neethilab@gmail.com, Palakkad</t>
  </si>
  <si>
    <t>T32563MMLAB00053, Period - 22-07-2019 To 21-01-2024</t>
  </si>
  <si>
    <t>AMRITHA LAB, AMRITHA LAB OPPO SBI BANK MAIN ROAD HOSPITAL JUNCTION CHITTUR, , 9495396447, chandrikaharidas1970@gmail.com, Palakkad</t>
  </si>
  <si>
    <t xml:space="preserve">Owner - CHANDRIKA R, THAMARACHIRA KALAM CHITTUR PALAKKAD, , chadrikaharidas1970@gmail.com, Incharge - , , , </t>
  </si>
  <si>
    <t>T32563MMLAB00054, Period - 22-07-2019 To 21-01-2024</t>
  </si>
  <si>
    <t>Bio Medical Lab, Near Government Hospital, Kanjikode, Palakkad. , , 9895361779, jirehhr2@gmail.com, Palakkad</t>
  </si>
  <si>
    <t xml:space="preserve">Owner - Bindhu mathew, puliyanmakkal, chemmanamkadu, kanjikkode palakkad, , jirehhr2@gmail.com, Incharge - , , , </t>
  </si>
  <si>
    <t>T32563MMLAB00055, Period - 12-08-2019 To 11-02-2024</t>
  </si>
  <si>
    <t>ALERT MEDICAL LABORATORY, MELE ARIYUR KOTTOPADAM  POST MANNARKKAD PALAKKAD DT 678582, , 9497629407, dineshvk40@gmail.com, Palakkad</t>
  </si>
  <si>
    <t xml:space="preserve">Owner - DINESH V K, VILAYIL MUDUKURUSSI THACHAMPARA MUDUKURUSSI POST, , dineshvk40@gmail.com, Incharge - , , , </t>
  </si>
  <si>
    <t>T32563MMLAB00056, Period - 09-11-2019 To 08-05-2024</t>
  </si>
  <si>
    <t>SANKAR DIGITAL X-RAY &amp; COMPUTERISED LABORATORY DIGITAL X-RAY ECG  LAB, Near Govt Hospital MANNARKKAD PALAKKAD , , 8921392634, ajayolappamanna@gmail.com, Palakkad</t>
  </si>
  <si>
    <t xml:space="preserve">Owner - AJAYA SANKARAN O M, OLAPPAMANNA MANA CHOORIYODE THACHAMPARA POST, , ajayolappamanna@gmail.com, Incharge - , , , </t>
  </si>
  <si>
    <t>T32563MMLAB00057, Period - 11-11-2019 To 10-05-2024</t>
  </si>
  <si>
    <t>Dane Diagnostics Pvt Ltd, Lakshmi, Near Shadi Mahal, R.C.Road, Palakkad, 04912539366, 9447152009, madhavansush@yahoo.com, Palakkad</t>
  </si>
  <si>
    <t xml:space="preserve">Owner - DR.SUSHAMA, Lakshmi, Near Shadi Mahal, R.C.Road, Palakkad, 04912539366, madhavansush@yahoo.com, Incharge - , , , </t>
  </si>
  <si>
    <t>T32563MMLAB00058, Period - 23-11-2019 To 22-05-2024</t>
  </si>
  <si>
    <t>Dane Laboratories , 23/1363 to 1368, Keerthi Complex, Court Road, Near Co operative hospital, , 7559088000, danelaboratories@gmail.com, Palakkad</t>
  </si>
  <si>
    <t xml:space="preserve">Owner - DR.GOWRI.A, 23/1363 to 1368, Keerthi Complex, Court Road, Near Co operative hospital, , danelaboratories@gmail.com, Incharge - , , , </t>
  </si>
  <si>
    <t>T32563MMLAB00059, Period - 23-11-2019 To 22-05-2024</t>
  </si>
  <si>
    <t>SUDHARMA SPECIALTY LABORATORY OTTAPPALALAM, UNITED PALZA, PALAT ROAD J , OTTAPPALAM, , 9072010133, sudharmaopm@gmail.com, Palakkad</t>
  </si>
  <si>
    <t xml:space="preserve">Owner - AMEER ALI.M, S/O. VEERAN,MALAVATTATH,PULAMANTHOLE,PERINTHALMANNA,MALAPPURAM, , sudharmaopm@gmail.com, Incharge - , , , </t>
  </si>
  <si>
    <t>T32563MMLAB00060, Period - 21-12-2019 To 20-06-2024</t>
  </si>
  <si>
    <t>KARUNYA HI TECH LABORATORY, NEAR CHC PAZHAMBALACODE ALATHUR PALAKKAD DT, , 9544354457, karunyahitech@gmail.com, Palakkad</t>
  </si>
  <si>
    <t xml:space="preserve">Owner - JITHU SAJO, 534 ELAVUNKATHOTTIYIL HOUSE KALLEPADAM NEAR St MARYS CHURCH KALLEPADAM POST PAZHAYANNUR THRISSUR DT, , karunyahitech@gmail.com, Incharge - , , , </t>
  </si>
  <si>
    <t>T32563MMLAB00061, Period - 22-12-2019 To 21-06-2024</t>
  </si>
  <si>
    <t>CHITHIRA CLINICAL LAB, 10/384 CHITHIRA CLINICAL LAB, PERUVEMBA,PALAKKAD , , 8891495841, chithiraclinicalperuvmba@gmail.com, Palakkad</t>
  </si>
  <si>
    <t xml:space="preserve">Owner - MINI M V, CHITHIRA PERUVEMBA PALAKKAD, , chithiraclinicalperuvmba@gmail.com, Incharge - , , , </t>
  </si>
  <si>
    <t>T32563MMLAB00062, Period - 24-12-2019 To 23-06-2024</t>
  </si>
  <si>
    <t>SUDHARMA SPECIALTY LABORATORY, DARUL ATHFAL-PULASSERY ROAD JUNCTION, PERINTHALMANNA ROAD,KOPPAM, 04662262111, 9846739955, sudharmakoppam@gmail.com, Palakkad</t>
  </si>
  <si>
    <t xml:space="preserve">Owner - AMEER ALI. M, S/O. VEERAN , MALAVATTATH , PULAMANTHOLE, PERINTHALMANNA, MALAPPURAM, , sudharmakoppam@gmail.com, Incharge - , , , </t>
  </si>
  <si>
    <t>T32563MMLAB00063, Period - 28-12-2019 To 27-06-2024</t>
  </si>
  <si>
    <t>SUDHARMA SPECIALTY LABORATORY, CHERPULASSERY, KIZHAKKEPALLATH BUILDING,OPP:GOVT.HOSPITAL,PATTAMBI ROAD, CHERPULASSERY, 04662207806, 9747107806, sudharmalabcherpulassery@gmail.com, Palakkad</t>
  </si>
  <si>
    <t xml:space="preserve">Owner - AMEER ALI M, S/O VEERAN HAJI,MALAVATTATH HOUSE,PULAMANTHOLE PO, MALAPPURAM DT, 04933267536, ameeralisudharma@gmail.com, Incharge - , , , </t>
  </si>
  <si>
    <t>T32563MMLAB00064, Period - 28-12-2019 To 27-06-2024</t>
  </si>
  <si>
    <t>SUDHARMA SPECIALITY LABORATORY, Alanallur, HOSPITAL JUNCTION, KANNAMKUND ROAD , ALANALLUR, 04924262293, 9847962293, sudharmaalanallur@gmail.com, Palakkad</t>
  </si>
  <si>
    <t xml:space="preserve">Owner - AMEER ALI.M, S/O VEERAN, MALAVATTATH, PULAMANTHOLE, PERINTHALMANNA, MALAPPURAM, , ameeralisudharma@gmail.com, Incharge - , , , </t>
  </si>
  <si>
    <t>T32563MMLAB00065, Period - 28-12-2019 To 27-06-2024</t>
  </si>
  <si>
    <t>HITECH LABORATORY, HITECH LABORATORY, 8/662, 8/663, N K BUILDING, NEAR     _x000D_
K M AUDITORIUM, , 9747642357, renjiniharimanisseri@gmail.com, Palakkad</t>
  </si>
  <si>
    <t xml:space="preserve">Owner - RANJINI. K, W/O HARISANKAR. A, ALUMULLITHODY HOUSE, MANISSERY (PO), , renjiniharimanisserri@gmail.com, Incharge - , , , </t>
  </si>
  <si>
    <t>T32563MMLAB00066, Period - 06-01-2020 To 05-07-2024</t>
  </si>
  <si>
    <t>SREERAM HI TECH LABORATORY, VENMARATHIL COMPLEX, 2/430 C,                 NELLIKURISSI, MULANNUR (PO0, , 9744470807, babugold91@gmail.com, Palakkad</t>
  </si>
  <si>
    <t xml:space="preserve">Owner - K. SURESHBABU, KUNDILAMTHODI HOUSE, NELLIKURISSI, MULANNUR (PO), , babugold91@gmail.com, Incharge - , , , </t>
  </si>
  <si>
    <t>T32563MMLAB00067, Period - 09-01-2020 To 08-07-2024</t>
  </si>
  <si>
    <t>MEDI HUB Laboratory, E480, Thannerkode PO, Koottanad Road, Koonamoochi, Palakkad - 679536, , 9746733021, medihub.kmc@gmail.com, Palakkad</t>
  </si>
  <si>
    <t xml:space="preserve">Owner - SREELA S, SRAMBIKKAL HOUSE, PATTITHARA PO, PALAKKAD DT, , medihub.kmc@gmail.com, Incharge - , , , </t>
  </si>
  <si>
    <t>T32563MMLAB00068, Period - 09-01-2020 To 08-07-2024</t>
  </si>
  <si>
    <t>Care clinic laboratory, Koyas building,Kanniampuram,Ottapalam,Palakkad, , 9388422070, harishotpcare@gmail.com, Palakkad</t>
  </si>
  <si>
    <t xml:space="preserve">Owner - HARISH, Kalladithottingal house,thoottakara,ottapalam,palakkad, 9388422070, harishotpcare@gmail.com, Incharge - , , , </t>
  </si>
  <si>
    <t>T32563MMLAB00069, Period - 11-01-2020 To 10-07-2024</t>
  </si>
  <si>
    <t>SPECIALITY CLINICAL LABORATORY &amp; ECG CENTRE, 10 / 701 MANU COMPLEX PATHIRIPALA ROAD KONGAD PALAKKAD , 09946655290, 9946655290, balanmelecherat@gmail.com, Palakkad</t>
  </si>
  <si>
    <t xml:space="preserve">Owner - BALAN M C, MELECHERAT , KUMBATHARA, KONGAD - POST , PALAKKAD PIN 678631, 09946655290, balanmelecherat@gmail.com, Incharge - , , , </t>
  </si>
  <si>
    <t>T32563MMLAB00070, Period - 12-01-2020 To 11-07-2024</t>
  </si>
  <si>
    <t>SUDHARMA SPECIALTY LABORATORY, KUMBIDI, DOOR NO : 3/34-D,E,F, ELEGANCE SQUARE, NEAR GTJB SCHOOL, THRITHALA-PATTAMBI ROAD, KUMBIDI, 04662253600, 9746788241, sudharmakumbidi@gmail.com, Palakkad</t>
  </si>
  <si>
    <t xml:space="preserve">Owner - IRSHAD AHAMED MOOSA K.M., KOLAMANNIL HOUSE, T.N. PURAM, PULAMANTHOLE, MALAPPURAM DIST., 04662253600, sudharmakumbidi@gmail.com, Incharge - , , , </t>
  </si>
  <si>
    <t>T32563MMLAB00071, Period - 12-01-2020 To 11-07-2024</t>
  </si>
  <si>
    <t>SHANAS POLY CLINIC LAB, TB ROAD,OPP:LSN CONVENT SCHOOL,OTTAPALAM, 09142653805, 9947392635, shanasclinic@gmail.com, Palakkad</t>
  </si>
  <si>
    <t xml:space="preserve">Owner - SHAHUL HAMEED, KALLURKAL HOUSE,THRIKADEERI.P.O,OTTAPALAM,PALAKKAD, , shanasclinic@gmail.com, Incharge - , , , </t>
  </si>
  <si>
    <t>T32563MMLAB00072, Period - 26-01-2020 To 25-07-2024</t>
  </si>
  <si>
    <t>Cherpulasery poly clinic lab, Prince tower,Main road cherpulasery, 09526284269, 9388422070, harishotpcare@gmail.com, Palakkad</t>
  </si>
  <si>
    <t xml:space="preserve">Owner - HARISH, KALLADITHOTTINGAL HOUSE,THOOTTAKARA,OTTAPALAM,PALAKKAD, 09388422070, harishotpcare@gmail.com, Incharge - , , , </t>
  </si>
  <si>
    <t>T32563MMLAB00073, Period - 02-02-2020 To 01-08-2024</t>
  </si>
  <si>
    <t>VADAKKUMPAT CLINICAL LABORATORY, VADASSERY ROAD_x000D_
KERALASSERY POST,PALAKKAD,KERALA-678641_x000D_
, 04912840323, 8848261025, priya16das@gmail.com, Palakkad</t>
  </si>
  <si>
    <t xml:space="preserve">Owner - PRIYA MENON, SREE PRIYAM, VADASSERY ROAD, KERALASSERY POST,PALAKKAD. PIN-678641, 04912840323, priya16das@gmail.com, Incharge - , , , </t>
  </si>
  <si>
    <t>T32563MMLAB00074, Period - 02-02-2020 To 01-08-2024</t>
  </si>
  <si>
    <t>NEW SINCERE LAB, NEW SINCERE LAB 16/756 KRISHNA BUILDING SATHRAPADI KANJIKODE P O PALAKKAD, , 9847993308, bisukuttyp@gmail.com, Palakkad</t>
  </si>
  <si>
    <t xml:space="preserve">Owner - LININ MATHEW P K, PULIKOTTIL HOUSE CHOKKANATHAPURAM P O PALAKKAD, , bisukuttyp@gmail.com, Incharge - , , , </t>
  </si>
  <si>
    <t>T32563MMLAB00075, Period - 18-02-2020 To 17-08-2024</t>
  </si>
  <si>
    <t>NANDANAM DIAGNOSTICS CENTER, GULSHAN PLAZA, CHANDAPURA, SREEKRISHNAPURAM POST, , 9895087215, nandanamdiagnostics@gmail.com, Palakkad</t>
  </si>
  <si>
    <t xml:space="preserve">Owner - SEEMA K, ARIKUPALLIYALIL HOUSE, THIRUNARAYANAPURAM POST, PALAKKAD, , kunhikrishnanp50@gmail.com, Incharge - , , , </t>
  </si>
  <si>
    <t>T32563MMLAB00076, Period - 18-03-2020 To 17-09-2024</t>
  </si>
  <si>
    <t>NIRMAL CLINICAL LABORATORY, NIRMAL CLINICAL LABORATORY NEAR PKDUP SCHOOL KOLLENGODE PALAKKAD 678506, , 9400982326, ponnammarajan7@gmail.com, Palakkad</t>
  </si>
  <si>
    <t xml:space="preserve">Owner - PONNAMMA RAJAN S, NIRMAL CLINICAL LABORATORY NEAR PKDUP SCHOOL KOLLENGODE PALAKKAD, , ponnammarajan7@gmail.com, Incharge - , , , </t>
  </si>
  <si>
    <t>T32563MMLAB00077, Period - 09-04-2020 To 08-10-2024</t>
  </si>
  <si>
    <t>HONEY HEALTH CARE COMPUTERIZED LAB, NEAR PP AUDITORIUM CHANGARAMKULAM ROAD CHALISSERY, , 9946883628, kpmktd@gmail.com, Palakkad</t>
  </si>
  <si>
    <t xml:space="preserve">Owner - KUNJIMOL, KURUTHOLA VALAPPI NAGALASSERY P O PALAKKAD DIST, , sajeeshavees@gmail.com, Incharge - , , , </t>
  </si>
  <si>
    <t>T32563MMLAB00078, Period - 25-04-2020 To 24-10-2024</t>
  </si>
  <si>
    <t>HONEY WELNESS CLINIC, KOTHACHIRA ROAD PERINGODE P O, , 9946883628, kannan000999@gmail.com, Palakkad</t>
  </si>
  <si>
    <t xml:space="preserve">Owner - JYOTHI N R, CHITTILANGAT MADATHIL KOOTTANAD P O, , sajeeshavees@gmail.com, Incharge - , , , </t>
  </si>
  <si>
    <t>T32563MMLAB00079, Period - 25-04-2020 To 24-10-2024</t>
  </si>
  <si>
    <t>DDRC SRL DIAGNOSTICS PRIVATE LIMITED, BUILDING NO.6/670, PATTAMBI-PALAKKAD HIGHWAY, OPPOSITE AHALYA FOUNDATION EYE HOSPITAL,PATTAMBI-679303, , 7356607973, pattambi@ddrcsrl.com, Palakkad</t>
  </si>
  <si>
    <t xml:space="preserve">Owner - MANAGING DIRECTOR, BUILDING NO.6/670, PATTAMBI-PALAKKAD HIGHWAY, OPPOSITE AHALYA FOUNDATION EYE HOSPITAL,PATTAMBI-679303, , md@ddrcsrl.com, Incharge - , , , </t>
  </si>
  <si>
    <t>T32563MMLAB00080, Period - 26-04-2020 To 25-10-2024</t>
  </si>
  <si>
    <t>MS LAB, MS LAB , NEAR PUNJAB NATIONAL BANK , MUNDUR PO ,MUNDUR ,PALAKKAD , , 7510809071, mansurali11107@gmail.com, Palakkad</t>
  </si>
  <si>
    <t xml:space="preserve">Owner - SUBAIDA M, VALIPARAMBU HOUSE , MUNDUR, , mslab@gmail.com, Incharge - , , , </t>
  </si>
  <si>
    <t>T32563MMLAB00081, Period - 09-10-2020 To 08-04-2025</t>
  </si>
  <si>
    <t>ROHINIKUTTY C , MEENA COMPLEX, PHSS ROAD, CHANTHAPURA, PARLI, PALAKKAD, , 9605614640, jithuslabparali@gmail.com, Palakkad</t>
  </si>
  <si>
    <t xml:space="preserve">Owner - ROHINIKUTTY, POOKKOD, PERUVEMBU, PALAKKAD, , jithuslabparali@gmail.com, Incharge - , , , </t>
  </si>
  <si>
    <t>T32563MMLAB00082, Period - 12-11-2020 To 11-05-2025</t>
  </si>
  <si>
    <t>MEDI CARE  HI TECH LABORATORY, MEDI CARE HI TECH LABORATORY  17/532D , PKV CITY CENTER, PARALI ,CHECK POST ,, , 7593928424, medicareparali@gmail.com, Palakkad</t>
  </si>
  <si>
    <t xml:space="preserve">Owner - SREEJA, CHEMBAKKARA ,MUCHIR PO , KONGAD ,PALAKKAD, , sreejasnair463@gmail.com, Incharge - , , , </t>
  </si>
  <si>
    <t>T32563MMLAB00083, Period - 20-11-2020 To 19-05-2025</t>
  </si>
  <si>
    <t>SHIFA CLINICAL LABORATORY, T K TOWER OLD POST OFFICE ROAD VADAKKENCHERRY POST PALAKKAD, , 9961361615, shifalabvdy@gmail.com, Palakkad</t>
  </si>
  <si>
    <t xml:space="preserve">Owner - AZEENA V A, ASHIK MANZIL MOOCHITHODY MANGALAM ANJUMOORTHY POST, , shifalabvdy@gmail.com, Incharge - , , , </t>
  </si>
  <si>
    <t>T32563MMLAB00084, Period - 21-12-2020 To 20-06-2025</t>
  </si>
  <si>
    <t>FILZA CLINICAL LABORATORY, FILZA CLINICAL LABORATORY, 1294 KPT COMPLEX, CIVIL STATION COURT ROAD, PERIMBADARI PO, MANNARKKAD, , 9947404247, henna.nabeel@gmail.com, Palakkad</t>
  </si>
  <si>
    <t xml:space="preserve">Owner - ABDUL NASAR K P, FILZA CLINICAL LABORATORY, 1294 KPT COMPLEX, CIVIL STATION COURT ROAD, PERIMBADARI PO MANNARKKAD, , henna.nabeel@gmail.com, Incharge - , , , </t>
  </si>
  <si>
    <t>T32563MMLAB00085, Period - 26-12-2020 To 25-06-2025</t>
  </si>
  <si>
    <t>L S MEDI LAB, L S Medi Lab, Koonathara,                     Opp : Kavalappara Road, , 8606435476, lsmedilab@gmail.com, Palakkad</t>
  </si>
  <si>
    <t xml:space="preserve">Owner - LISI SOJAN, BEDHEL HOUSE, VANIYAMKULAM, , lsmedilab@gmail.com, Incharge - , , , </t>
  </si>
  <si>
    <t>T32563MMLAB00086, Period - 04-01-2021 To 03-07-2025</t>
  </si>
  <si>
    <t>JYOTHI CLINICAL LABORATORY, 20/303, POST OFFICE ROAD, SHORANUR, 04662222929, 9847633533, jyothilabsrr@gmail.com, Palakkad</t>
  </si>
  <si>
    <t xml:space="preserve">Owner - S KUMAR, JYTHI NIVAS, POST OFFICE ROAD, SHORANUR, , jyothilabsrr@gmail.com, Incharge - , , , </t>
  </si>
  <si>
    <t>T32563MMLAB00087, Period - 04-01-2021 To 03-07-2025</t>
  </si>
  <si>
    <t>MEDICAL RESEARCH LABORATORY, MAIN ROAD, SHORANUR, 04662224512, 9497457678, cifrancis4@gmail.com, Palakkad</t>
  </si>
  <si>
    <t xml:space="preserve">Owner - C I FRANCIS, CHERUVATHOOR HOUSE, NEAR CHINMAYA VIDYALAY, KOLAZHI, VIYYUR, , cifrancis4@gmail.com, Incharge - , , , </t>
  </si>
  <si>
    <t>T32563MMLAB00088, Period - 04-01-2021 To 03-07-2025</t>
  </si>
  <si>
    <t>ELITE LABORATORY, NEAR BUS STAND, CHERPULASSERY, , 7593894408, elitelab392@gmail.com, Palakkad</t>
  </si>
  <si>
    <t xml:space="preserve">Owner - MUHAMMED P, PADINJARETHIL HOUSE, NELLAYA (PO), , elitelab392@gmail.com, Incharge - , , , </t>
  </si>
  <si>
    <t>T32563MMLAB00089, Period - 09-01-2021 To 08-07-2025</t>
  </si>
  <si>
    <t>DDRC SRL DIAGNOSTICS PRIVATE LIMITED, Building No. 18/23,Ethikkal Tower, Near Palakkad Dist Hospital, East Fort Road, Fort Maiden, Palakkad, , 7356607973, amitha@ddrcsrl.com, Palakkad</t>
  </si>
  <si>
    <t xml:space="preserve">Owner - MANAGING DIRECTOR, Building No. 18/23,Ethikkal Tower, Near Palakkad Dist Hospital, East Fort Road, Fort Maiden, Palakkad, , md@ddrcsrl.com, Incharge - , , , </t>
  </si>
  <si>
    <t>T32563MMLAB00090, Period - 25-01-2021 To 24-07-2025</t>
  </si>
  <si>
    <t>DDRC SRL DIAGNOSTICS PRIVATE LIMITED, BUILDING NO.7/749,MALABAR SIGMA SQUARE,KOTTARAM ROAD,PUMP JUNCTION,OTTAPALAM,PALAKKAD-679101_x000D_
, , 7356607973, ottapalam@ddrcsrl.com, Palakkad</t>
  </si>
  <si>
    <t xml:space="preserve">Owner - MANAGING DIRECTOR, BUILDING NO.7/749,MALABAR SIGMA SQUARE,KOTTARAM ROAD,PUMP JUNCTION,OTTAPALAM,PALAKKAD-679101, , md@ddrcsrl.com, Incharge - , , , </t>
  </si>
  <si>
    <t>T32563MMLAB00091, Period - 29-01-2021 To 28-07-2025</t>
  </si>
  <si>
    <t>DDRC SRL DIAGNOSTICS PRIVATE LIMITED, BUILDING NO.40/886-1,OPP. HP PETROL DELEAR,SHORNNUR ROAD,PALAKKAD-678004, , 7356607973, judit@ddrcsrl.com, Palakkad</t>
  </si>
  <si>
    <t xml:space="preserve">Owner - MANAGING DIRECTOR, BUILDING NO.40/886-1,OPP. HP PETROL DELEAR,SHORNNUR ROAD,PALAKKAD-678004, , md@ddrcsrl.com, Incharge - , , , </t>
  </si>
  <si>
    <t>T32563MMLAB00092, Period - 31-01-2021 To 30-07-2025</t>
  </si>
  <si>
    <t>DDRC SRL DIAGNOSTICS PRIVATE LIMITED, BUILDING NO.3/701, P A K ARCADE, COURT ROAD, NEAR FEDERAL BANK, PALAKKAD-673585_x000D_
, , 7356607973, alathur@ddrcsrl.com, Palakkad</t>
  </si>
  <si>
    <t xml:space="preserve">Owner - MANAGING DIRECTOR, BUILDING NO.3/701, P A K ARCADE, COURT ROAD, NEAR FEDERAL BANK, PALAKKAD-673585, , md@ddrcsrl.com, Incharge - , , , </t>
  </si>
  <si>
    <t>T32563MMLAB00093, Period - 01-02-2021 To 31-07-2025</t>
  </si>
  <si>
    <t>DDRC SRL DIAGNOSTICS PRIVATE LIMITED, BUILDING NO.6/335-F,G,H,I, SHAMMA COMPLEX,OTTAPALAM PALAKKAD ROAD,NEAR CHANTHAPURA,PATHARIPALA,PALAKKAD-679301, , 7356607973, judit@ddrcsrl.com, Palakkad</t>
  </si>
  <si>
    <t xml:space="preserve">Owner - MANAGING DIRECTOR, BUILDING NO.6/335-F,G,H,I, SHAMMA COMPLEX,OTTAPALAM PALAKKAD ROAD,NEAR CHANTHAPURA,PATHARIPALA,PALAKKAD-679301, , md@ddrcsrl.com, Incharge - , , , </t>
  </si>
  <si>
    <t>T32563MMLAB00094, Period - 01-02-2021 To 31-07-2025</t>
  </si>
  <si>
    <t>STARK DIAGNOSTICS, 7/537 Palakkad - Koduvayur - Meenakshipuram Hwy, near Surabhi Aqua Minerals P Ltd, Kinassery, Kerala 678701, , 9446976136, starkdiagnostics1430@gmail.com, Palakkad</t>
  </si>
  <si>
    <t xml:space="preserve">Owner - DR ANAND KV, KATAVIL HOUSE NORTH PARAVUR, , anandkv1430@gmail.com, Incharge - , , , </t>
  </si>
  <si>
    <t>T32563MMLAB00095, Period - 16-07-2021 To 15-01-2026</t>
  </si>
  <si>
    <t>NEETHI LAB CENTRE, 5/1782, RCC BUILDING, BYEPASS ROAD, KODUVAYUR 678501, , 9961437799, saji@neethidiagnosticcentre.com, Palakkad</t>
  </si>
  <si>
    <t xml:space="preserve">Owner - NIXY SAJI, 34/1570 MUKALEPRAMBIL MARKET ROAD, EDAPALLY KOCHI, ERNAKULAM 682024, , saji@neethidiagnosticcentre.com, Incharge - , , , </t>
  </si>
  <si>
    <t>T32563MMLAB00096, Period - 01-09-2021 To 28-02-2026</t>
  </si>
  <si>
    <t>NEW SHIFA LABORATORY, NEW SHIFA LABORATORY, (OPP) CHC KOPPAM, PULASSERI, , 9846391744, newshifalab@gmail.com, Palakkad</t>
  </si>
  <si>
    <t xml:space="preserve">Owner - KRISHNAKUMAR.T.P, THADAMPALLIYALIL HOUSE, PULASSERI (PO), KOPPAM, , newshifalabkpm@gmail.com, Incharge - , , , </t>
  </si>
  <si>
    <t>T32563MMLAB00097, Period - 31-01-2022 To 30-07-2026</t>
  </si>
  <si>
    <t>J J COMPUTRISED CLINICAL LABORATORY AND ECG, JJ COMPUTRISED CLINICAL LABORATORY AND ECG, MAIN ROAD NEMMARA, , 9446041775, jessyjosenemmara@gmail.com, Palakkad</t>
  </si>
  <si>
    <t xml:space="preserve">Owner - JESSY JOSE, KALATHIL [H], PUTHANTHARA, NEMMARA, , jessyjosekallathil@gmail.com, Incharge - , , , </t>
  </si>
  <si>
    <t>T32563MMLAB00098, Period - 01-02-2022 To 31-07-2026</t>
  </si>
  <si>
    <t>SANTHI CLINICAL LABORATORY, M L A ROAD, NEAR BUS STAND, OPPO : MATHU COMPLEX, NEMMARA, , 9447941953, santhilabnemmara@gmail.com, Palakkad</t>
  </si>
  <si>
    <t xml:space="preserve">Owner - MARIA RAFI, KOLLANNUR HOUSE, RVC ROAD VALLANGHY, NEMMARA, , santhilabnemmara@gmail.com, Incharge - , , , </t>
  </si>
  <si>
    <t>T32563MMLAB00099, Period - 04-02-2022 To 03-08-2026</t>
  </si>
  <si>
    <t>CHITHIRA CLINICAL LABORATORY, OPP GOVT PHC, VETTUKAD, PERUVEMBA PALAKKAD, , 8891495841, minimvchithira756@gmail.com, Palakkad</t>
  </si>
  <si>
    <t xml:space="preserve">Owner - MINI M V, OPP GOVT PHC, VETTUKAD, PERUVEMBA, PALAKKAD, , minimvchithira756@gmail.com, Incharge - , , , </t>
  </si>
  <si>
    <t>T32563MMLAB00100, Period - 06-02-2022 To 05-08-2026</t>
  </si>
  <si>
    <t>CHANDRIKA CLINICAL LAB &amp; ECG, DEVI NAGAR, OPP : REGISTER OFFICE, POTHUNDI ROAD NEMMARA, , 9496234386, shijupkv@gmai.com, Palakkad</t>
  </si>
  <si>
    <t xml:space="preserve">Owner - SHIJU. V, CHANDRIKA KANIMANGALAM GRAMAM, NEMMARA, , shijupkv@gmail.com, Incharge - , , , </t>
  </si>
  <si>
    <t>T32563MMLAB00101, Period - 06-02-2022 To 05-08-2026</t>
  </si>
  <si>
    <t>K. C. CLINICAL LABORATORY &amp; ECG, MAIN ROAD NEMMARA, 04923243104, 9447921918, shibuvelayudhankclab@gmail.com, Palakkad</t>
  </si>
  <si>
    <t xml:space="preserve">Owner - K. VELAYUDHAN, S/O KOCHAN CHANDRIKA KANIMANGALAM GRAMAM NEAR POST OFFICE NEMMARA, , shibuvelayudhankclab@gmail.com, Incharge - , , , </t>
  </si>
  <si>
    <t>T32563MMLAB00102, Period - 07-02-2022 To 06-08-2026</t>
  </si>
  <si>
    <t>SUDHAS CLINICAL LABORATORY, SUDHAS CLINICAL LABORATORY, PANAMANNA (PO), KOTHAKURUSSI , , 9645859232, sudhaslaboratories@gmail.com, Palakkad</t>
  </si>
  <si>
    <t xml:space="preserve">Owner - SUDHA. K, KUNNATH, PANAYOOR, VANIYAMKULAM, , sudhaslaboratories@gmail.com, Incharge - , , , </t>
  </si>
  <si>
    <t>T32563MMLAB00103, Period - 14-02-2022 To 13-08-2026</t>
  </si>
  <si>
    <t>G LAB, 10/746, HOSPITAL JUNCTION, MANNARKKAD, , 8157836666, glabmkd@gmail.com, Palakkad</t>
  </si>
  <si>
    <t xml:space="preserve">Owner - ABDUL GAFOOR K, KAPPUMUKATHU, VAZHEMPURAM, KARAKURUSSI, PALAKKAD, , glabmkd@gmail.com, Incharge - , , , </t>
  </si>
  <si>
    <t>T32563MMLAB00104, Period - 22-02-2022 To 21-08-2026</t>
  </si>
  <si>
    <t>ANAMIKA COMPUTERISED LABORATORY, NAGALASSERY, MANA ROAD PERINGODU, , 9744692472, kaveribhanudas072@gmail.com, Palakkad</t>
  </si>
  <si>
    <t xml:space="preserve">Owner - KAVERI N R, KEEZHEDATH, PERINGODU, NAGALASSERY, , kaveribhanudas072@gmail.com, Incharge - , , , </t>
  </si>
  <si>
    <t>T32563MMLAB00105, Period - 25-02-2022 To 24-08-2026</t>
  </si>
  <si>
    <t>G LAB, 17/232, CHIRAKKALPPADI, SANTHOSHKUMAR BUILDING, MANNARKKAD, , 9605957555, gafoorkappumukath@gmail.com, Palakkad</t>
  </si>
  <si>
    <t xml:space="preserve">Owner - ABDUL GAFOOR K, KAPPUMUKATH HOUSE, VAZHEMPURAM, VAZHEMPURAM POST, PALAKKAD, , gafoorkappumukath@gmail.com, Incharge - , , , </t>
  </si>
  <si>
    <t>T32563MMLAB00106, Period - 05-03-2022 To 04-09-2026</t>
  </si>
  <si>
    <t>E K Nayanar Memorial Neethi Medical Centre, Block Panchayat Building, SBI Junction, Agali, 04924296142, 9092545556, neethiagali@gmail.com, Palakkad</t>
  </si>
  <si>
    <t xml:space="preserve">Owner - Mohandas P K, Rajatham, Arakarussi, Mannarkkad, 04924222294, dasmohanmkd@gmail.com, Incharge - , , , </t>
  </si>
  <si>
    <t>T32563MMLAB00107, Period - 16-03-2022 To 15-09-2026</t>
  </si>
  <si>
    <t>SPECIALITY CLINICAL LABORATORY AND ECG CENTER, SPECIALITY CLINICAL LABORATORY AND ECG CENTER  V .K .R Building ,Near kaima Kunnathu Kavu , Mannur, 09946655290, 9946655290, balanmelecherat@gmail.com, Palakkad</t>
  </si>
  <si>
    <t xml:space="preserve">Owner - BALAN . M . C, PADMALAYAM MELECHERAT, KUMBARATHARA , KONGAD , PALAKKAD, 09207552900, balanmelecherat@gmail.com, Incharge - , , , </t>
  </si>
  <si>
    <t>T32563MMLAB00108, Period - 21-03-2022 To 20-09-2026</t>
  </si>
  <si>
    <t>E K Nayanar Memorial Neethi Medical Centre, Neethi Tower, Hospital Road, Mannarkkad, Palakkad, 04924226602, 9539607546, neethi.mkd@gmail.com, Palakkad</t>
  </si>
  <si>
    <t xml:space="preserve">Owner - M PURUSHOTHAMAN, ARANGATH HOUSE, ARAKURUSSI, MANNARKKAD, 04924226602, neethi.mkd@gmail.com, Incharge - , , , </t>
  </si>
  <si>
    <t>T32563MMLAB00109, Period - 21-03-2022 To 20-09-2026</t>
  </si>
  <si>
    <t>SUDHAS CLINICAL LABORATORY, USHUS BUILDING, PATHAMKULAM, VANIAMKULAM, , 9645859232, sudhaslaboratories@gmail.com, Palakkad</t>
  </si>
  <si>
    <t xml:space="preserve">Owner - SUDHA. K, KUNNATH [H], PANAYOUR [PO], VANIAMKULAM, , sudhaslaboratories@gmail.com, Incharge - , , , </t>
  </si>
  <si>
    <t>T32563MMLAB00110, Period - 21-03-2022 To 20-09-2026</t>
  </si>
  <si>
    <t>SREE KRISHNA CLINICAL LAB, 52/749 SREE KRISHNA CLINICAL LAB, MAIN ROAD, OLAVAKKODE, , 9846987950, bijus4050@gmail.com, Palakkad</t>
  </si>
  <si>
    <t xml:space="preserve">Owner - BIJURAJ k.R, KUNDANMARI VEED, VARODE , PULINELI KOTTAYI-II , KOTTAYI, , bijus4050@gmail.com, Incharge - , , , </t>
  </si>
  <si>
    <t>T32563MMLAB00111, Period - 26-03-2022 To 25-09-2026</t>
  </si>
  <si>
    <t>K D C LAB, KDC LAB, IX/302, MKM BUILDING, KOTTAYI, , , 9387827152, kottayidiagnosticcentre@gmail.com, Palakkad</t>
  </si>
  <si>
    <t xml:space="preserve">Owner - CHANDRAN M, S/O. MURUKAN, METTUPALAYAM, KOLLENGODE,, , kottayidiagnosticcentre@gmail.com, Incharge - , , , </t>
  </si>
  <si>
    <t>T32563MMLAB00113, Period - 29-03-2022 To 28-09-2026</t>
  </si>
  <si>
    <t>NEETHI DIAGNOSTIC CENTRE, 52/577/8 GREEN TOWER, OPP COOPERATIVE COLLEGE, OLAVAKKODE,PALAKKAD, 04912555446, 9142277777, info@neethidiagnosticcentre.com, Palakkad</t>
  </si>
  <si>
    <t xml:space="preserve">Owner - NIXY JOSE, MUKALEPARAMBIL HO,MARKET ROAD,EDAPALLY,ERNAKULAM, 04912555446, info@neethidiagnosticcentre.com, Incharge - , , , </t>
  </si>
  <si>
    <t>T32563MMLAB00114, Period - 29-03-2022 To 28-09-2026</t>
  </si>
  <si>
    <t>MEDICARE CLINICAL LABORATORY, MEDI CARE CLINICAL LABORATORY VATTAMANNAPURAM PO PALAKKAD DT, , 9745292003, Medicareedk2016@gmail.com, Palakkad</t>
  </si>
  <si>
    <t xml:space="preserve">Owner - LATHA, MADATHODI HOUSE VATTAMANNAPURAM PO PALAKKAD DT, , Medicareedk2016@gmail.com, Incharge - , , , </t>
  </si>
  <si>
    <t>T32563MMLAB00115, Period - 29-03-2022 To 28-09-2026</t>
  </si>
  <si>
    <t>LAKSHMI CLINICAL LABORATORY, ANJALI BUILDING, PUTHUR ROAD, KALLEPULLY JUNCTION, PALAKKAD, 08921394960, 9400833726, lakshmilabklp@gmail.com, Palakkad</t>
  </si>
  <si>
    <t xml:space="preserve">Owner - DHANALAKSHMI A, PADALIKKAD HOUSE, KOTTEKKAD PO, PALAKKAD, 9400833726, lakshmilabklp@gmail.com, Incharge - , , , </t>
  </si>
  <si>
    <t>T32563MMLAB00112, Period - 29-03-2022 To 28-09-2026</t>
  </si>
  <si>
    <t>MICRO CLINICAL LAB PATHIRIPALA, MURALEEDHARA BUILDING, G S SADHAN, PERUR, PATHIRIPALA, , 8086131838, microlabpathiripala@gmail.com, Palakkad</t>
  </si>
  <si>
    <t xml:space="preserve">Owner - Reshma, Palari house, Nagaripuram P.O., Mannur, , microlabpathripala@gmail.com, Incharge - , , , </t>
  </si>
  <si>
    <t>T32563MMLAB00117, Period - 29-03-2022 To 28-09-2026</t>
  </si>
  <si>
    <t>ALERT MEDICAL LABORATARY, KANJIRAPUZHA PO MANNARKKAD PALAKKAD KERALA 678591, , 9497629407, alertkpz@gmail.com, Palakkad</t>
  </si>
  <si>
    <t xml:space="preserve">Owner - DINESH V K, VILAYIL HOUSE MUTHUKURSSI PO MANNARKKAD PALAKKAD DT 678593, , dineshvk40@gmail.com, Incharge - , , , </t>
  </si>
  <si>
    <t>T32563MMLAB00119, Period - 29-03-2022 To 28-09-2026</t>
  </si>
  <si>
    <t>SREE LAKSHMI LAB, NEAR PANCHAYATH OFFICE, KODUNTHIRAPULLY, PIRAYIRI, , 9656777301, anithak66909@gmail.com, Palakkad</t>
  </si>
  <si>
    <t xml:space="preserve">Owner - ANITHA PARAMESWARAN, KARIKATTUPARAMBU, KODUNTHIRAPULLY, PIRAYIRI, PALAKKAD, , anithak66909@gmail.com, Incharge - , , , </t>
  </si>
  <si>
    <t>T32563MMLAB00116, Period - 29-03-2022 To 28-09-2026</t>
  </si>
  <si>
    <t>DEVAKI LAB, 13/583, KODATHIPADI, MANNARKKAD POST, MANNARKKAD MUNCIPALITY, , 9544124756, devakilabmkd@gmail.com, Palakkad</t>
  </si>
  <si>
    <t xml:space="preserve">Owner - RAGHUNATHAN P, S/o GOPALAKRISHNAN NAIR P, ASHTAPATHI, ARAKURUSSI, MANNARKKAD POST, PALAKKAD, , devakilabmkd@gmail.com, Incharge - , , , </t>
  </si>
  <si>
    <t>T32563MMLAB00118, Period - 29-03-2022 To 28-09-2026</t>
  </si>
  <si>
    <t>HAMAD MEDICAL LABORATORY AND DIAGNOSTICS, HAMAD MEDICAL LABORATORY AND DIAGNOSTICS, KAIPPURAM PO, THIRUVEGAPPURA, PALAKKAD, KERALA, 679308, , 9809717281, hamadkaippuram@gmail.com, Palakkad</t>
  </si>
  <si>
    <t xml:space="preserve">Owner - JALALUDHEEN P, PINDATH H, VADAKKUMBRAM PO, VALANCHERY VIA, MALAPPURAM, KERALA, 676552, , JALAL232178@GMAIL.COM, Incharge - , , , </t>
  </si>
  <si>
    <t>T32563MMLAB00120, Period - 29-03-2022 To 28-09-2026</t>
  </si>
  <si>
    <t>SREELAKSHMI SPECIALITY LABORATORY AND ECG, NEAR GOVT HOSPITAL PATTAMBI, , 9946242323, vijeeshkvijay@gmail.com, Palakkad</t>
  </si>
  <si>
    <t xml:space="preserve">Owner - VIJEESH K P, KOTTILAPARAMBIL HOUSE, RAYAMANGALAM, THIRUMITTACODE-PO, KOOTTANAD-VIA, PALAKKAD, , vijeeshkvijay@gmail.com, Incharge - , , , </t>
  </si>
  <si>
    <t>T32563MMLAB00121, Period - 29-03-2022 To 28-09-2026</t>
  </si>
  <si>
    <t>NEETHI DIAGNOSTIC CENTRE, 2/715,716,BHOOMI ARCADE,MAIN RAOD,KOLLENGODE,PALAKKAD, 04923262676, 9142277777, info@neethidiagnosticcentre.com, Palakkad</t>
  </si>
  <si>
    <t xml:space="preserve">Owner - NIXY JOSE, MUKALEPARAMBIL HO,MARKET ROAD,EDAPALLY,ERNAKULAM, 04923262676, info@neethidiagnosticcentre.com, Incharge - , , , </t>
  </si>
  <si>
    <t>T32563MMLAB00122, Period - 29-03-2022 To 28-09-2026</t>
  </si>
  <si>
    <t>SREECHITHIRA LABORATORY, koddiyil/ground floor_x000D_
mele pattambi/palakkad road, 04662213347, 9645617182, sreechithiralaboratory@gmail.com, Palakkad</t>
  </si>
  <si>
    <t xml:space="preserve">Owner - priya, THOTTUVAKATH HOSE THIRUMITTAKOD POST, 9645617182, sreechithiralaboratory@gmail.com, Incharge - , , , </t>
  </si>
  <si>
    <t>T32563MMLAB00123, Period - 29-03-2022 To 28-09-2026</t>
  </si>
  <si>
    <t>NEETHI DIAGNOSTIC CENTRE, 650/1319,A&amp;A BUILDING,SHORNUR ROAD,NURANI,PALAKKAD, 04912521111, 9142277777, saji@neethidiagnosticcentre.com, Palakkad</t>
  </si>
  <si>
    <t xml:space="preserve">Owner - NIXY JOSE, 34/1570 MUKALEPARAMBIL HOUSE,MARKET ROAD,EDAPALLY,ERNAKULAM, 04912521111, saji@neethidiagnosticcentre.com, Incharge - , , , </t>
  </si>
  <si>
    <t>T32563MMLAB00124, Period - 29-03-2022 To 28-09-2026</t>
  </si>
  <si>
    <t>SPECIALITY CLINICAL LABORATORY AND ECG CENTER KONGAD, SPECIALITY CLINICAL LABORATORY AND ECG CENTER KONGAD Manu Complex, Pathiripala Road , Kongad , palakkad 678631, , 9946655290, balanmelecherat@gmail.com, Palakkad</t>
  </si>
  <si>
    <t xml:space="preserve">Owner - BALAN . M C, SPECIALITY CLINICAL LABORATORY AND ECG CENTER KONGAD Manu Complex, Pathiripala Road , Kongad , palakkad 678631, , balanmelecherat@gmail.com, Incharge - , , , </t>
  </si>
  <si>
    <t>T32563MMLAB00125, Period - 26-07-2022 To 25-01-2027</t>
  </si>
  <si>
    <t>G LAB, 1/629, PALLIKURUP POST, MANNARKKAD, , 7581836666, kgsevana@gmail.com, Palakkad</t>
  </si>
  <si>
    <t xml:space="preserve">Owner - ABDUL GAFOOR K, KAPPUMUKATHU, VAZHEMPURAM, MANNARKKAD, , gafoorkappumukath@gmail.com, Incharge - , , , </t>
  </si>
  <si>
    <t>T32563MMLAB00126, Period - 14-10-2022 To 13-04-2027</t>
  </si>
  <si>
    <t>AMRITHA SUPER SPECIALITY LABORATORY, AMRITHA SUPER SPECIALITY LABORATORY, THOTTAKKARA, , 8606149707, kgopalcce@gmail.com, Palakkad</t>
  </si>
  <si>
    <t xml:space="preserve">Owner - GOPALAKRISHNAN, KAKKARAMKATTIL HOUSE, POOTHAMKULAM ROAD, AARAMKULAM, MANISSERI, VANIYAMKULAM, , kgopalcce@gmail.com, Incharge - , , , </t>
  </si>
  <si>
    <t>T32563MMLAB00127, Period - 25-12-2022 To 24-06-2027</t>
  </si>
  <si>
    <t>SUPER DIAGNOSTIC LABORATORY, SUPER DIAGNOSTIC LABORATORY,  THOTTAKKARA , , 9744669374, super.amrilab@gmail.com, Palakkad</t>
  </si>
  <si>
    <t xml:space="preserve">Owner - GEETHA T K, KAKKARAMKATTIL HOUSE, VANIYAMKULAM VILLAGE, MANISSERY, , kakkaram123@gmail.com, Incharge - , , , </t>
  </si>
  <si>
    <t>T32563MM0036, Period - 09-01-2023 To 08-07-2027</t>
  </si>
  <si>
    <t>carewell clinical laboratory, NEAR  GOVERNMENT HOSPITAL KODUVAYUR PALAKKAD ROAD, , 7356657300, carewellservices295@gmail.com, Palakkad</t>
  </si>
  <si>
    <t xml:space="preserve">Owner - SHAJITHA J, W/O ANWAR SADATH CHENI HOUSE EASTSTREET KODUVAYUR 678501, , carewellservices295@gmail.com, Incharge - , , , </t>
  </si>
  <si>
    <t>T32563MM0185, Period - 22-03-2023 To 21-09-2027</t>
  </si>
  <si>
    <t>MEENA CLINICAL LABORATORY, MEENA CLINICAL LABORATORY, OLD POST OFFICE ROAD, VADAKKENCHERY, , 9846240633, rijuukken2000@gmail.com, Palakkad</t>
  </si>
  <si>
    <t xml:space="preserve">Owner - RIJU. J. UKKEN, UKKEN HOUSE, NAIR THARA, VADAKKENCHERRY, , rijuukken2000@gmail.com, Incharge - , , , </t>
  </si>
  <si>
    <t>T32563MM0187, Period - 22-03-2023 To 21-09-2027</t>
  </si>
  <si>
    <t>Image Avitis Clinic, Image Avitis Clinic 2 1267  New Krishna Building, Chedayankalai Kanjikode, 04912566111, 9445998955, imageimaksbtvm@gmail.com, Palakkad</t>
  </si>
  <si>
    <t xml:space="preserve">Owner - State Precident of IMA, Image, IMA KSB, IMA State Headquarters, Anayara Post, Thiruvanandapuram-, 0471274118, imageimaksbtvm@gmail.com, Incharge - , , , </t>
  </si>
  <si>
    <t>T32563MM435, Period - 09-05-2023 To 08-11-2027</t>
  </si>
  <si>
    <t>PRABHA HI TECH LABORATORY, PRABHA HI TECH LABORATORY, MULAYANKAVU, 09562110539, 9562110539, prabhalaboratory@gmail.com, Palakkad</t>
  </si>
  <si>
    <t xml:space="preserve">Owner - JAYANTHI V M, W/O PRABHAKARAN, KUNNAKKATTIL HOUSE, THATHANAMPULLY, 0956211053, prabhalaboratory@gmail.com, Incharge - , , , </t>
  </si>
  <si>
    <t>T32563MM0543, Period - 14-06-2023 To 13-06-2027</t>
  </si>
  <si>
    <t>NANMA DIAGNOSTIC CENTRE, KRISHNA ARCADE, KARIMKULAM, 08281733261, 8281733261, nanmakgd@gmail.com, Palakkad</t>
  </si>
  <si>
    <t xml:space="preserve">Owner - SOUMYALATHA.K.M, W/O PRADEEP.N, VITHANASSERY, NEMMARA, 8281733261, nanmakgd@gmail.com, Incharge - , , , </t>
  </si>
  <si>
    <t>T32563MM0551, Period - 17-06-2023 To 16-06-2027</t>
  </si>
  <si>
    <t>MOTHER LAB, 15-453, MS COMPLEX, Kazhani Chungam, Kavassery, 08281245408, 8891021880, motherlabkavassery@gmail.com, Palakkad</t>
  </si>
  <si>
    <t xml:space="preserve">Owner - SHIJU K R, KIZHAKKEKUNNEL HOUSE, KANNAMBRA, PALAKKAD, 8281245408, shijuskr86@gmail.com, Incharge - , , , </t>
  </si>
  <si>
    <t>T32563MM0677, Period - 03-07-2023 To 02-07-2027</t>
  </si>
  <si>
    <t>SAJEEVA CLINICAL LABORATORY, SAJEEVA CLINICAL LABORATORY, OPP GOVERNMENT PRESS, KULAPPULLY, 09847595694, 9847595694, smithasajeev5694@gmail.com, Palakkad</t>
  </si>
  <si>
    <t xml:space="preserve">Owner - SMITHA P, PADINJARETHIL, CHUDUVALATHUR, SHORANUR, PALAKKAD, 9847595694, smithasajeev5694@gmail.com, Incharge - , , , </t>
  </si>
  <si>
    <t>T32563MM0679, Period - 03-07-2023 To 02-07-2027</t>
  </si>
  <si>
    <t>PADUR LABORATORY, NEAR PADUR BUS STOP, PADUR, 07907732779, 7907732779, padurlaboratory@gmail.com, Palakkad</t>
  </si>
  <si>
    <t xml:space="preserve">Owner - NAYANA.M, PERUMBROD HOUSE, VADAKKUMURI, ATHIPOTTA, 7907732779, padurlaboratory@gmail.com, Incharge - , , , </t>
  </si>
  <si>
    <t>T32563MM0795, Period - 25-07-2023 To 24-07-2027</t>
  </si>
  <si>
    <t>NEETHI MEDICAL LABORATORY PVT LTD NENMARA, Southambika Complex Opposite Adichira Hotel Vallangi Nenmara, 04923242322, 9142277777, info@neethidiagnosticcentre.com, Palakkad</t>
  </si>
  <si>
    <t>T32563MM0919, Period - 28-08-2023 To 27-08-2027</t>
  </si>
  <si>
    <t>ELITE HITECH LABORATORY, NEAR POLICE STATION, FATHIMA COMPLEX, KOLLENGODE, 09446382161, 9446382161, elitechc23@gmail.com, Palakkad</t>
  </si>
  <si>
    <t xml:space="preserve">Owner - NIZARUDHEEN.M, NAZEER MANZIL, ANAMARI (PO), KOLLENGODE, 0996382161, nizarmlt@gmail.com, Incharge - , , , </t>
  </si>
  <si>
    <t>T32563MM0927, Period - 02-09-2023 To 01-09-2027</t>
  </si>
  <si>
    <t>SPECIALITY CLINICAL LABORATORY AND ECG CENTER AMBALAPARA, SPECIALITY CLINICAL LABORATORY AND ECG CENTER ETTIYIL COMPLEX, MELUR ROAD, AMBALAPAR, 09946655290, 9946655290, specialityambalapara4u@gmail.com, Palakkad</t>
  </si>
  <si>
    <t xml:space="preserve">Owner - E . SREEKUMAR, Ettiyil complex
Melur road ambalapara
Ambalapara. post, 0813787474, esreekumar78@gmail.com, Incharge - , , , </t>
  </si>
  <si>
    <t>T32563MM943, Period - 12-09-2023 To 11-03-2028</t>
  </si>
  <si>
    <t>METROPOLIS HEALTHCARE LTD, 41-742-2 Gateway Complex Near Rly Gate Robinson Road Palakkad, 07356939888, 9072360017, palakkad@metropolisindia.com, Palakkad</t>
  </si>
  <si>
    <t xml:space="preserve">Owner - K RAMESH KUMAR, CEO-KERALA,4111/6,FLAT NO 307,PURAVANKARA GRANDBAY,MARINE DRIVE,ERNAKULAM, 7356939888, drramesh@metropolisindia.com, Incharge - , , , </t>
  </si>
  <si>
    <t>T32563MM945, Period - 12-09-2023 To 11-03-2028</t>
  </si>
  <si>
    <t>MEDILINE SPECIALITY LABORATORY, V T BUILDING, CHERPULASSERY, 08075436083, 8075436083, medilinecpy@gmail.com, Palakkad</t>
  </si>
  <si>
    <t xml:space="preserve">Owner - SHEEJA K, W/O RAVEENDRAN, NENDREMKUNNATH, THRIKKADEERI, MANGODE, 0807543608, medilinecpy@gmail.com, Incharge - , , , </t>
  </si>
  <si>
    <t>T32563MM947, Period - 12-09-2023 To 11-03-2028</t>
  </si>
  <si>
    <t>NEETHI DIADNOSTIC CENTRE, 7/704 NAZZ MALL,NH BYEPASS,KUZHALMANNAM JUNCTION,PALAKKAD-678702_x000D_
, , 9142277777, info@neethidiagnosticcentre.com, Palakkad</t>
  </si>
  <si>
    <t xml:space="preserve">Owner - SAJI GEORGE, MUKALEPARAMBIL HOUSE,ULLAS NAGAR,NEAR NH,VADAKKANCHERRY,PALAKKAD, , info@neethidiagnosticcentre.com, Incharge - , , , </t>
  </si>
  <si>
    <t>T32563MM0955, Period - 13-09-2023 To 12-09-2027</t>
  </si>
  <si>
    <t>ELITE HI TECH LABORATORY, CHULLIYARMEDU, MUTHALAMADA, 09895091161, 9895091161, elitechc23@gmail.com, Palakkad</t>
  </si>
  <si>
    <t xml:space="preserve">Owner - NIZARUDHEEN. M, NAZEER MANZIL, ANAMARI (PO) KOLLENGODE, 9446282161, nizarmlt@gmail.com, Incharge - , , , </t>
  </si>
  <si>
    <t>T32563MM0959, Period - 19-09-2023 To 18-09-2027</t>
  </si>
  <si>
    <t>ELITE HI TECH LABORATORY, NEAR FAMILY HEALTH CENTRE, PALAKKAD ROAD, KOLLENGODE, 09446583161, 9446583161, elitehightechlab@gmail.com, Palakkad</t>
  </si>
  <si>
    <t xml:space="preserve">Owner - NIZARUDHEEN. M, NAZEER MANZIL, ANAMARI (PO) KOLLENGODE, 9446382161, nizarmlt@gmail.com, Incharge - , , , </t>
  </si>
  <si>
    <t>T32563MM0961, Period - 19-09-2023 To 18-09-2027</t>
  </si>
  <si>
    <t>Neethi Medical Laboratory Pvt Ltd Chittilamcherry, united building chittilamcherry palakkad, 04923208211, 9142277777, info@neethidiagnosticcentre.com, Palakkad</t>
  </si>
  <si>
    <t xml:space="preserve">Owner - Nixy Jose, mukalepparambil house near NH ullas nagar vadakkancherry palakkad, 9142277777, info@neethidiagnosticcentre.com, Incharge - , , , </t>
  </si>
  <si>
    <t>T32563MM0999, Period - 27-09-2023 To 26-09-2027</t>
  </si>
  <si>
    <t>DIVINE MEDICAL LAB, COURT ROAD_x000D_
ALATHUR_x000D_
PALAKKAD, 04922224443, 9495094639, pnganesh75@gmail.com, Palakkad</t>
  </si>
  <si>
    <t xml:space="preserve">Owner - GANESH P N, KALLAYI MADAM
COURT ROAD 
ALATHUR PALAKKAD, 0492224443, ganeshpn75@gmail.com, Incharge - , , , </t>
  </si>
  <si>
    <t>T32563MM1161, Period - 12-11-2023 To 10-05-2028</t>
  </si>
  <si>
    <t>MARY QUEENS HIGH TECH MEDICAL LABORATORY, NEAR CHINAKKATHOORKAVU TEMBLE, PALAPPURAM, OTTAPPALAM, 09947337221, 9947337221, maryqueensotp999@gmail.com, Palakkad</t>
  </si>
  <si>
    <t xml:space="preserve">Owner - SINDHU M R, MANATHODIYIL HOUSE, PALAPPURAM P O, OTTAPPALAM, 8547583363, maryqueensotp999@gmail.com, Incharge - , , , </t>
  </si>
  <si>
    <t>T32563MM1167, Period - 13-11-2023 To 11-05-2028</t>
  </si>
  <si>
    <t>Dane diagnostics, ACHUVATH HOUSE , NEAR CHITTUR KAVU MAIN ROAD CHITTUR,, , 9048600479, chitturdane@gmail.com, Palakkad</t>
  </si>
  <si>
    <t xml:space="preserve">Owner - DR.GOWRI, LAKSHMI R C ROAD, PALAKKAD, , chitturdane@gmail.com, Incharge - , , , </t>
  </si>
  <si>
    <t>T32563MM1201, Period - 19-11-2023 To 17-05-2028</t>
  </si>
  <si>
    <t>Metro HiTech Lab, Metro Hi-Tech Lab,Vyapara Bhavan,Main Road,Alathur, 04922222733, 9447838836, metrohitechlab@gmail.com, Palakkad</t>
  </si>
  <si>
    <t xml:space="preserve">Owner - Radhakrishnan K, MALAMAL COLONY,ALATHUR,PALAKKAD, 9447838836, metrohitechlab@gmail.com, Incharge - , , , </t>
  </si>
  <si>
    <t>T32563MM1233, Period - 24-11-2023 To 22-05-2028</t>
  </si>
  <si>
    <t>NEETHI DIAGNOSTIC CENTRE, 11/840,OPP GOVT HOSPITAL,PALAKKAD RD,KOLLENGODE,PALAKKAD-678506_x000D_
, , 9142277777, info@neethidiagnosticcentre.com, Palakkad</t>
  </si>
  <si>
    <t>T32563MM1261, Period - 27-11-2023 To 26-05-2028</t>
  </si>
  <si>
    <t>NEETHI DIAGNOSTIC CENTRE KUNISSEERY, OPPOSITE PUBLIC HEALTH CENTRE KUNISSERRY, 04922293002, 9142277777, info@neethidiagnosticcentre.com, Palakkad</t>
  </si>
  <si>
    <t xml:space="preserve">Owner - NIXY JOSE, MUKALEPPARAMBIL ULLAS NAGAR VADAKKANCHERRY PALAKKAD, 0491252111, INFO@NEETHIDIAGNOSTICCENTRE.COM, Incharge - , , , </t>
  </si>
  <si>
    <t>T32563MM1263, Period - 27-11-2023 To 26-05-2028</t>
  </si>
  <si>
    <t>NEETHI DIAGNOSTIC CENTRE KIZHAKKANCHERRY, GROUND FLOOR LEKSHMI PLAZA NEAR NEDUMPARAMBATH BAGAVATHI TEMPLE KIZHAKKANCHERRY, 04912520000, 9142277777, INFO@NEETHIDIAGNOSTICCENTRE.COM, Palakkad</t>
  </si>
  <si>
    <t xml:space="preserve">Owner - NIXY JOSE, MUKALEPPARAMBIL HOUSE ULLAS NAGAR VADAKKANCHEERRY PALAKKAD, 0491252000, INFO@NEETHIDIAGNOSTICCENTRE.COM, Incharge - , , , </t>
  </si>
  <si>
    <t>T32563MM1265, Period - 27-11-2023 To 26-05-2028</t>
  </si>
  <si>
    <t>NEETHI DIAGNOSTIC CENTRE KOLLENGODE, OPPOSITE FAMILY HEALTH CENTRE KOLLENGODE, 04912521111, 9142277777, INFO@NEETHIDIAGNOSTICCENTRE.COM, Palakkad</t>
  </si>
  <si>
    <t>T32563MM1267, Period - 27-11-2023 To 26-05-2028</t>
  </si>
  <si>
    <t>ALATHUR LABORATORY AND SCAN CENTRE, MAIN ROAD, ALATHUR, PALAKKAD, 04922223189, 9995762676, laboratoryalathur@gmail.com, Palakkad</t>
  </si>
  <si>
    <t xml:space="preserve">Owner - GRACY FRANCO, KOLLANNUR HOUSE, GANDHI JUNCTION, NARIYAMPARAMBU, KATTUSSERY POST, ALATHUR, 4922223189, laboratoryalathur@gmail.com, Incharge - , , , </t>
  </si>
  <si>
    <t>T32563MM1269, Period - 27-11-2023 To 26-05-2028</t>
  </si>
  <si>
    <t>NEETHI DIAGNOSTIC CENTRE, THE SHORANUR CO OPERATIVE BANK, NEAR VADANAMKURUSSY RAILWAY STATION, VADANAMKURUSSY, 04662963800, 9995123465, labvadneethy@gmail.com, Palakkad</t>
  </si>
  <si>
    <t xml:space="preserve">Owner - MANU K B, S/O BABURAJ, CHITHIRA HOUSE,PATTAMBI VIA, MOORKKATTUPARAMBU, PATTAMBI, PALAKKAD, 0999512346, labvadneethy@gmail.com, Incharge - , , , </t>
  </si>
  <si>
    <t>T32563MM1401, Period - 12-12-2023 To 11-06-2028</t>
  </si>
  <si>
    <t>VIJAY LAB AND ECG, 3-5  OPPOSITE GOVERNMENT HOSPITAL_x000D_
KUZHALMANNAM, 09446424091, 9446424091, vijayanpallavur@gmail.com, Palakkad</t>
  </si>
  <si>
    <t xml:space="preserve">Owner - RAJI VIJAYAKUMAR, VIJAY HOUSE
PALLAVUR POST, 9446424091, vijayanpallavur@gmail.com, Incharge - , , , </t>
  </si>
  <si>
    <t>T32563MM1403, Period - 12-12-2023 To 11-06-2028</t>
  </si>
  <si>
    <t>BIOCHEM MEDICAL LAB, MILMA ROAD, KALLEPPULLY, PALAKKAD, 09446932817, 9446932817, biochemlabkllpy@gmail.com, Palakkad</t>
  </si>
  <si>
    <t xml:space="preserve">Owner - ANITHA, W/O SIVADASAN, VADAKKAMPADAM HOUSE, VERKOLI PO, COLPULLY, PALAKKAD, 9446932817, biochemlabkllpy@gmail.com, Incharge - , , , </t>
  </si>
  <si>
    <t>T32563MM1405, Period - 12-12-2023 To 11-06-2028</t>
  </si>
  <si>
    <t>LIFE CARE CLINICAL LABORATORIES, LIME COMPLEX, POST OFFICE ROAD, CHALISSERY, 08714128531, 8714128531, lifecarelifecare6@gmail.com, Palakkad</t>
  </si>
  <si>
    <t xml:space="preserve">Owner - MANIKANDAN. V, S/O VELAYUDHAN, PATTANATH HOUSE, PUNNAYURKULAM, 9946181530, lifecarelifecare6@gmail.com, Incharge - , , , </t>
  </si>
  <si>
    <t>T32563MM1409, Period - 12-12-2023 To 11-06-2028</t>
  </si>
  <si>
    <t>Rilaas Diagnostic Centre, Rilaas Diagnostic Centre,  Opposite to Srikrishna stores,  Para junction,  Elapully, Palakkad, 07259180504, 7829014815, rilaasdiagnostic@gmail.com, Palakkad</t>
  </si>
  <si>
    <t xml:space="preserve">Owner - SINI K, D/O OF KALDHARAN, NAGESWARAM HOUSE, Kottayi road, Kuzhalmannam, 7259452511, rilaasdiagnostic@gmail.com, Incharge - , , , </t>
  </si>
  <si>
    <t>T32563MM1411, Period - 12-12-2023 To 11-06-2028</t>
  </si>
  <si>
    <t>AROGYA HI TECH LABORATORY, NEAR GOVERNMENT HOSPITAL, KADAMPAZHIPPURAM, 07034336858, 7034336858, arogyahitechlab@gmail.com, Palakkad</t>
  </si>
  <si>
    <t xml:space="preserve">Owner - VIDYA. K, AMRITHA, CHERPPULASSERY, 0703433685, arogyahitechlab@gmail.com, Incharge - , , , </t>
  </si>
  <si>
    <t>T32563MM1413, Period - 12-12-2023 To 11-06-2028</t>
  </si>
  <si>
    <t>MODERN LABORATORY AND ECG CENTRE, BUS STAND BUILDING, KADAMPAZHIPPURAM, 08075479741, 8075479741, priyaajith556@gmail.com, Palakkad</t>
  </si>
  <si>
    <t xml:space="preserve">Owner - PRIYA AJITH, W/O AJITH KUMAR, KARUVAKKAL, PULLUNDASSERY, KADAMPAZHIPURAM, 8075479741, priyaajith556@gmail.com, Incharge - , , , </t>
  </si>
  <si>
    <t>T32563MM1415, Period - 12-12-2023 To 11-06-2028</t>
  </si>
  <si>
    <t>ROHONIKUTTY C, MEENA COMPLEX, PHSS ROAD, CHANTHAPURA, PARLI, PALAKKAD, 06238734653, 6238734653, jithuslabparali@gmail.com, Palakkad</t>
  </si>
  <si>
    <t xml:space="preserve">Owner - ROHINIKUTTY C, POOKOD, PERUVEMBU, PALAKKAD, 0623873465, jithuslabparali@gmail.com, Incharge - , , , </t>
  </si>
  <si>
    <t>T32563MM1417, Period - 12-12-2023 To 11-06-2028</t>
  </si>
  <si>
    <t>NEETHI DIAGNOSTIC CENTRE WEST YAKKARA, NEAR THANKAM HOSPITAL JUNCTION WEST YAKKARA, 04913584008, 9142277777, INFO@NEETHIDIAGNOSTICCENTRE.COM, Palakkad</t>
  </si>
  <si>
    <t>T32563MM1419, Period - 12-12-2023 To 11-06-2028</t>
  </si>
  <si>
    <t>ELITE HI TECH LABORATORY AND ECG, NEAR FARM SUPER MARKET, VANDITHAVALAM, 08714282161, 8714282161, elitechc23@gmail.com, Palakkad</t>
  </si>
  <si>
    <t xml:space="preserve">Owner - NIZARUDHEEN. M, NAZEER MANZIL, ANAMARI (PO), KOLLENGODE, 0944638216, nizarmlt@gmail.com, Incharge - , , , </t>
  </si>
  <si>
    <t>T32563MM2373, Period - 12-01-2024 To 11-07-2028</t>
  </si>
  <si>
    <t>HOLYCARE ALATHUR LABORATORY, BROTHERS COMPLEX, ERIMAYUR JUNCTION, ERIMAYUR, 09207383904, 9207383934, holycareemr@gmail.com, Palakkad</t>
  </si>
  <si>
    <t xml:space="preserve">Owner - FRANCO JOSEPH, BROTHERS COMPLEX, ERIMAYUR JUNCTION, ERIMAYUR, 0920738390, holycareemr@gmail.com, Incharge - , , , </t>
  </si>
  <si>
    <t>T32563MM2379, Period - 12-01-2024 To 11-07-2028</t>
  </si>
  <si>
    <t>HOLYCARE ALATHUR LABORATORY, KALATHIL BUILDING, ATHIPOTTA ROAD, KAZHANI CHUNGAM, KAVASSERY, 09895063189, 9995762676, holycarekvy@gmail.com, Palakkad</t>
  </si>
  <si>
    <t xml:space="preserve">Owner - NISANTH JOSE FRANCO, KALATHIL BUILDING, ATHIPOTTA ROAD, KAZHANI CHUNGAM, KAVASSERY, 9895063189, holycarekvy@gmail.com, Incharge - , , , </t>
  </si>
  <si>
    <t>T32563MM2381, Period - 12-01-2024 To 11-07-2028</t>
  </si>
  <si>
    <t>SINCERE SUPER SPECIALITY MEDICAL LABORATORY, AALOOR  PATTITHARA, 09995961132, 9995961132, medsincere5@gmail.com, Palakkad</t>
  </si>
  <si>
    <t xml:space="preserve">Owner - SHAJI.A.A, AMBALATHUVEETTIL, NALLAMUKKU, PALLIKKARA, CHANGARAMKULAM, 9995961132, medsincere5@gmail.com, Incharge - , , , </t>
  </si>
  <si>
    <t>T32563MM2383, Period - 12-01-2024 To 11-07-2028</t>
  </si>
  <si>
    <t>MODERN CLINICAL LABORATORY, MODERN CLINICAL LABORATORY, KONGAD SHOPPING CENTRE, KONGAD, 09947490755, 9947490755, nazarathfaseelan@gmail.com, Palakkad</t>
  </si>
  <si>
    <t xml:space="preserve">Owner - NAZARATH FASEELA N, CHEKUTHANAKATH, NELLIPARAMBU, PIRAYIRI, 9947490755, nazarathfaseelan@gmail.com, Incharge - , , , </t>
  </si>
  <si>
    <t>T32563MM2385, Period - 12-01-2024 To 11-07-2028</t>
  </si>
  <si>
    <t>KRIPA LAB, NEAR GOVERNMENT HOSPITAL_x000D_
KUZHALMANNAM POST _x000D_
PALAKKAD, 04922274598, 9447834659, kripalab33@gmail.com, Palakkad</t>
  </si>
  <si>
    <t xml:space="preserve">Owner - AJI C P, NEAR GOVERNMENT HOSPITAL 
KUZHALMANNAM POST 
PALAKKAD, 0942227459, kripalab33@gmail.com, Incharge - , , , </t>
  </si>
  <si>
    <t>T32563MM2387, Period - 12-01-2024 To 11-07-2028</t>
  </si>
  <si>
    <t>DIVINE DIAGONOSTIC CENTRE, V A Complex_x000D_
vallikkode junction_x000D_
muttikulangara post _x000D_
palakkad, 09971819564, 9446962851, divinediagnostic11@gmail.com, Palakkad</t>
  </si>
  <si>
    <t xml:space="preserve">Owner - LISSYAMMA P M, chaithram 17/447-3
new civil nagar
palakkad, 0944733335, divinediagnostic11@gmail.com, Incharge - , , , </t>
  </si>
  <si>
    <t>T32563MM2389, Period - 12-01-2024 To 11-07-2028</t>
  </si>
  <si>
    <t>SREELAKSHMILABORATORY, OP.LIBRARY,MAIN ROAD,VALKULAMBU,KORENCHIRAPOST,PALAKKAD DIST., 09895598724, 9895598724, baneeshbhaskaran@gmail.com, Palakkad</t>
  </si>
  <si>
    <t xml:space="preserve">Owner - NEETHU BANEESH, KUNNATH HOUSE
VANIAMPARA POST,
THRISSUR DIST, 9895598724, baneeshbhaskaran@gmail.com, Incharge - , , , </t>
  </si>
  <si>
    <t>T32563MM2391, Period - 12-01-2024 To 11-07-2028</t>
  </si>
  <si>
    <t>MODERN LABORATORY, MODERN LABORATORY, PULAPATTA, KADAMPAZHIPURAM, 09526453649, 9526453649, ajithkumartoyota@gmail.com, Palakkad</t>
  </si>
  <si>
    <t xml:space="preserve">Owner - AJITH KUMAR K B, S/O UMAYAMMA, KARUVAKKAL, PULLUNDASSERY, KADAMPAZHIPURAM, 9526453649, ajithkumartoyota@gmail.com, Incharge - , , , </t>
  </si>
  <si>
    <t>T32563MM2393, Period - 12-01-2024 To 11-07-2028</t>
  </si>
  <si>
    <t>M K DIAGNOSTIC CENTRE, MURUKKUMPATTA, CHUNANGAD PO, 09946039044, 9946039044, mkmedicalsmkp@gmail.com, Palakkad</t>
  </si>
  <si>
    <t xml:space="preserve">Owner - MUHAMMED KUTTY, ORAVANKUNDIL HOUSE, PANAMANNA PO, KOTHAKURUSSI, 9946039044, mkmedicalsmkp@gmail.com, Incharge - , , , </t>
  </si>
  <si>
    <t>T32563MM2395, Period - 12-01-2024 To 11-07-2028</t>
  </si>
  <si>
    <t>SREENARAYANA CLINICAL LABORATORY AND ECG, SREENARAYANA COMPLEX, OPP. GOVERNMENT HOSPITAL, KADAMPAZHIPPURAM, 09074653903, 9074653903, sreenarayanaktp@gmail.com, Palakkad</t>
  </si>
  <si>
    <t xml:space="preserve">Owner - PADMAPRIYA. M. K, PUNNASSERI, KADAPAZHIPPURAM (VIA), VETTEKKARA (PO), 9074653903, sreenarayanaktp@gmail.com, Incharge - , , , </t>
  </si>
  <si>
    <t>T32563MM2397, Period - 12-01-2024 To 11-07-2028</t>
  </si>
  <si>
    <t>DIVINE CLINICAL LAB, VAISHNAVI COMPLEX, MAIN ROAD, NALLEPILLY, 09847572449, 9847572449, bijumoldinesh@gmail.com, Palakkad</t>
  </si>
  <si>
    <t xml:space="preserve">Owner - BIJUMOL. G, W/O DINESH,SANKARANPALLAM KALAM, MALLANKALAM, NALLEPILLY (PO), 9847572449, bijumoldinesh@gmail.com, Incharge - , , , </t>
  </si>
  <si>
    <t>T32563MM2401, Period - 12-01-2024 To 11-07-2028</t>
  </si>
  <si>
    <t>BIO CARE COMPUTERISED LABORATORY, PANAYUR ATHIKODE, CHITTUR, 08848692276, 8848692276, charu786a@gmail.com, Palakkad</t>
  </si>
  <si>
    <t xml:space="preserve">Owner - AKBAR, S/O BASHA, JTS SCHOOL, NEERKODE, CHITTUR, 8848692276, charu786a@gmail.com, Incharge - , , , </t>
  </si>
  <si>
    <t>T32563MM2403, Period - 12-01-2024 To 11-07-2028</t>
  </si>
  <si>
    <t>SUDHARMA METROPOLIS LABORATORY, GROUND FLOOR_x000D_
HI WAY MALL_x000D_
PERINTHALMANNA ROAD_x000D_
PATTAMBI, 09447044923, 9447044923, pattambi@metropolisindia.com, Palakkad</t>
  </si>
  <si>
    <t xml:space="preserve">Owner - DR RAMESHKUMAR, PURAVANKARA GRANDBY
MARINE DRIVE
ERANAKULAM, 9447044923, drramesh@metropolisindia.com, Incharge - , , , </t>
  </si>
  <si>
    <t>T32563MM2405, Period - 12-01-2024 To 11-07-2028</t>
  </si>
  <si>
    <t>PULSE CLINICAL LABORATORY, AVEES ARCADE, GURUVAYOOR ROAD, KOOTTANAD, 09847910727, 9847910727, pulselab01@gmail.com, Palakkad</t>
  </si>
  <si>
    <t xml:space="preserve">Owner - BINI BABY, CHERUVATHOOR HOUSE, AKATHIYOOR, 0984791072, pulselab01@gmail.com, Incharge - , , , </t>
  </si>
  <si>
    <t>T32563MM2407, Period - 12-01-2024 To 11-07-2028</t>
  </si>
  <si>
    <t>SB LAB, NEAR SB MEDICALS_x000D_
COURT ROAD _x000D_
ALATHUR, 04922222535, 8848883156, sblabalathur@gmail.com, Palakkad</t>
  </si>
  <si>
    <t xml:space="preserve">Owner - SHAHIDMON K S, VISMAYAM
VICTORY LANE 
COURT ROAD 
ALATHUR, 0492222253, ksshahi@gmail.com, Incharge - , , , </t>
  </si>
  <si>
    <t>T32563MM2409, Period - 12-01-2024 To 11-07-2028</t>
  </si>
  <si>
    <t>NANMA CLINICAL LABORATORY, NANMA CLINICAL LABORATORY, NEAR PUBLIC HEALTH CENTER CHUNGAMANNAM MATHUR,PALAKKAD,KERALA, 91952630161, 9526301618, anithashabuji@gmail.com, Palakkad</t>
  </si>
  <si>
    <t xml:space="preserve">Owner - MRS . ANITHA . V, NANMA CLINICAL LABORATORY  NEAR PUBLIC HEALTH CENTER MATHUR, CHUNGAMANNAM, MATHUR, PALAKKAD, KERALA, 9526301618, anithashabuji@gmail.com, Incharge - , , , </t>
  </si>
  <si>
    <t>T32563MM2411, Period - 12-01-2024 To 11-07-2028</t>
  </si>
  <si>
    <t>EMS MEMORIAL NEETHI MEDICAL LABORATORY, BANK BUILDING _x000D_
BANK JUNCTION _x000D_
ALANALLUR, 04924262850, 7510890850, emsmedicallab@gmail.com, Palakkad</t>
  </si>
  <si>
    <t xml:space="preserve">Owner - P SREENIVASAN, SECRETORY, ALANALLUR SERVICE CO-OPERATIVE BANK LTD NO F1178, 4924262427, alanallurscb@gmail.com, Incharge - , , , </t>
  </si>
  <si>
    <t>T32563MM2667, Period - 18-01-2024 To 17-07-2028</t>
  </si>
  <si>
    <t>MELEPURA CLINICAL LAB, MELEPURA CLINICAL LABORATORY NEAR FHC KANNADI PALAKKAD, 09447945494, 9447945494, melepuralab@gmail.com, Palakkad</t>
  </si>
  <si>
    <t xml:space="preserve">Owner - S SILJA, MELEPURA CLINICAL LAB NEAR FHC KANNADI PALAKKAD, 9447945494, melepuralab@gmail.com, Incharge - , , , </t>
  </si>
  <si>
    <t>T32563MM2669, Period - 18-01-2024 To 17-07-2028</t>
  </si>
  <si>
    <t>SREE VT LAB, SREE VT LAB, NELLIMEDU, KANNIMARI, PERUMATTY, 09645317976, 9645317976, vinshaviswanathan317@gmail.com, Palakkad</t>
  </si>
  <si>
    <t xml:space="preserve">Owner - VINISHA. V, W/O JAYADASAN, DEVI NIVAS, THATTAN CHALLA, NANNIODE (PO) PALAKKAD, 9645317976, vinshaviswanathan317@gmail.com, Incharge - , , , </t>
  </si>
  <si>
    <t>T32563MM2673, Period - 18-01-2024 To 17-07-2028</t>
  </si>
  <si>
    <t>SHAMNA CLINICAL LABORATORY, OPPO. CHC ALANALLUR, HOSPITAL ROAD, MANNARKKAD, 09446151778, 9446151778, shamnalab@gmail.com, Palakkad</t>
  </si>
  <si>
    <t xml:space="preserve">Owner - MARIYA. K. V, THORAMKANDAM HOUSE, EDATHANATTUKARA, UPPUKULAM PO., 9446151778, shamnalab@gmail.com, Incharge - , , , </t>
  </si>
  <si>
    <t>T32563MM2675, Period - 18-01-2024 To 17-07-2028</t>
  </si>
  <si>
    <t>MS LAB, MS LAB  NEAR PUNJAB NATIONAL BANK MUNDUR PALAKKAD, 07510809071, 7510809071, mslab123@gmail.com, Palakkad</t>
  </si>
  <si>
    <t xml:space="preserve">Owner - SUBAIDA M, VALIPARAMBU HOUSE MUNDUR KERALA 678592, 7510809071, mslab123@gmail.com, Incharge - , , , </t>
  </si>
  <si>
    <t>T32563MM2677, Period - 18-01-2024 To 17-07-2028</t>
  </si>
  <si>
    <t>SANTHI LABORATORY, SANTHI LABORATORY, OPP. GOVT HOSPITAL, KOPPAM, PULASSERY PO., 08891576510, 8891576510, athiradileep09@gmail.com, Palakkad</t>
  </si>
  <si>
    <t xml:space="preserve">Owner - RAMACHANDRAN. P, POKKANDARATHIL, ATHIRA NIVAS, KARINGANAD, VILAYUR PO, VILAYUR, 8891576510, athiradileep09@gmail.com, Incharge - , , , </t>
  </si>
  <si>
    <t>T32563MM2679, Period - 18-01-2024 To 17-07-2028</t>
  </si>
  <si>
    <t>K J CLINICAL LABORATORY, OPP CHC, KODUVAYOOR, 09495035218, 9495035218, sureshkj154@gmail.com, Palakkad</t>
  </si>
  <si>
    <t xml:space="preserve">Owner - SURESH. K, PEECHIYODE HOUSE, VINAYAKA GARDEN, KODUVAYOOR, 9495035218, sureshkj154@gmail.com, Incharge - , , , </t>
  </si>
  <si>
    <t>T32563MM2681, Period - 18-01-2024 To 17-07-2028</t>
  </si>
  <si>
    <t>METROPOLIS HEALTHCARE LTD, OPPGOVT HOSPITAL_x000D_
OTTAPALAM, 09074391045, 9074391045, ottapalamlab@metropolisindia.com, Palakkad</t>
  </si>
  <si>
    <t xml:space="preserve">Owner - DR RAMESH KUMAR, 67/411
PURAVANKARS
GRANDBY
NEAR HIGH COURT
ERANAKULAM NORTH, 9447044923, drramesh@metropolisindia.com, Incharge - , , , </t>
  </si>
  <si>
    <t>T32563MM2683, Period - 18-01-2024 To 17-07-2028</t>
  </si>
  <si>
    <t>A R K HITECH LABORATORY, OPPO. VILLEGE OFFICE, MEENAKSHIPURAM ROAD, NANNIODE, 08593802229, 8593802229, radhakavitha268@gmail.com, Palakkad</t>
  </si>
  <si>
    <t xml:space="preserve">Owner - KAVITHA. P, W/O RADHAKRISHNAN,PATHIKKATTUCHALLA, NANNIODE PO, PALAKKAD, 8593802229, radhakavitha268@gmail.com, Incharge - , , , </t>
  </si>
  <si>
    <t>T32563MM2741, Period - 20-01-2024 To 19-07-2028</t>
  </si>
  <si>
    <t>SNEHADEEPAM CLINCIAL LABORATORY, 463 ,R.K.S COMPLEX ,NEAR St.JOSEPHS CHURCH , KALLEKULANGARA POST, RLY COLONY, 09946095019, 9946095019, sunilkumarks5165@gmail.com, Palakkad</t>
  </si>
  <si>
    <t xml:space="preserve">Owner - SUNIL KUMAR K S, KATHIRAMPATTA , EZHAKKAD MUNDUR, 9946095019, sunilkumarks5165@gmail.com, Incharge - , , , </t>
  </si>
  <si>
    <t>T32563MM2743, Period - 20-01-2024 To 19-07-2028</t>
  </si>
  <si>
    <t>WELTECH CLINIC LAB AND ECG, WELTECH CLINIC LAB AND ECG, 09846822555, 9846822555, weltechlabnalleppilly@gmail.com, Palakkad</t>
  </si>
  <si>
    <t xml:space="preserve">Owner - ARCHANA GEETHA, THAMBI LAKSHMI HOUSE, KUNNATH PALAYAM ROAD, THEKKE GRAMAM, 9846822555, weltechlabnallepilly@gmail.com, Incharge - , , , </t>
  </si>
  <si>
    <t>T32563MM2745, Period - 20-01-2024 To 19-07-2028</t>
  </si>
  <si>
    <t>SASTHA MEDICAL LABORATORY, SASTHA MEDICAL LABORATORY, NEAR TALUK HOSPITAL, PATTAMBI, 09809077914, 9809077914, sasthaptb@gmail.com, Palakkad</t>
  </si>
  <si>
    <t xml:space="preserve">Owner - MOHAMED AJMAL. K, C/O ASHARAF KOOTEERI, KOOTEERI HOUSE, MAKKARAPARAMBU PO, VADAKKANGARA, MALAPPURAM, 9809077914, sasthaptb@gmail.com, Incharge - , , , </t>
  </si>
  <si>
    <t>T32563MM2749, Period - 20-01-2024 To 19-07-2028</t>
  </si>
  <si>
    <t>ABHIS MEDICAL LAB, Abhis Medical Lab_x000D_
Rainbow Complex_x000D_
GGHSS Road_x000D_
Alathur, 09745432198, 9526563699, abhismedicallab@gmail.com, Palakkad</t>
  </si>
  <si>
    <t xml:space="preserve">Owner - SINDHU V, KORAMKULAM HOUSE
KATTUSSERY POST
ALATHUR, 9745432198, abhismedicallab@gmail.com, Incharge - , , , </t>
  </si>
  <si>
    <t>T32563MM2751, Period - 20-01-2024 To 19-07-2028</t>
  </si>
  <si>
    <t>THANOOJA HI TECH LABORATORY, THANOOJA HI TECH LABORATORY ALATHUR PALAKKAD, 98086220270, 8086220270, thanoojahightechlab@gmail.com, Palakkad</t>
  </si>
  <si>
    <t xml:space="preserve">Owner - ABDUL RAHIMAN, KADHEEJA MANZIL KERALAPARAMBU VANUR ALATHUR PALAKKAD, 8086220270, thanoojahightechlab@gmail.com, Incharge - , , , </t>
  </si>
  <si>
    <t>T32563MM2757, Period - 20-01-2024 To 19-07-2028</t>
  </si>
  <si>
    <t>NEETHI DIAGNOSTIC CENTRE VADAKKANCHERRY, GROUND FLOOR PADINJAREMURI BUILDING VADAKKANCHERRY, 04922296969, 6238365375, INFO@NEETHIDIAGNOSTICCENTRE.COM, Palakkad</t>
  </si>
  <si>
    <t xml:space="preserve">Owner - NIXY JOSE, MUKALEPARAMIL HOUSE ULLAS NAGAR VADAKKANCHERRY PALAKKAD, 0491252111, INFO@NEETHIDIAGNOSTICCENTRE.COM, Incharge - , , , </t>
  </si>
  <si>
    <t>T32563MM2759, Period - 20-01-2024 To 19-07-2028</t>
  </si>
  <si>
    <t>HI TECH LABORATORY AND SCANNING CENTRE, MATHOOR MANA ROAD, OTTAPPALAM, 09037654008, 9037654008, hitechlabscan@gmail.com, Palakkad</t>
  </si>
  <si>
    <t xml:space="preserve">Owner - MOHAMMED IBRAHIM. K. P, KIZHAKKE PALLATHU, KULUKKALLUR,, 9037654008, hitechlabscan@gmail.com, Incharge - , , , </t>
  </si>
  <si>
    <t>T32563MM2761, Period - 20-01-2024 To 19-07-2028</t>
  </si>
  <si>
    <t>SHORANUR MED LAB, DEVAKAM ARCARE, PODUVAL JUNCTION, SHORANUR, 07736142888, 7736142888, shoranurmedicaltrust@gmail.com, Palakkad</t>
  </si>
  <si>
    <t xml:space="preserve">Owner - RATHEESH. V, MEDICAL TRUST, CHUDUVALATHUR, SHORANUR, 9207171918, shoranurmedicaltrust@gmail.com, Incharge - , , , </t>
  </si>
  <si>
    <t>T32563MM2763, Period - 20-01-2024 To 19-07-2028</t>
  </si>
  <si>
    <t>V S CLINICAL LABORATORY, MAMPAD, KIZHAKKANCHERY, PALAKKAD, 09526553870, 9526553870, supriyasivadas04@gmail.com, Palakkad</t>
  </si>
  <si>
    <t xml:space="preserve">Owner - SUPRIYA. V, W/O SIVADAS, KIZHAKKENCHERRY, VTC KIZHAKKENCHERRY 1, PALAKKD, 9526553870, supriyasivadas04@gmail.com, Incharge - , , , </t>
  </si>
  <si>
    <t>T32563MM2765, Period - 20-01-2024 To 19-07-2028</t>
  </si>
  <si>
    <t>NEETHI DIAGNOSTIC CENTRE PARALI, 17-319 Y AR TOWER NEAR PARALI GRAMAPANCHAYATH OFFICE PARALI, 04912521111, 9142277777, INFO@NEETHIDIAGNOSTICCENTRE.COM, Palakkad</t>
  </si>
  <si>
    <t>T32563MM2771, Period - 20-01-2024 To 19-07-2028</t>
  </si>
  <si>
    <t>PREETHI CLINIC, PREETHI CLINIC_x000D_
OPPOSITE A H PALACE_x000D_
MANKARA_x000D_
PALAKKAD, 04912872665, 8129850518, muralithachanghot@gmail.com, Palakkad</t>
  </si>
  <si>
    <t xml:space="preserve">Owner - PREETHI I, PREETHI HOUSE
MANKARA POST
PALAKKAD, 0491287266, muralithachanghot@gmail.com, Incharge - , , , </t>
  </si>
  <si>
    <t>T32563MM3367, Period - 27-01-2024 To 26-07-2028</t>
  </si>
  <si>
    <t>SREELAKSHMI LAB, SREELAKSHMI LAB, OOTTARA, VADAVANNUR, PALAKKAD, 07306521341, 7306521341, sheenapappan123@gmail.com, Palakkad</t>
  </si>
  <si>
    <t xml:space="preserve">Owner - SHEENA. K, W/O PADMANABHAN, 7306521341, sheenapappan123@gmail.com, Incharge - , , , </t>
  </si>
  <si>
    <t>T32563MM3373, Period - 27-01-2024 To 26-07-2028</t>
  </si>
  <si>
    <t>MEDIVISION SCAN AND DIAGNOSTIC RESEARCH CENTRE, MEDIVISION, MARK PLUS ARCADE,OPP. MOTTI MAHAL,NURANI,PALAKKAD, 07356846333, 7356846333, palakkadmedivision@gmail.com, Palakkad</t>
  </si>
  <si>
    <t>T32563MM3379, Period - 27-01-2024 To 26-07-2028</t>
  </si>
  <si>
    <t>TALENT LABORATORY AND ECG, DOOR NO. 3, 921, VALLANGHY, NEMMARA PO., 09633775448, 9633775448, talentlaboratory@gmail.com, Palakkad</t>
  </si>
  <si>
    <t xml:space="preserve">Owner - ELIZABETH ANTONY, VETTAMTHADATHIL HOUSE, DHONI PO, PALAKKAD, 9633720041, elizabethantony5@gmail.com, Incharge - , , , </t>
  </si>
  <si>
    <t>T32563MM3383, Period - 27-01-2024 To 26-07-2028</t>
  </si>
  <si>
    <t>REMEDY LAB, PALLIPPADI _x000D_
MANNARKKAD POST _x000D_
MANNARKKAD, 09746194529, 9746194529, umisyedu@gmail.com, Palakkad</t>
  </si>
  <si>
    <t xml:space="preserve">Owner - UMAIRA C P, W/o SYED, 
MYLADI HOUSE, KUNTHIPUZHA, MANNARKKAD POST, MANNARKKAD, 9746194529, umisyedu@gmail.com, Incharge - , , , </t>
  </si>
  <si>
    <t>T32563MM3385, Period - 27-01-2024 To 26-07-2028</t>
  </si>
  <si>
    <t>IFA CLINICAL LABORATORY, IFA CLINICAL LABORATORY_x000D_
OPP GOVT HOSPITAL_x000D_
PALAKKAD ROAD_x000D_
KOZHINJAMPARA, 09952328045, 9952328045, ifalab2021@gmail.com, Palakkad</t>
  </si>
  <si>
    <t xml:space="preserve">Owner - BASHEER AHAMMED, 248-A
PARUMANCHALLAI,
NATTUKKAL (PO),
KOZHINJAMPARAI,, 0995232804, basheerni17@gmail.com, Incharge - , , , </t>
  </si>
  <si>
    <t>T32563MM3395, Period - 27-01-2024 To 26-07-2028</t>
  </si>
  <si>
    <t>LOURD MATHA LABORATORY, AGALI, AGALI PO, 08547688860, 8547688860, lourdmathaaagali@gmail.com, Palakkad</t>
  </si>
  <si>
    <t xml:space="preserve">Owner - MARY JOHNY, PARAKKUDIYIL HOUSE, AGALI PO, NAKKUATHYPIRIBU, 8547688860, lourdmathaaagali@gmail.com, Incharge - , , , </t>
  </si>
  <si>
    <t>T32563MM4723, Period - 30-01-2024 To 29-07-2028</t>
  </si>
  <si>
    <t>HEALTH CARE DIAGNOSTIC CENTRE, 11 ,145, POTHI HEALTH CENTRE, ADAKKAPUTHUR, 07558892981, 7558892981, healthcarepoth@gmail.com, Palakkad</t>
  </si>
  <si>
    <t xml:space="preserve">Owner - VIJITHA. V, W/O RAMADAS, KARIMBANCHOLAYIL, CHEMMANNUR, MANGODE PO, 7558892981, healthcarepoth@gmail.com, Incharge - , , , </t>
  </si>
  <si>
    <t>T32563MM4729, Period - 30-01-2024 To 29-07-2028</t>
  </si>
  <si>
    <t>LIFE CARE LABORATORY, Chittilemcherry  Chittielcerry PO Palakkad Distrct, 09747676700, 9605037977, lifecare.life04@gmail.com, Palakkad</t>
  </si>
  <si>
    <t xml:space="preserve">Owner - RAGI SURESH, NELLIYAMPADAM HOUSE
CHITTILAMCHERY PALAKKAD, 9605037977, sureshdev841@gmail.com, Incharge - , , , </t>
  </si>
  <si>
    <t>T32563MM4745, Period - 30-01-2024 To 29-07-2028</t>
  </si>
  <si>
    <t>KRISHNA COMPUTERISED LABORATORY, KRISHNA LABORATORY, DR. SURESH CLINIC, T. S. ROAD MANNARKKAD, 09037913671, 9037913671, sajimol828@gmail.com, Palakkad</t>
  </si>
  <si>
    <t xml:space="preserve">Owner - SAJI MOL, POTTAYIL HOUSE, KONGAD, MANIKKASSERY, PALAKKD, 9037913671, sajimol828@gmail.com, Incharge - , , , </t>
  </si>
  <si>
    <t>T32563MM4747, Period - 30-01-2024 To 29-07-2028</t>
  </si>
  <si>
    <t>AKSHAYA CLINICAL LABORATORY, AKSHAYA CLINICAL LABORATORY, VANDITHAVALAM, PALLIMUKKU, 09745137621, 9745137621, akshayalabvdm@gmail.com, Palakkad</t>
  </si>
  <si>
    <t xml:space="preserve">Owner - SANTHI. K, NALLAMADAN CHALLA, VILAYODI PO, PALAKKAD DT, 9745137621, akshayalabvdm@gmail.com, Incharge - , , , </t>
  </si>
  <si>
    <t>T32563MM4749, Period - 30-01-2024 To 29-07-2028</t>
  </si>
  <si>
    <t>Bio Medical Lab, Near Government Hospital Kanjikode Palakkad, 09895361779, 9895361779, biochemlabkjkd@gmail.com, Palakkad</t>
  </si>
  <si>
    <t xml:space="preserve">Owner - Bindhu Mathew, Near Government Hospital Kanjikode Palakkad, 9895361779, biochemlabkjkd@gmail.com, Incharge - , , , </t>
  </si>
  <si>
    <t>T32563MM4761, Period - 30-01-2024 To 29-07-2028</t>
  </si>
  <si>
    <t>SAPPHIRE MEDICAL CENTRE, SAPPHIRE MEDICAL CENTRE, V P BROTHERS BUILDING, CHALAVARA ROAD, KAILIYAD, 09048163847, 9048163847, hamza.chico@gmail.com, Palakkad</t>
  </si>
  <si>
    <t xml:space="preserve">Owner - HAMZA. C, CHIRAKKAL HOUSE, KANAYAM PO, SHORANUR, 9048163847, hamza.chico@gmail.com, Incharge - , , , </t>
  </si>
  <si>
    <t>T32563MM4763, Period - 30-01-2024 To 29-07-2028</t>
  </si>
  <si>
    <t>G N B MEDICAL LABORATORY, G N B MEDICAL LABORATORY, KUNNAPULLYKAVU, EZHAKKAD, MUNDOOR, 08592077125, 8592077125, babyvalsala0@gmail.com, Palakkad</t>
  </si>
  <si>
    <t xml:space="preserve">Owner - BABY VALSAL. P, MANALIPOTTA HOUSE, VELIKKAD PO, MUNDOOR VIA, PALAKKAD, 8592077125, babyvalsala0@gmail.com, Incharge - , , , </t>
  </si>
  <si>
    <t>T32563MM4765, Period - 30-01-2024 To 29-07-2028</t>
  </si>
  <si>
    <t>ZEAL MEDICAL LABORATORY, M P COMPLEX, NADAPARAMBU, KARAMBATHOOR PO, 09744711930, 9744711930, zeallaboratory@gmail.com, Palakkad</t>
  </si>
  <si>
    <t xml:space="preserve">Owner - VIJESH. N. V, NENMMINI HOUSE, NADAPARAMBU, KARAMBATHOOR PO, 9744342941, zeallaboratory@gmail.com, Incharge - , , , </t>
  </si>
  <si>
    <t>T32563MM4769, Period - 30-01-2024 To 29-07-2028</t>
  </si>
  <si>
    <t>HAYATH CHAILD SPECIALITY CLINIC, NEAR JUMA MASJID, SHORANUR, 09656255124, 9656255124, nesheedakv@gmail.com, Palakkad</t>
  </si>
  <si>
    <t xml:space="preserve">Owner - DR. SHAJAHAN. R. A, THERUVATH BENGLAVU, NEAR POLICE STATION, CHERUTHURUTHI, 9656336353, nesheedakv@gmail.com, Incharge - , , , </t>
  </si>
  <si>
    <t>T32563MM4777, Period - 30-01-2024 To 29-07-2028</t>
  </si>
  <si>
    <t>LAKSHMI LABORATARY, PULINKOOTTAM, MANNAPRA POST, 99999999999, 9847263457, sunithaprakash123@gmail.com, Palakkad</t>
  </si>
  <si>
    <t xml:space="preserve">Owner - SUMATHY P, KIZHAKKUMURI, VANDAZHY, 0999999999, sunithaprakash123@gmail.com, Incharge - , , , </t>
  </si>
  <si>
    <t>T32563MM4779, Period - 30-01-2024 To 29-07-2028</t>
  </si>
  <si>
    <t>SUDHARMA CLINICAL LABORATORY, SUDHARMA CLINICAL LABORATORY, NEAR TOWN HALL, PALAKKAD, 04912536484, 9745770279, sudharmaplkd@gmail.com, Palakkad</t>
  </si>
  <si>
    <t xml:space="preserve">Owner - RAJEEV KUMAR E, SUDHARMA LABORATORY, NEAR TOWN HALL, PALAKKAD, 4912536484, sudharmaplkd@gmail.com, Incharge - , , , </t>
  </si>
  <si>
    <t>T32563MM4781, Period - 30-01-2024 To 29-07-2028</t>
  </si>
  <si>
    <t>CARE PLUS LABORATORY, 18-607, NECHULLY, PALLIKKUNNU POST, MANNARKKAD, 08181613358, 8281613358, careplus.lab07@gmail.com, Palakkad</t>
  </si>
  <si>
    <t xml:space="preserve">Owner - ANCY P J, PULLOLIL, KALLAMALA, KALLAMALA POST, MANNARKKAD, 8281613358, careplus.lab07@gmail.com, Incharge - , , , </t>
  </si>
  <si>
    <t>T32563MM4783, Period - 30-01-2024 To 29-07-2028</t>
  </si>
  <si>
    <t>RBL CLINICAL LAB, RBL CLINICAL LAB, KOTTAYI PO, KOTTAYI, PALAKKAD-678572, 04922285295, 9947952665, rajanrbl1950@gmail.com, Palakkad</t>
  </si>
  <si>
    <t xml:space="preserve">Owner - RAJAN R, RBL HOUSE, KUNDANMARI, PULINELLY PO, KOTTAYI, PALAKKAD 678572, 4922285295, rajanrbl1950@gmail.com, Incharge - , , , </t>
  </si>
  <si>
    <t>T32563MM4785, Period - 30-01-2024 To 29-07-2028</t>
  </si>
  <si>
    <t>WELTECH CLINIC LAB AND ECG, KATHERIMEDU, CHITTUR, 09846822555, 9846822555, weltechlabnallepilly@gmail.com, Palakkad</t>
  </si>
  <si>
    <t xml:space="preserve">Owner - ARCHANA GEETHA, THAMBI LAKSHMI HOUSE, KUNNATH PALAYAM ROAD, THEKKEGRAMAM, 9846822555, weltechlabnallepilly@gmail.com, Incharge - , , , </t>
  </si>
  <si>
    <t>T32563MM5057, Period - 31-01-2024 To 30-07-2028</t>
  </si>
  <si>
    <t>PALODE MEDI CENTRE, PALODE POST, MANNARKKAD COLLEGE VIA, PALAKKAD, 08075365377, 8075365377, palodemedicentre@gmail.com, Palakkad</t>
  </si>
  <si>
    <t xml:space="preserve">Owner - SHAJAHAN. M, MADAMPARA HOUSE, NATTUKAL PO, MANNARKKAD COLLEGE VIA, PALAKKAD, 9946731814, palodemedicentre@gmail.com, Incharge - , , , </t>
  </si>
  <si>
    <t>T32563MM7301, Period - 26-02-2024 To 25-08-2028</t>
  </si>
  <si>
    <t>LIFE CARE CLINICAL LABORATORY, LADDER THARAVAD, SENGUPTA ROAD, OTTAPPALAM, PALAKKAD, 09446944010, 9446944010, lifecarelab5050@gmail.com, Palakkad</t>
  </si>
  <si>
    <t xml:space="preserve">Owner - GIRISH. G, NO 7, ADITHYA NAGAR, NOORANI PO, PALAKKAD, 9446944010, lifecarelab5050@gmail.com, Incharge - , , , </t>
  </si>
  <si>
    <t>T32563MM7303, Period - 26-02-2024 To 25-08-2028</t>
  </si>
  <si>
    <t>LIFE CARE LABORATORY, LIFE CARE LABORATORY, VEERAMANGALAM, UNGINTHARA, CHERPULASSERY, 09744367974, 9744367974, shebinsagar@gmail.com, Palakkad</t>
  </si>
  <si>
    <t xml:space="preserve">Owner - SHEBIN, PARAKKADAN HOUSE, OTTAPPALAM ROAD, CHERPULASSERY, 9744367974, shebinsagar@gmail.com, Incharge - , , , </t>
  </si>
  <si>
    <t>T32563MM7327, Period - 26-02-2024 To 25-08-2028</t>
  </si>
  <si>
    <t>ARUSHI LAB, CHEERUMBAKAVUPARA, ELAPPULLY, PALAKKAD, 08921559837, 8921559837, sreelathasanthosh2979@gmail.com, Palakkad</t>
  </si>
  <si>
    <t xml:space="preserve">Owner - SREELATHA. K, W/O SANTHOSH, PAPPANKAD, POLPULLY, 8921559837, sreelathasanthosh2979@gmail.com, Incharge - , , , </t>
  </si>
  <si>
    <t>T32563MM7335, Period - 26-02-2024 To 25-08-2028</t>
  </si>
  <si>
    <t>BIO TECH MEDI LAB, BIO TECH MEDI LAB VAZHEMPURAM KARAKURISSI PALAKKAD, 04924239564, 8113804416, biotechmedilabvpm@gmail.com, Palakkad</t>
  </si>
  <si>
    <t xml:space="preserve">Owner - SATHI, SATHI MANALI UMMANAZHI PULAPPATTA, 0492423856, biotechmedilabvpm@gmail.com, Incharge - , , , </t>
  </si>
  <si>
    <t>T32563MM7351, Period - 26-02-2024 To 25-08-2028</t>
  </si>
  <si>
    <t>BIOLINE LABORATORY, 41 774 K CENTRA_x000D_
 Robinson Road_x000D_
 Palakkad_x000D_
 Kerala, 04912932499, 9566813334, dinesh@biolinelab.com, Palakkad</t>
  </si>
  <si>
    <t xml:space="preserve">Owner - DR.U.SENTHILKUMAR, 44/3 COWLEY BROWN ROAD
COIMBATORE, 0422436699, dinesh@biolinelab.com, Incharge - , , , </t>
  </si>
  <si>
    <t>T32563MM7375, Period - 26-02-2024 To 25-08-2028</t>
  </si>
  <si>
    <t>MOTHER LAB, MOTHER LAB, NEAR JASIYA AUDITORIUM, MADAPPALLUR, PALAKKAD, 09539887883, 9539887883, motherlabmdplr@gmail.com, Palakkad</t>
  </si>
  <si>
    <t xml:space="preserve">Owner - SHEENA. K, CHAKKUND HOUSE, KANAKKANTHURUTHY PO, VADAKKENCHERRY, 9539887883, motherlabmdplr@gmail.com, Incharge - , , , </t>
  </si>
  <si>
    <t>T32563MM7879, Period - 27-02-2024 To 26-08-2028</t>
  </si>
  <si>
    <t>CHERPULASSERY CLINICAL LAB, DR. K. P. SANTHAKUMARAN, CHERPULASSERY CLINIC, CHERPULASSERY, 09447443135, 9447443135, cherpulasseryclinic@gmail.com, Palakkad</t>
  </si>
  <si>
    <t xml:space="preserve">Owner - DR. K. P. SANTHAKUMAR, PRABHA NILAYAM, CHERPULASSERY, PALAKKAD, 9447443135, cherpulasseryclinic@gmail.com, Incharge - , , , </t>
  </si>
  <si>
    <t>T32563MM7881, Period - 27-02-2024 To 26-08-2028</t>
  </si>
  <si>
    <t>BINDU CLINICAL LABORATORY, VENGASSERY ROAD, AMBALAPARA, PALAKKAD, 09961660401, 9961660401, bindulabambalapara@gmail.com, Palakkad</t>
  </si>
  <si>
    <t xml:space="preserve">Owner - DILEEPKUMAR. V, SREEVIHAR, AMBALAPARA PO, PALAKKAD, 9961660401, bindulabambalapara@gmail.com, Incharge - , , , </t>
  </si>
  <si>
    <t>T32563MM7885, Period - 27-02-2024 To 26-08-2028</t>
  </si>
  <si>
    <t>Holycare Alathur Laboratory, Deepa Arcade,Opp Maharani Jewellery_x000D_
Koduvayoor Road,Kunisserry, 09895173189, 9207414574, holycarekny@gmail.com, Palakkad</t>
  </si>
  <si>
    <t xml:space="preserve">Owner - Sneha Mary George, Kollannur House,Nariyanparambu,Kattussery Post.Alathur, 9895173189, holycarekny@gmail.com, Incharge - , , , </t>
  </si>
  <si>
    <t>T32563MM7917, Period - 27-02-2024 To 26-08-2028</t>
  </si>
  <si>
    <t>SUDHARMA SPECIALTY LABORATORY, SUDHARMA SPECIALTY LABORATORY ,SHORANUR, 04662222258, 9946299730, sujathashrr@gmail.com, Palakkad</t>
  </si>
  <si>
    <t xml:space="preserve">Owner - SUJATHA C N, ERIVIL HOUSE
CHUDUVALATHOOR
SHORANUR PO
PALAKKAD, 0466222225, sujathashrr@gmail.com, Incharge - , , , </t>
  </si>
  <si>
    <t>T32563MM7973, Period - 27-02-2024 To 26-08-2028</t>
  </si>
  <si>
    <t>NAVAYATH DIAGNOSTIC CENTRE, HOSPITAL JUNCTION, NECHULLI, PALLIKKUNNU, MYLAMPADAM, 08089491416, 8089491416, navayath@gmail.com, Palakkad</t>
  </si>
  <si>
    <t xml:space="preserve">Owner - SUBASH. N, NAVAYATH, MANNARRKKAD COLLEGE PO, KUMARAMPUTHOOR, MANNARKKAD, 08848021114, subashnavayath@gmail.com, Incharge - , , , </t>
  </si>
  <si>
    <t>T32563MM7985, Period - 27-02-2024 To 26-08-2028</t>
  </si>
  <si>
    <t>ELITE HI TECH LABORATORY, NEAR CANARA BANK, KARIKULAM, ELEVENCHERY, 08714802161, 8714802161, elitehightechlab@gmail.com, Palakkad</t>
  </si>
  <si>
    <t xml:space="preserve">Owner - NIZARUDHEEN, S/O MUHAMMED MOOSA, NAZEER MANZIL, ANAMARI PO, KOLLENGODE, PALAKKAD, 09446382161, nizarmlt@gmail.com, Incharge - , , , </t>
  </si>
  <si>
    <t>T32563MM7995, Period - 27-02-2024 To 26-08-2028</t>
  </si>
  <si>
    <t>CARE LABORATORY, CARE LABORATORY, KIZHOOR ROAD, THRIKKADEERI, PALAKKAD, 09605412385, 9605412385, musthafakottakulam990@gmail.com, Palakkad</t>
  </si>
  <si>
    <t xml:space="preserve">Owner - BUSHARA. M. P, W/O MUSTHAFA, MULLATH PADATH HOUSE, VEERAMANGALAM PO., 9605412385, musthafakottakulam990@gmail.com, Incharge - , , , </t>
  </si>
  <si>
    <t>T32563MM8007, Period - 27-02-2024 To 26-08-2028</t>
  </si>
  <si>
    <t>CHRISTHURAJ LABORATORY, 8-523, CHUNGAM, KUMARAMPUTHUR POST, MANNARKKAD, 09847536260, 9847536260, rraju49209@gmail.com, Palakkad</t>
  </si>
  <si>
    <t xml:space="preserve">Owner - ELSAMMA V J, VALIYAKULATHIL HOUSE, KUMARAMPUTHUR, MANNARKKAD, 09847536260, rraju49209@gmail.com, Incharge - , , , </t>
  </si>
  <si>
    <t>T32563MM8021, Period - 27-02-2024 To 26-08-2028</t>
  </si>
  <si>
    <t>C R LABORATORY, PADATH COMPLEX, OPP CO OPERATIVE BANK, ANTHIPATTA, PALAKKAD, 09562854557, 9562854557, latharaghavan557@gmail.com, Palakkad</t>
  </si>
  <si>
    <t xml:space="preserve">Owner - LATHA. P. V, CHIRAZHAYIL HOUSE, ATHIPOTTA, 09562854557, latharaghavan557@gmail.com, Incharge - , , , </t>
  </si>
  <si>
    <t>T32563MM8039, Period - 27-02-2024 To 26-08-2028</t>
  </si>
  <si>
    <t>medinova laboratory, medinova laboratory _x000D_
opposit government hospital _x000D_
nellikattiri, 09645859456, 9645859456, neethihitechpkm@gmail.com, Palakkad</t>
  </si>
  <si>
    <t xml:space="preserve">Owner - pushpalatha, parappurat house
thirumittikode
palakkad, 09645859456, neethihitechpkm@gmail.com, Incharge - , , , </t>
  </si>
  <si>
    <t>T32563MM8047, Period - 27-02-2024 To 26-08-2028</t>
  </si>
  <si>
    <t>PATTATH COMPUTERISED CLINICAL LABORATORY, SARA BUILDING, NEAR SARADHA AUDITORIUM, MANKURUSSI PO, MANKARA, 09656155733, 9656155733, pattathmankurussi2@gmail.com, Palakkad</t>
  </si>
  <si>
    <t xml:space="preserve">Owner - REMA. K, KARATH HOUSE, CHERUKATTUPULAM, VANIYAMKULAM, PALAKKAD, 09656155733, pattathmankurussi2@gmail.com, Incharge - , , , </t>
  </si>
  <si>
    <t>T32563MM8059, Period - 27-02-2024 To 26-08-2028</t>
  </si>
  <si>
    <t>Sudharma Specialty Laboratory, Central Complex, Opp. Bus Stand, Kongad, 08547649182, 8848396397, sudharma.kongad@gmail.com, Palakkad</t>
  </si>
  <si>
    <t xml:space="preserve">Owner - Julie Rajan, Alappat House
Puthenchira, 08547649182, julie.rajan@gmail.com, Incharge - , , , </t>
  </si>
  <si>
    <t>T32563MM8679, Period - 04-03-2024 To 03-09-2028</t>
  </si>
  <si>
    <t>LIFE CARE CLINICAL LABORATORIES, CITY CENTRE, GURUVAYOOR ROAD, KOOTTANAD, 09946181530, 9946181530, lifecarektd@gmail.com, Palakkad</t>
  </si>
  <si>
    <t xml:space="preserve">Owner - MANIKANDAN. V, PATTANATH HOUSE, PUNNAYURKULAM, PUNNAYURKULAM PO, 09946181530, lifecarektd@gmail.com, Incharge - , , , </t>
  </si>
  <si>
    <t>T32563MM8685, Period - 04-03-2024 To 03-09-2028</t>
  </si>
  <si>
    <t>MEDIMALL, RIVER PLAZA BUILDING, NEAR PRIVATE BUS STAND, PATTAMBI, 09846128000, 9846128000, medimallptb@gmail.com, Palakkad</t>
  </si>
  <si>
    <t xml:space="preserve">Owner - T. T. BEERAN KUTTY, THATTATHAZHATH HOUSE, NHANGATTIRY PO, THRITHALA, 9946795991, medimallptb@gmail.com, Incharge - , , , </t>
  </si>
  <si>
    <t>T32563MM12499, Period - 27-04-2024 To 26-10-2028</t>
  </si>
  <si>
    <t>DIAGNOSTIC SERVICES, N. S. S. BUILDING, T. B. ROAD, OTTAPPALAM, 04662247677, 8547642310, dslab1996@gmail.com, Palakkad</t>
  </si>
  <si>
    <t xml:space="preserve">Owner - RANI. A, C/O GIRISH G, SREEPADAM, CHINMAYA MISSION LANE, PALAT ROAD, OTTAPPALAM, PALAKKAD, 08075643511, dslab1996@gmail.com, Incharge - , , , </t>
  </si>
  <si>
    <t>T32563MM12567, Period - 21-05-2024 To 20-11-2028</t>
  </si>
  <si>
    <t>KAMALAM LAB, ORBIT COMPLEX, NEAR CO-OPERATIVE BANK, KALLUTTIYAL, 09745852010, 9745852010, selvarajvchittur@gmail.com, Palakkad</t>
  </si>
  <si>
    <t xml:space="preserve">Owner - SELVARAJ, S/O VELAYUDHAN, ELAYAKARIBATH HOUSE, FIFTH MAIL, K K PATH PO, CHITTUR, PALAKKAD, 9745852010, selvarajvchittur@gmail.com, Incharge - , , , </t>
  </si>
  <si>
    <t>T32563MM12573, Period - 21-05-2024 To 20-11-2028</t>
  </si>
  <si>
    <t>GOVT TRIBAL SPECIALITY HOSPITAL, KOTTATHARA, Govt. Tribal Speciality Hospital, Kottathara Kottathara (P.o), Palakkad( Dist), Pin: 678581, 04924254392, 9495857322, gtshkatpy@gmail.com, Palakkad</t>
  </si>
  <si>
    <t>Owner - , , , , Incharge - Dr. R. Prebhudas, 9495857322, 04924254392, dr.prabudas@gmail.com</t>
  </si>
  <si>
    <t>T32563MMMSH00001, Period - 10-03-2019 To 09-09-2023</t>
  </si>
  <si>
    <t>TALUK HEAD QUARTERS HOSPITAL OTTAPALAM, Taluk Head Quarters Hospital Ottapalam, Palakkad - 679102, 04662344053, 9447197792, thqhottapalam@gmail.com, Palakkad</t>
  </si>
  <si>
    <t>Owner - , , , , Incharge - Dr. Radha V, 9447197792, , drradhakousthaubham@gmail.com</t>
  </si>
  <si>
    <t>T32563MMMSH00002, Period - 10-03-2019 To 09-09-2023</t>
  </si>
  <si>
    <t>Taluk Hospital Elappully, Taluk Hospital, Elappully, Palakkad, 04912584431, 9496349209, arunkolazhy@gmail.com, Palakkad</t>
  </si>
  <si>
    <t>Owner - , , , , Incharge - Dr.Arun Sreedhar, 9496349209, 04912584431, arunkolazhy@gmail.com</t>
  </si>
  <si>
    <t>T32563MMMSH00003, Period - 22-03-2019 To 21-09-2023</t>
  </si>
  <si>
    <t>TALUK HEAD QUARTERS HOSPITAL MANNARKKAD, Taluk Head Quarters Hospital, Mannarkkad, 04924224549, 9947447961, thqhmannarkkad@gmail.com, Palakkad</t>
  </si>
  <si>
    <t>Owner - , , , , Incharge - Dr.Pameeli.N.N, 9947447961, 04924224549, pamiramesh@gmail.com</t>
  </si>
  <si>
    <t>T32563MMMSH00004, Period - 26-03-2019 To 25-09-2023</t>
  </si>
  <si>
    <t>TALUK HEAD QUARTERS HOSPITAL PATTAMBI, TALUK HEAD QUARTERS HOSPITAL PATTAMBI, PALAKKAD, 679303, 04662213769, 9447238912, gthpattambi@gmail.com, Palakkad</t>
  </si>
  <si>
    <t>Owner - , , , , Incharge - , 9447238912, 04662213769, gthpattambi@gmail.com</t>
  </si>
  <si>
    <t>T32563MMMSH00005, Period - 27-03-2019 To 26-09-2023</t>
  </si>
  <si>
    <t>TALUK HEAD QUARTERS HOSPITAL ALATHUR, TALUK HEAD QUARTERS HOSPITAL ALATHUR,PALAKKAD, 04922224322, 9447728862, thqhospitalalathur@gmail.com, Palakkad</t>
  </si>
  <si>
    <t>Owner - , , , , Incharge - Dr.FLEMY JOSE, 9447728862, 04922224322, drflemyjose@yahoo.in</t>
  </si>
  <si>
    <t>T32563MMMSH00006, Period - 27-03-2019 To 26-09-2023</t>
  </si>
  <si>
    <t>Govt Women and Children Hospital, Palakkad, Govt. Women and Children Hospital, Palakkad-678 001, 04912530012, 9447624951, wandcpkd@gmail.com, Palakkad</t>
  </si>
  <si>
    <t>Owner - , , , , Incharge - Dr.JayaSree.P.K, 9447624951, , jayababu.kkm@gmail.com</t>
  </si>
  <si>
    <t>T32563MMMSH00007, Period - 03-04-2019 To 02-10-2023</t>
  </si>
  <si>
    <t>District Hospital Palakkad, District Hospital, Court Road, Palakkad-678001, 04912533327, 9446728110, districthospitalpkd@gmai.com, Palakkad</t>
  </si>
  <si>
    <t>Owner - , , , , Incharge - Superintendent, , , districthospitalpkd@gmail.com</t>
  </si>
  <si>
    <t>T32563MMMSH00008, Period - 12-05-2019 To 11-11-2023</t>
  </si>
  <si>
    <t>RAILWAY HOSPITAL , KALLEKULANGARA PO. PALAKKAD, 04912555333, 9746763500, cms@pgt.railnet.gov.in, Palakkad</t>
  </si>
  <si>
    <t xml:space="preserve">Owner - , , , , Incharge - , , 04912555333, </t>
  </si>
  <si>
    <t>T32563MMMSH00009, Period - 24-03-2020 To 23-09-2024</t>
  </si>
  <si>
    <t>ESAF HOSPITAL &amp; RESEARCH CENTRE, THACHAMPARA POST, PALAKKAD, 04924243220, 9349797494, esafhospital@gmail.com, Palakkad</t>
  </si>
  <si>
    <t xml:space="preserve">Owner - Mereena Paul, Secretary, Evangelical Social Action Forum, Thachampara, 04924243220, mereenapaul@esafcooperative.com, Incharge - , , , </t>
  </si>
  <si>
    <t>T32563MMMSH00010, Period - 04-07-2021 To 03-01-2026</t>
  </si>
  <si>
    <t>Mercy Hospital, Gandhi Junction, Alathur, Palakkad , 04922294455, 9496336369, mercyorthopedics@yahoo.com, Palakkad</t>
  </si>
  <si>
    <t xml:space="preserve">Owner - Vinay Kumar G, Thekkeparambil, Kumbalakode, Alathur, , vinay0311@yahoo.com, Incharge - , , , </t>
  </si>
  <si>
    <t>T32563MMMSH00011, Period - 26-03-2022 To 25-09-2026</t>
  </si>
  <si>
    <t>PALAKKAD INSTITUTE OF MEDICAL SCIENCES, Opp.Deer Park,Walayar,Palakkad-678624, 04912863000, 7994450025, ao@pimshospital.com, Palakkad</t>
  </si>
  <si>
    <t xml:space="preserve">Owner - ANIL KUMAR.V, A-2, JAWAHAR NAGAR COLONY , SALES TAX OFFICE ROAD , ERANHIPALAM,KOZHIKODE,KERALA, 04962701801, anil@mmchospital.in, Incharge - , , , </t>
  </si>
  <si>
    <t>T32563MMMSH00012, Period - 29-03-2022 To 28-09-2026</t>
  </si>
  <si>
    <t>AHALIA DIABETES HOSPITAL, Ahalia Campus,_x000D_
Kozhippara P.O,_x000D_
Palakkad,, 04923225555, 8606192555, mail.adh@ahalia.in, Palakkad</t>
  </si>
  <si>
    <t xml:space="preserve">Owner - A.G. Ajith Prasad, Ahalia Campus, 
Kozhippara P.O, 
Kerala ., 0492322555, admin@ahaliadiabetes.org, Incharge - , , , </t>
  </si>
  <si>
    <t>T32563MM0735, Period - 13-07-2023 To 12-07-2027</t>
  </si>
  <si>
    <t>Ahalia Hospitals, Ahalia Campus_x000D_
Kozhipara Post_x000D_
Palakkad Dist, 04923226000, 6238765813, mail.awach@ahalia.in, Palakkad</t>
  </si>
  <si>
    <t xml:space="preserve">Owner - M.R Dinil, Ahalia Hospital 
Kozhipara, 4923226000, mrdinil@ahaliagroup.com, Incharge - , , , </t>
  </si>
  <si>
    <t>T32563MM0901, Period - 22-08-2023 To 21-08-2027</t>
  </si>
  <si>
    <t>Swami Vivekananda Medical Mission, Swami Vivekananda Medical Mission, Agali, Attappady, Palakkad, 04924254107, 8589991227, svmmagali@gmail.com, Palakkad</t>
  </si>
  <si>
    <t xml:space="preserve">Owner - Swami Vivekananda Medical Mission Trust, Swami Vivekananda Medical Mission, Agali, Attappady, Palakkad, 04924254107, svmmagali@gmail.com, Incharge - , , , </t>
  </si>
  <si>
    <t>T32563MM1259, Period - 27-11-2023 To 26-05-2028</t>
  </si>
  <si>
    <t>ROCK VIEW HEALTHCARE AND HOLIDAYS PVT LTD R V HOSPITAL, VELIKKADU, MYLAMPULLY_x000D_
MUNDOOR, PALAKKAD, 07994562163, 7994562163, purchase@rvhealthcareholidays.com, Palakkad</t>
  </si>
  <si>
    <t xml:space="preserve">Owner - VIJU CHACKO, CHERUKARAYIL VEEDU, MYLAMPULLY, NAMPULLYPURA POST,
MUNDUR, 0799456216, purchase@rvhealthcareholidays.com, Incharge - , , , </t>
  </si>
  <si>
    <t>T32563MM3397, Period - 27-01-2024 To 26-07-2028</t>
  </si>
  <si>
    <t>THE PALAKKAD DISTRICT COOPERATIVE HOSPITAL AND RESEARCH CENTRE LTD, COURT ROAD, PALAKKAD - 678001, KERALA., 04912520115, 9188098685, cooperativehospitalpkd.net@gmail.com, Palakkad</t>
  </si>
  <si>
    <t xml:space="preserve">Owner - The Palakkad Dist. Co.op Hospital Research Centre, Court Road, Palakkad
678001, 4912520115, cooperativehospitalpkd.net@gmail.com, Incharge - , , , </t>
  </si>
  <si>
    <t>T32563MM12527, Period - 06-05-2024 To 05-11-2028</t>
  </si>
  <si>
    <t>CHC Kozhinjampara, CHC Kozhinjampara, Kozhinjampara  678555, 04923272229, 9895288768, ghkozhinjampara@gmail.com, Palakkad</t>
  </si>
  <si>
    <t>Owner - , , , , Incharge - Dr. S Radhakrishnan, 9895288768, 04923272229, ghkozhinjampara@gmail.com</t>
  </si>
  <si>
    <t>T32563MMSSH00001, Period - 15-03-2019 To 14-09-2023</t>
  </si>
  <si>
    <t>TALUK HEAD QUARTERS HOSPITAL CHITTUR, TALUK HEAD QUARTERS HOSPITAL CHITTUR CHITTUR(PO), 04923222385, 9446531579, ghchittur@gmail.com, Palakkad</t>
  </si>
  <si>
    <t>Owner - , , , , Incharge - Dr.Radhakrishnan S, 9446531571, 04923222385, ghchittur@gmail.com</t>
  </si>
  <si>
    <t>T32563MMSSH00002, Period - 04-04-2019 To 03-10-2023</t>
  </si>
  <si>
    <t>OTTAPALAM EYE CARE HOSPITAL, THOTTAKKARA,OTTAPALAM PALAKKAD, 04662248084, 6282196300, otpeyecare@gmail.com, Palakkad</t>
  </si>
  <si>
    <t xml:space="preserve">Owner - M.K.VIJAYASANKAR, 3C, MAY FLOWER,WESTEND 77 BASHYAKARLU ROAD WEST,R.S.PURAM,COIMBATORE, , mkvsankar@rediffmail.com, Incharge - , , , </t>
  </si>
  <si>
    <t>T32563MMSSH00003, Period - 13-08-2021 To 12-02-2026</t>
  </si>
  <si>
    <t>NOVA PULSE IVF CLINIC PRIVATE LIMITED, 2ND FLOOR POORNA ARCADE NEAR ITI GUEST HOUSE CHANDRANAGAR PALAKKAD 678007, , 9074717107, sreelal.tk@novaivffertility.com, Palakkad</t>
  </si>
  <si>
    <t xml:space="preserve">Owner - DR ARYA RAJENDRAN, 2ND FLOOR POORNA ARCADE NEAR ITI GUEST HOUSE CHANDRANAGAR PALAKKAD, 04912571616, sreelal.tk@novaivffertility.com, Incharge - , , , </t>
  </si>
  <si>
    <t>T32563MM0189, Period - 22-03-2023 To 21-09-2027</t>
  </si>
  <si>
    <t>MEDICARE HOPITAL VADAKKENCHERRY, MEDICARE HOSPITAL , VADAKKENCHERRY, PALAKKAD,678683, 04922232456, 8590445211, medicarespecialityclinic@gmail.com, Palakkad</t>
  </si>
  <si>
    <t xml:space="preserve">Owner - ANAGHA K, VISHNU NIVAS KALAVAPADAM MOOLANCODE, 9600206918, balananagha1995@gmail.com, Incharge - , , , </t>
  </si>
  <si>
    <t>T32563MM0581, Period - 20-06-2023 To 19-06-2027</t>
  </si>
  <si>
    <t>MEDICARE HOSPITAL MUDAPPALUR, near kseb office mudapallur, 04922252551, 9526645211, medicarehospitalmudapallur@gmail.com, Palakkad</t>
  </si>
  <si>
    <t xml:space="preserve">Owner - VISHNU MOHAN, VISHNU NIVAS, KALAVAPADAM MOOLANKODE, 9172240486, balananagha1995@gmail.com, Incharge - , , , </t>
  </si>
  <si>
    <t>T32563MM0651, Period - 28-06-2023 To 27-06-2027</t>
  </si>
  <si>
    <t>AHALIA FOUNDATION EYE HOSPITAL, Kozhipara post, Elapully, palakkad-678557, 04923225004, 9400247623, corpservice@afeh.org, Palakkad</t>
  </si>
  <si>
    <t xml:space="preserve">Owner - AJTH PRASD AG, KOZHIPARA POST, ELAPPULLY, PALAKKAD-678557, 0492322505, corpservice@afeh.org, Incharge - , , , </t>
  </si>
  <si>
    <t>T32563MM0883, Period - 14-08-2023 To 13-08-2027</t>
  </si>
  <si>
    <t>NARIKOT MEDICAL CENTRE, Kongad Road, Nagaripuram P.O_x000D_
Pathiripala - 678642, 04912874700, 9495659101, nmcpathirippala@gmail.com, Palakkad</t>
  </si>
  <si>
    <t xml:space="preserve">Owner - CHINNAN NARIKKOT, NMC RESIDENCY
KONGAD ROAD
P.O NAGARIPURAM
PATHIRIPALA, 4912874700, nmcpathirippala@gmail.com, Incharge - , , , </t>
  </si>
  <si>
    <t>T32563MM4741, Period - 30-01-2024 To 29-07-2028</t>
  </si>
  <si>
    <t>Karuna Medical College Hospital , Vilayodi P.O, Chittur, Palakkad , 04923221050, 9961150000, karunamedicalcollege@gmail.com, Palakkad</t>
  </si>
  <si>
    <t xml:space="preserve">Owner - Safe Development Alms Trust, Karuna Hospital, Melamuri, Pallipuram P.O, Palakkad, 04912541142, karunamedicalcollege@gmail.com, Incharge - , , , </t>
  </si>
  <si>
    <t>T32563MMTH00001, Period - 15-05-2022 To 14-11-2026</t>
  </si>
  <si>
    <t>PK Das Institute of medical sciences, vaniamkulam,ottapalam, 04662344500, 8547420293, dassrr@yahoo.com, Palakkad</t>
  </si>
  <si>
    <t xml:space="preserve">Owner - P Krishnadas, Dream land, vaniamkulam, 04662344500, dassrr@yahoo.com, Incharge - , , , </t>
  </si>
  <si>
    <t>T32563MMTH00002, Period - 16-05-2022 To 15-11-2026</t>
  </si>
  <si>
    <t>Govt.siddha vaidhya dispensary, Govt.siddha vaidhya dispensary   mankararailway stationroad (po) mankara , 04672274151, 9847343462, punarjanisiddhaayurveda@gmail.com, Palakkad</t>
  </si>
  <si>
    <t>Owner - , , , , Incharge - DR RENIL RAJ KN, 9847343462, 04672274151, punarjanisiddhaayurveda@gmail.com</t>
  </si>
  <si>
    <t>T32563SIHC00001, Period - 13-02-2020 To 12-08-2024</t>
  </si>
  <si>
    <t>AYUSH PHC UNANI, NALLEPPILLY, , 9995409400, unaniphcnalleppilly@gmail.com, Palakkad</t>
  </si>
  <si>
    <t>Owner - , , , , Incharge - DR ABDUL VAHAB C, 9995409400, , drvahab@live.com</t>
  </si>
  <si>
    <t>T32563UNHC00001, Period - 20-04-2020 To 19-10-2024</t>
  </si>
  <si>
    <t>MEDICINA UNANI HOSPITAL, 403/A, COLLEGE STOP, PALAKKAD ROAD, PATTAMBI, 04662962400, 9946898889, care@medicinaunani.com, Palakkad</t>
  </si>
  <si>
    <t xml:space="preserve">Owner - DR ABDUL VAHAB C, cheppangathodi, maruthur PO, Pattambi, 04662962400, drvahabmedicina@gmail.com, Incharge - , , , </t>
  </si>
  <si>
    <t>T32563UNHC00002, Period - 20-04-2020 To 19-10-2024</t>
  </si>
  <si>
    <t>karunnya dental clinic, pattambi road ,cherplassery, 04662282217, 9847141191, drsreedents@yahoo.com, Palakkad</t>
  </si>
  <si>
    <t xml:space="preserve">Owner - sreekanth, pattambi road cherplassery, 04662282217, drsreedents@yahoo.com, Incharge - , , , </t>
  </si>
  <si>
    <t>T32563YN11591, Period - 19-03-2024 To 17-09-2028</t>
  </si>
  <si>
    <t>MEDCARE CLINIC, MEDCARE CLINIC, NEAR KOTTARAM WEIGH BRIDGE, THANNIKODE, MATHUR, 09447094049, 9188233966, medcare@yigatti.in, Palakkad</t>
  </si>
  <si>
    <t xml:space="preserve">Owner - Dr. KRISHNAPRIYA V S, SOWPARNIKA, PALASSERY, ODANNUR ROAD, PARALI, 9188233966, drkrishnapriyavs@gmail.com, Incharge - , , , </t>
  </si>
  <si>
    <t>T6013, Period - 14-02-2024 To 12-08-2028</t>
  </si>
  <si>
    <t>Pathanamthitta</t>
  </si>
  <si>
    <t>KRISHNAMRUTHAM AYURVEDA HOSPITAL, NEAR NAYANAM OPTICALS_x000D_
CHIRANICAL ROAD, PARAKODE_x000D_
ADOOR, 04734299459, 8304922386, anjuthangu25319@gmail.com, Pathanamthitta</t>
  </si>
  <si>
    <t xml:space="preserve">Owner - ANJU J NAIR, KUDAJADRI MAVELIL
ELAMANNOOR P.O
MARUTHIMOODU, 04734229569, anjuthangu25319@gmail.com, Incharge - , , , </t>
  </si>
  <si>
    <t>T32564AY11311, Period - 18-03-2024 To 16-09-2028</t>
  </si>
  <si>
    <t>Govt.Ayurveda Dispensary.Mallapuzhassery, Kuzhikkala P O,Kuzhikkala-689644 Pathanamthitta, , 9946823753, gadmallappuzhassery@gmail.com, Pathanamthitta</t>
  </si>
  <si>
    <t>Owner - , , , , Incharge - Dr.Sumesh.C.Vasudevan, 9946823753, , gadmallappuzhassery@gmail.com</t>
  </si>
  <si>
    <t>T32564AYDC00001, Period - 26-02-2020 To 25-08-2024</t>
  </si>
  <si>
    <t>Govt Ayurveda Dispensary, Mylapra, Shalom Building,Mylpra.PO, Pathanamthitta, , 9447894563, gadmylapra1@gmail.com, Pathanamthitta</t>
  </si>
  <si>
    <t xml:space="preserve">Owner - , , , , Incharge - Dr.Anitha V, 9447894563, , </t>
  </si>
  <si>
    <t>T32564AYDC00002, Period - 25-04-2020 To 24-10-2024</t>
  </si>
  <si>
    <t>GOVT.AYURVEDA DISPENSARY RANNI, ANGADI RANNI, 04735204020, 9446058446, gadranni@gmail.com, Pathanamthitta</t>
  </si>
  <si>
    <t>Owner - , , , , Incharge - DR.SAJI V O, 9446058446, 04735204020, vosaji@gmail.com</t>
  </si>
  <si>
    <t>T32564AYDC00003, Period - 28-04-2020 To 27-10-2024</t>
  </si>
  <si>
    <t>GOVT. AYURVEDA DISPENSARY- TRIBAL, ADICHIPUZHA P.O, NARANAMMOOZHI, , 9847283336, gatdnaranammoozhi@gmail.com, Pathanamthitta</t>
  </si>
  <si>
    <t>Owner - , , , , Incharge - Dr. VINOD N, 9847283336, , gatdnaranammoozhi@gmail.com</t>
  </si>
  <si>
    <t>T32564AYHC00001, Period - 24-02-2020 To 23-08-2024</t>
  </si>
  <si>
    <t>Government Ayurveda Dispensary Chenneerkkara, Govt. Ayurveda Dispensary Chenneerkkara,  prakkanam p.o pathanamthitta., , 9656388960, gadchenneerkkara@gmail.com, Pathanamthitta</t>
  </si>
  <si>
    <t>Owner - , , , , Incharge - D. Nisha.L.R, 9656388960, , gadchenneerkkara@gmail.com</t>
  </si>
  <si>
    <t>T32564AYHC00002, Period - 27-02-2020 To 26-08-2024</t>
  </si>
  <si>
    <t>GOVT. AYURVEDA DISPENSARY, KUDAMURUTTY, KUDAMURUTTY P.O., ATHIKKAYAM (VIA), , 9495342624, gadkudamurutty@gmail.com, Pathanamthitta</t>
  </si>
  <si>
    <t>Owner - , , , , Incharge - Dr. VINOD N, 9847283336, , gadkudamurutty@gmail.com</t>
  </si>
  <si>
    <t>T32564AYHC00003, Period - 28-02-2020 To 27-08-2024</t>
  </si>
  <si>
    <t>Government Ayurveda Dispensary, Ezhumattoor , Ezhumattoor P. O,  Ezhumattoor , 04692798393, 8547111763, gadezhumattoor@gmail.com, Pathanamthitta</t>
  </si>
  <si>
    <t>Owner - , , , , Incharge - Dr. Nanda Devi, 8547111763, 04692798393, drlnandadevi@gmail.com</t>
  </si>
  <si>
    <t>T32564AYHC00004, Period - 28-02-2020 To 27-08-2024</t>
  </si>
  <si>
    <t>Govt Ayurveda Dispensary Pathanamthitta, Govt Ayurveda Dispensary, Azhoor Pathanamthitta P O 689645., , 9446271444, gadpathanamthitta@gmail.com, Pathanamthitta</t>
  </si>
  <si>
    <t>Owner - , , , , Incharge - Dr Vaheeda Rehman A, 9446271444, , gadpathanamthitta@gmail.com</t>
  </si>
  <si>
    <t>T32564AYHC00005, Period - 28-02-2020 To 27-08-2024</t>
  </si>
  <si>
    <t>GOVT AYURVEDA DISPENSARY,VAZHAMUTTOM, GOVT AYURVEDA DISPENSARY,VAZHAMUTTOM EAST,PATHANAMTHITTA,KERALA,689646, 04682336566, 9446271444, gadvazhamuttom@gmail.com, Pathanamthitta</t>
  </si>
  <si>
    <t>Owner - , , , , Incharge - Dr Vaheeda rehman A, 9446271444, 04682336566, gadvazhamuttom@gmail.com</t>
  </si>
  <si>
    <t>T32564AYHC00006, Period - 28-02-2020 To 27-08-2024</t>
  </si>
  <si>
    <t>govt ayurveda dispensary koipuram, govt ayurveda dispensary ,koipuram,kadapra p o,kumbanad via 689547, , 9048397964, gadkoipram1@gmail.com, Pathanamthitta</t>
  </si>
  <si>
    <t>Owner - , , , , Incharge - MEERA RAVEENDRAN, 9048397964, 09048397964, gadkoipram1@gmail.com</t>
  </si>
  <si>
    <t>T32564AYHC00007, Period - 29-02-2020 To 28-08-2024</t>
  </si>
  <si>
    <t>NHM AYUSH AYURVEDHA PHC ANICADU, NOOROMMAVU P O, ANICADU MALLAPPALLY, PTA, , 9526022515, anjuiby@gmail.com, Pathanamthitta</t>
  </si>
  <si>
    <t>Owner - , , , , Incharge - Dr.IBY JOSE, 9526022515, , anjuiby@gmail.com</t>
  </si>
  <si>
    <t>T32564AYHC00008, Period - 29-02-2020 To 28-08-2024</t>
  </si>
  <si>
    <t>Government Ayurveda Hospital, Angadickal North, Government Ayurveda Hospital, Angadickal North,Pathanamthitta, 04734280564, 9446550910, gahangadickal@gmail.com, Pathanamthitta</t>
  </si>
  <si>
    <t>Owner - , , , , Incharge - Dr.Geetha.K, 9446550910, 04734280564, drgithak13@gmail.com</t>
  </si>
  <si>
    <t>T32564AYHC00009, Period - 29-02-2020 To 28-08-2024</t>
  </si>
  <si>
    <t>AYUSH PRIMARY HEALTH CENTRE AYURVEDA KOZHENCHERRY, AYUSH PRIMARY HEALTH CENTRE  AYURVEDA  KOZHENCHERRY, , 9447096815, drnishaneeraj@gmail.com, Pathanamthitta</t>
  </si>
  <si>
    <t>Owner - , , , , Incharge - DR NISHA P N, 9447096815, , drnishaneeraj@gmail.com</t>
  </si>
  <si>
    <t>T32564AYHC00010, Period - 29-02-2020 To 28-08-2024</t>
  </si>
  <si>
    <t>Government Ayurveda Dispensary Kaviyoor , Government Ayurveda Dispensary Kaviyoor,Kaviyoor PO, 04692619611, 9446615104, gadkaviyoor@gmail.com, Pathanamthitta</t>
  </si>
  <si>
    <t>Owner - , , , , Incharge - Dr Rubin Mary T, 9446615104, 04692619611, gadkaviyoor@gmail.com</t>
  </si>
  <si>
    <t>T32564AYHC00011, Period - 01-03-2020 To 31-08-2024</t>
  </si>
  <si>
    <t>AYUSH PHC ( AYURVEDA) NHM MYLAPRA, AYUSH PHC ( AYURVEDA) NHM MEKOZHOOR MYLAPRA , , 9447902272, drsheejaakurian@gmail.com, Pathanamthitta</t>
  </si>
  <si>
    <t>Owner - , , , , Incharge - DR SHEEJA A KURIAN, 9447902272, , drsheejaakurian@gmail.com</t>
  </si>
  <si>
    <t>T32564AYHC00012, Period - 01-03-2020 To 31-08-2024</t>
  </si>
  <si>
    <t>Ayush Primary Health Centre Enadimangalam, Ayush Primary Health Centre Enadimangalam Kurumpakara P O Kunnida Pin 689695, , 9447082935, sunilenathu1@yahoo.com, Pathanamthitta</t>
  </si>
  <si>
    <t>Owner - , , , , Incharge - Dr Sunil K John, 9447082935, , sunilenathu1@yahoo.com</t>
  </si>
  <si>
    <t>T32564AYHC00013, Period - 05-03-2020 To 04-09-2024</t>
  </si>
  <si>
    <t>GOVT AYURVEDA DISPENSARY VECHOOCHIRA, GOVT AYURVRDA DISPENSARY , VECHOOCHIRA  686511, 04735266464, 9961590756, gadvechoochira@gmail.com, Pathanamthitta</t>
  </si>
  <si>
    <t>Owner - , , , , Incharge - Dr Remya N R, 9961590756, 04735266464, gadvechoochira@gmail.com</t>
  </si>
  <si>
    <t>T32564AYHC00014, Period - 06-03-2020 To 05-09-2024</t>
  </si>
  <si>
    <t>Goverment Ayurveda Hospital, Chief Medical Officer, Govt. Ayurveda Hospital, Thuvayoor South P.O.,Kadampanad, Pathanamthitta-691552, 04734284907, 9447045504, gahkadampanad@gmail.com, Pathanamthitta</t>
  </si>
  <si>
    <t>Owner - , , , , Incharge - Dr.Ajura A., 9447045504, 04734284907, gahkadampanad@gmail.com</t>
  </si>
  <si>
    <t>T32564AYHC00015, Period - 21-03-2020 To 20-09-2024</t>
  </si>
  <si>
    <t>Govt.Ayurveda Dispensary,Pandalam thonallur, Govt.Ayurveda Dispensary, Pandalam Thonallur,Kurampala,Pandalam P.O. Pathanamthitta 689501, , 9496426287, mogadpandalam@gmail.com, Pathanamthitta</t>
  </si>
  <si>
    <t>Owner - , , , , Incharge - Dr Jaseema Beegom J, 9496426287, , jaseemabeegom@gmail.com</t>
  </si>
  <si>
    <t>T32564AYHC00016, Period - 03-04-2020 To 02-10-2024</t>
  </si>
  <si>
    <t>Govt. Ayurveda Dispensary Puramattam, Govt.Ayurveda Dispensary Puramattam, Mundamala PO, Pathanamthitta , PIN 689543, , 9446758290, gadpuramattom@gmail.com, Pathanamthitta</t>
  </si>
  <si>
    <t xml:space="preserve">Owner - , , , , Incharge - Dr. Priyesh.P.U, , , </t>
  </si>
  <si>
    <t>T32564AYHC00017, Period - 07-04-2020 To 06-10-2024</t>
  </si>
  <si>
    <t>Govt Ayurveda Dispensary Kozhencherry, Panchayath stadium, Kozhencherry, , 9447725515, gadkozhencherry@gmail.com, Pathanamthitta</t>
  </si>
  <si>
    <t>Owner - , , , , Incharge - Rajitha.T.Varghese, 9447725515, , gadkozhencherry@gmail.com</t>
  </si>
  <si>
    <t>T32564AYHC00018, Period - 09-04-2020 To 08-10-2024</t>
  </si>
  <si>
    <t>Govt.Ayurveda Dispensary, Pallickal, Govt. Ayurveda dispensary, Pallickal,Kallappanchira,Nooranad P.O, Pathanamthitta Dist, 04734288108, 9847252149, gadpallickal@gmail.com, Pathanamthitta</t>
  </si>
  <si>
    <t>Owner - , , , , Incharge - Dr.Krishnakumar.R, 8281806371, , ayurkrishna@gmail.com</t>
  </si>
  <si>
    <t>T32564AYHC00019, Period - 20-04-2020 To 19-10-2024</t>
  </si>
  <si>
    <t>Govt Ayurveda Dispensary Naranganam, Naranganam panchayath, Pathanamthitta, , 9447725515, gadnrgm@gmail.com, Pathanamthitta</t>
  </si>
  <si>
    <t>Owner - , , , , Incharge - Dr Rajitha.T.Varghese, 9447725515, , gadnrgm@gmail.com</t>
  </si>
  <si>
    <t>T32564AYHC00020, Period - 23-04-2020 To 22-10-2024</t>
  </si>
  <si>
    <t>Govt Ayurveda Dispensary Kulanada, Govt Ayurveda Dispensary ,Kulanada,kaippuzha north p.o,panil.pin-689503, , 9447502940, gadkulanada@gmail.com, Pathanamthitta</t>
  </si>
  <si>
    <t>Owner - , , , , Incharge - DrJAYAKUMAR R, 9447502940, , drrjayakumar@gmail.com</t>
  </si>
  <si>
    <t>T32564AYHC00021, Period - 25-04-2020 To 24-10-2024</t>
  </si>
  <si>
    <t>Government Ayurveda Dispensary, Thottappuzhassery, Govt. Ayurveda Dispensary, Kolabhagom (p.o), Thottapuzhassery, Pathanamthitta, 04692671155, 8547366499, gadthottapuzhaserry99@gmail.com, Pathanamthitta</t>
  </si>
  <si>
    <t>Owner - , , , , Incharge - Dr Sreedevi N Nampoothiry, 8547366499, , sreedevi.nn@gmail.com</t>
  </si>
  <si>
    <t>T32564AYHC00022, Period - 25-04-2020 To 24-10-2024</t>
  </si>
  <si>
    <t>Govt Ayurveda Dispensary, Ezhamkulam, Govt Ayurveda Dispensary, Ezhamkulam  Pathanamthitta, , 9496328470, gadezhamkulam@gmail.com, Pathanamthitta</t>
  </si>
  <si>
    <t xml:space="preserve">Owner - , , , , Incharge - Asitha A J, , , </t>
  </si>
  <si>
    <t>T32564AYHC00023, Period - 25-04-2020 To 24-10-2024</t>
  </si>
  <si>
    <t>Govt.Ayurveda Dispensary Enadimangalam, Govt.Ayurveda Dispensary Enadimangalam, Elamannoor.P.O, , 9446359673, gadenadimangalam@gmail.com, Pathanamthitta</t>
  </si>
  <si>
    <t xml:space="preserve">Owner - , , , , Incharge - Dr.Santhi.L.C, , , </t>
  </si>
  <si>
    <t>T32564AYHC00024, Period - 26-04-2020 To 25-10-2024</t>
  </si>
  <si>
    <t>District Ayurveda Hospital, Ayiroor South P O,Cherukolpuzha, 04735231900, 9447560315, dahayiroor@gmail.com, Pathanamthitta</t>
  </si>
  <si>
    <t xml:space="preserve">Owner - , , , , Incharge - Dr. Manoj M, , , </t>
  </si>
  <si>
    <t>T32564AYHC00025, Period - 26-04-2020 To 25-10-2024</t>
  </si>
  <si>
    <t>Government Ayurveda Dispensary Thumpamon, Government Ayurveda Dispensary Thumpamon, Keerukuzhy P.O, 04734268070, 9446708022, gadthumpamon@gmail.com, Pathanamthitta</t>
  </si>
  <si>
    <t>Owner - , , , , Incharge - Dr Manju G L, 9446708022, 04734268070, gadthumpamon@gmail.com</t>
  </si>
  <si>
    <t>T32564AYHC00026, Period - 26-04-2020 To 25-10-2024</t>
  </si>
  <si>
    <t>Govt Ayurveda Dispensary Aranmula, Govt Ayurveda Dispensary Aranmula, , 9496333277, gadaranmula@gmail.com, Pathanamthitta</t>
  </si>
  <si>
    <t xml:space="preserve">Owner - , , , , Incharge - Dr Shiji Pappachan, , , </t>
  </si>
  <si>
    <t>T32564AYHC00027, Period - 26-04-2020 To 25-10-2024</t>
  </si>
  <si>
    <t>Govt.Ayurveda Dispensary Mezhuveli, Govt.Ayurveda Dispensary Mezhuveli, Elavumthitta P.O, 689625, , 9495652699, gadmezhuveli@gmail.com, Pathanamthitta</t>
  </si>
  <si>
    <t>Owner - , , , , Incharge - DR.Manju.G.L, 9495652699, , gadmezhuveli@gmail.com</t>
  </si>
  <si>
    <t>T32564AYHC00028, Period - 26-04-2020 To 25-10-2024</t>
  </si>
  <si>
    <t>Gad Kottangal, kottangal P O,Pathanamthitta,PIN:686547, , 9446091364, gadkottangal@gmail.com, Pathanamthitta</t>
  </si>
  <si>
    <t xml:space="preserve">Owner - , , , , Incharge - Dr Archana S, , , </t>
  </si>
  <si>
    <t>T32564AYHC00029, Period - 26-04-2020 To 25-10-2024</t>
  </si>
  <si>
    <t>GAD Kunnamthanam, Kunnamthanam P.O, 04692691001, 9074001801, kunnamthanamgad@gmail.com, Pathanamthitta</t>
  </si>
  <si>
    <t>Owner - , , , , Incharge - Dr. Vinitha Ravi, 9074001801, 04692691001, kunnamthanamgad@gmail.com</t>
  </si>
  <si>
    <t>T32564AYHC00030, Period - 26-04-2020 To 25-10-2024</t>
  </si>
  <si>
    <t xml:space="preserve"> GOVERNMENT AYURVEDA DISPENSARY, Government Ayurveda dispensary Keezhvaipur p o Mallappally, , 9048521138, gadkeezhvaipur@gmail.com, Pathanamthitta</t>
  </si>
  <si>
    <t>Owner - , , , , Incharge - Dr. Athmasree S, 9446102697, , athmasreesathyan@gmail.com</t>
  </si>
  <si>
    <t>T32564AYHC00031, Period - 26-04-2020 To 25-10-2024</t>
  </si>
  <si>
    <t>GAD ADOOR, CHOORAKKODU P.O, ADOOR, PIN-691551, 04734213521, 9447594231, gadadoor@gmail.com, Pathanamthitta</t>
  </si>
  <si>
    <t xml:space="preserve">Owner - , , , , Incharge - Dr. Mancy Alex, , , </t>
  </si>
  <si>
    <t>T32564AYHC00032, Period - 26-04-2020 To 25-10-2024</t>
  </si>
  <si>
    <t>Govt Ayurveda Dispensary,Kadapra, Govt. Ayurveda dispensary,Kadapra, Kadapra Mannar P O ,Pathanamthitta, , 9446273969, gadkadapra@gmail.com, Pathanamthitta</t>
  </si>
  <si>
    <t>Owner - , , , , Incharge - Dr Jiss Mary A P, 9446273969, , jissmaryap@gmail.com</t>
  </si>
  <si>
    <t>T32564AYHC00033, Period - 27-04-2020 To 26-10-2024</t>
  </si>
  <si>
    <t>Government Ayurveda Dispensary Konni, Govt Ayurveda Dispensary Konni, Athumpumkulam P O, Konni, Pathanamthitta 689692, , 9746674959, gadathumpumkulam123@gmail.com, Pathanamthitta</t>
  </si>
  <si>
    <t xml:space="preserve">Owner - , , , , Incharge - Gopika U K, , , </t>
  </si>
  <si>
    <t>T32564AYHC00034, Period - 27-04-2020 To 26-10-2024</t>
  </si>
  <si>
    <t>Govt Ayurveda Dispensary Neervilakam, Govt Ayurveda Dispensary Neervilakam, , 9496333277, gadneervilakom@gmail.com, Pathanamthitta</t>
  </si>
  <si>
    <t>T32564AYHC00035, Period - 27-04-2020 To 26-10-2024</t>
  </si>
  <si>
    <t>Govt.Ayurveda Dispensary Kallooppara, GAD Kallooppara, Thuruthikadu P.O., , 9446226753, gadkallooppara@gmail.com, Pathanamthitta</t>
  </si>
  <si>
    <t>Owner - , , , , Incharge - , 9446226753, , drjarvisjacob69@gmail.com</t>
  </si>
  <si>
    <t>T32564AYHC00036, Period - 27-04-2020 To 26-10-2024</t>
  </si>
  <si>
    <t>GOVT AYURVEDA DISPENSARY SEETHATHODE, Govt Ayurveda Dispensary Seethathode,Seethathode p.o ,pathanamthitta dist,pin-689667, 04735258058, 9846205945, ayurvedadispensary.seethathode@gmail.com, Pathanamthitta</t>
  </si>
  <si>
    <t>Owner - , , , , Incharge - Dr LIMA K SEN, 9846205945, 04735258058, limaksen@gmail.com</t>
  </si>
  <si>
    <t>T32564AYHC00037, Period - 27-04-2020 To 26-10-2024</t>
  </si>
  <si>
    <t>Government Ayurveda Dispensary Chittar, Panchayat Building Chittar P O Pathanamthitta, , 9400520026, drchittar@gmail.com, Pathanamthitta</t>
  </si>
  <si>
    <t>Owner - , , , , Incharge - Dr Sruthy R S, 9400520026, , drchittar@gmail.com</t>
  </si>
  <si>
    <t>T32564AYHC00038, Period - 27-04-2020 To 26-10-2024</t>
  </si>
  <si>
    <t>Govt Ayurveda Dispensary Ranni Pazhavangadi, GAD Ranni pazhavangadi, Chellkkad (P.O), Ranni, , 9446580896, gadrannipazhavangadi@gmail.com, Pathanamthitta</t>
  </si>
  <si>
    <t>Owner - , , , , Incharge - Dr Divya S Kumar, 9446580896, , drdivyaskumar@gmail.com</t>
  </si>
  <si>
    <t>T32564AYHC00039, Period - 28-04-2020 To 27-10-2024</t>
  </si>
  <si>
    <t>GOVT AYURVEDA DISPENSARY MALAYALAPUZHA, GAD Malayalapuzha vettoor po , 04682333003, 8304011470, gadmalayalapuzha@gmail.com, Pathanamthitta</t>
  </si>
  <si>
    <t>Owner - , , , , Incharge - Dr REMYA N R, 8304011470, 04682333003, gadmalayalapuzha@gmail.com</t>
  </si>
  <si>
    <t>T32564AYHC00040, Period - 28-04-2020 To 27-10-2024</t>
  </si>
  <si>
    <t>Govt.Ayurveda Dispencery Kalanjoor, GOVT.AYURVEDA DISPENSARY.KALANJOOR, 04734270449, 9447285447, gadkalanjoor@gmail.com, Pathanamthitta</t>
  </si>
  <si>
    <t>Owner - , , , , Incharge - Dr.Mini.M.R, 9447285447, 04734270449, drminimr@gmail.com</t>
  </si>
  <si>
    <t>T32564AYHC00041, Period - 28-04-2020 To 27-10-2024</t>
  </si>
  <si>
    <t>GOVERNMENT AYURVEDA DISPENSARY,VADASSERIKKARA, PANCHAYATH COMPLEX,VADASSERIKKARA P.O,PATHANAMTHITTA, , 9400520026, gadvadasserikkara@gmail.com, Pathanamthitta</t>
  </si>
  <si>
    <t>Owner - , , , , Incharge - Dr.SRUTHY R.S, 9400520026, , gadvadasserikkara@gmail.com</t>
  </si>
  <si>
    <t>T32564AYHC00042, Period - 28-04-2020 To 27-10-2024</t>
  </si>
  <si>
    <t>Ayush Primary Health Center NHM(AY) Cherukole, AYUSH Primary Health center NHM (AY) Cherukole po kozhenchery, pathanamthitta 689650, , 9388143518, ayushnhmcherukole@gmail.com, Pathanamthitta</t>
  </si>
  <si>
    <t xml:space="preserve">Owner - , , , , Incharge - Dr K Suraju, , , </t>
  </si>
  <si>
    <t>T32564AYHC00043, Period - 28-04-2020 To 27-10-2024</t>
  </si>
  <si>
    <t>Ayush PHC Ayurveda Adoor Municipality, Ayush PHC, Adoor Municipality, Adoor, , 9747664422, drdeeparatheesh@gmail.com, Pathanamthitta</t>
  </si>
  <si>
    <t>Owner - , , , , Incharge - Dr. Deepa D Rajan, 9747664422, , drdeeparatheesh@gmail.com</t>
  </si>
  <si>
    <t>T32564AYHC00044, Period - 28-04-2020 To 27-10-2024</t>
  </si>
  <si>
    <t>Govt Ayurvda Dispensary,Pandalam Thekkekara, Govt Ayurveda Dispensary,Pandalam Thekkekara,Thattayil (PO), 04682352900, 9495550204, gadpanthalamthekkekara@gmail.com, Pathanamthitta</t>
  </si>
  <si>
    <t>Owner - , , , , Incharge - Dr Raseena Beevi M, 9495550204, 04702656660, drraseena@gmail.com</t>
  </si>
  <si>
    <t>T32564AYHC00045, Period - 01-05-2020 To 31-10-2024</t>
  </si>
  <si>
    <t>Govt Ayurveda Dispensary Vallamkulam, Govt Ayurveda Dispensary Vallamkulam, Nannoor, Vallamkulam, 04692608108, 9446758290, gadvallamkulam@gmail.com, Pathanamthitta</t>
  </si>
  <si>
    <t xml:space="preserve">Owner - , , , , Incharge - Dr.Priyesh.P.U, , , </t>
  </si>
  <si>
    <t>T32564AYHC00046, Period - 01-05-2020 To 31-10-2024</t>
  </si>
  <si>
    <t>Govt Ayurveda Dispensary,Peringara , Govt Ayurveda Dispensary,Peringara, Mepral , , 7907926285, gadperingaraism@gmail.com, Pathanamthitta</t>
  </si>
  <si>
    <t>Owner - , , , , Incharge - Dr. Jiss Mary A P, 9446273969, , jissmaryap@gmail.com</t>
  </si>
  <si>
    <t>T32564AYHC00047, Period - 01-05-2020 To 31-10-2024</t>
  </si>
  <si>
    <t>Ayush Dispensary, Ayush PHC, Peringara, Chathankery, , 9895802347, bijianu07@gmail.com, Pathanamthitta</t>
  </si>
  <si>
    <t xml:space="preserve">Owner - , , , , Incharge - Biji Varghese, , , </t>
  </si>
  <si>
    <t>T32564AYHC00048, Period - 01-05-2020 To 31-10-2024</t>
  </si>
  <si>
    <t>Govt Ayurveda Dispensary Kalleli, Govt Ayurveda Dispensary Kalleli, Kalleli P O, pin-689691,Pathanamthitta, 04682341418, 9447318973, gadkallely@gmail.com, Pathanamthitta</t>
  </si>
  <si>
    <t>Owner - , , , , Incharge - Dr. Gayathri R S, 9447318973, 04682341418, gadkallely@gmail.com</t>
  </si>
  <si>
    <t>T32564AYHC00049, Period - 01-05-2020 To 31-10-2024</t>
  </si>
  <si>
    <t>Govt Ayurveda Hospital ,Thiruvalla, Govt Ayurveda Hospital ,Kuttappuzha.p.o, Thiruvalla,, , 9446792749, gahtvla@gmail.com, Pathanamthitta</t>
  </si>
  <si>
    <t xml:space="preserve">Owner - , , , , Incharge - Pameela.S, , , </t>
  </si>
  <si>
    <t>T32564AYHC00050, Period - 02-05-2020 To 01-11-2024</t>
  </si>
  <si>
    <t>Govt. Ayurveda Dispensary Ranni South, Govt. Ayurveda Dispensary Ranni South, Mandiram(P.O), Ranni, , 9446201510, gadrannisouth@gmail.com, Pathanamthitta</t>
  </si>
  <si>
    <t xml:space="preserve">Owner - , , , , Incharge - Dr Minu Chitra V L, 9446201510, , </t>
  </si>
  <si>
    <t>T32564AYHC00051, Period - 03-05-2020 To 02-11-2024</t>
  </si>
  <si>
    <t>KERALA CLINICAL ESTABLISHMENT, GOVERNMENT AYURVEDA DISPENSARY, CHERUKOLE, CHAKKAPALAM, VAYALATHALA PO, , 9495554349, gadcherukole@gmail.com, Pathanamthitta</t>
  </si>
  <si>
    <t>Owner - , , , , Incharge - DR. SATHISH KUMAR R, 9495554349, , sathishr34@gmail.com</t>
  </si>
  <si>
    <t>T32564AYHC00052, Period - 03-05-2020 To 02-11-2024</t>
  </si>
  <si>
    <t>Govt.Ayurveda dispensaryNiranam, Govtayurveda dispensaryNiranam, , 9387422372, gadniranam@gmail.com, Pathanamthitta</t>
  </si>
  <si>
    <t>Owner - , , , , Incharge - DrMol Elezabeth Thomas, 9387422372, , gadniranam@gmail.com</t>
  </si>
  <si>
    <t>T32564AYHC00053, Period - 04-05-2020 To 03-11-2024</t>
  </si>
  <si>
    <t>GAD PAMPAVALLEY, GOVT. AYURVEDA DISPENSARY PAMPAVALLEY THULAPPALLY P O, 04735244911, 9495554349, gadpampavalley10@gmail.com, Pathanamthitta</t>
  </si>
  <si>
    <t>Owner - , , , , Incharge - DR SATHISH KUMAR R, 9495554349, , sathishr34@gmail.com</t>
  </si>
  <si>
    <t>T32564AYHC00054, Period - 04-05-2020 To 03-11-2024</t>
  </si>
  <si>
    <t>Government Ayurveda Dispensery, Govt Ayurveda dispenser Elanthoor, , 9744022826, gadelantur@gmail.com, Pathanamthitta</t>
  </si>
  <si>
    <t>Owner - , , , , Incharge - DR SREEDEVI N NAMBOOOTHIRI, 8547366499, , sreedevi.nn@gmail.com</t>
  </si>
  <si>
    <t>T32564AYHC00055, Period - 30-05-2020 To 29-11-2024</t>
  </si>
  <si>
    <t>Government Ayurveda Dispensary, Kottanad, Chalappally P. O,  Kottanad, , 9496676826, gadkottanad@gmail.com, Pathanamthitta</t>
  </si>
  <si>
    <t>Owner - , , , , Incharge - Dr. Augustin Fidalis, 9496676826, , gadkottanad@gmail.com</t>
  </si>
  <si>
    <t>T32564AYHC00056, Period - 31-05-2020 To 29-11-2024</t>
  </si>
  <si>
    <t>GOVT AYURVEDA DISPENSARY PRAMADOM, VAKAYAR P O PATHANAMTHITTA , , 9446555805, doctornujakarunesh@gmail.com, Pathanamthitta</t>
  </si>
  <si>
    <t>Owner - , , , , Incharge - Dr NUJA KARUNESH, 9446555805, , doctornujakarunesh@gmail.com</t>
  </si>
  <si>
    <t>T32564AYHC00057, Period - 15-11-2020 To 14-05-2025</t>
  </si>
  <si>
    <t>Government Ayurveda Dispensary Kuttoor, Government Ayurveda Dispensary Kuttoor, Kuttoor PO, Thiruvalla ,Pathanamthitta , , 9048901496, gadkuttoor123@gmail.com, Pathanamthitta</t>
  </si>
  <si>
    <t>Owner - , , , , Incharge - DR. P.S Sunil, 9048901496, , gadkuttoor123@gmail.com</t>
  </si>
  <si>
    <t>T32564AYHC00058, Period - 21-12-2020 To 20-06-2025</t>
  </si>
  <si>
    <t>AYUSH PRIMARY HEALTH CENTRE, THANNITHODE, AYUSH PRIMARY HEALTH CENTRE, THANNITHODE, , 9745465812, bindukamal@yahoo.in, Pathanamthitta</t>
  </si>
  <si>
    <t>Owner - , , , , Incharge - Dr BINDU KAMALOLBHAVAN, 9745465812, , bindukamal@yahoo.in</t>
  </si>
  <si>
    <t>T32564AYHC00059, Period - 10-11-2021 To 09-05-2026</t>
  </si>
  <si>
    <t>GOVERNMENT AYURVEDA HOSPITAL, OMALLOOR, GOVERNMENT AYURVEDA HOSPITAL, OMALLOOR, PAIVALLYBHAGOM, OMALLOOR, PIN:689647, PATHANAMTHITTA DISTRICT, 04682224241, 9895233405, gahomalloor@gmail.com, Pathanamthitta</t>
  </si>
  <si>
    <t>Owner - , , , , Incharge - Dr VIDHYA R, 9895233405, 04682224241, gahomalloor@gmail.com</t>
  </si>
  <si>
    <t>T32564AYHC00060, Period - 11-11-2021 To 10-05-2026</t>
  </si>
  <si>
    <t>AYUSH PRIMARY HEALTH CENTER NEDUMBRAM, Podiyadi po Thiruvalla_x000D_
Pathanamthitta, , 9446188484, drabineshgopan@gmail.com, Pathanamthitta</t>
  </si>
  <si>
    <t>Owner - , , , , Incharge - Dr ABINESH GOPAN, 9446188484, , drabineshgopan@gmail.com</t>
  </si>
  <si>
    <t>T32564AYHC00061, Period - 17-01-2022 To 16-07-2026</t>
  </si>
  <si>
    <t>SUBCENTRE GAD MALAYALAPUZHA, SUBCENTRE GAD MALAYALAPUZHA , OLD PANCHAYATH OFFICE , MALAYALAPUZHA, 04682333003, 9745437423, gadmalayalapuzha@gmail.com, Pathanamthitta</t>
  </si>
  <si>
    <t>Owner - , , , , Incharge - Dr REMYA N R, 9745437423, 04682333003, gadmalayalapuzha@gmail.com</t>
  </si>
  <si>
    <t>T32564AYHC00062, Period - 18-01-2022 To 17-07-2026</t>
  </si>
  <si>
    <t>Govt.Ayurveda Dispensary Ranni Pazhavangadi, Pazhavangadi,Ranni,Pathnamthitta 689673, , 8089905448, gadrannipazhavangadi@gmail.com, Pathanamthitta</t>
  </si>
  <si>
    <t>Owner - , , , , Incharge - Dr. Jida M, 8089905448, , gadrannipazhavangadi@gmail.com</t>
  </si>
  <si>
    <t>T32564AYHC00063, Period - 19-01-2022 To 18-07-2026</t>
  </si>
  <si>
    <t>Government Ayurveda Dispensary Vallamkulam Sub Centre , Government Ayurveda Dispensary Vallamkulam SubCentre.Othara, Pazhayakavu, Eraviperoor, , 9446758290, gadvallamkulam@gmail.com, Pathanamthitta</t>
  </si>
  <si>
    <t>Owner - , , , , Incharge - Dr.Priyesh.P.U, 9446758290, 04692608108, gadvallamkulam@gmail.com</t>
  </si>
  <si>
    <t>T32564AYHC00064, Period - 27-01-2022 To 26-07-2026</t>
  </si>
  <si>
    <t>WINTERVEDICS AYURVEDIC CENTRE, ADIVAKKAL, PUTHENPARAMPIL,_x000D_
NEAR PANCHAYAT OFFICE, KADAPRA, , 9188869488, krishnajakm@gmail.com, Pathanamthitta</t>
  </si>
  <si>
    <t xml:space="preserve">Owner - Krishnaja K M, ADIVAKKAL, PUTHENPARAMPIL, NEAR PANCHAYAT OFFICE, KADAPRA, , krishnajakm@gmail.om, Incharge - , , , </t>
  </si>
  <si>
    <t>T32564AYHC00065, Period - 01-02-2022 To 31-07-2026</t>
  </si>
  <si>
    <t>GAD PRAMADAM SUBCENTER, GAD Pramadam subcenter, POOMKAVU,KONNI., , 9446555805, doctornujakarunesh@gmail.com, Pathanamthitta</t>
  </si>
  <si>
    <t>T32564AYHC00066, Period - 01-08-2022 To 31-01-2027</t>
  </si>
  <si>
    <t>Jeevani Ayurveda Clinic , Jeevani Ayurveda Clinic, Chaithanya Recidency, Chengaramukku, Vadasserikkara , , 8304072936, suryakulangara90@gmail.com, Pathanamthitta</t>
  </si>
  <si>
    <t xml:space="preserve">Owner - Dr Surya K.S, Kulangara House Puthusserimala P.O Ranni, , suryakulangara90@gmail.com, Incharge - , , , </t>
  </si>
  <si>
    <t>T32564AYHC00067, Period - 24-08-2022 To 23-02-2027</t>
  </si>
  <si>
    <t>Shivam Ayurwellness, Sree Muruka Tower_x000D_
Thirumoolapuram PO_x000D_
Thiruvalla, 09946689548, 7975047463, shivamayurwellness@gmail.com, Pathanamthitta</t>
  </si>
  <si>
    <t xml:space="preserve">Owner - Veena Vijayan, Vrindavan
Thirumoolapuram PO
Thiruvalla
Pathanamthitta, 9946689548, drveena2013@gmail.com, Incharge - , , , </t>
  </si>
  <si>
    <t>T32564AY0309, Period - 24-04-2023 To 24-04-2027</t>
  </si>
  <si>
    <t>Sreeveda Nursing Home, Sreeveda Nursing Home_x000D_
Kozhencherry, 04682312164, 8075376347, vedaclinic@gmail.com, Pathanamthitta</t>
  </si>
  <si>
    <t xml:space="preserve">Owner - DR P S BIJU, Sreeveda nursing home
Kozhencchery, 4682312164, vedaclinic@gmail.com, Incharge - , , , </t>
  </si>
  <si>
    <t>T32564AY0561, Period - 18-06-2023 To 17-06-2027</t>
  </si>
  <si>
    <t>ASWINI PHARMACY A UNIT OF AWM HEALTHCARE AND HOSPITALITY PRIVATE LIMITED, Govt GHS Road, Near old private bus stand, Pathanamthitta., 70374444655, 9747624862, sachindayanandan@gmail.com, Pathanamthitta</t>
  </si>
  <si>
    <t xml:space="preserve">Owner - Dr.Sachin Dayanandan, varampinakathu
thekkemala P.O Kozhencherry, 9747624862, sachindayanandan@gmail.com, Incharge - , , , </t>
  </si>
  <si>
    <t>T32564AY2419, Period - 14-01-2024 To 12-07-2028</t>
  </si>
  <si>
    <t>AYURDHWANI AYURVEDA CLINIC AND PANCHAKARMA, 220B  220C SREEMADHAVAM BUILDING OPPOSITE SUB REGISTRAR OFFICE K P ROAD ELAMANNOOR P O 691524, 04734246438, 8301005473, info.ayurdhwaniayurveda@gmail.com, Pathanamthitta</t>
  </si>
  <si>
    <t xml:space="preserve">Owner - RESHMA A, MAVOLIL THARAYIL VALLIKUNNAM ALAPPUZHA, 0473424643, info.ayurdhwaniayurveda@gmail.com, Incharge - , , , </t>
  </si>
  <si>
    <t>T32564AY7425, Period - 27-02-2024 To 25-08-2028</t>
  </si>
  <si>
    <t>sathinikethanam aryavidhyasala, Santhinikethanam njalikandam kaviyoor p.o thiruvalla pathanamtitta kerala, 09446190114, 9446190114, sanakan123@gmail.com, Pathanamthitta</t>
  </si>
  <si>
    <t xml:space="preserve">Owner - Dr Padmavathyamma, Santhinikethanam njalikandam kaviyoor p.o thiruvalla pathanamatitta, 0944619011, Sanakan123@gamil.com, Incharge - , , , </t>
  </si>
  <si>
    <t>T32564AY10221, Period - 14-03-2024 To 12-09-2028</t>
  </si>
  <si>
    <t>Mulavoor Sree Arya Vaidya Madham, Mulavoor Buildings, Nedumprayar, Maramon P.O, 04682212464, 9447402662, mulavoorayurveda@gmail.com, Pathanamthitta</t>
  </si>
  <si>
    <t xml:space="preserve">Owner - M G Prasanna Kumar, Mulavoor House, Nedumprayar, Maramon P.O, 4682212464, mgpk1954@gmail.com, Incharge - , , , </t>
  </si>
  <si>
    <t>T32564AY10583, Period - 16-03-2024 To 14-09-2028</t>
  </si>
  <si>
    <t>sreebharath ayurvedam, Sreebharath ayurveda, 04734271175, 9946661101, dranupsai@ymail.com, Pathanamthitta</t>
  </si>
  <si>
    <t xml:space="preserve">Owner - Dr K M ANUP, Sreebharath ayurvedam
Koodal, 09946661101, dranupsai@ymail.com, Incharge - , , , </t>
  </si>
  <si>
    <t>T32564AY11617, Period - 20-03-2024 To 18-09-2028</t>
  </si>
  <si>
    <t>Jeeva Ayurveda and Panchakarma center, Manakala PO, Adoor, 04734228447, 9037584803, jeevaayurvedaadoor@gmail.com, Pathanamthitta</t>
  </si>
  <si>
    <t xml:space="preserve">Owner - Bibil Mathew G Varghese, Mamkoottathil house
Manakala PO
Adoor, 04734228447, bibilmathew@yahoo.com, Incharge - , , , </t>
  </si>
  <si>
    <t>T32564AY11723, Period - 25-03-2024 To 23-09-2028</t>
  </si>
  <si>
    <t>Pallichira Medlounges Healthcare Pvt Ltd, Pallichira Medlounges Healthcare Pvt Ltd _x000D_
Perumthuruthy P.O Ezhijillam, 04692645454, 9400822430, ayurlounge@gmail.com, Pathanamthitta</t>
  </si>
  <si>
    <t xml:space="preserve">Owner - Dr Joseph Thomas, Pallichira House
Cherukarakunnu P O
Changanassery, 04692645454, drjoephmedlounges@gmail.com, Incharge - , , , </t>
  </si>
  <si>
    <t>T32564AY12339, Period - 09-04-2024 To 07-10-2028</t>
  </si>
  <si>
    <t>Elappunkal Ayurveda Hospital, Elappunkal Ayurveda Hospital, Vennikulam PO, Thiruvalla., 04712645704, 9447285437, dr.lijumathew@gmail.com, Pathanamthitta</t>
  </si>
  <si>
    <t xml:space="preserve">Owner - Dr.Liju Mathew, Elappukal House
Vennikulam P.O., Vennikulam
Mallappally-689544, 4712645704, dr.lijumathew@gmail.com, Incharge - , , , </t>
  </si>
  <si>
    <t>T32564AY0203, Period - 22-03-2023 To 21-09-2027</t>
  </si>
  <si>
    <t>ASWINI AYURVEDA HOSPITAL, ASWINI AYURVEDA HOSPITAL, _x000D_
PAZHAVANGADI P O RANNI_x000D_
PATHANAMTHITTA, 04735226122, 9447269868, aswiniranni@gmail.com, Pathanamthitta</t>
  </si>
  <si>
    <t xml:space="preserve">Owner - Dr SAJEESHKUMAR P, ASWANI HOUSE, PAZHAVANGADI P O RANNI, PATHANAMTHITTA, 4735226122, aswiniranni@gmail.com, Incharge - , , , </t>
  </si>
  <si>
    <t>T32564AY0535, Period - 13-06-2023 To 12-06-2027</t>
  </si>
  <si>
    <t>AAROHA, AAROHA AYURVEDA_x000D_
ELANTHOOR EAST PO_x000D_
VARYAPURAM_x000D_
PATHANAMTHITTA, 04682962697, 8848798624, aarohaayurveda@gmail.com, Pathanamthitta</t>
  </si>
  <si>
    <t xml:space="preserve">Owner - DR REKHA R, AAROHA AYURVEDA
ELANTHOOR EAST PO
VARYAPURAM
PATHANAMTHITTA, 4682962697, aarohaayurveda@gmail.com, Incharge - , , , </t>
  </si>
  <si>
    <t>T32564AY1113, Period - 25-10-2023 To 24-10-2027</t>
  </si>
  <si>
    <t>DR SUSANS AYURVEEDU, Dr SUSAN S AYURVEEDU, ELAKOLLOOR P O KONNI, 00000000000, 8089487573, drsusansayurveedu@gmail.com, Pathanamthitta</t>
  </si>
  <si>
    <t xml:space="preserve">Owner - Dr Susan P John, VALIYAPARAMBIL, ELAKOLLOOR P O KONNI, 0000000000, drsusansayurveedu@gmail.com, Incharge - , , , </t>
  </si>
  <si>
    <t>T32564AY5881, Period - 12-02-2024 To 10-08-2028</t>
  </si>
  <si>
    <t>SUDARSHANAM AYURVEDA EYE HOSPITAL AND PANCHAKARMA CENTRE, Sudarshanam Ayurveda Eye Hospital and Panchakarma Centre, Thymala, Manjadi p o, Thiruvalla, 04692630718, 8075150603, info@netrafoundation.com, Pathanamthitta</t>
  </si>
  <si>
    <t xml:space="preserve">Owner - DR. BG GOKULAN, Dr. BG GOKULAN
ANJANAM,THYMALA, MANJADI P O, THIRUVALLA, 0469263071, bggokulan@gmail.com, Incharge - , , , </t>
  </si>
  <si>
    <t>T32564AY10085, Period - 13-03-2024 To 11-09-2028</t>
  </si>
  <si>
    <t>GVM AYURVEDA HOSPITAL, GVM AYURVEDA HOSPITAL KALANJOOR PO UDHYA JUNCTION _x000D_
PATHANAMTHITTA DIST, 04734291325, 8921689761, dr.g.anand.9@gmail.com, Pathanamthitta</t>
  </si>
  <si>
    <t xml:space="preserve">Owner - DR ANANDAN G, GVM  AYURVEDA HOSPITAL KALANJOOR, 04734291325, dr.g.anand.9@gmail.com, Incharge - , , , </t>
  </si>
  <si>
    <t>T32564AY10995, Period - 17-03-2024 To 15-09-2028</t>
  </si>
  <si>
    <t>CHANGETHU AYURVEDA HOSPITAL, MEDICAL MISSION JUNCTION_x000D_
PANDALAM, 04734256496, 9847042841, changethuhospitalpandalam@gmail.com, Pathanamthitta</t>
  </si>
  <si>
    <t xml:space="preserve">Owner - Dr. C. SATHISH, POOVANASSERIL NO.7
THONNALLOOR
PANDALAM, 4734252841, sathish.pillai@yahoo.com, Incharge - , , , </t>
  </si>
  <si>
    <t>T32564AY1065, Period - 04-10-2023 To 03-10-2027</t>
  </si>
  <si>
    <t>MAVELIL AYURVEDICS, ELAMANNOOR P.O, MARUTHIMOODU_x000D_
ADOOR, 80865721000, 8086572100, kishormavelil@gmail.com, Pathanamthitta</t>
  </si>
  <si>
    <t xml:space="preserve">Owner - L VANJAKUMARI, KUDAJADRI MAVELIL
ELAMANNOOR P.O
MARUTHIMOODU, ADOOR, 80865721000, kishormavelil@gmail.com, Incharge - , , , </t>
  </si>
  <si>
    <t>T32564AY11353, Period - 18-03-2024 To 16-09-2028</t>
  </si>
  <si>
    <t>NETHRA BHAVAN EYE CLINIC, NETHRA BHAVAN EYE CLINIC, ERAVIPEROOR P.O, THIRUVALLA,, 04692663122, 9526796494, drsujijayan@gmail.com, Pathanamthitta</t>
  </si>
  <si>
    <t xml:space="preserve">Owner - Dr.Suji Jayan, Nethra bhavan, Eraviperoor.P.O, Thiruvalla, 04692663122, drsujijayan@gmail.com, Incharge - , , , </t>
  </si>
  <si>
    <t>T32564AY11603, Period - 19-03-2024 To 17-09-2028</t>
  </si>
  <si>
    <t>Mannam Ayurveda Co- operative Medical College Hospital, Mannam Ayurveda Co- operative Medical College Hospital, MSM PO, Pandalam, PIN 689501, 04734252247, 9539001100, mannamayurmedcollege@gmail.com, Pathanamthitta</t>
  </si>
  <si>
    <t xml:space="preserve">Owner - Dr. K Thulaseedharan Nair, Director, Mannam Ayurveda Co-operative Medical College, MSM PO, Pandalam, PIN 689501, 04734252247, mannamayurmedcollege@gmail.com, Incharge - , , , </t>
  </si>
  <si>
    <t>T32564AYTH00001, Period - 17-01-2022 To 16-07-2026</t>
  </si>
  <si>
    <t>GOVT HOMOEO DISPENSARY NILAKKAL, GOVT HOMOEO DISPENSARY NILAKKAL ANGAMOOZHY P O , , 8921980462, anuvc2011@gmail.com, Pathanamthitta</t>
  </si>
  <si>
    <t>Owner - , , , , Incharge - ANU V C, 8921980462, , anuvc2011@gmail.com</t>
  </si>
  <si>
    <t>T32564HODC00001, Period - 29-03-2020 To 28-09-2024</t>
  </si>
  <si>
    <t>GOVT.HOMOEO DISPENSARY PRAMADAM, MEDICAL OFFICER ,GOVT.HOMOEO DISPENSARY PRAMADAM ,VELLAPPARA P.O,PATHANAMTHITTA .PIN 689691, , 9846800046, ghdpramadam@kerala.gov.in, Pathanamthitta</t>
  </si>
  <si>
    <t>Owner - , , , , Incharge - REMYA DETH, 9846800046, , ghdpramadam@kerala.gov.in</t>
  </si>
  <si>
    <t>T32564HOHC00001, Period - 29-02-2020 To 28-08-2024</t>
  </si>
  <si>
    <t>Government Homoeopathy Dispensary Kodumon, Government Homoeopathy Dispensary Kodumon, Kodumon P. O, Pathanamthitta. PIN 691555, 04734287075, 9497007171, ghdkodumon@kerala.gov.in, Pathanamthitta</t>
  </si>
  <si>
    <t>Owner - , , , , Incharge - Dr. Rejikumar R, 9497007171, 04734287075, drrejikumar@gmail.com</t>
  </si>
  <si>
    <t>T32564HOHC00002, Period - 03-03-2020 To 02-09-2024</t>
  </si>
  <si>
    <t>Governtment Homoeo Dispensary Chittar, near chittar grama panchayath,chittar p o,chittar,pathanamthitta, , 9048744038, ghdchittar@kerala.gov.in, Pathanamthitta</t>
  </si>
  <si>
    <t>Owner - , , , , Incharge - SHEENA A B, 9048744038, , ghdchittar@kerala.gov.in</t>
  </si>
  <si>
    <t>T32564HOHC00003, Period - 08-03-2020 To 07-09-2024</t>
  </si>
  <si>
    <t>DISTRICT HOMOEO HOSPITAL PATHANAMTHITTA, DISTRICT HOMOEO HOSPITAL PATHANAMTHITTA(KOTTANAD), VELLAYIL PO, PATHANAMTHITTA DISTRICT 689613, 04692776000, 9446492445, ghhkottanad@kerala.gov.in, Pathanamthitta</t>
  </si>
  <si>
    <t>Owner - , , , , Incharge - Dr BERNETT EIPE, 9446492445, , drbernetteipe@gmail.com</t>
  </si>
  <si>
    <t>T32564HOHC00004, Period - 08-03-2020 To 07-09-2024</t>
  </si>
  <si>
    <t>GOVT.HOMOEO DISPENSARY PRAMADAM, GOVT.HOMOEO DISPENSARY PRAMADAM ,VELLAPPARA PO,PIN689691,PATHANAMTHITTA, , 9846800046, ghdpramadam@kerala.gov.in, Pathanamthitta</t>
  </si>
  <si>
    <t>Owner - , , , , Incharge - REMYA DETH, 9846800046, , dr.remya.deepak@gmail.com</t>
  </si>
  <si>
    <t>T32564HOHC00005, Period - 08-03-2020 To 07-09-2024</t>
  </si>
  <si>
    <t>Government Homoeopathy Dispensary Naranganam, Government Homoeopathy Dispensary Naranganam, Alunkal, Pathanamthitta., 04682218500, 9497007172, ghdnaranganam@kerala.gov.in, Pathanamthitta</t>
  </si>
  <si>
    <t>Owner - , , , , Incharge - Dr. G. Sheeba, 9497007172, 04682218500, ghdnaranganam@kerala.gov.in</t>
  </si>
  <si>
    <t>T32564HOHC00006, Period - 09-03-2020 To 08-09-2024</t>
  </si>
  <si>
    <t>GOVT.HOMOEODISPENSARY MALLAPPUZHASSERY, Govt.homoeo dispensary mallappuzhassery,thundazham,nellikkala p.o    pathanamhitta pin689643, 04682214456, 9495033306, ghdmallapuzhasry@kerala.gov.in, Pathanamthitta</t>
  </si>
  <si>
    <t>Owner - , , , , Incharge - DR.ROSELIN M.K, 9495033306, 04682214456, roselinmk@yahoo.in</t>
  </si>
  <si>
    <t>T32564HOHC00007, Period - 09-03-2020 To 08-09-2024</t>
  </si>
  <si>
    <t>GOVT HOMOEO DISPENSARY, EZHAMKULAM, Govt Homoeo Dispensary, Ezhamkulam, Enathu P.O Pathanamthitta, 04734212787, 9656111418, ghdezhamkulam@kerala.gov.in, Pathanamthitta</t>
  </si>
  <si>
    <t>Owner - , , , , Incharge - Dr Poornima V Raghavan, 9656111418, 04734212787, vimalapoornima68@gmail.com</t>
  </si>
  <si>
    <t>T32564HOHC00008, Period - 12-03-2020 To 11-09-2024</t>
  </si>
  <si>
    <t>GOVT HOMOEO DISPENSARY MEZHUVELI, GOVT HOMOEO DISPENSARY, MEZHUVELI P O, PATHANAMTHITTA, 689507, , 9495961355, ghdmezhuveli@kerala.gov.in, Pathanamthitta</t>
  </si>
  <si>
    <t>Owner - , , , , Incharge - KUMARI ANITHA, 9495961355, , ghdmezhuveli@kerala.gov.in</t>
  </si>
  <si>
    <t>T32564HOHC00009, Period - 13-03-2020 To 12-09-2024</t>
  </si>
  <si>
    <t>GHD VADASSERIKARA, GHD Vadasserikara  Market Road _x000D_
  Vadasserikara P O  689662, , 9020330490, ghdvadasserikara@kerala.gov.in, Pathanamthitta</t>
  </si>
  <si>
    <t xml:space="preserve">Owner - , , , , Incharge - , 9020330490, , </t>
  </si>
  <si>
    <t>T32564HOHC00010, Period - 13-03-2020 To 12-09-2024</t>
  </si>
  <si>
    <t>Govt Homoeo Dispensary, Elanthoor, Govt.Homoeo Dispensary , Elanthoor, Pathanamthitta, 04682361744, 9846414908, ghdelanthur@kerala.gov.in, Pathanamthitta</t>
  </si>
  <si>
    <t>Owner - , , , , Incharge - SEETHAL SUGATHAN, 9846414908, 04682361744, ghdelanthur@kerala.gov.in</t>
  </si>
  <si>
    <t>T32564HOHC00011, Period - 13-03-2020 To 12-09-2024</t>
  </si>
  <si>
    <t>GOVT MODEL HOMOEO DISPENSARY KULANADA, PAIVAZHI PO ULLANOOR, 04734261131, 8714484447, ghdkulanada@kerala.gov.in, Pathanamthitta</t>
  </si>
  <si>
    <t>Owner - , , , , Incharge - DR SMITHA E J, 8714484447, , ejsmita@gmail.com</t>
  </si>
  <si>
    <t>T32564HOHC00012, Period - 13-03-2020 To 12-09-2024</t>
  </si>
  <si>
    <t>GHD PUTHUSSERIMALA, GHD PUTHUSSERIMALA PUTHUSSERIMALA P O, RANNI, 689672, , 9496437342, ghdputhuserimala@kerala.gov.in, Pathanamthitta</t>
  </si>
  <si>
    <t>Owner - , , , , Incharge - SHALIMA S, 9496437342, , shalimarafeek123@gmail.com</t>
  </si>
  <si>
    <t>T32564HOHC00013, Period - 16-03-2020 To 15-09-2024</t>
  </si>
  <si>
    <t>GOVT HOMOEO DISPENSARY SEETHATHODE, GOVT HOMOEO DISPENSARY SEETHATHODE,MOONUKALLU ,GURUMANDIRAM,SEETHATHODE P O ,PIN CODE 689667 PATHANAMTHITTA DISTRICT, , 9074062764, ghdseethathode@kerala.gov.in, Pathanamthitta</t>
  </si>
  <si>
    <t>Owner - , , , , Incharge - SHIJI T A, 9074062764, , ghdseethathode@kerala.gov.in</t>
  </si>
  <si>
    <t>T32564HOHC00014, Period - 17-03-2020 To 16-09-2024</t>
  </si>
  <si>
    <t>GOVT HOMOEO DISPENSARY PANDALAM, Govt.Homoeo Dispensary, Pandalam po,Pathanamthitta, pin 689501, 04734251006, 9446286704, ghdpandalam@kerala.gov.in, Pathanamthitta</t>
  </si>
  <si>
    <t>Owner - , , , , Incharge - DR BIJI DANIEL, 9446286704, 04734251006, drbijidaniel@gmail.com</t>
  </si>
  <si>
    <t>T32564HOHC00015, Period - 18-03-2020 To 17-09-2024</t>
  </si>
  <si>
    <t xml:space="preserve"> GOVT HOMOEO DISPENSARY,VECHOOCHIRA, GOVT HOMOEO DISPENSARY,KUNNAM,VECHOOCHIRA P O, 04735266460, 9496739560, ghdvechoochira@kerala.gov.in, Pathanamthitta</t>
  </si>
  <si>
    <t>Owner - , , , , Incharge - DR HEMA SEKHAR J, 9496739560, , drhemasekharj@gmail.com</t>
  </si>
  <si>
    <t>T32564HOHC00016, Period - 18-03-2020 To 17-09-2024</t>
  </si>
  <si>
    <t>Govt. Homoeo Dispensary Chunkappara, Pathanamthitta Dist, Govt Homoeo Dispensary Chunkappara Chunkappara P.O. Pathanamthitta, Dist., , 9961890833, ghdchungappara@kerala.gov.in, Pathanamthitta</t>
  </si>
  <si>
    <t>Owner - , , , , Incharge - Dr. Sagitha Sathyan, 9961890833, , drsagitha@gmail.com</t>
  </si>
  <si>
    <t>T32564HOHC00017, Period - 22-03-2020 To 21-09-2024</t>
  </si>
  <si>
    <t>GHD Mallappally, GHD Mallappally Keezhvaipur P.O Mallappally, 04692682010, 9447634377, dreksheena@gmail.com, Pathanamthitta</t>
  </si>
  <si>
    <t>Owner - , , , , Incharge - , 9447634377, 04692682010, dreksheena@gmail.com</t>
  </si>
  <si>
    <t>T32564HOHC00018, Period - 23-03-2020 To 22-09-2024</t>
  </si>
  <si>
    <t>Govt. Homoeo Dispensary Aranmula, Government Homoeo Dispensary Aranmula, pathanamthitta, pin. 689533, 04682278010, 9495114209, ghdaranmula@kerala.gov.in, Pathanamthitta</t>
  </si>
  <si>
    <t>Owner - , , , , Incharge - Dr. Saira John, 9495114209, 04682278010, drsairalazar@gmail.com</t>
  </si>
  <si>
    <t>T32564HOHC00019, Period - 24-03-2020 To 23-09-2024</t>
  </si>
  <si>
    <t>GHD ARUVAPPULAM, GOVT:Homoeo dispensary,Kalleli(po),           Kooni,689691, 04682243866, 9495437538, ghdaruvappulam@gmail.com, Pathanamthitta</t>
  </si>
  <si>
    <t>Owner - , , , , Incharge - MEDICAL OFFICER, 9495437538, 04682243866, ghdaruvappulam@gmail.com</t>
  </si>
  <si>
    <t>T32564HOHC00020, Period - 25-03-2020 To 24-09-2024</t>
  </si>
  <si>
    <t>GOVT HOMOEO DISPENSARY CHENNEERKARA, OONNUKAL P O,PATHANAMTHITTA, 04682350001, 9846162875, drsangeethavc@gmail.com, Pathanamthitta</t>
  </si>
  <si>
    <t>Owner - , , , , Incharge - DR SANGEETHA V C, 9846162875, 04682350001, ghdchenneerkara@kerala.gov.in</t>
  </si>
  <si>
    <t>T32564HOHC00021, Period - 25-03-2020 To 24-09-2024</t>
  </si>
  <si>
    <t>Government Model Homoeo Dispensary Kozhencherry, Government Model Homoeo Dispensary Kozhencherry,Public Stadium, ,Kozhencherry., , 9249220165, ghdkozhenchery@kerala.gov.in, Pathanamthitta</t>
  </si>
  <si>
    <t>Owner - , , , , Incharge - Dr.Nebu P.Mathew, 9249220165, , ghdkozhenchery@kerala.gov.in</t>
  </si>
  <si>
    <t>T32564HOHC00022, Period - 25-03-2020 To 24-09-2024</t>
  </si>
  <si>
    <t>GOVERNMENT HOMEO DISPENSARY PALLIKKAL, THOTTUVA, ANAYADI P.O., PALLIKKAL, PATHANAMTHITTA, KERALA, 04734288922, 9947134944, ghdpallikkal@kerala.gov.in, Pathanamthitta</t>
  </si>
  <si>
    <t>Owner - , , , , Incharge - CHRISTY JOHNSAM, 9947134944, 04734288922, christyjohnsam@gmail.com</t>
  </si>
  <si>
    <t>T32564HOHC00023, Period - 25-03-2020 To 24-09-2024</t>
  </si>
  <si>
    <t>GHD Anikkad, Govt Homoeo Dispensary Anikkad,Anikkad P O, Mallappally West, Pathanamthitta-689585, , 9447007828, ghdanikkad@kerala.gov.in, Pathanamthitta</t>
  </si>
  <si>
    <t>Owner - , , , , Incharge - Dr.Bhakthy P.Joseph, 9447007828, , dr.bhakthyjoseph@gmail.com</t>
  </si>
  <si>
    <t>T32564HOHC00024, Period - 26-03-2020 To 25-09-2024</t>
  </si>
  <si>
    <t>Govt. Homoeo Dispensary Koipuram, Govt. Homoeo Dispensary Koipuram, poovathoor p.o, 04692661515, 9961867847, ghdkoipuram@gmail.com, Pathanamthitta</t>
  </si>
  <si>
    <t>Owner - , , , , Incharge - Dr. Mini B, 9961867847, 04692661515, dr.minigopikrishna@gmail.com</t>
  </si>
  <si>
    <t>T32564HOHC00025, Period - 28-03-2020 To 27-09-2024</t>
  </si>
  <si>
    <t>GOVT HOMOEO DISPENSARY KALLUPPARA, GOVT:HOMOEO DISPENSARY THURUTHIKKADU P.O.KALLUPPARA, 04692780909, 9446355981, ghdkalluppara@kerala.gov.in, Pathanamthitta</t>
  </si>
  <si>
    <t>Owner - , , , , Incharge - , 9446355981, , rktvlahomoeodr@gmail.com</t>
  </si>
  <si>
    <t>T32564HOHC00026, Period - 28-03-2020 To 27-09-2024</t>
  </si>
  <si>
    <t>GOVT HOMOEO DISPENSARY KADAPRA, GOVT HOMOEO DISPENSARY KADAPRA ,VALANJAVATTOM.P.O THIRUVALLA  .PATHANAMTHITTA 689104, , 8547478958, ghdkadapra@kerala.gov.in, Pathanamthitta</t>
  </si>
  <si>
    <t>Owner - , , , , Incharge - Dr.SHAMILA.M, 8547478958, , shamilamuhammed@gmail.com</t>
  </si>
  <si>
    <t>T32564HOHC00027, Period - 28-03-2020 To 27-09-2024</t>
  </si>
  <si>
    <t>Govt:Homoeo Dispensary Kalanjoor, Govt:Homoeo Dispensary Kalanjoor,Koodal(P.o),PIN-689693, 04734271927, 9447860718, leelasathyapal@gmail.com, Pathanamthitta</t>
  </si>
  <si>
    <t>Owner - , , , , Incharge - Dr.Leela.S, 9447860718, 04734271927, leelasathyapal@gmail.com</t>
  </si>
  <si>
    <t>T32564HOHC00028, Period - 29-03-2020 To 28-09-2024</t>
  </si>
  <si>
    <t>GOVERNMENT HOMOEO DISPENSARY KUTTOOR, THYMARAVUMKARA WEST OTHERA P O_x000D_
THIRUVALLA   PATHANAMTHITTA_x000D_
689551, 04692616193, 9496285418, ghdkuttur@gmail.com, Pathanamthitta</t>
  </si>
  <si>
    <t>Owner - , , , , Incharge - DR DEEPA RS, 9496285418, 04692616193, ghdkuttur@gmail.com</t>
  </si>
  <si>
    <t>T32564HOHC00029, Period - 29-03-2020 To 28-09-2024</t>
  </si>
  <si>
    <t>GOVT HOMOEO DISPENSARY AYROOR, GOVT HOMOEO DISPENSARY AYROOR EDAPPAVOOR P O KOTTATHUR(VIA) AYROOR PATHANAMTHITTA., 04735238808, 9446532703, ghdayroor@kerala.gov.in, Pathanamthitta</t>
  </si>
  <si>
    <t>Owner - , , , , Incharge - Dr B RAJASREE, 9446532703, , sreegokuldr11@gmail.com</t>
  </si>
  <si>
    <t>T32564HOHC00030, Period - 29-03-2020 To 28-09-2024</t>
  </si>
  <si>
    <t>Govt Homoeo Dispensary,manneera, govt homoeo dispensary,manneera,thannithode ,pathanamthitta - 689699, 04682382125, 9446131100, dr.plekshmip@gmail.com, Pathanamthitta</t>
  </si>
  <si>
    <t>Owner - , , , , Incharge - dr.lekshmi.p, 9446131100, 04712451458, dr.plekshmip@gmail.com</t>
  </si>
  <si>
    <t>T32564HOHC00031, Period - 29-03-2020 To 28-09-2024</t>
  </si>
  <si>
    <t>Govt Homoeo Dispensary Peringara, Govt Homoeo Dispensary Peringara,Karakkal PO,Thiruvalla, 04692600320, 9847335535, ghdperingara@kerala.gov.in, Pathanamthitta</t>
  </si>
  <si>
    <t xml:space="preserve">Owner - , , , , Incharge - Dr.John P.Jacob, 9847335535, 04692600320, </t>
  </si>
  <si>
    <t>T32564HOHC00032, Period - 30-03-2020 To 29-09-2024</t>
  </si>
  <si>
    <t>GOVT HOMOEO DISPENSARY,RANNI PAZHAVANGADI, GOVT HOMOEO DISPENSARY, MINARVAPADI,PAZHAVANGADI P.O, , 9447771964, ghdranni@kerala.gov.in, Pathanamthitta</t>
  </si>
  <si>
    <t>Owner - , , , , Incharge - Dr Hema Sekhar J, 7902222132, , sheelamt222@gmail.com</t>
  </si>
  <si>
    <t>T32564HOHC00033, Period - 30-03-2020 To 29-09-2024</t>
  </si>
  <si>
    <t>GOVERNMENT HOMOEO DISPENSARY, GOVT HOMOEO DISPENSAY KUTTAPUZHA, RSPO, 04692600262, 9447891319, spioghdkutapuzha@kerala.gov.in, Pathanamthitta</t>
  </si>
  <si>
    <t>Owner - , , , , Incharge - DR PADMAJA V, 9447891319, , padmajaplus@gmail.com</t>
  </si>
  <si>
    <t>T32564HOHC00034, Period - 30-03-2020 To 29-09-2024</t>
  </si>
  <si>
    <t>DR.THRUSALA R I, MEDICAL OFFICER. GHD MYLAPRA.8/83A. KODINJINAL SHALOM BHAVAN, 04682228008, 9496186210, ghdmylapra@kerala.gov.in, Pathanamthitta</t>
  </si>
  <si>
    <t>Owner - , , , , Incharge - DR.THRUSALA R I, 9496186210, 04682228008, dr.thrusala@gmail.com</t>
  </si>
  <si>
    <t>T32564HOHC00035, Period - 30-03-2020 To 29-09-2024</t>
  </si>
  <si>
    <t>Govt Homoeo Dispensary Nedumpram, Podiyadi Post, Thiruvalla, 04692642622, 9387807758, ghdnedumpram@kerala.gov.in, Pathanamthitta</t>
  </si>
  <si>
    <t>Owner - , , , , Incharge - Dr Jisha Sujathan, 9387807758, 04692642622, ghdnedumpram@kerala.gov.in</t>
  </si>
  <si>
    <t>T32564HOHC00036, Period - 06-04-2020 To 05-10-2024</t>
  </si>
  <si>
    <t>AYUSH NHM PHC(Homoeopathy), Ayush NHM PHC(HOMOEOPATHY),VALAKUZHY PO, , 9446816590, oommenpninan@gmail.com, Pathanamthitta</t>
  </si>
  <si>
    <t>Owner - , , , , Incharge - DR OOMMEN P NINAN, 9446816590, , oommenpninan@gmail.com</t>
  </si>
  <si>
    <t>T32564HOHC00037, Period - 30-08-2020 To 27-02-2025</t>
  </si>
  <si>
    <t>Kaviyoor APHC, Kaviyoor APHC, Kottoor P.O., Elavinal, Kaviyoor, , 9447359531, kaviyooraphcnhmh@gmail.com, Pathanamthitta</t>
  </si>
  <si>
    <t>Owner - , , , , Incharge - Dr.Jisha Krishna, 9447359531, , jishkrishna4u@gmail.com</t>
  </si>
  <si>
    <t>T32564HOHC00038, Period - 01-09-2020 To 28-02-2025</t>
  </si>
  <si>
    <t>AYUSH NHM PHC MALAYALAPUZHA, AYUSH NHM PHC MALAYALAPUZHA, THAZHAM P O MALAYALAPUZHA , PIN 689666, , 9446609812, drchithra83@gmail.com, Pathanamthitta</t>
  </si>
  <si>
    <t>Owner - , , , , Incharge - DR CHITHRA B, 9446609812, , drchithra83@gmail.com</t>
  </si>
  <si>
    <t>T32564HOHC00039, Period - 01-09-2020 To 28-02-2025</t>
  </si>
  <si>
    <t>AYUSH NHM Primary Health Center, Thumpamon., AYUSH NHM Primary Health Center, Thumpamon PO,, 09447563325, 9447563325, thumpamonaphcnhmh@gmail.com, Pathanamthitta</t>
  </si>
  <si>
    <t>Owner - , , , , Incharge - Dr. Ancy George, 9447563325, 09447563325, ancyshyju83@gmail.com</t>
  </si>
  <si>
    <t>T32564HOHC00040, Period - 01-09-2020 To 28-02-2025</t>
  </si>
  <si>
    <t>AYUSH PHC VALLICODE(HOMOEO), VALAVOORKAVU,VAYALA NORTH,MAMOODU (PO),NARIYAPURAM(VIA),KAIPATOOR, , 9446185701, jeena.aby.10@gmail.com, Pathanamthitta</t>
  </si>
  <si>
    <t>Owner - , , , , Incharge - Dr ABY M ABRAHAM, 9446185701, , jeena.aby.10@gmail.com</t>
  </si>
  <si>
    <t>T32564HOHC00041, Period - 01-09-2020 To 28-02-2025</t>
  </si>
  <si>
    <t>AYUSH NHM PHC, Kunnamthanam, AYUSH NHM PHC, Anjilithanam P.O. - 689582, , 9446444094, kunnamthanamaphcnhmh@gmail.com, Pathanamthitta</t>
  </si>
  <si>
    <t>Owner - , , , , Incharge - Dr. Preethy Mary Abraham, 9446444094, , sampreethy10@gmail.com</t>
  </si>
  <si>
    <t>T32564HOHC00042, Period - 01-09-2020 To 28-02-2025</t>
  </si>
  <si>
    <t>AYUSH NHM PRIMARY HEALTH CENTRE (HOMOEO) KADAMPANAD, Kadampanad Grama Panchayath Ayush NHM PHC Homoeo, Mudipura Market, Mannady P.O PATHANAMTHITTA DISTRICT. 691530, 09895431905, 9895431905, kadampanadaphcnhmh@gmail.com, Pathanamthitta</t>
  </si>
  <si>
    <t>Owner - , , , , Incharge - Dr. Raji Balsariose, 9895431905, , kadampanadaphcnhmh@gmail.com</t>
  </si>
  <si>
    <t>T32564HOHC00043, Period - 01-09-2020 To 28-02-2025</t>
  </si>
  <si>
    <t>AYUSH NHM PHC(Homoeo) Naranammoozhy, Naranammoozhy P. O, , 9746724502, naranammoozhyaphcnhmh@gmail.com, Pathanamthitta</t>
  </si>
  <si>
    <t>Owner - , , , , Incharge - Dr Linta Eliza Thomas, 9746724502, , eliza19@ymail.com</t>
  </si>
  <si>
    <t>T32564HOHC00044, Period - 01-09-2020 To 28-02-2025</t>
  </si>
  <si>
    <t>AYUSH NHM PHC, Enadimangalam, AYUSH NHM PHC, Enadimangalam, Elamannoor P.O, 691524, , 9496713550, enadimangalamaphcnhmh@gmail.com, Pathanamthitta</t>
  </si>
  <si>
    <t>Owner - , , , , Incharge - Dr Jyothimol Mathew, 9496713550, , drjyothimathew@gmail.com</t>
  </si>
  <si>
    <t>T32564HOHC00045, Period - 01-09-2020 To 28-02-2025</t>
  </si>
  <si>
    <t>ANHM PHC(Homoeopathy), ANHM PHC HOMOEOPATHY, PURAMATTAM. P. O., MALLAPALLY, 09961100338, 9961100338, puramattamaphcnhmh@gmail.com, Pathanamthitta</t>
  </si>
  <si>
    <t>Owner - , , , , Incharge - Dr. SENU JOHN KOVOOR, 9961100338, 09961100338, senukovoor@yahoo.com</t>
  </si>
  <si>
    <t>T32564HOHC00046, Period - 01-09-2020 To 28-02-2025</t>
  </si>
  <si>
    <t>AYUSH NHM PHC HOMOEO NIRANAM, AYUSH NHM PHC HOMOEO NIRANAM, NIRANAM PO, PATHANAMTHITTA, 689621, , 9562423921, niranamaphcnhmh@gmail.com, Pathanamthitta</t>
  </si>
  <si>
    <t>Owner - , , , , Incharge - DR JYOTHILEKSHMI R, 9562423921, , drjyothilakshmi83@gmail.com</t>
  </si>
  <si>
    <t>T32564HOHC00047, Period - 02-09-2020 To 01-03-2025</t>
  </si>
  <si>
    <t>Ayush NHM PHC Adoor Muncipality, Ayush NHM PHC,Kannamkode,Adoor, , 9495816683, adooraphcnhmh@gmail.com, Pathanamthitta</t>
  </si>
  <si>
    <t>Owner - , , , , Incharge - Dr.Reenakrishnan.R.K, 9495816683, , drreenakrishnan@gmail.com</t>
  </si>
  <si>
    <t>T32564HOHC00048, Period - 03-09-2020 To 02-03-2025</t>
  </si>
  <si>
    <t>Ayush NHM PHC Eraviperoor, Ayush NHM PHC, Vallamkulam PO, , 9349263133, eraviperooraphcnhmh@gmail.com, Pathanamthitta</t>
  </si>
  <si>
    <t>Owner - , , , , Incharge - Dr Ragi K Prasad, 9349263133, , ragikprasad@gmail.com</t>
  </si>
  <si>
    <t>T32564HOHC00049, Period - 03-09-2020 To 02-03-2025</t>
  </si>
  <si>
    <t>AYUSH NHM PHC, Kodumon, AYUSH NHM PHC, Angadical South P.O  691555, , 9497258286, kodumonaphcnhmh@gmail.com, Pathanamthitta</t>
  </si>
  <si>
    <t>Owner - , , , , Incharge - Dr Susan V John, 9497258286, , susanadr2013@gmail.com</t>
  </si>
  <si>
    <t>T32564HOHC00050, Period - 04-09-2020 To 03-03-2025</t>
  </si>
  <si>
    <t>AYUSH NHM Primary health centre Homoeo, AYUSH NHM Primary health centre Homoeo, cherukole grama panchayath, kattoor P.O, pathanamthitta, , 9447547508, cherukoleaphcnhmh@gmail.com, Pathanamthitta</t>
  </si>
  <si>
    <t>Owner - , , , , Incharge - Dr. Shajida Beegom S A, 9496270508, , drshajida@gmail.com</t>
  </si>
  <si>
    <t>T32564HOHC00051, Period - 04-09-2020 To 03-03-2025</t>
  </si>
  <si>
    <t>AYUSH NHM PHC KONNI, KONNI PANCHAYAT SHOPPING COMPLEX TALUK ROAD KONNI, 00000000000, 9495954228, konniaphcnhmh@gmail.com, Pathanamthitta</t>
  </si>
  <si>
    <t>Owner - , , , , Incharge - DR.P.LAKSHMI DARLING, 9495954228, 00000000000, lakshmidarling22@gmail.com</t>
  </si>
  <si>
    <t>T32564HOHC00052, Period - 05-09-2020 To 04-03-2025</t>
  </si>
  <si>
    <t>AYUSH NHM PHC( Homoeopathy) ERATHU, Vadakkadathukavu P O Adoor, 00000000000, 9746999900, erathuaphcnhmh@gmail.com, Pathanamthitta</t>
  </si>
  <si>
    <t>Owner - , , , , Incharge - Dr. Sumi Surendran, 9746999900, 00000000000, drsumivs@gmail.com</t>
  </si>
  <si>
    <t>T32564HOHC00053, Period - 05-09-2020 To 04-03-2025</t>
  </si>
  <si>
    <t>AYUSH NHM PHC PandalamThekkekara, Padukottukkal, Thattayil P.O , Pathanamthitta -691525, , 9497461307, pandalamthekkekaraaphcnhmh@gmail.com, Pathanamthitta</t>
  </si>
  <si>
    <t>Owner - , , , , Incharge - DrArunChand, 9497461307, , dr.arunchand@gmail.com</t>
  </si>
  <si>
    <t>T32564HOHC00054, Period - 06-09-2020 To 05-03-2025</t>
  </si>
  <si>
    <t>AYUSH NHM PHC HOMOEO ,OMALLOOR, AYUSH NHM PHC HOMOEO,PARAYANALI,OMALLOOR, , 9946600094, omallooraphcnhmh@gmail.com, Pathanamthitta</t>
  </si>
  <si>
    <t>Owner - , , , , Incharge - Dr.Reshmy S, 9946600094, , reshmighmct@gmail.com</t>
  </si>
  <si>
    <t>T32564HOHC00055, Period - 06-09-2020 To 05-03-2025</t>
  </si>
  <si>
    <t>AYUSH NHM PHC,Ranni Angadi, AYUSH NHM PHC,RanniAngadi PIN:689674, , 9447712754, ranniangadiaphcnhmh@gmail.com, Pathanamthitta</t>
  </si>
  <si>
    <t>Owner - , , , , Incharge - Dr. Aswin Kumar A, 9447712754, , draswin87@gmail.com</t>
  </si>
  <si>
    <t>T32564HOHC00056, Period - 09-09-2020 To 08-03-2025</t>
  </si>
  <si>
    <t>AYUSH NHM PHC Homoeopathy , Pathanamthitta , AYUSH NHM PHC Homoeopathy , Pathanamthitta, Vettippuram , , 9497812704, sreelathaprasad28@gmail.com, Pathanamthitta</t>
  </si>
  <si>
    <t>Owner - , , , , Incharge - Dr. Sreelatha.S, 9497812704, , sreelathaprasad28@gmail.com</t>
  </si>
  <si>
    <t>T32564HOHC00057, Period - 09-09-2020 To 08-03-2025</t>
  </si>
  <si>
    <t>AYUSH NHM PRIMARY HEALTH CENTRE [HOMOEO]RANNY PERUNADU, AYUSH NHM PRIMARY HEALTH CENTRE[HOMOEO]NEAR SUB TREASURY,MADATHUMMOOZHI,RANNY PERUNADU P.O PATHANAMTHITTA,PIN.689711, 00000000000, 9446189395, drkarnnanlv@gmail.com, Pathanamthitta</t>
  </si>
  <si>
    <t>Owner - , , , , Incharge - Dr. Karnnan L.V, 9446189395, 00000000000, drkarnnanlv@gmail.com</t>
  </si>
  <si>
    <t>T32564HOHC00058, Period - 14-09-2020 To 13-03-2025</t>
  </si>
  <si>
    <t>GOVERNMENT HOMOEO DISPENSARY THOTTAPUZHASSERY, GOVERNMENT HOMOEO DISPENSARY THOTTAPUZHASSERY, MARAMON P.O. KOZHENCHERRY, 04682213030, 9497111362, ghdthotapuzhsry@kerala.gov.in, Pathanamthitta</t>
  </si>
  <si>
    <t>Owner - , , , , Incharge - MINI M R, 9497111362, 04682213030, minipremlal@gmail.com</t>
  </si>
  <si>
    <t>T32564HOSSH00001, Period - 24-03-2020 To 23-09-2024</t>
  </si>
  <si>
    <t>Shereena Medical Centre, Shereena Medical Centre chunkapara Pathanamthitta district kerala, 04692696241, 9446190326, sarashahulhameed@gmail.com, Pathanamthitta</t>
  </si>
  <si>
    <t xml:space="preserve">Owner - Sara ka, Shereena Medical Centre chunkapara Pathanamthitta district kerala, 0469269624, sarashahulhameed@gmail.com, Incharge - , , , </t>
  </si>
  <si>
    <t>T32564MM3919, Period - 29-01-2024 To 28-07-2028</t>
  </si>
  <si>
    <t>VIJAYA HOSPITAL AND CLINICAL LABORATORY, PERINGANAD P O PUTHENCHANDHA ADOOR, 07559906650, 8111861006, reshmajith1006@gmail.com, Pathanamthitta</t>
  </si>
  <si>
    <t xml:space="preserve">Owner - DR REENA K B, MAMPILLETH PADINJATTETHIL MUNDAPPALLY PERINGANAD P O PERINGANAD, 7559906650, drreenanjarackal@gmail.com, Incharge - , , , </t>
  </si>
  <si>
    <t>T32564MM3965, Period - 29-01-2024 To 28-07-2028</t>
  </si>
  <si>
    <t>NANDHANAM SPECIALTY CLINIC, NANDHANAM SPECIALTY CLINIC,ENATHU PO,PATHANAMTHITTA DISTRICT, 04742964551, 9447715603, drpnvasu52@gmail.com, Pathanamthitta</t>
  </si>
  <si>
    <t xml:space="preserve">Owner - Dr P N VASU, NANDHANAM SPECIALTY CLINIC ENATHU PO PATHANAMTHITTA DISTRICT, 9447715603, drpnvasu52@gmail.com, Incharge - , , , </t>
  </si>
  <si>
    <t>T32564MM4125, Period - 29-01-2024 To 28-07-2028</t>
  </si>
  <si>
    <t>TALUK HEAD QUARTERS HOSPITAL , KONNI, SUPERINTENDENT,                    THQH KONNI,KONNI (PO),             KONNI, 04682243469, 9074115209, chckonni@gmail.com, Pathanamthitta</t>
  </si>
  <si>
    <t>Owner - , , , , Incharge - DR.GAYATRI L K, 9074115209, 04682243469, chckonni@gmail.com</t>
  </si>
  <si>
    <t>T32564MMBOTH00001, Period - 21-08-2019 To 20-02-2024</t>
  </si>
  <si>
    <t>DDRC SRL DIAGNOSTICS PRIVATE LIMITED, DOOR NO. 121(1), BUILDING NO.VII/502, CHITTOOR WARD, K.K.N ROAD,PATHANAMTHITTA-689645, , 7356607973, pathanamthitta@ddrcsrl.com, Pathanamthitta</t>
  </si>
  <si>
    <t xml:space="preserve">Owner - MANAGING DIRECTOR, DOOR NO. 121(1), BUILDING NO.VII/502, CHITTOOR WARD, K.K.N ROAD, PATHANAMTHITTA-689645, , md@ddrcsrl.com, Incharge - , , , </t>
  </si>
  <si>
    <t>T32564MMBOTH00002, Period - 15-12-2019 To 14-06-2024</t>
  </si>
  <si>
    <t>VISION DIAGNOSTIC CENTER, 588F MUNDUKOTTACKAL BUILDING, 04735224221, 8281994773, anishalex.01@gmail.com, Pathanamthitta</t>
  </si>
  <si>
    <t xml:space="preserve">Owner - ANISH ALEX THOMAS, NEERAMPLACKAL PAZHAVANGADI P.O RANNI, , anishalex.01@gmail.com, Incharge - , , , </t>
  </si>
  <si>
    <t>T32564MMBOTH00003, Period - 01-02-2020 To 31-07-2024</t>
  </si>
  <si>
    <t>BINOY T T, PERFECT DIAGNOSTIC CENTRE VADASSERIKKARA, , 9447094523, sunimol509@gmail.com, Pathanamthitta</t>
  </si>
  <si>
    <t xml:space="preserve">Owner - BINOY T T, THEVERTHUNDIYIL VALIYAKAVU P O ANGADI RANNI, , sunimol509@gmail.com, Incharge - , , , </t>
  </si>
  <si>
    <t>T32564MMBOTH00004, Period - 02-02-2020 To 01-08-2024</t>
  </si>
  <si>
    <t>NEW DIAGNOSTIC CENTRE, RANNI P O PERUMPUZHA, , 9447211723, rajeshkbranni@gmail.com, Pathanamthitta</t>
  </si>
  <si>
    <t xml:space="preserve">Owner - MANJUSHA R, KAIMOOTTIL MANDIRAM P O RANNI, , rajeshkbranni@gmail.com, Incharge - , , , </t>
  </si>
  <si>
    <t>T32564MMBOTH00005, Period - 06-02-2020 To 05-08-2024</t>
  </si>
  <si>
    <t>JANATHA DIAGNOSTIC CENTRE, 2/477 RANNI P O, , 7012838504, janathadc@gmail.com, Pathanamthitta</t>
  </si>
  <si>
    <t xml:space="preserve">Owner - K REMADEVI, AYSWARYA THENGUMCAVU P O PRAMADOM, , janathadc@gmail.com, Incharge - , , , </t>
  </si>
  <si>
    <t>T32564MMBOTH00006, Period - 07-02-2020 To 06-08-2024</t>
  </si>
  <si>
    <t>KAIRALY MEDI LAB X RAY AND ECG, KAIRALY MEDI LAB NSS UNION BUILDING ADOOR PO ADOOR, 04734228890, 9447564214, kairalymedilabadoor@gmail.com, Pathanamthitta</t>
  </si>
  <si>
    <t xml:space="preserve">Owner - SASIDHARAN NAIR N K, KAIRALY BHAVAN MELOODU P O ADOOR PATHANAMTHITTA, 04734224757, kairalymedilabadoor@gmail.com, Incharge - , , , </t>
  </si>
  <si>
    <t>T32564MMBOTH00007, Period - 08-02-2020 To 07-08-2024</t>
  </si>
  <si>
    <t>KAIRALY MINI LAB , KAIRALY MINI LAB SNDP BUILDING ADOOR PO ADOOR, 04734225793, 9447564214, kairalyminilabadoor@gmail.com, Pathanamthitta</t>
  </si>
  <si>
    <t xml:space="preserve">Owner - SASIDHARAN NAIR N K, KAIRALY BHAVAN MELOODU PO ADOOR, 04734225747, kairalyminilabadoor@gmail.com, Incharge - , , , </t>
  </si>
  <si>
    <t>T32564MMBOTH00008, Period - 08-02-2020 To 07-08-2024</t>
  </si>
  <si>
    <t>KAIRALY SUPER SPECIALITY LAB , KAIRALY SUPER SPECIALITY LAB KAIRALY COMPLEX NEAR PARTHASARATHY TEMPLE ADOOR P O ADOOR, 04734228890, 9447505132, vipinnair79@gmail.com, Pathanamthitta</t>
  </si>
  <si>
    <t xml:space="preserve">Owner - VIPIN SASI, KAIRALY KALLUMKADAVU PATHANAPURAM PO, 04752351187, vipinnair79@gmail.com, Incharge - , , , </t>
  </si>
  <si>
    <t>T32564MMBOTH00009, Period - 08-02-2020 To 07-08-2024</t>
  </si>
  <si>
    <t>KAIRALY LABORATORIES, KAIRALY LABORATORIES NADAKKAVIL BUILDINGS ADOOR P O ADOOR, 04734220092, 9447223847, bimalnair83@gmail.com, Pathanamthitta</t>
  </si>
  <si>
    <t xml:space="preserve">Owner - G PREMA KUMARY, KARIRAY BHAVAN MELOODU PO ADOOR, 04734225747, bimalnair83@gmail.com, Incharge - , , , </t>
  </si>
  <si>
    <t>T32564MMBOTH00010, Period - 09-02-2020 To 08-08-2024</t>
  </si>
  <si>
    <t>KAIRALY MEDICAL LAB ECG, KAIRALY MEDICAL LAB PEEDIKAYIL BUILDING PARAKODU PO ADOOR, , 9526564216, kairalymedicallabparakodu@gmail.com, Pathanamthitta</t>
  </si>
  <si>
    <t xml:space="preserve">Owner - SASIDHARAN NAIR N K, KAIRALY BHAVAN MELOODU PO ADOOR, 04734225747, kairalymedicallabparakodu@gmail.com, Incharge - , , , </t>
  </si>
  <si>
    <t>T32564MMBOTH00011, Period - 09-02-2020 To 08-08-2024</t>
  </si>
  <si>
    <t>MEDICARE DIAGNOSTIC LABORATORY, PKP BUILDING NEAR TALUK HOSPITAL KONNI, 04682961111, 9846729418, vishnumedicare@gmail.com, Pathanamthitta</t>
  </si>
  <si>
    <t xml:space="preserve">Owner - VISHNU P V, P K P BULIDING NEAR TALUK HOSPITAL KONNI, 9846729418, vishnumedicare@gmail.com, Incharge - , , , </t>
  </si>
  <si>
    <t>T32564MMBOTH00012, Period - 11-02-2020 To 10-08-2024</t>
  </si>
  <si>
    <t>Keyar Diagnostic Centre, Keyar Diagnostic Centre, vattamoodiyil building, district hospital road, kozhenchery, 04682311602, 9447861347, keyardc@gmail.com, Pathanamthitta</t>
  </si>
  <si>
    <t xml:space="preserve">Owner - K R Sivadas, Kattodil Malayil House, eraviperoor P.O, thiruvalla via,, 04692664699, keyardc@hotmail.com, Incharge - , , , </t>
  </si>
  <si>
    <t>T32564MMBOTH00013, Period - 14-02-2020 To 13-08-2024</t>
  </si>
  <si>
    <t>Microlab Speciality Healthcare Services, Microlab Speciality Healthcare Services, Kallooparambil Building. Near Dist: Govt. Hospital. Kozhencherry, 04682219279, 9526807772, microlab007@gmail.com, Pathanamthitta</t>
  </si>
  <si>
    <t xml:space="preserve">Owner - Binu.K.Thomas, Kavumthundiyil House, Kuriannoor.P.O, Pathanamthitta. Pin 689550, 04682219279, binumicro365@gmail.com, Incharge - , , , </t>
  </si>
  <si>
    <t>T32564MMBOTH00014, Period - 16-02-2020 To 15-08-2024</t>
  </si>
  <si>
    <t>Microlab laboratories, p.V Chacko and sons buildings Near Govt.Hospital,Thiruvalla, 04692630400, 9947531831, microlabtvla@gmail.com, Pathanamthitta</t>
  </si>
  <si>
    <t xml:space="preserve">Owner - Mannu S Rajeev, Mattathil house,Nattakom P.O Kottayam, 04692630400, mrajeev262@gmail.com, Incharge - , , , </t>
  </si>
  <si>
    <t>T32564MMBOTH00015, Period - 22-02-2020 To 21-08-2024</t>
  </si>
  <si>
    <t>Microlab laboratories, JB Mall, Adoor P.O,Kerala State, 04692360040, 9497266829, microlabadoor@gmail.com, Pathanamthitta</t>
  </si>
  <si>
    <t xml:space="preserve">Owner - Subin S, Muttamon House,Nadukunnu,Pathanapuram, Kerala, 04734296555, microlabadoor@gmail.com, Incharge - , , , </t>
  </si>
  <si>
    <t>T32564MMBOTH00016, Period - 23-02-2020 To 22-08-2024</t>
  </si>
  <si>
    <t>Microlab scan&amp;Diagnostics, Thachakalayil Building,Mallappally P.O, 04692966500, 8593000510, microlabmallappally@gmail.com, Pathanamthitta</t>
  </si>
  <si>
    <t xml:space="preserve">Owner - Binu K Thomas, Kavumthundiyil House,Chirayirambu P.O,Maramon,Kozhencherry, 04692966500, binumicro365@gmail.com, Incharge - , , , </t>
  </si>
  <si>
    <t>T32564MMBOTH00017, Period - 25-02-2020 To 24-08-2024</t>
  </si>
  <si>
    <t>MICROLAB SCAN AND DIAGNOSTICS, Thekethil building, St. Peters Junction, Pathanamthitta, 04682320997, 9048713000, microlabscanpta@gmail.com, Pathanamthitta</t>
  </si>
  <si>
    <t xml:space="preserve">Owner - CHANDU.R., SREEVINAYAKAM, KUZHIKALA,P.O.KOZHENCHERRY, 04682320997, chandur.krishnan@gmail.com, Incharge - , , , </t>
  </si>
  <si>
    <t>T32564MMBOTH00018, Period - 28-02-2020 To 27-08-2024</t>
  </si>
  <si>
    <t>MICROLAB SCAN &amp; DIAGNOSTICS, M Square, opp. Chithra Hospital, Pandalam., 04734296333, 9061637333, jayasankarh@gmail.com, Pathanamthitta</t>
  </si>
  <si>
    <t xml:space="preserve">Owner - RANI RAJA, PUTHENPURAYIL HOUSE KUMBALAM P O, ERNAKULAM, , jayasankarh@gmail.com, Incharge - , , , </t>
  </si>
  <si>
    <t>T32564MMBOTH00019, Period - 01-03-2020 To 31-08-2024</t>
  </si>
  <si>
    <t>MEDIWIN SPECIALITY LABORATORIES, MARKET ROAD THIRUVALLA-689101, , 9447414959, santhoshmediwin@gmail.com, Pathanamthitta</t>
  </si>
  <si>
    <t xml:space="preserve">Owner - SANTHOSH GEORGE, PANDANPADAVIL, RAILWAY STATION ROAD, THIRUVALLA-689101, , santhoshmediwin@gmail.com, Incharge - , , , </t>
  </si>
  <si>
    <t>T32564MMBOTH00020, Period - 06-03-2020 To 05-09-2024</t>
  </si>
  <si>
    <t>ST.MARY'S DIAGNOSTICS, WEST OF GENERAL HOSPITAL, ONE WAY POINT, ADOOR P.O, PATHANAMTHITTA, , 9447144197, dranilvg@hotmail.com, Pathanamthitta</t>
  </si>
  <si>
    <t xml:space="preserve">Owner - DR.ANIL V GEORGE, KODIYATTU BHAVAN, KARUVATTA, ADOOR P.O, PATHANAMTHITTA-691523, , dranilvg@hotmail.com, Incharge - , , , </t>
  </si>
  <si>
    <t>T32564MMBOTH00021, Period - 07-04-2020 To 06-10-2024</t>
  </si>
  <si>
    <t>GLOBAL DIAGNOSTICS, NEAR GENERAL HOSPITAL, TB ROAD, PATHANAMTHITTA, 04682328371, 9447440409, jessglobal@gmail.com, Pathanamthitta</t>
  </si>
  <si>
    <t xml:space="preserve">Owner - JUSTUS N MATHEWS, NADAVALLIL, CHANDANAPPALLY P.O., PATHANAMTHITTA, 04682250371, jessglobal@gmail.com, Incharge - , , , </t>
  </si>
  <si>
    <t>T32564MMBOTH00022, Period - 01-05-2020 To 31-10-2024</t>
  </si>
  <si>
    <t>DR AJIS ULTRASOUND SCANING CENTRE  AND LAB, RAJ VILLA  PANNIVIZHA  ADOOR PO  AJIS ULTRA SCANING CENTRE, 04734224060, 9446571235, drajisscanslab@gmail.com, Pathanamthitta</t>
  </si>
  <si>
    <t xml:space="preserve">Owner - DR  NAJI RAJAN, RAJ VILLA PANNIVIZHA ADOOR PO, 0473422406, drajisscanslab@gmail.com, Incharge - , , , </t>
  </si>
  <si>
    <t>T32564MM3885, Period - 29-01-2024 To 28-07-2028</t>
  </si>
  <si>
    <t>MEDIVISION SCAN AND DIAGNOSTIC RESEARCH CENTRE, near Govt HospitalThiruvalla, 09446557431, 9446557431, medivisiontvla@gmail.com, Pathanamthitta</t>
  </si>
  <si>
    <t>T32564MM3893, Period - 29-01-2024 To 28-07-2028</t>
  </si>
  <si>
    <t>DEVI SCANS AND LABORATORY, NEAR GOVT HOSPITAL, 04734276261, 9995777395, deviscansadoor@gmail.com, Pathanamthitta</t>
  </si>
  <si>
    <t xml:space="preserve">Owner - NOUSHAD A R, CHANDRAN VILA,KAKANKUNNU,MELVETTOOR PO,VARKKALA,THIRUVANANDAPURAM, , deviscansadoor@gmail.com, Incharge - , , , </t>
  </si>
  <si>
    <t>T32564MM3973, Period - 29-01-2024 To 28-07-2028</t>
  </si>
  <si>
    <t>Scanron Diagnostics, Palathinkal Building , Near Union Bank, Mallappally, 04812423303, 9061045504, scanronmlpy@gmail.com, Pathanamthitta</t>
  </si>
  <si>
    <t xml:space="preserve">Owner - Dr Sajjad Mohammed A, Gazal , Akshara nagar South gate ,Perunna P O , changanacherry, 4812423303, radoc72@gmail.com, Incharge - , , , </t>
  </si>
  <si>
    <t>T32564MM3983, Period - 29-01-2024 To 28-07-2028</t>
  </si>
  <si>
    <t>FirstCare Family Clinic, Opp.Federal Bank Ltd_x000D_
East Othera.P.O_x000D_
Thiruvalla, 04692967573, 7902630779, fcfamilyclinic@gmail.com, Pathanamthitta</t>
  </si>
  <si>
    <t xml:space="preserve">Owner - KURIAN KJ, Kuzhiyathu House
Nedumkunnam.P.O
Kottayam Dist
Kerala, 9447350759, kuzhiyathu@yahoo.com, Incharge - , , , </t>
  </si>
  <si>
    <t>T32564MM3931, Period - 29-01-2024 To 28-07-2028</t>
  </si>
  <si>
    <t>Grace Dental Clinic, Pullavallil Buildings, Pullad P.O, Thiruvalla, 04692660065, 9961898555, drdarly@gmail.com, Pathanamthitta</t>
  </si>
  <si>
    <t xml:space="preserve">Owner - Dr Darly James, Pullavallil Building, Pullad P.O, Thiruvalla, 04692660065, drdarly@gmail.com, Incharge - , , , </t>
  </si>
  <si>
    <t>T32564MMDEN00001, Period - 31-03-2020 To 29-09-2024</t>
  </si>
  <si>
    <t>Korukattu Dental Complex, Korukattu Building_x000D_
Poyanil junction_x000D_
Kozhencherry_x000D_
Pathanamthitta District, 04682279295, 9744401199, dr_ksjaganmohan@yahoo.co.in, Pathanamthitta</t>
  </si>
  <si>
    <t xml:space="preserve">Owner - Dr K S Jagan Mohan, Korukattu Karthika
Kozhencherry
Pathanamthitta District
Kerala, 0468221448, dr_ksjaganmohan@yahoo.co.in, Incharge - , , , </t>
  </si>
  <si>
    <t>T32564MM2447, Period - 14-01-2024 To 13-07-2028</t>
  </si>
  <si>
    <t>trio family dental and medical clinic, ground floor, firmino walls building, kaipattoor p.o, 09745848459, 9745848459, anjoashu@gmail.com, Pathanamthitta</t>
  </si>
  <si>
    <t xml:space="preserve">Owner - ASHINO JOHN, Thayil (h), kaipattoor p.o, pathanamthitta, 9745848459, anjoashu@gmail.com, Incharge - , , , </t>
  </si>
  <si>
    <t>T32564MM2451, Period - 14-01-2024 To 13-07-2028</t>
  </si>
  <si>
    <t>GOLDEN SMILE DENTAL CLINIC, MUKALAMPLAVIL BUILDING PANNIVIZHA ADOOR PO, 04734276700, 8547162700, goldaaji1234@gmail.com, Pathanamthitta</t>
  </si>
  <si>
    <t xml:space="preserve">Owner - LILLYKUTTY RAJAN, MUKALAMPLAVIL BUILDING PANNIVIZHA ADOOR PO, 0473427670, goldaaji1234@gmail.com, Incharge - , , , </t>
  </si>
  <si>
    <t>T32564MM3865, Period - 29-01-2024 To 28-07-2028</t>
  </si>
  <si>
    <t>Skyhill Dental Health Care, 844 skyhill Dental Health care 532 Jolly villa mukkaranathu house kumplampoika, 08072474300, 9656388750, hariharanpdr@gmail.com, Pathanamthitta</t>
  </si>
  <si>
    <t xml:space="preserve">Owner - Hariharan Pillaiyar, 844 skyhill Dental Health care 532 Jolly villa mukkaranathu house kumplampoika, 8072474300, hariharanpdr@gmail.com, Incharge - , , , </t>
  </si>
  <si>
    <t>T32564MM3873, Period - 29-01-2024 To 28-07-2028</t>
  </si>
  <si>
    <t>Dental speciality surgical and implant centre, Dental speciality surgical and implant centre, Opp federal bank,MM Archade building, KUMBANAD-689547, 08606020992, 9544802543, agbehanan@gmail.com, Pathanamthitta</t>
  </si>
  <si>
    <t xml:space="preserve">Owner - Dr Anil George Behanan, Dental speciality surgical and implant centre, MM archade building, opp federal bank, kumbanad, 8157024223, agbehanan@gmail.com, Incharge - , , , </t>
  </si>
  <si>
    <t>T32564MM3887, Period - 29-01-2024 To 28-07-2028</t>
  </si>
  <si>
    <t>AESTHETIC DENTAL CLINIC, AESTHETIC DENTAL CLINIC KUNNAPUZHA BLDG PULLAD P O THIRUVALLA PATHANAMTHITTA, 04692661844, 9447066440, dreapencherian@gmail.com, Pathanamthitta</t>
  </si>
  <si>
    <t xml:space="preserve">Owner - Serena Susan George, Nalloor puthen veedu arratupuzha po cheganoor, 4692661844, serenasusangeorge@gmail.com, Incharge - , , , </t>
  </si>
  <si>
    <t>T32564MM3889, Period - 29-01-2024 To 28-07-2028</t>
  </si>
  <si>
    <t>WHITE CROSS DENTAL CLINIC, WHITE CROSS DENTAL CLINIC,_x000D_
FIRST FLOOR,_x000D_
St.KURIAKOSE ORTHODOX CHURCH BUILDING,_x000D_
ANANDAPALLY, 04734229935, 9400429935, whitecrossdentalanandapally@gmail.com, Pathanamthitta</t>
  </si>
  <si>
    <t xml:space="preserve">Owner - RINI MARIAM THOMAS, MEMANETHU HOUSE,
ANANDAPALLY P.O,
PANNIVIZHA,ADOOR., 4734229935, rinithomas1989@gmail.com, Incharge - , , , </t>
  </si>
  <si>
    <t>T32564MM3891, Period - 29-01-2024 To 28-07-2028</t>
  </si>
  <si>
    <t>Derma Dental Trust, Derma Dental Trust Thiruvalla, 07025633525, 7025633525, drprathyushpadman@gmail.com, Pathanamthitta</t>
  </si>
  <si>
    <t>T32564MM3895, Period - 29-01-2024 To 28-07-2028</t>
  </si>
  <si>
    <t>kulathoorans dental clinic, kulathoorans dental clinic_x000D_
elavumthitta, 04682259279, 9447802434, ralukulathooran@gmail.com, Pathanamthitta</t>
  </si>
  <si>
    <t xml:space="preserve">Owner - dr ralu varghese, kulathoorans dental clinic
elavumthitta, 4682259279, ralukulathooran@gmail.com, Incharge - , , , </t>
  </si>
  <si>
    <t>T32564MM3897, Period - 29-01-2024 To 28-07-2028</t>
  </si>
  <si>
    <t>UNNI Dental Clinic and Multispeciality Centre, Unni Dental Clinic and Multispeciality Centre, Lee Un Avenue , Kulanada P.O. Pandalam, Pathanamthita, 04734261104, 9496271104, unnidentalclinic@gmail.com, Pathanamthitta</t>
  </si>
  <si>
    <t xml:space="preserve">Owner - Dr Thaj Rajmohan, Unni Dental Clinic and Multispeciality centre, 4734261104, thajmohan17@gmail.com, Incharge - , , , </t>
  </si>
  <si>
    <t>T32564MM3899, Period - 29-01-2024 To 28-07-2028</t>
  </si>
  <si>
    <t>kulathoor dental clinic, kulathoor dental clinic_x000D_
masjid junction_x000D_
pathanamthitta, 04682259279, 9495627310, anitharalu@gmail.com, Pathanamthitta</t>
  </si>
  <si>
    <t xml:space="preserve">Owner - anitha ann markose, kulathoor dental clinic
masjid juntion
pathanmathitta, 0468227279, anitharalu@gmail.com, Incharge - , , , </t>
  </si>
  <si>
    <t>T32564MM3903, Period - 29-01-2024 To 28-07-2028</t>
  </si>
  <si>
    <t>Kallammakal Dental Clinic and Root canal Centre, Kavumkal Building, near Akshaya Centre, Erumely road Mukkoottuthara, 09778577059, 9778577059, kallammakaldental@gmail.com, Pathanamthitta</t>
  </si>
  <si>
    <t xml:space="preserve">Owner - Dr.Soumya K jose, Kallammakal house
mukkoottuthara po
kollamula
pathanamthitta district, 9946971996, soumyakjose95@gmail.com, Incharge - , , , </t>
  </si>
  <si>
    <t>T32564MM3907, Period - 29-01-2024 To 28-07-2028</t>
  </si>
  <si>
    <t>TRINITY DENTAL CARE CENTRE, Trinity Dental Care Centre, Near Head Post Office, Thiruvalla, 04692605833, 9446116226, drrinosh@gmail.com, Pathanamthitta</t>
  </si>
  <si>
    <t xml:space="preserve">Owner - Rinosh Varghese, Randupurackal House, Near Marthoma College Road, RSPO, 4692695833, drrinosh@gmail.com, Incharge - , , , </t>
  </si>
  <si>
    <t>T32564MM3909, Period - 29-01-2024 To 28-07-2028</t>
  </si>
  <si>
    <t>Cosmetic Dental Clinic, Siva Tower, Temple road. Market junction. Thiruvalla., 04692635544, 9656604756, drdkrishna@gmail.com, Pathanamthitta</t>
  </si>
  <si>
    <t xml:space="preserve">Owner - Geetha G, Thekkemelattu,Mannankarachira,Kavumbhagom.PO, 4692635544, chakkus@hotmail.com, Incharge - , , , </t>
  </si>
  <si>
    <t>T32564MM3913, Period - 29-01-2024 To 28-07-2028</t>
  </si>
  <si>
    <t>LIA DENTAL CLINIC, LIA Dental Clinic _x000D_
Opposite Micro Lab _x000D_
Adoor, 09847013282, 9847013282, drvinodkurian@gmail.com, Pathanamthitta</t>
  </si>
  <si>
    <t xml:space="preserve">Owner - Dr Vinod Kurian, Koickalathu Bethel
Adoor, 9847013282, drvinodkurian@gmail.com, Incharge - , , , </t>
  </si>
  <si>
    <t>T32564MM3915, Period - 29-01-2024 To 28-07-2028</t>
  </si>
  <si>
    <t>Eco Dental Speciality Clinic, Eco Dental Speciality Clinic_x000D_
Puramattom junction_x000D_
Puramattom p.o_x000D_
Thiruvalla, 08606595188, 8606595188, dr.ecodental@gmail.com, Pathanamthitta</t>
  </si>
  <si>
    <t xml:space="preserve">Owner - Sharen Sarah daniel, Mancottumuruppel house
Near cornerstone international school 
Uthimood p,o
Ranni, Pathanamthitta, 8606595188, dr.ecodental@gmail.com, Incharge - , , , </t>
  </si>
  <si>
    <t>T32564MM3917, Period - 29-01-2024 To 28-07-2028</t>
  </si>
  <si>
    <t>Kamala Dental Clinic, Kamala Dental Clinic_x000D_
Near Petrol Pump Azhoor_x000D_
Pathanamthitta. 689645, 08547888122, 8547888122, lekhasivani800@gmail.com, Pathanamthitta</t>
  </si>
  <si>
    <t xml:space="preserve">Owner - Dr. Lekha K, Kamala Dental Clinic
Near Petrol Pump Azhoor
Pathanamthitta, 8547888122, lekhasivani800@gmail.com, Incharge - , , , </t>
  </si>
  <si>
    <t>T32564MM3921, Period - 29-01-2024 To 28-07-2028</t>
  </si>
  <si>
    <t>Family Dental Care, Family Dental Care,_x000D_
Alummoottil Building,_x000D_
Thumpamon, 09946633870, 9847711890, raveesh167@gmail.com, Pathanamthitta</t>
  </si>
  <si>
    <t xml:space="preserve">Owner - Dr.Raveesh Raveendran Pillai, Family dental Care,
Alummoottil Building,
Thumpamon, 9946633870, raveesh167@gmail.com, Incharge - , , , </t>
  </si>
  <si>
    <t>T32564MM3923, Period - 29-01-2024 To 28-07-2028</t>
  </si>
  <si>
    <t>ST MARY DENTAL CLINIC, ST MARYS DENTAL CLINIC, MARTHOMA BUILDING, MC ROAD, THIRUVALLA, 04692603313, 9847354862, drthomasninan2011@gmail.com, Pathanamthitta</t>
  </si>
  <si>
    <t xml:space="preserve">Owner - DR K N THOMAS, ST MARYS DENTAL CLINIC, MARTHOMA BUILDING, MC ROAD, THIRUVALLA, 4692603313, drthomasninan2011@gmail.com, Incharge - , , , </t>
  </si>
  <si>
    <t>T32564MM3927, Period - 29-01-2024 To 28-07-2028</t>
  </si>
  <si>
    <t>Dr ANU Care Dental  Clinic, Dr ANU Care Dental  Clinic Ring road near SP Office Pathanamthitta, 04682200000, 9497512216, anusree4118@gmail.com, Pathanamthitta</t>
  </si>
  <si>
    <t xml:space="preserve">Owner - DR ANU C NAIR, DR ANUS CARE DENTAL CLINIC, 0949568722, anusree41178@gmail.com, Incharge - , , , </t>
  </si>
  <si>
    <t>T32564MM3929, Period - 29-01-2024 To 28-07-2028</t>
  </si>
  <si>
    <t>TOOTH ZONE DENTAL CLINIC, KUNNAPUZHA BUILDING_x000D_
PULLAD P.O_x000D_
PATHANAMTHITTA, 04692997273, 9526027254, sarangiprasad05@gmail.com, Pathanamthitta</t>
  </si>
  <si>
    <t xml:space="preserve">Owner - SARANGI PRASAD, TOOTH ZONE DENTAL CLINIC
KUNNAPUZHA BUILDING
PULLAD P.O
PATHANAMTHITTA, 4692997273, sarangiprasad05@gmail.com, Incharge - , , , </t>
  </si>
  <si>
    <t>T32564MM3935, Period - 29-01-2024 To 28-07-2028</t>
  </si>
  <si>
    <t>Cosmetic Dental Care, Cosmetic Dental care_x000D_
Govt. Hospital Road_x000D_
Pathanamthitta, 09447772632, 9447772632, drssathyan@gmail.com, Pathanamthitta</t>
  </si>
  <si>
    <t xml:space="preserve">Owner - Dr S Sathyan, cosmetic dental care
Govt hospital road
Pathanamthitta, 9447772632, drssathyan@gmail.com, Incharge - , , , </t>
  </si>
  <si>
    <t>T32564MM3937, Period - 29-01-2024 To 28-07-2028</t>
  </si>
  <si>
    <t>Cosmo dental care and orthodontic centre, 5-1001 Naaj plaza_x000D_
Near govt hospital Adoor_x000D_
691523, 08714946828, 8943302295, amal73x@gmail.com, Pathanamthitta</t>
  </si>
  <si>
    <t xml:space="preserve">Owner - Jasheer jamaluddin, Ottaplavila JJ house
Athikkatukulangara, palamel
Payyanallur Alappuzha 690504, 9446817527, amal73x@gmail.com, Incharge - , , , </t>
  </si>
  <si>
    <t>T32564MM3939, Period - 29-01-2024 To 28-07-2028</t>
  </si>
  <si>
    <t>Kongalathu Sharon Dental Clinic, Kongalathu Sharon Dental Clinic, Railway Station Road, Thiruvalla, 04692735324, 9961550216, lanuabraham@gmail.com, Pathanamthitta</t>
  </si>
  <si>
    <t xml:space="preserve">Owner - Lanu Abraham, Kongalathu Sharon Dental Clinic
Railway Station Road, Thiruvalla, 9961550216, lanuabraham@gmail.com, Incharge - , , , </t>
  </si>
  <si>
    <t>T32564MM3941, Period - 29-01-2024 To 28-07-2028</t>
  </si>
  <si>
    <t>Kolabhagathu Dental Speciality, Kolabhagathu Dental Speciality,_x000D_
Opp. K.S.R.T.C. Bus Station,_x000D_
Pathanamthitta P.O., 04682224676, 9447440004, dentistkerala@gmail.com, Pathanamthitta</t>
  </si>
  <si>
    <t xml:space="preserve">Owner - Dr. Samuel K. Ninan, Kolabhagathu House, Nannuvakkadu, Pathanamthitta P.O., 4682321676, dentistkerala@gmail.com, Incharge - , , , </t>
  </si>
  <si>
    <t>T32564MM3943, Period - 29-01-2024 To 28-07-2028</t>
  </si>
  <si>
    <t>ADDON DENTAL CARE, Puthenvilayil Building, Near Federal Bank, K P Road Parakode,_x000D_
Adoor, Pathanamthitta,_x000D_
Kerala, India, 04734216746, 9539452424, dr.mathewjoy@yahoo.in, Pathanamthitta</t>
  </si>
  <si>
    <t xml:space="preserve">Owner - Dr Mathew Joy, SHAMROCK
Parakode PO
Pathanamthitta, Kerala, 9539452424, dr.mathewjoy@yahoo.in, Incharge - , , , </t>
  </si>
  <si>
    <t>T32564MM3945, Period - 29-01-2024 To 28-07-2028</t>
  </si>
  <si>
    <t>MANGATTU DENTAL CLINIC, MANGATTU DENTAL CLINIC _x000D_
NEDUMPROM PO_x000D_
THIRUVALLA, 09446604499, 9447703564, mangattudentalclinic@gmail.com, Pathanamthitta</t>
  </si>
  <si>
    <t xml:space="preserve">Owner - Mohammed Riyas, VADAKKEMANGATTU
NEDUMPROM PO 
THIRUVALLA, 9447703564, mohdriyasa@gmail.com, Incharge - , , , </t>
  </si>
  <si>
    <t>T32564MM3947, Period - 29-01-2024 To 28-07-2028</t>
  </si>
  <si>
    <t>MAX DENTAL CARE, OPP FEDERAL BANK_x000D_
MANNAMARUTHI, MAKKAPUZHA PO_x000D_
RANNY, 07907935880, 9400296361, DRDEEPAKPANICKER@GMAIL.COM, Pathanamthitta</t>
  </si>
  <si>
    <t xml:space="preserve">Owner - Dr  Deepak Panicker, Deenivas
Near Block office
Ranny, 0473522354, drdeepakpanicker@gmail.com, Incharge - , , , </t>
  </si>
  <si>
    <t>T32564MM3951, Period - 29-01-2024 To 28-07-2028</t>
  </si>
  <si>
    <t>PROFILE DENTAL CARE CENTRE, PROFILE DENTAL CARE CENTRE_x000D_
INTERNATIONAL SHOPPING COMPLEX_x000D_
MANJADI P O_x000D_
THIRUVALLA, 04692600315, 9349500578, samtes73@gmail.com, Pathanamthitta</t>
  </si>
  <si>
    <t xml:space="preserve">Owner - Dr TESSY SAM MATHEW, 4B1, INTERNATIONAL GARDEN GATE,
MANJADI P O
THIRUVALLA, 4692970066, samtes73@gamil.com, Incharge - , , , </t>
  </si>
  <si>
    <t>T32564MM3955, Period - 29-01-2024 To 28-07-2028</t>
  </si>
  <si>
    <t>SHARE A SMILE DENTAL CLINIC, CHIRAMEL BUILDING_x000D_
OPP. KSRTC BUS STAND_x000D_
MARKET ROAD, PANDALAM, 09446953134, 7736277663, shareasmiledent@gmail.com, Pathanamthitta</t>
  </si>
  <si>
    <t xml:space="preserve">Owner - BINDIYA BALRAM, Kala House
Makkada P O
Cherukulam, Kozhikode, 9495085763, bindiyabalram@gmail.com, Incharge - , , , </t>
  </si>
  <si>
    <t>T32564MM3959, Period - 29-01-2024 To 28-07-2028</t>
  </si>
  <si>
    <t>VARGHESE DENTAL AND CRANIOFACIAL SPECIALITY CLINIC, KADAPRA JUNCTION , NIRANAM P.O, THIRUVALLA, 04692610444, 9745552999, varghesedentalandcraniofacial@gmail.com, Pathanamthitta</t>
  </si>
  <si>
    <t xml:space="preserve">Owner - DR AABU VARGHESE, AABU VILLA , PALLIPPAD P.O, HARIPAD, pin 690512, 9745552999, aabuvarghese@gmail.com, Incharge - , , , </t>
  </si>
  <si>
    <t>T32564MM3961, Period - 29-01-2024 To 28-07-2028</t>
  </si>
  <si>
    <t>THE DENTIST ORTHODONTIC CENTRE, NEEMA ARCADE, OPP. KSRTC, ADOOR, 04734229142, 9447029142, drkzac@gmail.com, Pathanamthitta</t>
  </si>
  <si>
    <t xml:space="preserve">Owner - Dr. KUNJUMON ZACHARIAH, NEEMA ARCADE, OPP. KSRTC, ADOOR., 0473422914, drkzac@gmail.com, Incharge - , , , </t>
  </si>
  <si>
    <t>T32564MM3963, Period - 29-01-2024 To 28-07-2028</t>
  </si>
  <si>
    <t>SHINE N SMILE DENTAL CLINIC, SIJI MARY ABRAHAM,THUNDUVILA HOUSE,THALACHIRA P O,VETTIKKAVALA ,KOTTARAKKARA, 07510904573, 7510904573, sijijerin@yahoo.com, Pathanamthitta</t>
  </si>
  <si>
    <t xml:space="preserve">Owner - SIJI MARY ABRAHAM, THUNDUVILA HOUSE THALACHIRA P O VETTIKKAVALA KOLLAM, 9895124573, sijijerin@yahoo.com, Incharge - , , , </t>
  </si>
  <si>
    <t>T32564MM3967, Period - 29-01-2024 To 28-07-2028</t>
  </si>
  <si>
    <t>Dazzle Dental Clinic, 1st floor, Brosco Pharmacy, Maniyattu Building, Ring Road, St.Peters junction, Pathanamthitta, 08590486848, 8590486848, admin@dazzleclinicpta.com, Pathanamthitta</t>
  </si>
  <si>
    <t xml:space="preserve">Owner - Seena Mary Varughese, Kizhakeveetil Sankarathil, Kumabazha P.O, Pathanamthitta, 8590486848, seenamary23@gmail.com, Incharge - , , , </t>
  </si>
  <si>
    <t>T32564MM3969, Period - 29-01-2024 To 28-07-2028</t>
  </si>
  <si>
    <t>St Antonys Dental Clinic Adoor, St Antonys Dental Clinic Adoor opp. KSRTC bus stand Adoor,Kerala, 04734229322, 9495505316, johnmathewdent@gmail.com, Pathanamthitta</t>
  </si>
  <si>
    <t xml:space="preserve">Owner - JOHN MATHEW, ST. ANTONYS DENTAL CLINIC ADOOR OPP. KSRTC BUS STAND ADOOR, 0473422932, johnmathewdent@gmail.com, Incharge - , , , </t>
  </si>
  <si>
    <t>T32564MM3971, Period - 29-01-2024 To 28-07-2028</t>
  </si>
  <si>
    <t>ANNS DENTAL CLINIC, ANNS DENTAL CLINIC_x000D_
THATTA ROAD_x000D_
CENTRAL ADOOR, 04734202444, 9447123151, bijianns@gmail.com, Pathanamthitta</t>
  </si>
  <si>
    <t xml:space="preserve">Owner - Dr BIJI ANIE THOMAS, PEACE COTTAGE
THUVAYOOR SOUTH PO
KADAMPANADU
ADOOR, 4734202444, bijianns@gmail.com, Incharge - , , , </t>
  </si>
  <si>
    <t>T32564MM3975, Period - 29-01-2024 To 28-07-2028</t>
  </si>
  <si>
    <t>St Thomas Dental Clinic, Kadampanad South PO, 04734283682, 9447095946, josephkphilip629@gmail.com, Pathanamthitta</t>
  </si>
  <si>
    <t xml:space="preserve">Owner - Dr Joseph k Philip, Kavuthadathil
Kadampanad South PO, 4734283682, josephkphilip629@gmail.com, Incharge - , , , </t>
  </si>
  <si>
    <t>T32564MM3977, Period - 29-01-2024 To 28-07-2028</t>
  </si>
  <si>
    <t>TOOTH CAPITAL GENERAL DENTAL AND LASER SPECIALITY CLINIC, TOOTH CAPITAL GENERAL DENTAL AND LASER CLINIC OPP CHRISTIAN MEDICAL CENTRE KSRTC ROAD PATHANAMTHITTA, 04683560858, 8547657126, doctorshibina@gmail.com, Pathanamthitta</t>
  </si>
  <si>
    <t xml:space="preserve">Owner - DR SHIBINA A, PADINJARE MADOM, PUNNAPRA P O, ALAPPUZHA, 8547657126, doctorshibina@gmail.com, Incharge - , , , </t>
  </si>
  <si>
    <t>T32564MM3979, Period - 29-01-2024 To 28-07-2028</t>
  </si>
  <si>
    <t>Dental Clinic, Dental Clinic,Post Office Road,Konni P O,Pathanamthitta Dist, 04682242338, 9495991304, charlesmarycharles@rediffmail.com, Pathanamthitta</t>
  </si>
  <si>
    <t xml:space="preserve">Owner - Dr Antony John Mathew, Thettayil house,Konni P O, 4682242338, charlesmarycharles@rediffmail.com, Incharge - , , , </t>
  </si>
  <si>
    <t>T32564MM3981, Period - 29-01-2024 To 28-07-2028</t>
  </si>
  <si>
    <t>KENS DENTAL CARE, KENS DENTAL CARE, NJALIKANDAM, KAVIYOOR PO, THIRUVALLA, PATHANAMTHITTA DISTRICT, 09061093155, 9961193155, kensdentalcare@gmail.com, Pathanamthitta</t>
  </si>
  <si>
    <t xml:space="preserve">Owner - DR SEEMA JOSEPH, KENS VILLA, NJALIKANDAM, KAVIYOOR PO, THIRUVALLA, PATHANAMTHITTA DIST., 9961193155, seemakevin@gmail.com, Incharge - , , , </t>
  </si>
  <si>
    <t>T32564MM3985, Period - 29-01-2024 To 28-07-2028</t>
  </si>
  <si>
    <t>Devi Speciality Dental Clinic, Devi Speciality Dental Clinic_x000D_
Near KSRTC bus station_x000D_
Pandalam, 04734253715, 9961480360, drhemarajesh@gmail.com, Pathanamthitta</t>
  </si>
  <si>
    <t xml:space="preserve">Owner - Dr.V G Hema, Peroor house,pramadom,mallassery P O,
Pathanamthitta dist., 9188673715, drhemarajesh@gmail.com, Incharge - , , , </t>
  </si>
  <si>
    <t>T32564MM3987, Period - 29-01-2024 To 28-07-2028</t>
  </si>
  <si>
    <t>SURAKSHA DENTAL CLINIC, SURAKSHA DENTAL CLINIC,_x000D_
Cheeramcheril building, Podiyadi PO,_x000D_
Thiruvalla, Pathanamthitta, 04692642128, 9496108294, questdens@gmail.com, Pathanamthitta</t>
  </si>
  <si>
    <t xml:space="preserve">Owner - Dr BINDU MANOJ, SURAKSHA DENTAL CLINIC 
Cheeramcheril Building
Podiyadi PO
Thiruvalla 
Pathanamthitta, 4692642128, questdens@gmail.com, Incharge - , , , </t>
  </si>
  <si>
    <t>T32564MM3989, Period - 29-01-2024 To 28-07-2028</t>
  </si>
  <si>
    <t>Sanjeevani Dental clinic, Avittam Veedu Choorakode PO Adoor Pathanamthitta_x000D_
Kerala_x000D_
691551_x000D_
8301852298, 08301852298, 8301852298, veenanair5555@gmail.com, Pathanamthitta</t>
  </si>
  <si>
    <t xml:space="preserve">Owner - Dr Veena Sarath, Sanjeevani Dental Vayanasala Junction, Thattayil, pathanamthitta, 691525, 8301852298, veenanair5555@gmail.com, Incharge - , , , </t>
  </si>
  <si>
    <t>T32564MM3995, Period - 29-01-2024 To 28-07-2028</t>
  </si>
  <si>
    <t>MIZPAH POLY DENTAL CLINIC, MIZPAH POLY DENTAL CLINIC, MC ROAD, ENATHU PO, 04734212808, 9847074808, jebuoommen@gmail.com, Pathanamthitta</t>
  </si>
  <si>
    <t xml:space="preserve">Owner - VARGHESE P OOMMEN, MIZPAH POLY DENTAL CLINIC, MC ROAD, ENATHU PO, 4734212808, jebuoommen@gmail.com, Incharge - , , , </t>
  </si>
  <si>
    <t>T32564MM3999, Period - 29-01-2024 To 28-07-2028</t>
  </si>
  <si>
    <t>SN DENTAL CLINIC, SN DENTAL CLINIC, THENGAMOM, PATHANAMTHITTA DIST, 09446424575, 8606060138, subinmuhammed1@gmail.com, Pathanamthitta</t>
  </si>
  <si>
    <t xml:space="preserve">Owner - DR SUBIN MUHAMMED, VALUPARAMPIL HOUSEM, CHUNAKKARA SOUTH, CHARUMMOOD P O, 0944942457, subinmuhammed1@gmail.com, Incharge - , , , </t>
  </si>
  <si>
    <t>T32564MM4001, Period - 29-01-2024 To 28-07-2028</t>
  </si>
  <si>
    <t>Dr Joans Specialists Dental Clinic, Koodathinkal Buildings, Vennikulam P.O., 09447171836, 8547930836, drjoanmathew@gmail.com, Pathanamthitta</t>
  </si>
  <si>
    <t xml:space="preserve">Owner - Dr. Joan Mathew, Koodathinkal Jerry Villa, Vennikulam P.O., 9447171836, drjoanmathew@gmail.com, Incharge - , , , </t>
  </si>
  <si>
    <t>T32564MM4005, Period - 29-01-2024 To 28-07-2028</t>
  </si>
  <si>
    <t>Tooth World Dental Clinic, Poothakuzhy Building RSPO Kuttapuzha Thiruvalla, 09072877799, 9656078242, toothworldtvla@gmail.com, Pathanamthitta</t>
  </si>
  <si>
    <t xml:space="preserve">Owner - Sharmila M Punnose, Poothakuzhy Building RSPO, Kuttapuzha,Thiruvalla, 9072877799, georgeabm@hotmail.com, Incharge - , , , </t>
  </si>
  <si>
    <t>T32564MM4007, Period - 29-01-2024 To 28-07-2028</t>
  </si>
  <si>
    <t>Kakkudiyil Dental Clinic, kakkudiyil Dental Clinic_x000D_
kumbanad_x000D_
Thiruvalla, 04692666271, 9447066543, kakkudiyilclinic@gmail.com, Pathanamthitta</t>
  </si>
  <si>
    <t xml:space="preserve">Owner - Dr Reji Thomas, Kakkudiyil
RSPO Thiruvalla
Thiruvalla, 0469260784, kakkudiyilclinic@gmail.com, Incharge - , , , </t>
  </si>
  <si>
    <t>T32564MM4009, Period - 29-01-2024 To 28-07-2028</t>
  </si>
  <si>
    <t>Options Denticare, Options Denticare_x000D_
Kumplampoika po_x000D_
christ building_x000D_
1st floor, 08590166215, 8667007319, drdivyaxavier@gmail.com, Pathanamthitta</t>
  </si>
  <si>
    <t xml:space="preserve">Owner - Dr Divya Xavier, karingattil house 
pezhumpara po
vadasserikara, 8590166215, drdivyaxavier@gmail.com, Incharge - , , , </t>
  </si>
  <si>
    <t>T32564MM4011, Period - 29-01-2024 To 28-07-2028</t>
  </si>
  <si>
    <t>Faces and Braces Dental Speciality, Faces and Braces Dental Speciality_x000D_
Near TMM Hospital_x000D_
Kuttapuzha, Thiruvalla., 04692601775, 9496682452, facesnbraces@gmail.com, Pathanamthitta</t>
  </si>
  <si>
    <t xml:space="preserve">Owner - Dr Sujith Mathew, Kottanipral
Kuttapuzha po
Thiruvalla, 4692603775, sujithmathew005@gmail.com, Incharge - , , , </t>
  </si>
  <si>
    <t>T32564MM4013, Period - 29-01-2024 To 28-07-2028</t>
  </si>
  <si>
    <t>Dr Rajesh Speciality Dental Clinic, Opposite to Municipal Office , Market Road, Pathanamthitta, 04682328053, 9447455897, rajeshperoor@gmail.com, Pathanamthitta</t>
  </si>
  <si>
    <t xml:space="preserve">Owner - Dr Rajesh V, Peroor House, Pramadam, Mallassery P O, Pathanamthitta, 4682328053, rajeshperoor@gmail.com, Incharge - , , , </t>
  </si>
  <si>
    <t>T32564MM4015, Period - 29-01-2024 To 28-07-2028</t>
  </si>
  <si>
    <t>Amprayil Speciality Dental Clinic, Amprayil Speciality Dental Clinic,_x000D_
Opp YMCA,_x000D_
Thiruvalla,_x000D_
Kerala, 04694071692, 9496000325, dranususanthomas@gmail.com, Pathanamthitta</t>
  </si>
  <si>
    <t xml:space="preserve">Owner - Dr Anu Susan Thomas, Amprayil Speciality Clinic,
Opp.YMCA,
Thiruvalla, 4694071692, dranususanthomas@gmail.com, Incharge - , , , </t>
  </si>
  <si>
    <t>T32564MM4017, Period - 29-01-2024 To 28-07-2028</t>
  </si>
  <si>
    <t>DENTOCARE, Dentocare, Koikaprampil complex, District Hospital Road, Kozhencherry, 04682213418, 9447593387, drprassad@yahoo.com, Pathanamthitta</t>
  </si>
  <si>
    <t xml:space="preserve">Owner - Prasad Thomas Mullanakuzhiyil, Mullanakuzhiyil House, Thekkemala P. O, Pathanamthitta district., 8089160016, drprassad@yahoo.com, Incharge - , , , </t>
  </si>
  <si>
    <t>T32564MM4019, Period - 29-01-2024 To 28-07-2028</t>
  </si>
  <si>
    <t>St George Dental Clinic, Dr Mariamma Rajan_x000D_
St George Dental Clinic_x000D_
CVP Diamond Plaza_x000D_
Muthoor PO_x000D_
Tiruvalla, 09447932760, 8075508374, drsherlyrajanbds@gmail.com, Pathanamthitta</t>
  </si>
  <si>
    <t xml:space="preserve">Owner - DR Rajan K Cherian Dr Mariamma Rajan, Kizhakkekara House
D D villa
Muthoor PO, 9447932760, drsherlyrajanbds@gmail.com, Incharge - , , , </t>
  </si>
  <si>
    <t>T32564MM4021, Period - 29-01-2024 To 28-07-2028</t>
  </si>
  <si>
    <t>Dr Pradeeps dental clinic, dr pradeeeps dental clinic , opposite maa hotels , mc road , muthoor , thiruvalla , pathanamthitta, 08590783837, 9400320984, dr.prads.ortho@gmail.com, Pathanamthitta</t>
  </si>
  <si>
    <t xml:space="preserve">Owner - dr pradeep s, dr pradeeps dental clinic, opposite maa hotel, mc road, muthoor, thiruvalla,kerala, 8590783837, dr.prads.ortho@gmail.com, Incharge - , , , </t>
  </si>
  <si>
    <t>T32564MM4023, Period - 29-01-2024 To 28-07-2028</t>
  </si>
  <si>
    <t>Eapens Dental Clinic And Speciality centre, kunnirical Building Kattode, 04692634705, 9446190291, drthomaseapen@gmail.com, Pathanamthitta</t>
  </si>
  <si>
    <t xml:space="preserve">Owner - Eapens Dental Clinic And Speciality centre, kunnirical Building Kattode, 4692634705, drthomaseapen@gmail.com, Incharge - , , , </t>
  </si>
  <si>
    <t>T32564MM4025, Period - 29-01-2024 To 28-07-2028</t>
  </si>
  <si>
    <t>SARA DENTAL CLINIC, KIZHAKKE MOOLAYIL_x000D_
NEAR POST OFFICE_x000D_
Pandalam Municipal Ward Old V 22 B_x000D_
New VI 201_x000D_
PANDALAM P O, 04734297155, 9447155188, drminimoolayil@gmail.com, Pathanamthitta</t>
  </si>
  <si>
    <t xml:space="preserve">Owner - Dr Elizabeth Mini Jacob, KIZHAKKE MOOLAYIL
NEAR POST OFFICE
Pandalam Municipal Ward Old V 22 B
New VI 201
PANDALAM P O, 4734297155, drminimoolayil@gmail.com, Incharge - , , , </t>
  </si>
  <si>
    <t>T32564MM4027, Period - 29-01-2024 To 28-07-2028</t>
  </si>
  <si>
    <t>KURUDAMANNIL DENTAL CLINIC, KURUDAMANNIL DENTAL CLINIC, PERUMPUZHA  RANNI P.O, 09048227086, 9947734744, drlincyreji@gmail.com, Pathanamthitta</t>
  </si>
  <si>
    <t xml:space="preserve">Owner - DR.LINCY JOSEPH, KURUDAMANNIL DENTAL CLINIC, PERUMPUZHA  RANNI P.O, 9947734744, drlincyreji@gmail.com, Incharge - , , , </t>
  </si>
  <si>
    <t>T32564MM4029, Period - 29-01-2024 To 28-07-2028</t>
  </si>
  <si>
    <t>eDenz Dental Care, Dr. Anila Susan Baby_x000D_
eDenz Dental Care_x000D_
Podiyadi P.O _x000D_
Thiruvalla, 09447740033, 9447740033, edenzdental@gmail.com, Pathanamthitta</t>
  </si>
  <si>
    <t xml:space="preserve">Owner - Dr. Anila Susan Baby, eDenz Dental Care
Podiyadi P.O.
Thiruvalla, 9447740033, edenzdental@gmail.com, Incharge - , , , </t>
  </si>
  <si>
    <t>T32564MM4031, Period - 29-01-2024 To 28-07-2028</t>
  </si>
  <si>
    <t>Kakkudiyil Root canal and Esthetics, kakkudiyil Root Canal and Esthetics_x000D_
mundapallil alpha arcade_x000D_
T.K Road_x000D_
Thiruvalla, 09446580715, 9446580715, annierejithomas@gmail.com, Pathanamthitta</t>
  </si>
  <si>
    <t xml:space="preserve">Owner - Dr Annie Beena Thomas, kakkudiyil
RSPO Thiruvalla
Thiruvalla, 9446580715, annierejithomas@gmail.com, Incharge - , , , </t>
  </si>
  <si>
    <t>T32564MM4033, Period - 29-01-2024 To 28-07-2028</t>
  </si>
  <si>
    <t>Alpha smile care dental clinic, opposite auto stand _x000D_
kunnamthanam kaniyamppara road_x000D_
kunnamthanam, 08301986548, 7034428208, alphasmilecare@gmail.com, Pathanamthitta</t>
  </si>
  <si>
    <t xml:space="preserve">Owner - Dr.Jeby Neena George, kochikuzhyil house
mallappally west p o
mallappally, 0830198654, jebygeorge7@gmail.com, Incharge - , , , </t>
  </si>
  <si>
    <t>T32564MM4039, Period - 29-01-2024 To 28-07-2028</t>
  </si>
  <si>
    <t>SMILE AND SHINE DENTAL CLINIC, SMILE AND SHINE DENTAL CLINIC , ANGADI, RANNY , PATHANAMTHITTA , KERALA , PINCODE 689673, 07010908884, 9447784402, sreelal1001@gmail.com, Pathanamthitta</t>
  </si>
  <si>
    <t xml:space="preserve">Owner - SREELAL BHASKAR, Reshmy , kaithakody p.o , ayroor , pathanamthitta, 9447784402, sreelal1001@gmail.com, Incharge - , , , </t>
  </si>
  <si>
    <t>T32564MM4041, Period - 29-01-2024 To 28-07-2028</t>
  </si>
  <si>
    <t>Nirvana dental clinic, Theverthundiyil complex, Manjadi, thiruvalla, 04712725343, 7559057761, reshmathomas476@gmail.com, Pathanamthitta</t>
  </si>
  <si>
    <t xml:space="preserve">Owner - Reshma, Karavelil house, kaviyoor, 7559057761, reshmathomas476@gmail.com, Incharge - , , , </t>
  </si>
  <si>
    <t>T32564MM4043, Period - 29-01-2024 To 28-07-2028</t>
  </si>
  <si>
    <t>DR SAMZ DENTAL ARTS, DR SAMZ DENTAL ARTS, FIRST FLOOR RUBBER MARKETING SOCEITY, OPP.NSS COLLEGE, PANDALAM, 04734250515, 9048559449, anooppandalam@yahoo.com, Pathanamthitta</t>
  </si>
  <si>
    <t xml:space="preserve">Owner - Dr Anoop Samuel, DR SAMZ DENTAL ARTS, FIRST FLOOR RUBBER MARKETING SOCEITY, OPP.NSS COLLEGE, PANDALAM, 4734250515, anooppandalam@yahoo.com, Incharge - , , , </t>
  </si>
  <si>
    <t>T32564MM4047, Period - 29-01-2024 To 28-07-2028</t>
  </si>
  <si>
    <t>Matha Speciality Dental Clinic, St.Peters Shopping Complex_x000D_
St.Peters Junction_x000D_
Pathanamthitta, 04682270273, 9447742305, mathaspecialitydentalclinic@gmail.com, Pathanamthitta</t>
  </si>
  <si>
    <t xml:space="preserve">Owner - Dr.Mary Kurian, Valiyakalayil
Vazhamuttom East PO
Mallasserry
Pathanamthitta, 9447742305, dr.marykurian@gmail.com, Incharge - , , , </t>
  </si>
  <si>
    <t>T32564MM4049, Period - 29-01-2024 To 28-07-2028</t>
  </si>
  <si>
    <t>Kottakal Multispeciality Dental Clinic, Kumbazha North, Mylapra PO, Pathanamthitta, 09496997621, 9446954044, kottakalmsdc@gmail.com, Pathanamthitta</t>
  </si>
  <si>
    <t xml:space="preserve">Owner - Dr Deepthi, Kumbazha North, Mylapra PO, Pathanamthitta, 9496997621, kottakalmsdc@gmail.com, Incharge - , , , </t>
  </si>
  <si>
    <t>T32564MM4051, Period - 29-01-2024 To 28-07-2028</t>
  </si>
  <si>
    <t>Geo Multi Speciality Dental Clinic, Geo Multi Speciality Dental Clinic_x000D_
Neeruvilayil Building_x000D_
Opp. KSEB Substation_x000D_
Kumbanad, 08848068396, 9447504743, sajident@gmail.com, Pathanamthitta</t>
  </si>
  <si>
    <t xml:space="preserve">Owner - Dr Thomas Jacob, Geo Multispeciality Dental Clinic
Neeruvilayil Building
Opp. KSEB Substation
Kumbanad, 8848068396, sajident@gmail.com, Incharge - , , , </t>
  </si>
  <si>
    <t>T32564MM4053, Period - 29-01-2024 To 28-07-2028</t>
  </si>
  <si>
    <t>Prosmile Multispeciality Dental Care, thottatil building, vanchimukku, peringanadu po, 08891889165, 8891889165, larin.ann92@gmail.com, Pathanamthitta</t>
  </si>
  <si>
    <t xml:space="preserve">Owner - larin ann raju, cherians villa, komalloor po, chunakkara, 9036402526, larin.ann92@gmail.com, Incharge - , , , </t>
  </si>
  <si>
    <t>T32564MM4055, Period - 29-01-2024 To 28-07-2028</t>
  </si>
  <si>
    <t>Align Dental Clinic, behind pandalam police station, Thonnalloor, kerala, 09159953665, 9159953665, preeyalice@gmail.com, Pathanamthitta</t>
  </si>
  <si>
    <t xml:space="preserve">Owner - Dr. Priya Alice Mathew, behind pandalam police station, thonnalloor, pandalam, kerala, 0915995366, preeyalice@gmail.com, Incharge - , , , </t>
  </si>
  <si>
    <t>T32564MM4057, Period - 29-01-2024 To 28-07-2028</t>
  </si>
  <si>
    <t>VALAKUZHY DENTAL CLINIC, VALAKUZHY DENTAL CLINIC,_x000D_
CENTRAL JUNCTION,_x000D_
MALLAPPALLY, 04692680629, 9447563845, drgeogi@yahoo.com, Pathanamthitta</t>
  </si>
  <si>
    <t xml:space="preserve">Owner - GEOGI CHERIAN, VALAKUZHY HOUSE,
MALLAPPALLY WEST P.O.,, 0469296240, drgeogi@yahoo.com, Incharge - , , , </t>
  </si>
  <si>
    <t>T32564MM4059, Period - 29-01-2024 To 28-07-2028</t>
  </si>
  <si>
    <t>SMILE DeSIGN Dental Clinic, SMILE DeSIGN Dental Clinic, Central Junction, Kadampanadu, 04734282333, 8848149833, smiledesign2005@gmail.com, Pathanamthitta</t>
  </si>
  <si>
    <t xml:space="preserve">Owner - Rajesh G, Kaleeckal Puthiyaveedu, Kadampanadu South PO Kadampanadu, 0473428333, vrskerala@gmail.com, Incharge - , , , </t>
  </si>
  <si>
    <t>T32564MM4061, Period - 29-01-2024 To 28-07-2028</t>
  </si>
  <si>
    <t>Orikottu Dental Centre, Mangalam Plaza, Near Trinity Movie Max,Aban Junction, Pathanamthitta,Kerala, 04682223954, 9447113954, orikottudental@gmail.com, Pathanamthitta</t>
  </si>
  <si>
    <t xml:space="preserve">Owner - Dr.Pramod Roy.D, Orikottu House,
Pramadam,Mallassery.P.O
Pathanamthitta, 4682325404, pramodroy2001@yahoo.co.in, Incharge - , , , </t>
  </si>
  <si>
    <t>T32564MM4063, Period - 29-01-2024 To 28-07-2028</t>
  </si>
  <si>
    <t>SMILE DENTAL CLINIC, ABAN ARCADE_x000D_
2ND FLOOR_x000D_
PATHANAMTHITTA, 04682323002, 8086495000, dranilkrajan@gmail.com, Pathanamthitta</t>
  </si>
  <si>
    <t xml:space="preserve">Owner - DR ANIL K RAJAN, PATTASSERIL,MODIPADI
MELEVETTIPPURAM
PATHANAMTHITTA, 4682323002, dranilkraja@gmail.com, Incharge - , , , </t>
  </si>
  <si>
    <t>T32564MM4067, Period - 29-01-2024 To 28-07-2028</t>
  </si>
  <si>
    <t>SANKAR DENTAL CLINIC, SANKAR DENTAL CLINIC,NEAR GOV HOSPITAL,ADOOR PO, PATHANAMTHITTA,KERALA, 04734292901, 9847622201, sathishsankar4700@gmail.com, Pathanamthitta</t>
  </si>
  <si>
    <t xml:space="preserve">Owner - SATHISH SANKAR, SANKAR DENTAL CLINIC,NEAR GOV HOSPITAL ADOOR PO,PATHANAMTHITTA, 4734292901, sathishsankar4700@gmail.com, Incharge - , , , </t>
  </si>
  <si>
    <t>T32564MM4069, Period - 29-01-2024 To 28-07-2028</t>
  </si>
  <si>
    <t>MULAMOOTTIL DENTAL CLINIC, MULAMOOTTIL DENTAL CLINIC _x000D_
KULAKKAD THIRUVALLA, 04693130107, 9447219903, drmathewvinod@gmail.com, Pathanamthitta</t>
  </si>
  <si>
    <t xml:space="preserve">Owner - DR VINOD MATHEW, MULAMOOTTIL DENTAL CLINIC, 4693130107, drmathewvinod@gmail.com, Incharge - , , , </t>
  </si>
  <si>
    <t>T32564MM4071, Period - 29-01-2024 To 28-07-2028</t>
  </si>
  <si>
    <t>Dr Aryas smile and care dental clinic, Dr Aryas smile and care dental clinic_x000D_
Kurampala South po_x000D_
pandalam, 08301091054, 8943521054, aryasdentalclinics@gmail.com, Pathanamthitta</t>
  </si>
  <si>
    <t xml:space="preserve">Owner - Arya Mohan, Arya Mohan
Puthen Purackal
Kurampala South p.o
pandalam, 8301091054, aryasdentalclincs@gmail.com, Incharge - , , , </t>
  </si>
  <si>
    <t>T32564MM4073, Period - 29-01-2024 To 28-07-2028</t>
  </si>
  <si>
    <t>Dentocare dental clinic, Market road,_x000D_
Mallappally West, _x000D_
Mallappally, 09745650026, 9745650026, jeanuoct01@gmail.com, Pathanamthitta</t>
  </si>
  <si>
    <t xml:space="preserve">Owner - Jean Mathew, Chavarukalayil house,
Mallappally West PO 
Mallappally, 9745650026, jeanuoct01@gmail.com, Incharge - , , , </t>
  </si>
  <si>
    <t>T32564MM4075, Period - 29-01-2024 To 28-07-2028</t>
  </si>
  <si>
    <t>Prime Dental Care, Aikkara Junction, Aranmula P O, Pathanamthitta District, 08891596081, 8891596081, prime.dental.aranmula@gmail.com, Pathanamthitta</t>
  </si>
  <si>
    <t xml:space="preserve">Owner - Nithin Reji Thomas, Bethel House, Edasserimala, Aranmula P.O, Pathanamthitta District, 8891596081, nrtbethel@gmail.com, Incharge - , , , </t>
  </si>
  <si>
    <t>T32564MM4077, Period - 29-01-2024 To 28-07-2028</t>
  </si>
  <si>
    <t>ST MARYS DENTAL CLINIC, ST MARYS DENTAL CLINIC_x000D_
JYOTHI BUILDINGS_x000D_
KUTTOOR P.O_x000D_
 THIRUVALLA, 04692614106, 9847521719, shinyjacobjobji@gmail.com, Pathanamthitta</t>
  </si>
  <si>
    <t xml:space="preserve">Owner - DR.SHINY JOBJI, KAVERI GARDENS 
THIRUMOOLAPURAM P.O 
THIRUVALLA, 0469261410, shinyjacobjobji@gmail.com, Incharge - , , , </t>
  </si>
  <si>
    <t>T32564MM4079, Period - 29-01-2024 To 28-07-2028</t>
  </si>
  <si>
    <t>Orchid Dental Clinic, Kavumbhagam Muthoor Road,_x000D_
Muthoor,_x000D_
Thiruvalla, 07012996481, 7012996481, orchidenta@gmail.com, Pathanamthitta</t>
  </si>
  <si>
    <t xml:space="preserve">Owner - Deepthi Santhosh, Chirekandathil (H),
Near Bharat Gass Godown,
Manjadi, Thiruvalla, 7012996481, deepthi_snthsh@yahoo.com, Incharge - , , , </t>
  </si>
  <si>
    <t>T32564MM4081, Period - 29-01-2024 To 28-07-2028</t>
  </si>
  <si>
    <t>Smile and Shine Dental Care, Konnanilkunnathil Building, Kullakadu, Thiruvalla_x000D_
Pathanamthitta, 09497140513, 9497140513, drshineyko@gmail.com, Pathanamthitta</t>
  </si>
  <si>
    <t xml:space="preserve">Owner - Dr. Shiney K Oommen, Konnanilkunnathil House, Kullakadu, Thiruvalla, 9497140513, drshineyko@gmail.com, Incharge - , , , </t>
  </si>
  <si>
    <t>T32564MM4083, Period - 29-01-2024 To 28-07-2028</t>
  </si>
  <si>
    <t>MOSES DENTAL CLINIC, Saibu Arcade _x000D_
Near fire station_x000D_
Adoor, 04734227778, 8281133300, qmsmoses@gmail.com, Pathanamthitta</t>
  </si>
  <si>
    <t xml:space="preserve">Owner - Dr.Nirmal Saibu, Starland, Paranthil P.O
Pandalam, 0473422767, nirmal_saibu@yahoo.com, Incharge - , , , </t>
  </si>
  <si>
    <t>T32564MM4085, Period - 29-01-2024 To 28-07-2028</t>
  </si>
  <si>
    <t>st marys dental care, st marys dental care_x000D_
puthel mill house, 04682317162, 9847344552, sinikoshy123@gmail.com, Pathanamthitta</t>
  </si>
  <si>
    <t xml:space="preserve">Owner - sini babu john, puthel mill house, 4682317162, sinikoshy123@gmail.com, Incharge - , , , </t>
  </si>
  <si>
    <t>T32564MM4087, Period - 29-01-2024 To 28-07-2028</t>
  </si>
  <si>
    <t>DENTFIX MULTISPECIALITY DENTAL CLINIC, DENTFIX MULTISPECIALITY DENTAL CLINIC_x000D_
PAZHAYAKAVU _x000D_
EAST OTHERA, 09446557852, 8547466852, dentfix32@gmail.com, Pathanamthitta</t>
  </si>
  <si>
    <t xml:space="preserve">Owner - Dr.Anju K A, Anjali,Eraviperoor Po,Thiruvalla, 8547466852, dranjuajayakumar@gmail.com, Incharge - , , , </t>
  </si>
  <si>
    <t>T32564MM4091, Period - 29-01-2024 To 28-07-2028</t>
  </si>
  <si>
    <t>NIRMALDENTALCLINIC, NIRMALDENTALCLINIC,NIRMALBUILDING_x000D_
MARKETJUNCTION, KONNI., 04682342643, 9447192643, binukonni71@gmail.com, Pathanamthitta</t>
  </si>
  <si>
    <t xml:space="preserve">Owner - DR.BINU G NAIR, NIRMAL,MANGARAM,KONNI PO
PATHANAMTHITTA, 4682342643, binukonni71@gmail.com, Incharge - , , , </t>
  </si>
  <si>
    <t>T32564MM4093, Period - 29-01-2024 To 28-07-2028</t>
  </si>
  <si>
    <t>eden dental center, KURUMBESWARATH CHENGAROOR, 09496093992, 9605639169, edendentalcenter@gmail.com, Pathanamthitta</t>
  </si>
  <si>
    <t xml:space="preserve">Owner - Dr Aswathy S Thomas, cherukuzhiyil vattukunnu mulanthuruthy ernakulam, 9496093992, edendentalcenter@gmail.com, Incharge - , , , </t>
  </si>
  <si>
    <t>T32564MM4095, Period - 29-01-2024 To 28-07-2028</t>
  </si>
  <si>
    <t>Dr Jyotsna Dental Care, Padickal House, Nedumon P.O., Ezhamkulam, 08943185095, 8943185095, jyotsna.j255@gmail.com, Pathanamthitta</t>
  </si>
  <si>
    <t xml:space="preserve">Owner - Dr Jyotsna, Padickal House, Nedumon P.O., Ezhamkulam, 0894318509, jyotsna.j255@gmail.com, Incharge - , , , </t>
  </si>
  <si>
    <t>T32564MM4097, Period - 29-01-2024 To 28-07-2028</t>
  </si>
  <si>
    <t>Thattamannil Dental Clinic, Thattamannil Dental Clinic,Market Road,Konni P O,Pathanamthitta Dist, 04682245644, 9446808911, dr.rajeshsadasivan@gmail.com, Pathanamthitta</t>
  </si>
  <si>
    <t xml:space="preserve">Owner - Dr Rajesh Sadasivan, Sivasadanam,Kumbazha P O,Pathanamthitta Dist, 4682223769, dr.rajeshsadasivan@gmail.com, Incharge - , , , </t>
  </si>
  <si>
    <t>T32564MM4099, Period - 29-01-2024 To 28-07-2028</t>
  </si>
  <si>
    <t>Speciality Dental Clinic, Speciality Dental Clinic,_x000D_
Vellarethu Building,_x000D_
Thadiyoor, 09447504478, 9447504478, drbijunair@gmail.com, Pathanamthitta</t>
  </si>
  <si>
    <t xml:space="preserve">Owner - Dr Biju U Nair, Speciality Dental Clinic,
Vellarethu Building,
Thadiyoor, 9447504478, drbijunair@gmail.com, Incharge - , , , </t>
  </si>
  <si>
    <t>T32564MM4101, Period - 29-01-2024 To 28-07-2028</t>
  </si>
  <si>
    <t>Crown and Roots Multispeciality Dental Clinic, Building no 2,2, R S P.O, Kuttapuzha, Thiruvalla, Pathanamthitta, Kerala, 04692960511, 9745015511, georgebenley@yahoo.co.in, Pathanamthitta</t>
  </si>
  <si>
    <t xml:space="preserve">Owner - Dr Minimol K Johny, 2,2 RS PO, Kuttapuzha, Thiruvalla, Pathanamthitta, Kerala, 4692960511, minimolkjohny@gmail.com, Incharge - , , , </t>
  </si>
  <si>
    <t>T32564MM4103, Period - 29-01-2024 To 28-07-2028</t>
  </si>
  <si>
    <t>Family Dental Care, Family Dental Care ,_x000D_
T K Road , Vallamkulam, Thiruvalla, 09562241114, 9847440646, drsajikurian@gmail.com, Pathanamthitta</t>
  </si>
  <si>
    <t xml:space="preserve">Owner - Dr Saji Kurian, Family Dental Care,
T K Road, Vallamkulam,Thiruvalla, 0956224111, drsajikurian@gmail.com, Incharge - , , , </t>
  </si>
  <si>
    <t>T32564MM4105, Period - 29-01-2024 To 28-07-2028</t>
  </si>
  <si>
    <t>ACM DENTAL CLINIC, ACM DENTAL CLINIC,MARKET JUNCTION_x000D_
KONNI P.O. PATHANMATHITTA, 04682241056, 9072961508, drsajiplakkal@gmail.com, Pathanamthitta</t>
  </si>
  <si>
    <t xml:space="preserve">Owner - DR.JOHNEYKUTTY JACOB, PLACKAL PADINJATTATHIL,
VAZHAMUTTOM EAST P O
MALLASSERY, 4682241056, drsajiplakkal@gmail.com, Incharge - , , , </t>
  </si>
  <si>
    <t>T32564MM4107, Period - 29-01-2024 To 28-07-2028</t>
  </si>
  <si>
    <t>JJ Dental Clinic, Valliparambil Buildings_x000D_
Thekkemala P.O._x000D_
Kozhencherry _x000D_
Pathanamthitta, 09539827698, 8075744943, drjacobmathew71@gmail.com, Pathanamthitta</t>
  </si>
  <si>
    <t xml:space="preserve">Owner - Dr.Jacob Mathew, Edathimalayil House
Edayaranmula P.O.
Pathanamthitta, 9400929034, drjacobmathew71@gmail.com, Incharge - , , , </t>
  </si>
  <si>
    <t>T32564MM4111, Period - 29-01-2024 To 28-07-2028</t>
  </si>
  <si>
    <t>CONFIDENT DENTAL CLINIC, Karunya Building, Podiyadi P.O Thiruvalla, 04692643364, 8281149364, drsreerags@gmail.com, Pathanamthitta</t>
  </si>
  <si>
    <t xml:space="preserve">Owner - Dr Sreerag S, ROHINI, Puravoor
Chirayinkeezhu P.O, 8547100762, drsreerags@gmail.com, Incharge - , , , </t>
  </si>
  <si>
    <t>T32564MM4113, Period - 29-01-2024 To 28-07-2028</t>
  </si>
  <si>
    <t>Jayvees Multispeciality Dental Clinic, Kottadiyil Buildings, Nedumprayar, Maramon P.O., Pathanamthitta -689549, Kerala, 09745047987, 9847265745, jayveesdentistry@gmail.com, Pathanamthitta</t>
  </si>
  <si>
    <t xml:space="preserve">Owner - John Jojy, Kottadiyil Buildings, Nedumprayar, Maramon, Pathanamthitta- 689549, 9847265745, jayveesdentistry@gmail.com, Incharge - , , , </t>
  </si>
  <si>
    <t>T32564MM4115, Period - 29-01-2024 To 28-07-2028</t>
  </si>
  <si>
    <t>VNM DENTAL CLINIC, ARUVANNUR BUILDING,MARKET JUNCTION,OMALLOOR, 04682350585, 9605519555, vnmdentalclinicomalloor@gmail.com, Pathanamthitta</t>
  </si>
  <si>
    <t xml:space="preserve">Owner - DR.SUJITH.P.R, PULITHITTA HOUSE,MANJINIKARA,OMALLOOR,PATHANAMTHITTA, 4682350585, drsujithpr@gmail.com, Incharge - , , , </t>
  </si>
  <si>
    <t>T32564MM4117, Period - 29-01-2024 To 28-07-2028</t>
  </si>
  <si>
    <t>Dan dental care, St marys Church building,first floor_x000D_
Opposite St Marys Church building,, 04692972500, 8547325654, dannyvcherian@gmail.com, Pathanamthitta</t>
  </si>
  <si>
    <t xml:space="preserve">Owner - Dan v cherian, Kandankeril house,
Niranam., 4692611341, dannyvcherian@gmail.com, Incharge - , , , </t>
  </si>
  <si>
    <t>T32564MM4119, Period - 29-01-2024 To 28-07-2028</t>
  </si>
  <si>
    <t>DENTAL HEALTH CARE CENTRE, DENTAL HEALTH CARE CENTRE, THOLLAYIRAKUZHY, ANUGRAHA COMPLEX, COLLEGE ROAD, KOZHENCHERRY, 04682313137, 9446386150, drshibuendo@yahoo.com, Pathanamthitta</t>
  </si>
  <si>
    <t xml:space="preserve">Owner - DR. ABRAHAM VARGHGESE, DENTAL HEALTH CARE CENTRE, THOLLAYIRAKUZY, ANUGRAHA COMPLEX, COLLEGE ROAD, KOZHENCHERRY, PTA, 4682313137, drshibuendo@yahoo.com, Incharge - , , , </t>
  </si>
  <si>
    <t>T32564MM4121, Period - 29-01-2024 To 28-07-2028</t>
  </si>
  <si>
    <t>SARAHS DENTAL CARE, 30-1323 MTS COMPLEX_x000D_
NEAR IDBI BANK, 04682990412, 8594064488, soniajacob@yahoo.com, Pathanamthitta</t>
  </si>
  <si>
    <t xml:space="preserve">Owner - SONIA SARA JACOB, PUSHPAMANGALAM KRIPA
ISSAC NAGAR,PULAMON P.O,KOTTARAKKARA, 8594064488, soniajacob@yahoo.com, Incharge - , , , </t>
  </si>
  <si>
    <t>T32564MM4123, Period - 29-01-2024 To 28-07-2028</t>
  </si>
  <si>
    <t>St Thomas Dental Clinic, Keepanal Complex,Pazhavangadi PO,Ranny, 08304982445, 9947266345, drphilipmathew@yahoo.com, Pathanamthitta</t>
  </si>
  <si>
    <t xml:space="preserve">Owner - Dr Philip T Mathew, Thekke kaithavana,Chellakadu PO,Ranny, 8304982445, drphilipmathew@yahoo.com, Incharge - , , , </t>
  </si>
  <si>
    <t>T32564MM4127, Period - 29-01-2024 To 28-07-2028</t>
  </si>
  <si>
    <t>Smile Care Orthodontics And Dental Center, Building No. 829_x000D_
Enathu Junction_x000D_
Enathu PO_x000D_
Pathanamthitta_x000D_
Kerala, 08456971086, 9348186897, rinjujohn5@gmail.com, Pathanamthitta</t>
  </si>
  <si>
    <t xml:space="preserve">Owner - Dr. Rinju E John, Mallasseril
Enathu PO
Pathanamthitta District
Kerala, 8456971086, rinjujohn5@gmail.com, Incharge - , , , </t>
  </si>
  <si>
    <t>T32564MM4129, Period - 29-01-2024 To 28-07-2028</t>
  </si>
  <si>
    <t>DR MAHIMAS DENTAL CLINIC AND MULTISPECIALITY CENTRE, FIRST FLOOR MUNICIPAL SHOPPING COMPLEX KAVUMBHAGOM THIRUVALLA, 09495790816, 8848812387, dmdctvla@gmail.com, Pathanamthitta</t>
  </si>
  <si>
    <t xml:space="preserve">Owner - DR MAHIMA N SHAJI, KURUPPENPARAMPIL HOUSE  PALIAKKARA THIRUVALLA, 9495790816, mahimanshaji@gmail.com, Incharge - , , , </t>
  </si>
  <si>
    <t>T32564MM4133, Period - 29-01-2024 To 28-07-2028</t>
  </si>
  <si>
    <t>D CARE DENTAL CLINIC, S.A.R Arcade , chittar , pathanamthitta, 06282571980, 8281820000, drpravi26@gmail.com, Pathanamthitta</t>
  </si>
  <si>
    <t xml:space="preserve">Owner - dr praveen kumar p, vipanchika , thazham p o , malayalapuzha, 6287571980, drpravi26@gmail.com, Incharge - , , , </t>
  </si>
  <si>
    <t>T32564MM4135, Period - 29-01-2024 To 28-07-2028</t>
  </si>
  <si>
    <t>JAYA DENTAL CLINIC, Jaya dental clinic_x000D_
Sajan building, 07907621880, 7907621880, Jaya23forever@gmail.com, Pathanamthitta</t>
  </si>
  <si>
    <t xml:space="preserve">Owner - DR JAYAPRIYA CS, Jaya dental clinic
Sajan building, 7907621880, Jaya23forever@gmail.com, Incharge - , , , </t>
  </si>
  <si>
    <t>T32564MM4137, Period - 29-01-2024 To 28-07-2028</t>
  </si>
  <si>
    <t>Dental Square, Dental Square,Chempakasseril Building,_x000D_
Taluk Hospital Road,Konni., 04692776113, 9544075945, thengilsamsubin7@gmail.com, Pathanamthitta</t>
  </si>
  <si>
    <t xml:space="preserve">Owner - SUBIN THENGIL SAM, THENGIL HOUSE,KOTTANAD P O,
PATHANAMTHITTA, 4692776113, thengilsamsubin7@gmail.com, Incharge - , , , </t>
  </si>
  <si>
    <t>T32564MM6685, Period - 15-02-2024 To 14-08-2028</t>
  </si>
  <si>
    <t>Zion Dental and Implant Clinic, Zion Dental and implant Clinic_x000D_
Eraviperoor P O_x000D_
Thiruvalla, 04692666467, 9447895584, drsajispd@gmail.com, Pathanamthitta</t>
  </si>
  <si>
    <t xml:space="preserve">Owner - Dr Saji N Cherian, Neelampilalil
Nellimala P O
Eraviperoor, 04692666467, drsajispd@gmail.com, Incharge - , , , </t>
  </si>
  <si>
    <t>T32564MM6687, Period - 15-02-2024 To 14-08-2028</t>
  </si>
  <si>
    <t>Quality dental spa, quality dental spa_x000D_
church road_x000D_
kaipattoor, 04682350088, 9447278212, drskcha@gmail.com, Pathanamthitta</t>
  </si>
  <si>
    <t xml:space="preserve">Owner - dr.suku koshy, quality dental spa
church road,
kaipattoor
pathanamthitta, 04682350088, drskcha@gmail.com, Incharge - , , , </t>
  </si>
  <si>
    <t>T32564MM6691, Period - 15-02-2024 To 14-08-2028</t>
  </si>
  <si>
    <t>Dr Somsons Dental Clinic Centre for Advanced Dental Care, Pazhavangadi PO_x000D_
Opposite Pazhavangadikara Immanuel Marthoma Church_x000D_
Chethomkara_x000D_
Ranny, 04735226654, 8590665465, drsomsonsdentalclinic@gmail.com, Pathanamthitta</t>
  </si>
  <si>
    <t xml:space="preserve">Owner - Dr Haby Mathew Somson, Dr Somsons Dental Clinic
Centre for Advanced Dental Care
Pazhavangadi P.O
Chethomkara Ranny, 04735226654, drhabyms@gmail.com, Incharge - , , , </t>
  </si>
  <si>
    <t>T32564MM6693, Period - 15-02-2024 To 14-08-2028</t>
  </si>
  <si>
    <t>St Gregorious Dental Center, St Gregorious Dental Center _x000D_
Central Junction _x000D_
Adoor, 09495327195, 9995146708, adoordental@gmail.com, Pathanamthitta</t>
  </si>
  <si>
    <t xml:space="preserve">Owner - Anoop A, UG 37 Ulloor Gardens 
Ulloor 
Trivandrum, 9995146708, dr.anoop.anil@gmail.com, Incharge - , , , </t>
  </si>
  <si>
    <t>T32564MM6695, Period - 15-02-2024 To 14-08-2028</t>
  </si>
  <si>
    <t>Karunya Dental Clinic, Karunya Dental Clinic, Opposite Yamuna Fuels., 04734225124, 9847604699, georgek70@gmail.com, Pathanamthitta</t>
  </si>
  <si>
    <t xml:space="preserve">Owner - George Koshy, Karunya Dental Clinic, Opposite Yamuna Fuels, 4734225124, georgek70@gmail.com, Incharge - , , , </t>
  </si>
  <si>
    <t>T32564MM6697, Period - 15-02-2024 To 14-08-2028</t>
  </si>
  <si>
    <t>DR NIKHIL SUNNY DENTAL CLINIC, THAMARASSERIL BUILDING_x000D_
PAZHAVANGADI PO _x000D_
MAMUKKU _x000D_
RANNI, 04735208033, 6238293814, nikhil.nikhilns66@gmail.com, Pathanamthitta</t>
  </si>
  <si>
    <t xml:space="preserve">Owner - ANITTA SIBY, NELLANIKUNNEL HOUSE , ADICHIPUZHA PO , MOTHIRAVAYAL , RANNI, 04735208033, nikhil.nikhilns66@gmail.com, Incharge - , , , </t>
  </si>
  <si>
    <t>T32564MM6699, Period - 15-02-2024 To 14-08-2028</t>
  </si>
  <si>
    <t>MGM DENTAL THE SMILE FACTORY, MGM DENTAL THE SMILE FACTORY,M C ROAD,PANDALAM P O, 04734252966, 9495952966, drdaisythomas@gmail.com, Pathanamthitta</t>
  </si>
  <si>
    <t xml:space="preserve">Owner - Dr BIJU THOMAS, PANACKAL PROVIDENCE,PANDALAM P O, 06238143770, drbijumgmdental@gmail.com, Incharge - , , , </t>
  </si>
  <si>
    <t>T32564MM6701, Period - 15-02-2024 To 14-08-2028</t>
  </si>
  <si>
    <t>EASOS DENTAL CLINIC, EASOS DENTAL CLINIC, PAZHAVANGADI P O, RANNI, 08075794013, 9447279054, easovarghese@ymail.com, Pathanamthitta</t>
  </si>
  <si>
    <t xml:space="preserve">Owner - VARGHESE EASO K, EASOS DENTAL CLINIC, PAZHAVANGADI P O, RANNI, 08075794013, easovarghese@ymail.com, Incharge - , , , </t>
  </si>
  <si>
    <t>T32564MM6703, Period - 15-02-2024 To 14-08-2028</t>
  </si>
  <si>
    <t>HolyQueen Dental Clinic, 11 462A Peringara P O Peringara Thiruvalla Pathanamthitta, 08304967563, 6235789798, chinjuthomas@ymail.com, Pathanamthitta</t>
  </si>
  <si>
    <t xml:space="preserve">Owner - Dr Chinju Thomas, Greenvilla Kelamangalam P O Thakazhy Alappuzha, 06235789798, chinjuthomas@ymail.com, Incharge - , , , </t>
  </si>
  <si>
    <t>T32564MM6705, Period - 15-02-2024 To 14-08-2028</t>
  </si>
  <si>
    <t>Santhwanam Dental Care, Pullikkallumpurathu Building , Chalappally  P O , Ezhumattoor,, 04692606707, 7902924938, santhwanamchalappally@gmail.com, Pathanamthitta</t>
  </si>
  <si>
    <t xml:space="preserve">Owner - Dr. Mathews Jude Thadeethra, Pulikkallumpurathu Building, Chalappally P O, 04692606707, judethadeethra@yahoo.co.in, Incharge - , , , </t>
  </si>
  <si>
    <t>T32564MM6707, Period - 15-02-2024 To 14-08-2028</t>
  </si>
  <si>
    <t>Dr Somsons Dental Clinic, Dr Somsons Dental Clinic_x000D_
Kalayil Building_x000D_
Pazhavangadi PO_x000D_
Ranny, 09946426654, 9447119166, elizabethsomson@gmail.com, Pathanamthitta</t>
  </si>
  <si>
    <t xml:space="preserve">Owner - Dr Elizabeth Somson, Thayil House
Angadi P.O
Ranni, 09946426654, elizabethsomson@gmail.com, Incharge - , , , </t>
  </si>
  <si>
    <t>T32564MM6709, Period - 15-02-2024 To 14-08-2028</t>
  </si>
  <si>
    <t>SUNNYS HEALTH CARE CENTRE, SUNNYS HEALTH CARE CENTRE,POOVELIL BUILDING,_x000D_
VENNIKULAM P.O, 09544681778, 9387055883, neenaninan65@gmail.com, Pathanamthitta</t>
  </si>
  <si>
    <t xml:space="preserve">Owner - DR.SONY ABRAHAM, SUNNYS HEALTH CARE CENTRE ,POOVELIL BUILDING,VENNIKULAM P.O, 09544681778, neenaninan65@gmail.com, Incharge - , , , </t>
  </si>
  <si>
    <t>T32564MM6711, Period - 15-02-2024 To 14-08-2028</t>
  </si>
  <si>
    <t>MODERN DENTAL SPECIALITY CLINIC, 1st floor Mannar buildings, Near People s clinic, Opposite Alukkas Jewellery, Pathnamthitta., 04682321703, 9895777905, mathaivigi@gmail.com, Pathanamthitta</t>
  </si>
  <si>
    <t xml:space="preserve">Owner - Mathai John, Puliyathu Buildings Kaipattor, 04682350332, mathaivigi@gmail.com, Incharge - , , , </t>
  </si>
  <si>
    <t>T32564MM6713, Period - 15-02-2024 To 14-08-2028</t>
  </si>
  <si>
    <t>Lakshmi Dental Dental Clinic Multispeciality Dental Clinic  And Implant Centre, Lakshmi Dental Care_x000D_
Multispeciality Dental Clinic And Implant Centre_x000D_
Koodal_x000D_
Pathanamthitta, 04734276422, 9446761177, drarjunvenugopal@gmail.com, Pathanamthitta</t>
  </si>
  <si>
    <t xml:space="preserve">Owner - Arjun Venugopal, Lakshmi Vihar
Vakayar P O
Konni
Pathanamthitta, 04734276422, drarjunvenugopal@gmail.com, Incharge - , , , </t>
  </si>
  <si>
    <t>T32564MM6721, Period - 15-02-2024 To 14-08-2028</t>
  </si>
  <si>
    <t>Pulimoottil Dental Clinic, Puthenpurayil building,_x000D_
Thirumoolapuram P.O.,_x000D_
Thiruvalla, 09605367845, 8281341353, pulimoottildentalclinic@gmail.com, Pathanamthitta</t>
  </si>
  <si>
    <t xml:space="preserve">Owner - Dr. Roby.P.Cherian, Pulimoottil House,
Chellakkadu P.O.,
Ranni, 4697960281, robypcherian@gmail.com, Incharge - , , , </t>
  </si>
  <si>
    <t>T32564MM6723, Period - 15-02-2024 To 14-08-2028</t>
  </si>
  <si>
    <t>Dr Mathews Multispeciality Dental Clinic, Chempothinal building _x000D_
Opposite SBI bank_x000D_
Thadiyoor p.o _x000D_
Pathanamthitta, 06282671106, 6282671106, judethadeethra@yahoo.co.in, Pathanamthitta</t>
  </si>
  <si>
    <t xml:space="preserve">Owner - Dr Mathews Jude Thadeethra, Thadeethra house 
Manjadi p.o 
Thiruvalla, 06282671106, judethadeethra@yahoo.co.in, Incharge - , , , </t>
  </si>
  <si>
    <t>T32564MM6725, Period - 15-02-2024 To 14-08-2028</t>
  </si>
  <si>
    <t>IG DENTAL SPECIALITY CENTRE, THIRUVONAM BUILDING, NEAR MUTHOOT MINI THEATRES, PATHANAMTHITTA, 04682221727, 9447207127, igdentalclinic@yahoo.co.in, Pathanamthitta</t>
  </si>
  <si>
    <t xml:space="preserve">Owner - DR MANOJ M KUMAR, NANDHANAM, NELLIKKALA P O
ELANTHOOR, PATHANAMTHITTA, 04682990800, nandusmonu@gmail.com, Incharge - , , , </t>
  </si>
  <si>
    <t>T32564MM6727, Period - 15-02-2024 To 14-08-2028</t>
  </si>
  <si>
    <t>SPECIALITY DENTAL CLINIC, SPECIALITY DENTAL CLINIC , PERUMPUZHA , RANNI P.O, 04735293128, 9447564015, drbinuorthdent@gmail.com, Pathanamthitta</t>
  </si>
  <si>
    <t xml:space="preserve">Owner - BINU CHACKO, ANAPPARA HOUSE , THEKKEPURAM , RANNI P.O, 04735293128, drbinuorthdent@gmail.com, Incharge - , , , </t>
  </si>
  <si>
    <t>T32564MM6729, Period - 15-02-2024 To 14-08-2028</t>
  </si>
  <si>
    <t>Dr Rinus Dental Care, Dr Rinus Dental Care_x000D_
Kumbazha, 08281415331, 8281415331, rinurajan93@gmail.com, Pathanamthitta</t>
  </si>
  <si>
    <t xml:space="preserve">Owner - Dr. Rinu Rajan, Charivukalayil
Muttathukonam P.O.
Elavumthitta, Pathanamthitta, 08281415331, rinurajan93@gmail.com, Incharge - , , , </t>
  </si>
  <si>
    <t>T32564MM6733, Period - 15-02-2024 To 14-08-2028</t>
  </si>
  <si>
    <t>SHALOM DENTAL SOLUTIONS, SHALOM DENTAL SOLUTIONS, KIZHAKKEN MUTHOOR, KUTTAPPUZHA.P.O, THIRUVALLA, 08921761751, 9400706100, sijupaulphilip990@gmail.com, Pathanamthitta</t>
  </si>
  <si>
    <t xml:space="preserve">Owner - DR.SIJU PAUL PHILIP, THUTHIKATTU KIZHAKKETHIL, KODUKULANJI.P.O, CHENGANNUR, 08921761751, sijupaulphilip990@gmail.com, Incharge - , , , </t>
  </si>
  <si>
    <t>T32564MM6735, Period - 15-02-2024 To 14-08-2028</t>
  </si>
  <si>
    <t>Santhwanam dental care, Santhwanam dental care_x000D_
puthuparambil building, _x000D_
Edapavoor,_x000D_
Peroorchal _x000D_
Pathanamthitta_x000D_
Kerala, 07736794894, 7736794894, judethadeethra@yahoo.co.in, Pathanamthitta</t>
  </si>
  <si>
    <t xml:space="preserve">Owner - Mathews jude thadeethra, Thadeethra house
Manjadi
Thiruvalla
Kerala, 07736794894, judethadeethra@yahoo.co.in, Incharge - , , , </t>
  </si>
  <si>
    <t>T32564MM6737, Period - 15-02-2024 To 14-08-2028</t>
  </si>
  <si>
    <t>Dr Mathews Advanced Dental Care, Dr Mathews Advanced Dental Care_x000D_
Tropical building near YMCA_x000D_
Thiruvalla, 91944619768, 9446197688, tessajose1990@gmail.com, Pathanamthitta</t>
  </si>
  <si>
    <t xml:space="preserve">Owner - Tessa Jose, Thadeethra (H) Manjadi
Thiruvalla, 91944619768, tessajose1990@gmail.com, Incharge - , , , </t>
  </si>
  <si>
    <t>T32564MM6739, Period - 15-02-2024 To 14-08-2028</t>
  </si>
  <si>
    <t>CHITHRA DENTAL CLINIC, CHITHRA DENTAL CLINIC_x000D_
MALLAPPALLY WEST P O_x000D_
MALLAPPALLY, 09496212483, 9496212483, cnk1958@gmail.com, Pathanamthitta</t>
  </si>
  <si>
    <t xml:space="preserve">Owner - DR C NANDAKUMAR, RADHENDU
MALLAPPALLY WEST P O
MALLAPPALLY, 09496212483, cnk1958@gmail.com, Incharge - , , , </t>
  </si>
  <si>
    <t>T32564MM6741, Period - 15-02-2024 To 14-08-2028</t>
  </si>
  <si>
    <t>carewell poly dental clinic, carewell poly dental clinic, paranattu building,kunnanthanam P.O, kunnanthanam, 08182483502, 9446355054, anishoommen73@gmail.com, Pathanamthitta</t>
  </si>
  <si>
    <t xml:space="preserve">Owner - Dr.Anish K.Oommen, Paranattu buildings kunnamthanum p.o.  kunnamthanumtiruvalla, 08281483502, anishoommen@gmail.com, Incharge - , , , </t>
  </si>
  <si>
    <t>T32564MM6743, Period - 15-02-2024 To 14-08-2028</t>
  </si>
  <si>
    <t>Sai Dental Clinic, Sai dental clinic_x000D_
opp federal bank _x000D_
chittar, 04682340579, 9446418277, saidentalchittar@gmail.com, Pathanamthitta</t>
  </si>
  <si>
    <t xml:space="preserve">Owner - Ajith Kumar R, Sai dental clinic opp to federal bank, Chittar P.O Pathanamthitta, 04682340579, saidentalclinic@gmail.com, Incharge - , , , </t>
  </si>
  <si>
    <t>T32564MM6745, Period - 15-02-2024 To 14-08-2028</t>
  </si>
  <si>
    <t>FAMILY DENTAL CLINIC UTHIMOODU, FAMILY DENTAL CLINIC UTHIMOODU, 07012224729, 7012224729, dr.bijibabu@gmail.com, Pathanamthitta</t>
  </si>
  <si>
    <t xml:space="preserve">Owner - DR BIJI BABU, VELLARATHU RANNI P O, 07012224729, dr.bijibabu@gmail.com, Incharge - , , , </t>
  </si>
  <si>
    <t>T32564MM6747, Period - 15-02-2024 To 14-08-2028</t>
  </si>
  <si>
    <t>Bloomwell clinic Dental Aesthetic and family health, Prakash coffee shop bldng_x000D_
Opposite Pvt Bus stand_x000D_
Near KR mobiles_x000D_
Pandalam_x000D_
Pathanamthita, 07356777746, 8606111439, shahnazmoorkkan@gmail.com, Pathanamthitta</t>
  </si>
  <si>
    <t xml:space="preserve">Owner - Shahnaz M U, Alif Parambil
Mangaram
Pandalam, 07356777746, shahnazmoorkkan@gmail.com, Incharge - , , , </t>
  </si>
  <si>
    <t>T32564MM6749, Period - 15-02-2024 To 14-08-2028</t>
  </si>
  <si>
    <t>Tooth Care, Tooth Care_x000D_
Murinjakal P O_x000D_
Koodal_x000D_
Pathanamthitta, 09745526294, 9745526294, drbindusathyan1969@gmail.com, Pathanamthitta</t>
  </si>
  <si>
    <t xml:space="preserve">Owner - Dr Bindu Sathyan, Tooth Care
Murinjakal P O
Koodal
Pathhanamthitta, 09745526294, drbindusathyan1969@gmail.com, Incharge - , , , </t>
  </si>
  <si>
    <t>T32564MM6751, Period - 15-02-2024 To 14-08-2028</t>
  </si>
  <si>
    <t>LEKSHMI DENTAL CARE, LEKSHMI DENTAL CARE_x000D_
PATTAZHY ROAD,ENATHU_x000D_
PATHANAMTHITTA DISTRICT_x000D_
KERALA, 09995114055, 8848779030, nickyvishnu2929@gmail.com, Pathanamthitta</t>
  </si>
  <si>
    <t xml:space="preserve">Owner - Bhaskara prasad, Bhaskara Vilasam
Elangamangalam,Enathu.p.o,Adoor, 09447729073, vishnumith@gmail.com, Incharge - , , , </t>
  </si>
  <si>
    <t>T32564MM6753, Period - 15-02-2024 To 14-08-2028</t>
  </si>
  <si>
    <t>THIRTYTWO TH DENTAL CARE, THIRTYTWO TH DENTAL CARE FIRST FLOOR MAJEE COMPLEX KODUMON P O KODUMON PATHANAMTHITTA, 08078198449, 6238676625, poojabharath32@gmail.com, Pathanamthitta</t>
  </si>
  <si>
    <t xml:space="preserve">Owner - Dr POOJA B, CHERUVALLOOR HOUSE EDATHITTA P O KODUMON PATHANAMTHITTA, 08078198449, poojabharath32@gmail.com, Incharge - , , , </t>
  </si>
  <si>
    <t>T32564MM6755, Period - 15-02-2024 To 14-08-2028</t>
  </si>
  <si>
    <t>DR TEETH MULTI SPECIALITY DENTAL CLINIC, DR TEETH MULTI SPECIALITY DENTAL CLINIC, ST PETERS JUNCTION, PATHANAMTHITTA, 09446182030, 9446182030, kjsabari455@gmail.com, Pathanamthitta</t>
  </si>
  <si>
    <t xml:space="preserve">Owner - Dr SABARI K J, CHANDRA, MARKET JUNCTION, ANCHAL, 09446182030, kjsabari455@gmail.com, Incharge - , , , </t>
  </si>
  <si>
    <t>T32564MM6757, Period - 15-02-2024 To 14-08-2028</t>
  </si>
  <si>
    <t>Plavilayil Dental Clinic, Plavilayil Dental Clinic _x000D_
Opposite Nayanam Theater _x000D_
Central Junction_x000D_
Adoor, 04734220055, 9349611062, drjacob_john@yahoo.com, Pathanamthitta</t>
  </si>
  <si>
    <t xml:space="preserve">Owner - Dr Jacob John, Plavilayil House
AnandappallyPO, 0473422005, drjacob_john@yahoo.com, Incharge - , , , </t>
  </si>
  <si>
    <t>T32564MM6759, Period - 15-02-2024 To 14-08-2028</t>
  </si>
  <si>
    <t>Toothcare Multispeciality Dental Clinic, Toothcare Multispeciality Dental Clinic_x000D_
Aashirwad building, Kidangannoor, Kerala, 04692731719, 8129061949, drsijusunny91@gmail.com, Pathanamthitta</t>
  </si>
  <si>
    <t xml:space="preserve">Owner - Fenny P Thomas, Pulimoottil Veettil, Punnaykkadu P.O
Mallappuzhassery
Kozhencherry, 04682993426, jacobthomasparattu01@gmail.com, Incharge - , , , </t>
  </si>
  <si>
    <t>T32564MM6761, Period - 15-02-2024 To 14-08-2028</t>
  </si>
  <si>
    <t>THE IVORY THRONE DENTAL SKIN AND HAIR CLINIC, Omalloor-Pathanamthitta Road,Santhosh junction, 08951759774, 7012314584, ivorythroneclinics@gmail.com, Pathanamthitta</t>
  </si>
  <si>
    <t xml:space="preserve">Owner - JACOB JOHN PLACKAL, Plackal house, Vazhamuttom east P.O,
Mallasserry,Pathanamthitta, 07012314584, jacobjohn92@gmail.com, Incharge - , , , </t>
  </si>
  <si>
    <t>T32564MM6763, Period - 15-02-2024 To 14-08-2028</t>
  </si>
  <si>
    <t>vipanchika dental care, vipanchika , thazham p o , malayalapuzha, 06282571980, 8281820000, drpravi26@gmail.com, Pathanamthitta</t>
  </si>
  <si>
    <t xml:space="preserve">Owner - dr praveen kumar p, vipanchika , thazham p o , malayapuzha, 08281820000, drparvi26@gmail.com, Incharge - , , , </t>
  </si>
  <si>
    <t>T32564MM6795, Period - 15-02-2024 To 14-08-2028</t>
  </si>
  <si>
    <t>ALL CARE DENTISTRY, ALL CARE DENTISTRY_x000D_
CHUNKAPPARA P O_x000D_
PATHANAMTHITTA, 04792306901, 7907126258, dr.varungopal@gmail.com, Pathanamthitta</t>
  </si>
  <si>
    <t xml:space="preserve">Owner - DR VARUN GOPAL, ALL CARE DENTISTRY
CHUNKAPPARA P O
PATTANAMTHITTA, 04792306901, dr.varungopal@gmail.com, Incharge - , , , </t>
  </si>
  <si>
    <t>T32564MM6799, Period - 15-02-2024 To 14-08-2028</t>
  </si>
  <si>
    <t>Dr Ajinals Dentworld Multispeciality Dental Clinic, Vazhakalayil building, Chunkappara PO, 08848146750, 9961611829, drajinalsdentworld@gmail.com, Pathanamthitta</t>
  </si>
  <si>
    <t xml:space="preserve">Owner - Ansalna Ansari, Kochukiliveedu House, Changanacherry PO, 09961611829, dransalnaansari@gmail.com, Incharge - , , , </t>
  </si>
  <si>
    <t>T32564MM6801, Period - 15-02-2024 To 14-08-2028</t>
  </si>
  <si>
    <t>Dr Thampans Dental Clinic, Dr Thampans Dental Clinic, Sree Lakshmi Complex, Poyanil Junction, Kozhencherry, 09539716792, 9496790840, thampanthampan52@gmail.com, Pathanamthitta</t>
  </si>
  <si>
    <t xml:space="preserve">Owner - Dr Rence Thampan, Kochuparangottu House, Melukara, Kozhencherry, 09539716792, thampanthampan52@gmail.com, Incharge - , , , </t>
  </si>
  <si>
    <t>T32564MM6805, Period - 15-02-2024 To 14-08-2028</t>
  </si>
  <si>
    <t>FAMILY DENTAL CLINIC, FAMILY DENTAL CLINIC_x000D_
KUNNIL BUILDING _x000D_
NEDUMPRAYAR, MARAMON_x000D_
PATHANAMTHITTA, 08301020665, 9496272514, layanathilakan2908@gmail.com, Pathanamthitta</t>
  </si>
  <si>
    <t xml:space="preserve">Owner - Dr. ABBIN JOHN, KOCHUVEETTIL HOUSE
KOZHENCHERRY EAST PO
PATHANAMTHITTA, 08301020665, abbinjohn345@gmail.com, Incharge - , , , </t>
  </si>
  <si>
    <t>T32564MM6813, Period - 15-02-2024 To 14-08-2028</t>
  </si>
  <si>
    <t>Laxmis Smile Care, LAXMIS SMILE CARE PRAKKATHEKKTHIL BUILDING NEDUVELIL JUNCTION ELANTHOOR P O ELANTHOOR PATHANAMTHITTA, 04682360689, 9745152880, laxmissmilecare@gmail.com, Pathanamthitta</t>
  </si>
  <si>
    <t xml:space="preserve">Owner - Dr.SRILEKSHMI R, Deepnivas,Karamvelly,nellikala p.o Elanthoor,Pathanamthitta, 04682360689, srilexmi.r2005@gmail.com, Incharge - , , , </t>
  </si>
  <si>
    <t>T32564MM6815, Period - 15-02-2024 To 14-08-2028</t>
  </si>
  <si>
    <t>JOHNS DENTAL CLINIC, Johns Dental Clinic Cross Junction Thiruvalla, 04692601377, 9447026492, johnitty@gmail.com, Pathanamthitta</t>
  </si>
  <si>
    <t xml:space="preserve">Owner - Itty John, Johns Dental Clinic Cross Junction Thiruvalla, 04692601377, johnitty@gmail.com, Incharge - , , , </t>
  </si>
  <si>
    <t>T32564MM6817, Period - 15-02-2024 To 14-08-2028</t>
  </si>
  <si>
    <t>The Dental Clinic, 1st Floor, Marthoma Buildings, SCS Junction, Tiruvalla., 04692736775, 7012809949, thedentalclinictvla@gmail.com, Pathanamthitta</t>
  </si>
  <si>
    <t xml:space="preserve">Owner - Dr. Sujith Mathew, Kotanipral House, Kuttapuzha PO, Tiruvalla, 04692601775, sujithmathew005@gmail.com, Incharge - , , , </t>
  </si>
  <si>
    <t>T32564MM6819, Period - 15-02-2024 To 14-08-2028</t>
  </si>
  <si>
    <t>MODERN DENTAL CLINIC, MODERN DERNTAL CLINIC _x000D_
MYLAPRA TOWN _x000D_
PATHANAMTHITTA, 09791783715, 9188235694, moderndentalmylapra@gmail.com, Pathanamthitta</t>
  </si>
  <si>
    <t xml:space="preserve">Owner - BOBY KOSHY JOSEPH, KOIKALETHUHOUSE MEKZHOOR, 09791783715, bobykjoseph812@gmail.com, Incharge - , , , </t>
  </si>
  <si>
    <t>T32564MM6823, Period - 15-02-2024 To 14-08-2028</t>
  </si>
  <si>
    <t>Sai Dental Clinic, Mullasseril building, room no.712, Seethatthodu P.O, Pathanamthitta, 04682340579, 9446418277, saidentalseethathode@gmail.com, Pathanamthitta</t>
  </si>
  <si>
    <t xml:space="preserve">Owner - Ajith Kumar R, Mullasseril building, room no.712, Seethatthodu P.O pathanamthitta, 04682340579, saidentalseethathode@gmail.com, Incharge - , , , </t>
  </si>
  <si>
    <t>T32564MM6825, Period - 15-02-2024 To 14-08-2028</t>
  </si>
  <si>
    <t>JACOBS DENTAL CLINIC, Opposite south indian bank _x000D_
kottayam kozhenchery road_x000D_
vennikulam, 04692901190, 9539011908, jacobsdentalonline@gmail.com, Pathanamthitta</t>
  </si>
  <si>
    <t xml:space="preserve">Owner - Dr Mikkin Jacob, LAHAYIL GARDENS MANDIRAM P.O RANNI, 04692901190, dr.mikkinjacob@yahoo.com, Incharge - , , , </t>
  </si>
  <si>
    <t>T32564MM6829, Period - 15-02-2024 To 14-08-2028</t>
  </si>
  <si>
    <t>EDASSERIATHU DENTAL SPECIALITY CLINIC THIRUVALLA, T M M RAMANCHIRA ROAD R S P O THIRUVALLA, 09847440665, 9847440665, dranniekitty121@gmail.com, Pathanamthitta</t>
  </si>
  <si>
    <t xml:space="preserve">Owner - JOHN ABRAHAM, EDASSERIATH, T M M RAMANCHIRA ROAD, R S P O THIRUVALLA, 09847440665, dranniekitty121@gmail.com, Incharge - , , , </t>
  </si>
  <si>
    <t>T32564MM6831, Period - 15-02-2024 To 14-08-2028</t>
  </si>
  <si>
    <t>MSM MULTISPECIALITY DENTAL CLINIC, sreerangam . kulanada po kaipuzha, 09446041254, 9446041254, sunilaluklj@gmail.com, Pathanamthitta</t>
  </si>
  <si>
    <t xml:space="preserve">Owner - DR SUNI SAKUNTALA, SREERANGAM KULANADA PO KAIPUZHA, 09446041254, sunilaluklj@gmail.com, Incharge - , , , </t>
  </si>
  <si>
    <t>T32564MM6835, Period - 15-02-2024 To 14-08-2028</t>
  </si>
  <si>
    <t>Santhwanam Dental Care, Santhwanam Dental Care,_x000D_
Karakutharayaya Kocherupankal,_x000D_
Near Sbt Atm,_x000D_
Vaipur,_x000D_
Vaipur P.O, 09446197688, 9446197688, santhwanamdentalclinicvaipur@gmail.com, Pathanamthitta</t>
  </si>
  <si>
    <t xml:space="preserve">Owner - Tessa Jose, Thadeethra House,
Manjadi P.O,
Thiruvalla, 09446197688, santhwanamdentalclinicvaipur@gmail.com, Incharge - , , , </t>
  </si>
  <si>
    <t>T32564MM6837, Period - 15-02-2024 To 14-08-2028</t>
  </si>
  <si>
    <t>MELEL DENTAL CLINIC, MELEL BUILDING _x000D_
PRIVATE BUS STATND_x000D_
PAZHAVANGADI P O RANNI, 91790780602, 7907806021, jacobkorahmelel71@gmail.com, Pathanamthitta</t>
  </si>
  <si>
    <t xml:space="preserve">Owner - DR JACOB KORAH, MELEL DENTAL CLINIC  ,PAZHANVANGADI PO RANNI (PRIVATE BUS STAND), 07907806021, jacobkorahmelel71@gmail.com, Incharge - , , , </t>
  </si>
  <si>
    <t>T32564MM6841, Period - 15-02-2024 To 14-08-2028</t>
  </si>
  <si>
    <t>Mannakuzhiyil Casa Dentara, Kollarethu Mannakuzhiyil Building,_x000D_
Opp. CHC Kanjeetukara,_x000D_
Ayiroor, 04735230117, 8943167707, casadentara@gmail.com, Pathanamthitta</t>
  </si>
  <si>
    <t xml:space="preserve">Owner - Varughese Mathew, Kollarethu Mannakuzhiyil,
Kanjeetukara,
Ayiroor, 04735230117, casadentara@gmail.com, Incharge - , , , </t>
  </si>
  <si>
    <t>T32564MM6843, Period - 15-02-2024 To 14-08-2028</t>
  </si>
  <si>
    <t>PERANGATTU DENTAL CLINIC, PERANGATTU DENTAL CLINIC,MELETHIL BUILDINGS,_x000D_
KODUMON,PATHANAMTHITTA, 04734285567, 9447504612, ujeenvj@gmail.com, Pathanamthitta</t>
  </si>
  <si>
    <t xml:space="preserve">Owner - Dr.EUGENE VARGHESE JOSEPH. P, PERANGATTU LAURELS,
MALLASSERY P.O
PATHANAMTHITTA, 04682335543, ujeenvj@gmail.com, Incharge - , , , </t>
  </si>
  <si>
    <t>T32564MM6853, Period - 15-02-2024 To 14-08-2028</t>
  </si>
  <si>
    <t>DR BENS DENTAL CARE, Building 265 B, Muttar road, near transport stand, Pandalam, 07395964123, 7395964123, drbensdentalcare@gmail.com, Pathanamthitta</t>
  </si>
  <si>
    <t xml:space="preserve">Owner - Dr Benoy Jacob, Tharayil Gracevilla, Manthuka po, Kulanada, Pathanamthitta district, 04734260237, drbensdentalcare@gmail.com, Incharge - , , , </t>
  </si>
  <si>
    <t>T32564MM6857, Period - 15-02-2024 To 14-08-2028</t>
  </si>
  <si>
    <t>COSMETIC DENTAL CLINIC, Dr Anil M   cosmetic dental clinic vadasserikkara  Pathanamthitta, 04735228040, 9447907829, anilmohan239@gmail.com, Pathanamthitta</t>
  </si>
  <si>
    <t xml:space="preserve">Owner - Dr Anil M, Madhu Nivas Kannamkara  Pathanamthitta, 04682320037, anilmohan239@gmail.com, Incharge - , , , </t>
  </si>
  <si>
    <t>T32564MM6859, Period - 15-02-2024 To 14-08-2028</t>
  </si>
  <si>
    <t>INDIRA MULTISPECIALITY DENTAL CLINIC, Thekkemutheril building. Kidangannur, 04682288500, 9447256499, drprasanthkumarmr@gmail.com, Pathanamthitta</t>
  </si>
  <si>
    <t xml:space="preserve">Owner - Dr Prasanth Kumar MR, PRASANTH BHAVAN.NEERVILAKOM PO,CHENGANNUR, 04682288500, drprasanthkumarmr@gmail.com, Incharge - , , , </t>
  </si>
  <si>
    <t>T32564MM6861, Period - 15-02-2024 To 14-08-2028</t>
  </si>
  <si>
    <t>DrShines dental clinic and orthodontic speciality center, anna veedu shine building_x000D_
ksrtc cross road_x000D_
petta pathanamthitta, 09847549008, 9496324913, smileshineorthodontist@gmail.com, Pathanamthitta</t>
  </si>
  <si>
    <t xml:space="preserve">Owner - shine m, annaveedu shine building
ksrtc cross road
pettah 
pathanamthitta, 09496324913, smileshineorthodontist@gmail.com, Incharge - , , , </t>
  </si>
  <si>
    <t>T32564MM6863, Period - 15-02-2024 To 14-08-2028</t>
  </si>
  <si>
    <t>Dr Mahesh Multispeciality Dental Lounge, Dr. Mahesh Multispeciality Dental Lounge,_x000D_
K.P. Road, Pazhakulam, 09037694634, 9037694634, drmaheshkurup@gmail.com, Pathanamthitta</t>
  </si>
  <si>
    <t xml:space="preserve">Owner - Dr Mahesh Kurup R, Gowreesankaram, Mekkunnu, Pallickal P.O, Pathanamthitta, 09037694634, drmaheshkurup@gmail.com, Incharge - , , , </t>
  </si>
  <si>
    <t>T32564MM6865, Period - 15-02-2024 To 14-08-2028</t>
  </si>
  <si>
    <t>Devaraj Multispeciality Dental Clinic, S AND P COMPLEX,KP14  849,EZHAMMILE,KADAMPANAD, 09188001551, 9645876937, devarajdc9@gmail.com, Pathanamthitta</t>
  </si>
  <si>
    <t xml:space="preserve">Owner - Dr Sathyasree D V, Thekkealayil, kudassanad p o
Pandalam
689512, 09188001551, devarajdc9@gmail.com, Incharge - , , , </t>
  </si>
  <si>
    <t>T32564MM6869, Period - 15-02-2024 To 14-08-2028</t>
  </si>
  <si>
    <t>Winnys Dental and Implant Centre, Winnys Dental and Implant Centre,_x000D_
Mookumpoikayil Building, St Peters Junction, Pathanamthitta, 08921065704, 9895923567, sanjayphilip567@gmail.com, Pathanamthitta</t>
  </si>
  <si>
    <t xml:space="preserve">Owner - Sanjay Winny Philip, Winnys Dental and Implant Centre,
Mookumpoikayil Building, St Peters Junction, Pathanamthitta, 08921065704, sanjayphilip567@gmail.com, Incharge - , , , </t>
  </si>
  <si>
    <t>T32564MM6871, Period - 15-02-2024 To 14-08-2028</t>
  </si>
  <si>
    <t>Chalakattil Dental Clinic, Chalakattil dental clinic, Kadapra, Niranam, 04692617169, 9847265247, ninanj73@gmail.com, Pathanamthitta</t>
  </si>
  <si>
    <t xml:space="preserve">Owner - Ruby Mariam Thomas, Chalakattil dental clinic, Kadapra, Niranam, 04692617169, ninanj73@gmail.com, Incharge - , , , </t>
  </si>
  <si>
    <t>T32564MM6873, Period - 15-02-2024 To 14-08-2028</t>
  </si>
  <si>
    <t>PERANGATTU MULTISPECIALITY DENTAL CARE, PERANGATTU MULTISPECIALITY DENTAL CARE ,_x000D_
NEAR NAYARA FUELS,_x000D_
MALLASSERY P.O, PATHANAMTHITTA, 04682335543, 9447943962, rincyujeen2003@gmail.com, Pathanamthitta</t>
  </si>
  <si>
    <t xml:space="preserve">Owner - Dr.RINCY THANKACHAN, PERANGATTU LAURELS,
MALLASSERY P.O
PATHANAMTHITTA, 4682335543, rincyujeen2003@gmail.com, Incharge - , , , </t>
  </si>
  <si>
    <t>T32564MM6875, Period - 15-02-2024 To 14-08-2028</t>
  </si>
  <si>
    <t>KAIRALY NEETHI LAB, MBS BUILDING_x000D_
ANGADICAL ROAD_x000D_
NEAR KERALA BANK_x000D_
KODUMON, 04734276252, 6238178595, kairalylabkodumon@gmail.com, Pathanamthitta</t>
  </si>
  <si>
    <t xml:space="preserve">Owner - BIMAL SASI, BIMAL SASI
KAIRALI
ADOOR
ADOOR P O
PATHANAMTHITTA, 0473427625, kairalylabkodumon@gmail.com, Incharge - , , , </t>
  </si>
  <si>
    <t>T32564MM3991, Period - 29-01-2024 To 28-07-2028</t>
  </si>
  <si>
    <t>Primary Health Centre Erathu, Manakala P.O, Adoor, Pathanamthitta, 04734223472, 9446669576, phcerathu1@gmail.com, Pathanamthitta</t>
  </si>
  <si>
    <t>Owner - , , , , Incharge - Dr Hareesh M, 9446669576, 04734223472, hareeshtkbm@gmail.com</t>
  </si>
  <si>
    <t>T32564MMHC00001, Period - 23-05-2019 To 22-11-2023</t>
  </si>
  <si>
    <t>COMMUNITY HEALTH CENTRE RANNY PERUNAD, MEDICAL OFFICER                       _x000D_
 CHC RANNY  PERUNAD                      RANNY PERUNAD POST                  PATHANAMTHITTA DISTRICT                  KERALA 689711  , 04735240478, 9447247164, chcrannyperunad@gmail.com, Pathanamthitta</t>
  </si>
  <si>
    <t>Owner - , , , , Incharge - LIKHIN S P, 9447247164, 04735240478, chcrannyperunad@gmail.com</t>
  </si>
  <si>
    <t>T32564MMHC00002, Period - 23-05-2019 To 22-11-2023</t>
  </si>
  <si>
    <t>PRIMARY HEALTH CENTRE CHANDANAPPALLY, PHC Chandanappally, Ezhamkulam Kaipattoor Rd, Kodumon PO, Chandanappally, Pathanamthitta, Kerala 689648, 04682355597, 9495835755, phcchandanapally@gmail.com, Pathanamthitta</t>
  </si>
  <si>
    <t>Owner - , , , , Incharge - Dr Sreeraj R, 9446293832, 04682355597, sreeraj1729@gmail.com</t>
  </si>
  <si>
    <t>T32564MMHC00003, Period - 27-05-2019 To 26-11-2023</t>
  </si>
  <si>
    <t>CHC THUMPAMON, COMMUNITY HEALTH CENTRE, THUMPAMON P O, PATHANAMTHITTA DISTRICT,     _x000D_
 PIN 689502, 04734266609, 9446329877, chcthumpamon@gmail.com, Pathanamthitta</t>
  </si>
  <si>
    <t>Owner - , , , , Incharge - Dr.SREEKALA.K.S, 9446329877, 04734266609, chcthumpamon@gmail.com</t>
  </si>
  <si>
    <t>T32564MMHC00004, Period - 27-05-2019 To 26-11-2023</t>
  </si>
  <si>
    <t>P.H.C MALLAPUZHASSERRY, P.H.C MALLAPUZHASSERRY   PUNNAKKADU P.O 689652, 04682214598, 9744443578, phcmalla@gmail.com, Pathanamthitta</t>
  </si>
  <si>
    <t>Owner - , , , , Incharge - Dr.REJANI KRISHNAN NAIR, 9744443578, 04682214598, phcmalla@gmail.com</t>
  </si>
  <si>
    <t>T32564MMHC00005, Period - 27-05-2019 To 26-11-2023</t>
  </si>
  <si>
    <t>Chenneerkkara Family Health Centre, Nallanikkunnu, Elavinthitta P O, Pathanamthitta, 04682259965, 9895830150, chennerkaraphc@gmail.com, Pathanamthitta</t>
  </si>
  <si>
    <t>Owner - , , , , Incharge - Dr. Ginu G Thomas, 9895830150, 04682259965, chennerkaraphc@gmail.com</t>
  </si>
  <si>
    <t>T32564MMHC00006, Period - 27-05-2019 To 26-11-2023</t>
  </si>
  <si>
    <t>Primary Health Centre Kokkathodu, Kokkathodu P O, 04682242428, 9995355778, kokkathoduphc@gmail.com, Pathanamthitta</t>
  </si>
  <si>
    <t>Owner - , , , , Incharge - Dr Sreejayan, 9995355778, , sreejayan.ch@gmail.com</t>
  </si>
  <si>
    <t>T32564MMHC00007, Period - 27-05-2019 To 26-11-2023</t>
  </si>
  <si>
    <t>PHC THOTTAPUZHASSERY, PHC THOTTAPUZHASERRY ,PULLIMUKKU JUNCTION ,KURIANOOR-689550, 04692671950, 9961171233, Thottapuzhasseryphc@gmail.com, Pathanamthitta</t>
  </si>
  <si>
    <t>Owner - , , , , Incharge - DR JACOB JOHN, 9961171233, 04692671950, Thottapuzhasseryphc@gmail.com</t>
  </si>
  <si>
    <t>T32564MMHC00008, Period - 27-05-2019 To 26-11-2023</t>
  </si>
  <si>
    <t>PHC MANJANIKKARA, MATHOOR  PATHANAMTHITTA, 04682356375, 9971015527, manjanikkaraphc@gmail.com, Pathanamthitta</t>
  </si>
  <si>
    <t>Owner - , , , , Incharge - Dr. Vipin P Vijayan, 9971015527, , vipinvijay00@gmail.com</t>
  </si>
  <si>
    <t>T32564MMHC00009, Period - 27-05-2019 To 26-11-2023</t>
  </si>
  <si>
    <t>PRIMARY HEALTH CENTRE CHERUKOLE, PRIMARY HEALTH CENTRE CHERUKOLE,VAYALATHALA.P.O, PATHANAMTHITTA., 04735245673, 9447715204, phccherukole@gmail.com, Pathanamthitta</t>
  </si>
  <si>
    <t>Owner - , , , , Incharge - DR.SIVAPRASAD B, 9447715204, , sivaprasadb46@gmail.com</t>
  </si>
  <si>
    <t>T32564MMHC00010, Period - 27-05-2019 To 26-11-2023</t>
  </si>
  <si>
    <t>CHC VALLANA, CHC VALLANA  , ERUMAKKADU (PO),PIN 689532, 04682287779, 9400626237, vallanachc@gmail.com, Pathanamthitta</t>
  </si>
  <si>
    <t>Owner - , , , , Incharge - Dr. Anish K Soman, 9400626237, 04682287779, vallanachc@gmail.com</t>
  </si>
  <si>
    <t>T32564MMHC00011, Period - 27-05-2019 To 26-11-2023</t>
  </si>
  <si>
    <t>primary Health Centre, phc mylapra, mekkozhoor P o,    pathanamthitta,   pin  689678, 04682276224, 9447556224, phcmylapra@gmail.com, Pathanamthitta</t>
  </si>
  <si>
    <t>Owner - , , , , Incharge - Dr.Thanooja.M, 9447556224, 04682276224, phcmylapra@gmail.com</t>
  </si>
  <si>
    <t>T32564MMHC00012, Period - 27-05-2019 To 26-11-2023</t>
  </si>
  <si>
    <t>CHC ENADIMANGALAM, MAROOR P O,691524,PATHANAMTHITTA PH:04734247301, 04734247301, 9895813637, phcenadimangalam@gmail.com, Pathanamthitta</t>
  </si>
  <si>
    <t>Owner - , , , , Incharge - Dr Sujith G, 9895813637, 04734247301, sujithgemlest@gmail.com</t>
  </si>
  <si>
    <t>T32564MMHC00013, Period - 27-05-2019 To 26-11-2023</t>
  </si>
  <si>
    <t>PRIMARY HEALTH CENTRE MEZHUVELI, PRIMARY HEALTH CENTRE MEZHUVELI , ULLANNOOR PO , 04682287176, 9895852356, mezhuveliphc@gmail.com, Pathanamthitta</t>
  </si>
  <si>
    <t>Owner - , , , , Incharge - Dr Nisha S, 9895852356, 04682287176, mezhuveliphc@gmail.com</t>
  </si>
  <si>
    <t>T32564MMHC00014, Period - 27-05-2019 To 26-11-2023</t>
  </si>
  <si>
    <t>PRIMARY HEALTH CENTRE, PRIMARY HEALTH CENTRE,SEETHATHODU,689667, 04735259247, 8281885755, seethathoduphc99@gmail.com, Pathanamthitta</t>
  </si>
  <si>
    <t>Owner - , , , , Incharge - DR. J VINCENT XAVIER, 8281885755, 04735259247, seethathoduphc99@gmail.com</t>
  </si>
  <si>
    <t>T32564MMHC00015, Period - 11-06-2019 To 10-12-2023</t>
  </si>
  <si>
    <t>PHC PRAMADOM, PHC PRAMADOM V KOTTAYAM P.O PATHANAMTHITTA  pin 689656, 04682306524, 9495547523, phcpramadom@gmail.com, Pathanamthitta</t>
  </si>
  <si>
    <t>Owner - , , , , Incharge - Dr SHERIN JOSE, 9495547523, 04682306524, sherinvarpurayil@gmail.com</t>
  </si>
  <si>
    <t>T32564MMHC00016, Period - 18-06-2019 To 17-12-2023</t>
  </si>
  <si>
    <t>PRIMARY HEALTH CENTRE, KOIPURAM, PRIMARY HEALTH CENTRE KOIPURAM,KOIPURAM P.O, NELLICKAL, PATHANAMTHITTA 689531, 04692660056, 9447782141, koipuramphc@gmail.com, Pathanamthitta</t>
  </si>
  <si>
    <t>Owner - , , , , Incharge - DR. BIBIN SAJAN, 9447782141, 04692660056, drbibinsajan@gmail.com</t>
  </si>
  <si>
    <t>T32564MMHC00017, Period - 18-06-2019 To 17-12-2023</t>
  </si>
  <si>
    <t>Primary Health Centre, Kaviyoor, PRIMARY HEALTH CENTRE, KAVIYOOR, PATHANAMTHITTA, 04692618413, 6238268697, phckaviyoor@gmail.com, Pathanamthitta</t>
  </si>
  <si>
    <t>Owner - , , , , Incharge - Dr. Indhu Philips, 6238268697, 04812618413, phckaviyoor@gmail.com</t>
  </si>
  <si>
    <t>T32564MMHC00018, Period - 18-06-2019 To 17-12-2023</t>
  </si>
  <si>
    <t>phcvallicode, phcvallicode vallicode p o pathanamthitta, 04682356338, 9447793139, phcvallikode@gmail.com, Pathanamthitta</t>
  </si>
  <si>
    <t>Owner - , , , , Incharge - DR.JYOTHIVENUGOPAL, 9447793139, 04682356338, jyothi_rajesh@hotmail.com</t>
  </si>
  <si>
    <t>T32564MMHC00019, Period - 18-06-2019 To 17-12-2023</t>
  </si>
  <si>
    <t>PRIMARY HEALTH CENTRE NARANAMMOOZHY, PRIMARY HEALTH CENTRE NARANAMMOOZHY,NARANAMMOOZHY P.O,PATHANAMTHITTA, 04735271244, 9447790130, phcnaranammoozhy@gmail.com, Pathanamthitta</t>
  </si>
  <si>
    <t>Owner - , , , , Incharge - Dr Mahima John, 9447790130, 04692773486, drmahimajohn@yahoo.com</t>
  </si>
  <si>
    <t>T32564MMHC00020, Period - 18-06-2019 To 17-12-2023</t>
  </si>
  <si>
    <t>PHC Pandalam Thekkekkara, PHC Pandalam Thekkekkara, Thattayil P O, Adoor, Pathanamthitta Dist. PIN: 691525, 04734223617, 9446182958, phcpandalamthekku@gmail.com, Pathanamthitta</t>
  </si>
  <si>
    <t>Owner - , , , , Incharge - Dr Syam Prasad R, 9446182958, 04734223617, phcpandalamthekku@gmail.com</t>
  </si>
  <si>
    <t>T32564MMHC00021, Period - 18-06-2019 To 17-12-2023</t>
  </si>
  <si>
    <t>THANNITHODE PRIMARY HEALTH CENTRE, THANNITHODE, 04682382020, 9539710895, tndphc@gmail.com, Pathanamthitta</t>
  </si>
  <si>
    <t>Owner - , , , , Incharge - Dr. ARUN PRATHAP, 9539710895, 04682382020, tndphc@gmail.com</t>
  </si>
  <si>
    <t>T32564MMHC00022, Period - 18-06-2019 To 17-12-2023</t>
  </si>
  <si>
    <t>Family health centre, Family health centre , Pandalam, 04734256090, 9447113164, pandalamphc@gmail.com, Pathanamthitta</t>
  </si>
  <si>
    <t>Owner - , , , , Incharge - Cuckoo P Rajeevan, 9447113164, , cuckooprajeevan@gmail.com</t>
  </si>
  <si>
    <t>T32564MMHC00023, Period - 18-06-2019 To 17-12-2023</t>
  </si>
  <si>
    <t>Family Health Centre,Pallickal, FHC Pallickal,Anayadi.P.O,Adoor, 04734289890, 9447739740, phcpallickal@gmail.com, Pathanamthitta</t>
  </si>
  <si>
    <t>Owner - , , , , Incharge - DR.SURABHY.R.K, 9447739740, 04734289890, phcpallickal@gmail.com</t>
  </si>
  <si>
    <t>T32564MMHC00024, Period - 18-06-2019 To 17-12-2023</t>
  </si>
  <si>
    <t>PRIMARY HEALTH CENTER KADAPRA, PRIMARY HEALTH CENTER, PARUMALA PO, KADAPRA, THIRUVALLA, PATHANAMTHITTA, KERALA., 04792316400, 9496333736, phckadapra@gmail.com, Pathanamthitta</t>
  </si>
  <si>
    <t>Owner - , , , , Incharge - KOSHY C PANICKER, 9496333736, 04792316400, phckadapra@gmail.com</t>
  </si>
  <si>
    <t>T32564MMHC00025, Period - 18-06-2019 To 17-12-2023</t>
  </si>
  <si>
    <t>Primary Health Centre Koodal, Primary Health Centre Koodal, Koodal (P.O), Pathanamthitta, 04734270796, 9447212907, drsuvin@gmail.com, Pathanamthitta</t>
  </si>
  <si>
    <t>Owner - , , , , Incharge - Divya Mohan, 9446852621, 04734270796, phckoodal388@gmail.com</t>
  </si>
  <si>
    <t>T32564MMHC00026, Period - 19-06-2019 To 18-12-2023</t>
  </si>
  <si>
    <t>PHC EZHAMKULAM, PHC EZHAMKULAM   ,KAITHAPARAMBU P O,ENATHU, 04734243700, 9400525907, ezhamkulamphc@gmail.com, Pathanamthitta</t>
  </si>
  <si>
    <t>Owner - , , , , Incharge - DR SREEJITH BABU, 9400525907, 04734243700, ezhamkulamphc@gmail.com</t>
  </si>
  <si>
    <t>T32564MMHC00027, Period - 19-06-2019 To 18-12-2023</t>
  </si>
  <si>
    <t>PHC Kulanada, PHC Kulanada, Kulanada P.O., Pathanamthitta., 04734262277, 9847533203, phckulanada1@gmail.com, Pathanamthitta</t>
  </si>
  <si>
    <t>Owner - , , , , Incharge - Praveen Kumar T, 9847533203, 04734262277, phckulanada1@gmail.com</t>
  </si>
  <si>
    <t>T32564MMHC00028, Period - 19-06-2019 To 18-12-2023</t>
  </si>
  <si>
    <t>PRIMARY HEALTH CENTRE OMALLOOR, PRIMARY HEALTH CENTRE OMALLOOR  , 04682356341, 9746966324, phcomalloor@gmail.com, Pathanamthitta</t>
  </si>
  <si>
    <t>Owner - , , , , Incharge - Dr Divya R Jayan, 9746766324, 04682356341, phcomalloor@gmail.com</t>
  </si>
  <si>
    <t>T32564MMHC00029, Period - 27-06-2019 To 26-12-2023</t>
  </si>
  <si>
    <t>FAMILY HEALTH CENTRE ,VADASSERIKKARA, FAMILY HEALTH CENTRE VADASSERIKKARA PO PATHANAMTHITTA DT, , 9656105967, phcvadasserikkara@gmail.com, Pathanamthitta</t>
  </si>
  <si>
    <t>Owner - , , , , Incharge - SREEKUMAR S, , 04735251773, phcvadasserikkara@gmail.com</t>
  </si>
  <si>
    <t>T32564MMHC00030, Period - 27-06-2019 To 26-12-2023</t>
  </si>
  <si>
    <t>PRIMARY HEALTH CENTRE RANNY ANGADY , PHC Ranny Angady ,Nellickamon P O Ranny 689674, 04735200750, 9447860369, phcrannyangady@gmail.com, Pathanamthitta</t>
  </si>
  <si>
    <t>Owner - , , , , Incharge - DR.SHAJI B, 9447860369, 04735200750, phcrannyangady@gmail.com</t>
  </si>
  <si>
    <t>T32564MMHC00031, Period - 27-06-2019 To 26-12-2023</t>
  </si>
  <si>
    <t>Community Health Centre, Community health centre,kanjeettukara, 04735231230, 9446076350, kanjeettukarachc@gmail.com, Pathanamthitta</t>
  </si>
  <si>
    <t>Owner - , , , , Incharge - Dr. Ajitha P, 9446076350, 04735231230, Kanjeettukarachc@gmail.com</t>
  </si>
  <si>
    <t>T32564MMHC00032, Period - 03-07-2019 To 02-01-2024</t>
  </si>
  <si>
    <t>primary health centre nilakkal, nilakkal base camp ,pamba- triveni po pin 689662, 04735205202, 9495549794, nilakkalphc@gmail.com, Pathanamthitta</t>
  </si>
  <si>
    <t>Owner - , , , , Incharge - Dr Prasob E, 9495549794, 04735205202, drprasob@gmail.com</t>
  </si>
  <si>
    <t>T32564MMHC00033, Period - 03-07-2019 To 02-01-2024</t>
  </si>
  <si>
    <t>PRIMARY HEALTH CENTER KUTTAPUZHA, PHC Kuttapuzha, Chumathara PO, Thiruvalla, 04692633047, 8943021080, phckuttapuzha@gmail.com, Pathanamthitta</t>
  </si>
  <si>
    <t>Owner - , , , , Incharge - Dr REVATHY REGHUNATH, 8943021080, 04692633047, revurnath@yahoo.co.in</t>
  </si>
  <si>
    <t>T32564MMHC00034, Period - 03-07-2019 To 02-01-2024</t>
  </si>
  <si>
    <t>Community health centre, Community health centre,Elanthoor, 04682360690, 9447462745, chcelanthoor@gmail.com, Pathanamthitta</t>
  </si>
  <si>
    <t>Owner - , , , , Incharge - Dr.Maya,R, 9447462745, 04682360690, chcelanthoor@gmail.com</t>
  </si>
  <si>
    <t>T32564MMHC00035, Period - 03-07-2019 To 02-01-2024</t>
  </si>
  <si>
    <t>PHC Nedumpuram, Podiyadi P O Thiruvalla Pathanmthitta, 04692642640, 8606222498, phcnedumpuram@yahoo.com, Pathanamthitta</t>
  </si>
  <si>
    <t>Owner - , , , , Incharge - Betty V S, 8606222498, 04692642640, phcnedumpuram@yahoo.com</t>
  </si>
  <si>
    <t>T32564MMHC00036, Period - 16-07-2019 To 15-01-2024</t>
  </si>
  <si>
    <t>PRIMARY HEALTH CENTER PURAMATTOM, PRIMARY HEALTH CENTER PURAMATTOM, 04692665010, 9447463637, phcpuramattom10@yahoo.in, Pathanamthitta</t>
  </si>
  <si>
    <t>Owner - , , , , Incharge - PREMA GEORGE, 9447463637, 04692665010, phcpuramattom10@yahoo.in</t>
  </si>
  <si>
    <t>T32564MMHC00037, Period - 16-07-2019 To 15-01-2024</t>
  </si>
  <si>
    <t>Primary Health Centre Kuttoor, Primary Health Centre Kuttoor,Kuttoor PO,Thiruvalla, Pathanamthitta, 04692614297, 9744992021, phckuttoor@gmail.com, Pathanamthitta</t>
  </si>
  <si>
    <t>Owner - , , , , Incharge - Medical Officer Charge, 9744992021, , drjyotheedrans21@gmail.com</t>
  </si>
  <si>
    <t>T32564MMHC00038, Period - 22-07-2019 To 21-01-2024</t>
  </si>
  <si>
    <t>COMMUNITY HEALTH CENTRE, COMMUNITY HEALTH CENTRE, CHITTAR, CHITTAR P.O PATHANAMTHITTA(DIST),KERALA, INDIA PIN:689663, 04735256577, 9656005968, phc77chittar@gmail.com, Pathanamthitta</t>
  </si>
  <si>
    <t>Owner - , , , , Incharge - DR.SUJA M S, 9656005968, 04735256577, phc77chittar@gmail.com</t>
  </si>
  <si>
    <t>T32564MMHC00039, Period - 22-07-2019 To 21-01-2024</t>
  </si>
  <si>
    <t>PHC MALAYALAPUZHA, MEDICAL OFFICER,PRIMARY HEALTH CENTRE,MALAYALAPUZHA,         ERAM P O,689664, 04682301100, 9446187605, phcmalayalapuzha@gmail.com, Pathanamthitta</t>
  </si>
  <si>
    <t>Owner - , , , , Incharge - RESHMA K KANNAN, 9446187605, 04682301100, phcmalayalapuzha@gmail.com</t>
  </si>
  <si>
    <t>T32564MMHC00040, Period - 22-07-2019 To 21-01-2024</t>
  </si>
  <si>
    <t>FAMILY HEALTH CENTRE KOTTANGAL, FHC KOTTANGAL_x000D_
KOTTANGAL P.O_x000D_
PATHANAMTHITTA DIST 686547, 04692696139, 9656288596, phc.kottangal@gmail.com, Pathanamthitta</t>
  </si>
  <si>
    <t>Owner - , , , , Incharge - DR.EBI JOHN, 9656288596, 04692696139, phc.kottangal@gmail.com</t>
  </si>
  <si>
    <t>T32564MMHC00041, Period - 22-07-2019 To 21-01-2024</t>
  </si>
  <si>
    <t>Primary Heath Center Angamoozhy, Primary Heath Center Angamoozhy, Angamoozhy P.O. Pathanamthitta., 04735279277, 9496466026, angamoozhyphc@gmail.com, Pathanamthitta</t>
  </si>
  <si>
    <t>Owner - , , , , Incharge - Dr. Faby Salim, 9496466026, 04735279277, fabysalim@gmail.com</t>
  </si>
  <si>
    <t>T32564MMHC00042, Period - 01-08-2019 To 31-01-2024</t>
  </si>
  <si>
    <t>CHC Chathenkary, CHC Chathenkary,.Chathenkary.P.O,Thiruvalla, Pathanamthitta,689112, 04692732655, 9747211456, bacchathenkery@gmail.com, Pathanamthitta</t>
  </si>
  <si>
    <t>Owner - , , , , Incharge - Dr. Sunithakumari.R, 9447074671, 04772227467, chcchathenkary@gmail.com</t>
  </si>
  <si>
    <t>T32564MMHC00043, Period - 01-08-2019 To 31-01-2024</t>
  </si>
  <si>
    <t>HOSPITAL, CHC KALLOOPPARA KADAMANKULAM PO ,KALLOOPPARA,PATHANAMTHITTA DIST., 04692678752, 9995884540, chckallooppara@gmail.com, Pathanamthitta</t>
  </si>
  <si>
    <t>Owner - , , , , Incharge - DR RAJESH PARAMESWARAN, 9995884540, 04692678752, chckallooppara@gmail.com</t>
  </si>
  <si>
    <t>T32564MMHC00044, Period - 01-08-2019 To 31-01-2024</t>
  </si>
  <si>
    <t>24*7 PHC KOTTANADU, PHC KOTTANADU, KOTTANADU P O, PATHANAMTHITTA, 04692775925, 8281532185, phckottanadu@gmail.com, Pathanamthitta</t>
  </si>
  <si>
    <t>Owner - , , , , Incharge - Dr:- Lakshmy.R, 8281532185, 04692775925, lakshmyvarma@yahoo.com</t>
  </si>
  <si>
    <t>T32564MMHC00045, Period - 01-08-2019 To 31-01-2024</t>
  </si>
  <si>
    <t>primary health centre anicadu, phc anicadu,vaipur P.O.,pathanamthitta-689588, 04692686567, 9496366751, phcanicadu@gmail.com, Pathanamthitta</t>
  </si>
  <si>
    <t>Owner - , , , , Incharge - ANJALI KRISHNA, 9496366751, 04692686567, ashanjalikrishna@gmail.com</t>
  </si>
  <si>
    <t>T32564MMHC00046, Period - 01-08-2019 To 31-01-2024</t>
  </si>
  <si>
    <t>PRIMARY HEALTH CENTRE, NIRANAM, Niranam P.O. Thiruvalla,  PATHANAMTHITTA, 04692617999, 8547356787, mophcniranampa@gmail.com, Pathanamthitta</t>
  </si>
  <si>
    <t>Owner - , , , , Incharge - Dr Bimbi Harihara Das, 8547356787, 04692617999, mophcniranampa@gmail.com</t>
  </si>
  <si>
    <t>T32564MMHC00047, Period - 05-08-2019 To 04-02-2024</t>
  </si>
  <si>
    <t>PRIMARY HEALTH CENTRE KADAMPANAD, PHC Kadampanad,Adoor Pathanamthitta, 04734283836, 9447408462, kadampanadphc@gmail.com, Pathanamthitta</t>
  </si>
  <si>
    <t>Owner - , , , , Incharge - TRESA LEEN, 9447408462, 04734283836, kadampanadphc@gmail.com</t>
  </si>
  <si>
    <t>T32564MMHC00048, Period - 05-08-2019 To 04-02-2024</t>
  </si>
  <si>
    <t>COMMUNITY HEALTH CETRE, MEDICAL OFFICER, _x000D_
EZHUMATTOOR.P.O. ,EZHUMATTOOR,  PATHANAMTHITTA,        _x000D_
 KERALA,PIN 689586, 04692794368, 9745768670, ezhumattoor.chc@gmail.com, Pathanamthitta</t>
  </si>
  <si>
    <t>Owner - , , , , Incharge - Dr.Bhagyalekshmi A, 9497768868, 04692794368, ezhumattoor.chc@gmail.com</t>
  </si>
  <si>
    <t>T32564MMHC00049, Period - 05-08-2019 To 04-02-2024</t>
  </si>
  <si>
    <t>MEDICAL OFFICER IN CHARGE, Community Health centre ,Vechoochira,Pathanamthitta, 04735265476, 9995814001, vechoochirachc@gmail.com, Pathanamthitta</t>
  </si>
  <si>
    <t>Owner - , , , , Incharge - , 9995814001, 04735265476, vechoochirachc@gmail.com</t>
  </si>
  <si>
    <t>T32564MMHC00050, Period - 21-08-2019 To 20-02-2024</t>
  </si>
  <si>
    <t>PRIMARY HEALTH CENTRE THELLIYOOR, PRIMARY HEALTH CENTRE THELLIYOOR, 04692650795, 9447783437, thelliyoorphc@gmail.com, Pathanamthitta</t>
  </si>
  <si>
    <t>Owner - , , , , Incharge - SNIGDHA PARVATHY MOHAN, 9447783437, 04692650795, thelliyoorphc@gmail.com</t>
  </si>
  <si>
    <t>T32564MMHC00051, Period - 21-08-2019 To 20-02-2024</t>
  </si>
  <si>
    <t>FAMILY HEALTH CENTRE ,OTHERA, FHC OTHERA, EAST OTHERA P.O, THIRUVALLA,PATHANAMTHITTA PIN-689546, 04692656505, 9495775110, otheraphc@gmail.com, Pathanamthitta</t>
  </si>
  <si>
    <t>Owner - , , , , Incharge - Dr. VIMITHA MURALI, 9495775110, 04692656505, vimnicolas2000@gmail.com</t>
  </si>
  <si>
    <t>T32564MMHC00052, Period - 21-08-2019 To 20-02-2024</t>
  </si>
  <si>
    <t>CHC KUNNAMTHANAM, CHCKUNNAMTHANAM KUNNAMTHANAM , 04692691915, 9447963562, phckunnamthanam@gmail.com, Pathanamthitta</t>
  </si>
  <si>
    <t>Owner - , , , , Incharge - reshmi nair rajagopalan, 9447963562, 04692691915, reshmireghunath5@gmail.com</t>
  </si>
  <si>
    <t>T32564MMHC00053, Period - 31-08-2019 To 28-02-2024</t>
  </si>
  <si>
    <t>Primay Health Centre Kadammanitta, PRIMARY HEALTH CENTRE , KALLELI JUNCTION , KADAMMANITTA PIN: 689649, 04735245613, 9746477430, phckadammanitta@gmail.com, Pathanamthitta</t>
  </si>
  <si>
    <t>Owner - , , , , Incharge - Dr. Sruthi Sudhakar K, 9746477430, , sruthianinditha@yahoo.com</t>
  </si>
  <si>
    <t>T32564MMHC00054, Period - 31-08-2019 To 28-02-2024</t>
  </si>
  <si>
    <t>PHC Ranni Pazhavangadi, PHC Ranni Pazhavangadi, , 9961885760, phcrannipazhavangadi99@gmail.com, Pathanamthitta</t>
  </si>
  <si>
    <t>Owner - , , , , Incharge - Abithamole V O, 9961885760, 07735260600, drabithaprasanth@gmail.com</t>
  </si>
  <si>
    <t>T32564MMHC00055, Period - 01-11-2019 To 30-04-2024</t>
  </si>
  <si>
    <t>Central Clinic, Central Clinic,Vadasserikara, , 9446965049, centralclinicvdk@gmail.com, Pathanamthitta</t>
  </si>
  <si>
    <t xml:space="preserve">Owner - DR MANIKANTA DAS, CHELLAPPANACHARI, THADATHIL,CHITTAR SEETHATHODE, , athura.chittar@gmail.com, Incharge - , , , </t>
  </si>
  <si>
    <t>T32564MMHC00056, Period - 13-02-2020 To 12-08-2024</t>
  </si>
  <si>
    <t>Karunya Medical Centre and Diabetic Clinic, Kunnirickal Bldg., Kattode, Manjadi PO, Thiruvalla, 04692601087, 9048048004, karunyamedc@gmail.com, Pathanamthitta</t>
  </si>
  <si>
    <t xml:space="preserve">Owner - Reema Ann Raju, Kunnirickal (H), Kattode, Manjadi PO, Thiruvalla, 04692601087, reemaraju90@gmail.com, Incharge - , , , </t>
  </si>
  <si>
    <t>T32564MMHC00057, Period - 14-02-2020 To 13-08-2024</t>
  </si>
  <si>
    <t>DOCTORS MEDICARE, THANNICKAL COMPLEX THADIYOOR P O, , 9188055778, melvinvarughese12@gmail.com, Pathanamthitta</t>
  </si>
  <si>
    <t xml:space="preserve">Owner - LIDIYA JOSEPH, MEPRATHU HOUSE ETTICHUVADU P O ANGADI RANNI, , melvinvarughese12@gmail.com, Incharge - , , , </t>
  </si>
  <si>
    <t>T32564MMHC00058, Period - 04-04-2020 To 03-10-2024</t>
  </si>
  <si>
    <t>MediClinic, Shop No. 413, Ward number XIII, Aruvappulam Panchayat, Konni Taluk, Pathanamthitta District Kerala-689691, 08281371997, 8281371997, jesujohn@gmail.com, Pathanamthitta</t>
  </si>
  <si>
    <t xml:space="preserve">Owner - Dr. Challackal John Jesu, 12/107, Challackal House, Kallely P.O, 08281371997, jesujohn@gmail.com, Incharge - , , , </t>
  </si>
  <si>
    <t>T32564MMHC00059, Period - 17-08-2020 To 16-02-2025</t>
  </si>
  <si>
    <t>URBAN FAMILY HEALTH CENTRE THIRUVALLA, URBAN FAMILY HEALTH CENTRE THIRUVALLA, KAVUMBHAGOM, THIRUVALLA, 04692960990, 9496071588, uphcthiruvalla@gmail.com, Pathanamthitta</t>
  </si>
  <si>
    <t>Owner - , , , , Incharge - Dr APARNA LALU P, 9496071588, 04692960990, aparnalalup89@gmail.com</t>
  </si>
  <si>
    <t>T32564MMHC00060, Period - 18-03-2022 To 17-09-2026</t>
  </si>
  <si>
    <t>Urban primary health centre Kumbazha, Urban primary health centre, near open stage, kumbazha, pathanamthitta- 689653, 04682232110, 8078157942, uphcpathanamthitta@gmail.com, Pathanamthitta</t>
  </si>
  <si>
    <t>Owner - , , , , Incharge - Dr Divya M, 8078157942, , divyamohandhas@gmail.com</t>
  </si>
  <si>
    <t>T32564MMHC00061, Period - 04-04-2022 To 03-10-2026</t>
  </si>
  <si>
    <t>Lekshmi Nursing Home, LNH Building, 04734288828, 9562439636, satheeshkumar.dr@gmail.com, Pathanamthitta</t>
  </si>
  <si>
    <t xml:space="preserve">Owner - Dr Satheesh Kumar C, Kaippallil, Naduvilemuri, Sooranad North, Anayadi PO, Kollam, 4734288828, satheeshkumar.dr@gmail.com, Incharge - , , , </t>
  </si>
  <si>
    <t>T32564MM3877, Period - 29-01-2024 To 28-07-2028</t>
  </si>
  <si>
    <t>FACE AND FOLLICLE, FACE AND FOLLICLE_x000D_
TGA-M BUILDING_x000D_
KADAPRA NIRANAM PO,_x000D_
THIRUVALLA, 04692997925, 9562717727, face.follicle@gmail.com, Pathanamthitta</t>
  </si>
  <si>
    <t xml:space="preserve">Owner - DR VINEETHA BOBAN, THONDUPARAMPIL PUTHENVEETTIL
KADAPRA NIRANAM PO
THIRUVALLA, 7025086469, dr.vineethaboban@gmail.com, Incharge - , , , </t>
  </si>
  <si>
    <t>T32564MM4035, Period - 29-01-2024 To 28-07-2028</t>
  </si>
  <si>
    <t>CHRIS CARE CENTRE, CHRIS CARE CENTRE_x000D_
ARATTUPUZHA P O_x000D_
PATHANAMTHITTA, 04792454190, 9539262065, rejijohnchrisdale1967@gmail.com, Pathanamthitta</t>
  </si>
  <si>
    <t xml:space="preserve">Owner - Dr REJI JOSEPH JOHN, CHRIS DALE
THITTAMEL
NEAR OLIVET ARAMANA
CHENGANNUR, 04792454190, rejijohnchrisdale1967@gmail.com, Incharge - , , , </t>
  </si>
  <si>
    <t>T32564MM6773, Period - 15-02-2024 To 14-08-2028</t>
  </si>
  <si>
    <t>REVIVE HEALTHCARE HOSPITAL, PALLIPARAMPIL BUILDING, KODALIMUKKU, CHITTAR, PATHANAMTHITTA, 09447117870, 9447117870, hamzakochi@hotmail.com, Pathanamthitta</t>
  </si>
  <si>
    <t xml:space="preserve">Owner - DR RIZVI MOHAMMED, RIZVI VILLA, NEAR ST LUKE HOSPITAL, PATHANAMTHITTA, 09447117870, revive.chittarpta@gmail.com, Incharge - , , , </t>
  </si>
  <si>
    <t>T32564MM6791, Period - 15-02-2024 To 14-08-2028</t>
  </si>
  <si>
    <t>Guru Nursing Home, Sreedevi Sadanam, kulanada p.o, 04734260367, 9446756036, govindmohan9909@yahoo.com, Pathanamthitta</t>
  </si>
  <si>
    <t xml:space="preserve">Owner - Dr.Pg Mohan, SreedeviSadanam, kulanada p.o, 04734260367, govindmohan9909@yahoo.com, Incharge - , , , </t>
  </si>
  <si>
    <t>T32564MM6807, Period - 15-02-2024 To 14-08-2028</t>
  </si>
  <si>
    <t>Regional Public Health Laboratory Pathanamthitta, Regional Public Health Laboratory Pathanamthitta , Kozhencherry, 04682981111, 9446397515, rphlpta@gmail.com, Pathanamthitta</t>
  </si>
  <si>
    <t>Owner - , , , , Incharge - Dr.Rency Koshy, 9446397515, 04682981111, drrency@yahoo.com</t>
  </si>
  <si>
    <t>T32564MMLAB00001, Period - 18-06-2019 To 17-12-2023</t>
  </si>
  <si>
    <t>Star Care Diagnostic Laboratory, Omalloor Market Junction,Omalloor P.O,Pathanamthitta(Dist)689647, , 7511181084, starcareomalloor@gmail.com, Pathanamthitta</t>
  </si>
  <si>
    <t xml:space="preserve">Owner - Anup Kumar G, Anusadanam,Attarikom,Omalloor P.O,Pathanamthitta(Dist)689647, 04682350898, starcareomalloor@gmail.com, Incharge - , , , </t>
  </si>
  <si>
    <t>T32564MMLAB00002, Period - 31-08-2019 To 28-02-2024</t>
  </si>
  <si>
    <t>BELIEVERS POLY CLINIC, BELIEVERS POLY CLINIC_x000D_
CK JO MART BUILDINGS, CENTRAL JUNCTION_x000D_
THANNITHODU P O_x000D_
KONNI, , 9495998411, labmanager@bcmch.org, Pathanamthitta</t>
  </si>
  <si>
    <t xml:space="preserve">Owner - Dr. Riju Mathew, Lab Manager Believers Church Medical College Hospital St. Thomas Nagar Kutappuzha Thiruvalla, , labmanager@bcmch.org, Incharge - , , , </t>
  </si>
  <si>
    <t>T32564MMLAB00003, Period - 16-09-2019 To 15-03-2024</t>
  </si>
  <si>
    <t>C K HEALTH CARE LABORATORIES, C K HEALTH CARE LABORATORIES THANNITHODU P O KONNI, , 9495437941, mathaick850@gmail.com, Pathanamthitta</t>
  </si>
  <si>
    <t xml:space="preserve">Owner - MATHAI JOSHUA, CHARUVIL HOUSE THANNITHODU P O KONNI PATHANAMTHITTA, , mathaijoshua850@gmail.com, Incharge - , , , </t>
  </si>
  <si>
    <t>T32564MMLAB00004, Period - 07-10-2019 To 06-04-2024</t>
  </si>
  <si>
    <t>MEDICARE LABORATORY, ALUVILAYIL BULIDING KOODAL P O , , 9846729418, vishnumedicare@gmail.com, Pathanamthitta</t>
  </si>
  <si>
    <t xml:space="preserve">Owner - SAJEEV KUMAR N, THEKKEMELUTTU KOTTARAKKARA, , vishnumedicare@gmail.com, Incharge - , , , </t>
  </si>
  <si>
    <t>T32564MMLAB00005, Period - 19-12-2019 To 18-06-2024</t>
  </si>
  <si>
    <t>Insta Lab, Near PHC, Koipuram P.O., Nellickal, , 9562262283, rajalekshmimp7@gmail.com, Pathanamthitta</t>
  </si>
  <si>
    <t xml:space="preserve">Owner - Rajalekshmi M.P., Padakkuruppil House, Kadapra P.O., Kumbanad, , rajalekshmimp7@gmail.com, Incharge - , , , </t>
  </si>
  <si>
    <t>T32564MMLAB00007, Period - 21-12-2019 To 20-06-2024</t>
  </si>
  <si>
    <t>MEDITECH DIAGNOSTIC CENTRE, Near postoffice,Thengamom,P.O, , 7025834700, jasminlal111@gmail.com, Pathanamthitta</t>
  </si>
  <si>
    <t xml:space="preserve">Owner - JASMIN.M, Baithal noor,Erumakuzhi,Nooranad P.O, , jasminlal111@gmail.com, Incharge - , , , </t>
  </si>
  <si>
    <t>T32564MMLAB00006, Period - 21-12-2019 To 20-06-2024</t>
  </si>
  <si>
    <t>INVISION DIAGNOSTIC  CENTER		, NEAR C.M HOSPITAL, MC ROAD PANDALAM,PIN :689501	_x000D_
, , 9446792422, lekshmimedicalslab@gmail.com, Pathanamthitta</t>
  </si>
  <si>
    <t xml:space="preserve">Owner - R DINESH, KOLLANMARU THEKKADATHU, CHUNAKKARA P.O (NORTH), MAVELIKARA, , lekshmimedicalslab@gmail.com, Incharge - , , , </t>
  </si>
  <si>
    <t>T32564MMLAB00008, Period - 21-12-2019 To 20-06-2024</t>
  </si>
  <si>
    <t>LIFE CARE CLINICAL LABORATORY, LIFE CARE CLINICAL LABORATORY, M.G BUILDING,GOVT.HOSPITAL ROAD, KONNI., , 9497616438, lifecarelab2017@gmail.com, Pathanamthitta</t>
  </si>
  <si>
    <t xml:space="preserve">Owner - ANUMOL A.K, MUTTATHU HOUSE, MANGARAM, KONNI, , lifecarelab2017@gmail.com, Incharge - , , , </t>
  </si>
  <si>
    <t>T32564MMLAB00009, Period - 27-12-2019 To 26-06-2024</t>
  </si>
  <si>
    <t>VISWAS CLINICAL LABORATORY &amp; ECG, VISWAS CLINICAL LABORATORY &amp; ECG,KAITHAVANAMALAYIL BUILDING, THEKKEMALA P.O, KOZHENCHERRY,PATHANAMTHITTA, , 9846692080, viswasclinical.laboratory@gmail.com, Pathanamthitta</t>
  </si>
  <si>
    <t xml:space="preserve">Owner - SUMA MATHEW, MALIACKAMANNIL(H),KURAVANKUZHY P.O,PULLAD,PATHANAMTHITTA, , viswasclinical.laboratory@gmail.com, Incharge - , , , </t>
  </si>
  <si>
    <t>T32564MMLAB00010, Period - 27-12-2019 To 26-06-2024</t>
  </si>
  <si>
    <t>ST GEORGE DIAGNOSTICS, 14/205 KULANADA P O PATHANAMTHITTA, , 9946826192, stgeorgelabkulanada@gmail.com, Pathanamthitta</t>
  </si>
  <si>
    <t xml:space="preserve">Owner - JOSE GEORGE, SHIJO BHAVAN NJETTOOR KULANADA P O PATHANAMTHITTA, , stgeorgelabkulanada@gmail.com, Incharge - , , , </t>
  </si>
  <si>
    <t>T32564MMLAB00012, Period - 30-12-2019 To 29-06-2024</t>
  </si>
  <si>
    <t>SUN OPTICALS &amp; DIAGNOSTIC		, SUN OPTICALS &amp; DIAGNOSTIC		_x000D_
KANJIRAM NIKKUNNATHIL, KARAKKAD		_x000D_
, , 9048836136, sangeethagavas2019@gmail.com, Pathanamthitta</t>
  </si>
  <si>
    <t xml:space="preserve">Owner - SANGEETHA GAVAS, KANJIRAM NIKKUNNATHIL, KOTTAMANTHUKA, KARAKKAD, ULLANNOR P O, , sangeethagavas2019@gmail.com, Incharge - , , , </t>
  </si>
  <si>
    <t>T32564MMLAB00013, Period - 30-12-2019 To 29-06-2024</t>
  </si>
  <si>
    <t>LABCARE DIAGNOSTICS, XV/621 NEAR SBI TEMPLE ROAD KALANJOOR P O , , 7907448616, labcarekalanjoor@gmail.com, Pathanamthitta</t>
  </si>
  <si>
    <t xml:space="preserve">Owner - RENU B PILLAI, ROSHAN VILLA VALAMCHUZHI PATHANAMTHITTA P O, , labcarekalanjoor@gmail.com, Incharge - , , , </t>
  </si>
  <si>
    <t>T32564MMLAB00011, Period - 30-12-2019 To 29-06-2024</t>
  </si>
  <si>
    <t>DEVI LABORATORY, 16/565 A KULANADA P O PATHANAMTHITTA, , 9633585707, devilabkulanada@gmail.com, Pathanamthitta</t>
  </si>
  <si>
    <t xml:space="preserve">Owner - VALSALA KUMARI, THAYYIL PADINJATTETHIL KURAMPALA PANDALAM P O PATHANAMTHITTA, , devilabkulanada@gmail.com, Incharge - , , , </t>
  </si>
  <si>
    <t>T32564MMLAB00015, Period - 30-12-2019 To 29-06-2024</t>
  </si>
  <si>
    <t>J J LABORATORY, II/32 RANNY PERUNAD P O  PATHANAMTHITTA, , 9447695551, jjlabperunad@gmail.com, Pathanamthitta</t>
  </si>
  <si>
    <t xml:space="preserve">Owner - TESSY JOSE, PAREPARAMBIL HOUSE MADAMON P O RANNI PERUNAD PIN 689711, , jjlabperunad@gmail.com, Incharge - , , , </t>
  </si>
  <si>
    <t>T32564MMLAB00014, Period - 30-12-2019 To 29-06-2024</t>
  </si>
  <si>
    <t>LIFECARE MEDICAL LAB, XIV/604,605 KOTTA P O KARAKKAD, , 9847375547, lifecarelabsreeja@gmail.com, Pathanamthitta</t>
  </si>
  <si>
    <t xml:space="preserve">Owner - SREEJA VINOD, SREE VILASAM KIDANGANOOR KOTTA CHENGANOOR, , lifecarelabsreeja@gmail.com, Incharge - , , , </t>
  </si>
  <si>
    <t>T32564MMLAB00016, Period - 30-12-2019 To 29-06-2024</t>
  </si>
  <si>
    <t>BRIGHT MEDICAL LABORATORY, VIII/76 VAZHAMUTTOM EAST P O MALLASSERY VIA PATHANAMTHITTA, , 9526371615, sijogeorgev1@gmail.com, Pathanamthitta</t>
  </si>
  <si>
    <t xml:space="preserve">Owner - ANNIE GEORGE, KALARNILKKUNNATHIL VAZHAMUTTOM EAST P O MALLASSERY VIA PATHANAMTHITTA, , sijogeorgev1@gmail.com, Incharge - , , , </t>
  </si>
  <si>
    <t>T32564MMLAB00017, Period - 30-12-2019 To 29-06-2024</t>
  </si>
  <si>
    <t>MEDICARE LABORATORY, OPPOSITE GURUMANDIRAM_x000D_
CHINA JUNCTION, , 9846729418, vishnumedicare@gmail.com, Pathanamthitta</t>
  </si>
  <si>
    <t xml:space="preserve">Owner - VISHNU P V, PARACKAL PADINJATTETHIL ELAKOLLOOR P O KONNI, , vishnumedicare@gmail.com, Incharge - , , , </t>
  </si>
  <si>
    <t>T32564MMLAB00018, Period - 30-12-2019 To 29-06-2024</t>
  </si>
  <si>
    <t>MEDICARE LABORATORY, OPPOSITE PHC V KOTTAYAM , , 9846729418, vishnumedicare@gmail.com, Pathanamthitta</t>
  </si>
  <si>
    <t xml:space="preserve">Owner - VISHNU P V, PARACKAL PADINJATTETHIL HOUSE ELAKOLLOOR P O, , vishnumedicare@gmail.com, Incharge - , , , </t>
  </si>
  <si>
    <t>T32564MMLAB00019, Period - 26-01-2020 To 25-07-2024</t>
  </si>
  <si>
    <t>MEDICARE LABORATORY, CENTRAL JUNCTION KUMBAZHA P O,, , 9846729418, vishnumedicare@gmail.com, Pathanamthitta</t>
  </si>
  <si>
    <t>T32564MMLAB00020, Period - 26-01-2020 To 25-07-2024</t>
  </si>
  <si>
    <t>MEDICARE LABORATORY, CENTRAL JUNCTION CHANDANAPALLY , , 9846729418, vishnumedicare@gmail.com, Pathanamthitta</t>
  </si>
  <si>
    <t>T32564MMLAB00021, Period - 26-01-2020 To 25-07-2024</t>
  </si>
  <si>
    <t>T32564MMLAB00022, Period - 26-01-2020 To 25-07-2024</t>
  </si>
  <si>
    <t>VEENA P V , NEAR THUMPUMPATTU HOSPITAL POOMKAVU MALLASSERY P O , , 9846729418, vishnumedicare@gmail.com, Pathanamthitta</t>
  </si>
  <si>
    <t xml:space="preserve">Owner - VEENA P V, PARACKAL PADINJATTETHIL ELAKOLLOOR P O, , vishnumedicare@gmail.com, Incharge - , , , </t>
  </si>
  <si>
    <t>T32564MMLAB00023, Period - 26-01-2020 To 25-07-2024</t>
  </si>
  <si>
    <t>LIFESTAR DIAGNOSTIC CENTER, VIII /525 NEAR GENERAL HOSPITAL PATHANAMTHITTA, , 8547395908, abhisheksisupalan@gmail.com, Pathanamthitta</t>
  </si>
  <si>
    <t xml:space="preserve">Owner - ABHISHEK P S, PONNU BHAVAN MALAYALAPPUZHA ERAM P O PATHANAMTHITTA, , abhisheksisupalan@gmail.com, Incharge - , , , </t>
  </si>
  <si>
    <t>T32564MMLAB00024, Period - 26-01-2020 To 25-07-2024</t>
  </si>
  <si>
    <t>ST.MARYS CLINICAL LABORATORY, KADAMPANAD SOUTH P.O,                   ADOOR, PATHANAMTHITTA, , 9744043365, bijuvarghese013@gmail.com, Pathanamthitta</t>
  </si>
  <si>
    <t xml:space="preserve">Owner - BIJU VARGHESE, KALLETHU HOUSE, ANANDAPPALLY P.O, ADOOR, PATHANAMTHITTA(DIST), , bijuvarghese013@gmail.com, Incharge - , , , </t>
  </si>
  <si>
    <t>T32564MMLAB00025, Period - 30-01-2020 To 29-07-2024</t>
  </si>
  <si>
    <t>PERFECT DIAGNOSTIC CENTRE, PERFECT DIAGNOSTIC CENTRE RANNI, , 9447094523, sarcranni@gmail.com, Pathanamthitta</t>
  </si>
  <si>
    <t xml:space="preserve">Owner - BINOY T T, THEVARTHUNDIYIL VALIYAKAVU P O ANGADI RANNI, , sarcranni@gmail.com, Incharge - , , , </t>
  </si>
  <si>
    <t>T32564MMLAB00026, Period - 01-02-2020 To 31-07-2024</t>
  </si>
  <si>
    <t>EXCELLENT CLINICAL LABORATORY, 1/143 MAKKAPPUZHA RANNY , , 9526592027, excellentlabranny@gmail.com, Pathanamthitta</t>
  </si>
  <si>
    <t xml:space="preserve">Owner - SARAMMA K V, CHERUVILATHU HOUSE THOMPIKANDOM P O EDAMURI CHETHAKKAL RANNY EDAMON, , excellentlabranny@gmail.com, Incharge - , , , </t>
  </si>
  <si>
    <t>T32564MMLAB00027, Period - 02-02-2020 To 01-08-2024</t>
  </si>
  <si>
    <t>NEW MODERN DIAGNOSTIC CENTER, 127, , 9847986644, rubykoshy78@fmail.com, Pathanamthitta</t>
  </si>
  <si>
    <t xml:space="preserve">Owner - RUBY THOMAS, PAIKKUNNATHU HOUSE,PADIMON PO,MALLAPPALLY, , rubykoshy78@gmail.com, Incharge - , , , </t>
  </si>
  <si>
    <t>T32564MMLAB00028, Period - 02-02-2020 To 01-08-2024</t>
  </si>
  <si>
    <t>CAREWELL DIAGNOSTICS, VETTATHETHU POURNAMI BUILDINGS, NARIYAPURAM P.O, PATHANAMTHITTA, , 9995614885, carewellthumpamon@gmail.com, Pathanamthitta</t>
  </si>
  <si>
    <t xml:space="preserve">Owner - ANEEJA K RAJ, Ujjaini Omalloor p. O Pathanamthitta, , carewellthumpamon@gmail.com, Incharge - , , , </t>
  </si>
  <si>
    <t>T32564MMLAB00029, Period - 02-02-2020 To 01-08-2024</t>
  </si>
  <si>
    <t>ALPHA LABORATORY, ALPHA LABORATORY, OPPOSITE ATM AUDITORIUM, MARKET JUNCTION, VECHOOCHIRA, , 7559891130, anishasanish1@gmail.com, Pathanamthitta</t>
  </si>
  <si>
    <t xml:space="preserve">Owner - ANISHA CHINNS PUNNOSE, MANIMALETHU HOUSE, VECHOOCHIRA P.O, KULAMAMKUZHY,RANNI, PATHANAMTHITTA, , anishasanish1@gmail.com, Incharge - , , , </t>
  </si>
  <si>
    <t>T32564MMLAB00030, Period - 03-02-2020 To 02-08-2024</t>
  </si>
  <si>
    <t>CAREWELL DIAGNOSTICS, 1st FLOOR, ST.GREGORIOSE BUILDINGS, THUMPAMON, , 9995614885, carewellthumpamon@gmail.com, Pathanamthitta</t>
  </si>
  <si>
    <t>T32564MMLAB00031, Period - 04-02-2020 To 03-08-2024</t>
  </si>
  <si>
    <t>LIFE LABORATORY, XIV 602 KUMBALAMPOIKA VADASSERIKARA P O PATHANAMTHITTA, , 9544393463, lifelabranny@gmail.com, Pathanamthitta</t>
  </si>
  <si>
    <t xml:space="preserve">Owner - SUSAN GEORGE , SAJANY K G, KURUKAPATHALIL VADASSERIKKARA . VALIYATHARAYIL VADASSERIKKARA, , lifelabranny@gmail.com, Incharge - , , , </t>
  </si>
  <si>
    <t>T32564MMLAB00032, Period - 04-02-2020 To 03-08-2024</t>
  </si>
  <si>
    <t>MITHRA &amp; PJ DIAGNOSTIC CENTER &amp; ECG, XIII/313 CHALAPPALLY P O MALLAPPALLY, , 8113032779, mithralabranny@gmail.com, Pathanamthitta</t>
  </si>
  <si>
    <t xml:space="preserve">Owner - SANAL R, USHAS CHALAPPALLY P O EZHUMATTOOR PATHANAMTHITTA, , mithralabranny@gmail.com, Incharge - , , , </t>
  </si>
  <si>
    <t>T32564MMLAB00033, Period - 04-02-2020 To 03-08-2024</t>
  </si>
  <si>
    <t>SANJEEVANI LABORATORY, VII/461 OMALLOOR P O PATHANAMTHITTA, , 8281224578, sanjeevanilabpta@gmail.com, Pathanamthitta</t>
  </si>
  <si>
    <t xml:space="preserve">Owner - NAJUMUDEEN K A, ALANKARATHU ANAPPARA PATHANAMTHITTA, , sanjeevanilabpta@gmail.com, Incharge - , , , </t>
  </si>
  <si>
    <t>T32564MMLAB00034, Period - 05-02-2020 To 04-08-2024</t>
  </si>
  <si>
    <t>DEVI CLINICAL LABORATORY, V/95 VALLIKODE P O PATHANAMTHITTA, , 9495113842, devilabvallikode@gmail.com, Pathanamthitta</t>
  </si>
  <si>
    <t xml:space="preserve">Owner - SUMA DEVI K S, THUNDIYIL VEEDU SEETHATHODE P O, , devilabvallikode@gmail.com, Incharge - , , , </t>
  </si>
  <si>
    <t>T32564MMLAB00035, Period - 05-02-2020 To 04-08-2024</t>
  </si>
  <si>
    <t>ASWAS LABORATORY, KP XX -290_x000D_
INJAPPARA KOODAL PATHANAMTHITTA, , 9562425203, shajurpillai@gmail.com, Pathanamthitta</t>
  </si>
  <si>
    <t xml:space="preserve">Owner - SHAJU R PILLAI, B S BHAVAN ARUVAPPULAM P O KONNI, , shajurpillai@gmail.com, Incharge - , , , </t>
  </si>
  <si>
    <t>T32564MMLAB00036, Period - 05-02-2020 To 04-08-2024</t>
  </si>
  <si>
    <t>Kairaly Hormones and Immunology Lab, Kairaly Hormones and Immunology Lab, Bindu Complex, MM Junction, Pandalam, , 8301972890, kairalyhormons@gmail.comm, Pathanamthitta</t>
  </si>
  <si>
    <t xml:space="preserve">Owner - Vidya V Nair, Kairaly, Kallumkadavu, Pathanapuram P O, Kollam, , vidyavipinv@gmail.com, Incharge - , , , </t>
  </si>
  <si>
    <t>T32564MMLAB00037, Period - 06-02-2020 To 05-08-2024</t>
  </si>
  <si>
    <t>DEVI CLINICAL LABORATORY, SP XI 701 SEETHATHODE P O PATHANAMTHITTA, , 9495113842, devilabseethathode1@gmail.com, Pathanamthitta</t>
  </si>
  <si>
    <t xml:space="preserve">Owner - SUMA DEVI K S, THUNDIYIL VEEDU SEETHATHODE P O, , devilabseethathode1@gmail.com, Incharge - , , , </t>
  </si>
  <si>
    <t>T32564MMLAB00038, Period - 07-02-2020 To 06-08-2024</t>
  </si>
  <si>
    <t>ANGEL DIAGNOSTIC CENTER, XII 223 KADAMANKULAM P O KALLOOPPARA , , 9847897948, angellabtvla@gmail.com, Pathanamthitta</t>
  </si>
  <si>
    <t xml:space="preserve">Owner - MARIYAMMA CHACKO, BALIKALATHIL HOUSE CHENGAROOR KUNNAMTHANAM PATHANAMTHITTA, , angellabtvla@gmail.com, Incharge - , , , </t>
  </si>
  <si>
    <t>T32564MMLAB00039, Period - 09-02-2020 To 08-08-2024</t>
  </si>
  <si>
    <t>RADHA RAMANAN, PUTHENVEEDU ADICHIPUZHA P O RANNI , , 9846732056, anilamolpg@gmail.com, Pathanamthitta</t>
  </si>
  <si>
    <t xml:space="preserve">Owner - RADHA RAMANAN, PUTHENVEEDU ADICHIPUZHA P O RANNI, , anilamolpg@gmail.com, Incharge - , , , </t>
  </si>
  <si>
    <t>T32564MMLAB00040, Period - 09-02-2020 To 08-08-2024</t>
  </si>
  <si>
    <t>VISHNU LABORATORY, VISHNU MEDICAL LABORATORY VADASSERIKKARA, , 9447009521, shylajavishnulab@gmail.com, Pathanamthitta</t>
  </si>
  <si>
    <t xml:space="preserve">Owner - SHYLAJA PRASAD, ETTICKAL KIZHAKETHIL,CHERUKULANJI P O,VALIYAKULAM, , shylajavishnulab@gmail.com, Incharge - , , , </t>
  </si>
  <si>
    <t>T32564MMLAB00041, Period - 09-02-2020 To 08-08-2024</t>
  </si>
  <si>
    <t>ASHISH MEDI LAB, 10/137 THALACHIRA PATHANAMTHITTA, , 9656409474, ashishlabpta1@gmail.com, Pathanamthitta</t>
  </si>
  <si>
    <t xml:space="preserve">Owner - ARCHANA V PUSHP, KAVINADIVASHATH VALIYAKULAM CHERUKULANJI 689673, , ashishlabpta1@gmail.com, Incharge - , , , </t>
  </si>
  <si>
    <t>T32564MMLAB00042, Period - 09-02-2020 To 08-08-2024</t>
  </si>
  <si>
    <t>BINU MEDI LAB, CHACKOLAMANNIL  BUILDING NEAR SBI VECHOOCHIRA, , 9847873247, binulab099@gmail.com, Pathanamthitta</t>
  </si>
  <si>
    <t xml:space="preserve">Owner - E N VIJAYAN, PARAYIL PURAYIDAM ME ROAD MUNDAKAYAM P O, , bipinparayil5@gmail.com, Incharge - , , , </t>
  </si>
  <si>
    <t>T32564MMLAB00043, Period - 10-02-2020 To 09-08-2024</t>
  </si>
  <si>
    <t>Medline Clinical Laboratory, Medline Clinical Laboratory, Panickamuriyil Building, Mallapally Central Junction, , 9495081015, cherianedathundiyil@gmail.com, Pathanamthitta</t>
  </si>
  <si>
    <t xml:space="preserve">Owner - CHERIAN SKARIA, Medline Clinical Laboratory, Panickamuriyil Building,Mallapally Central Junction, , cherianedathundiyil@gmail.com, Incharge - , , , </t>
  </si>
  <si>
    <t>T32564MMLAB00044, Period - 10-02-2020 To 09-08-2024</t>
  </si>
  <si>
    <t>GRACE LABORATORY, IX 357 NARANAMOOZHI P O ATHIKKAYAM  , , 9447571023, gracelabathikkayam123@gmail.com, Pathanamthitta</t>
  </si>
  <si>
    <t xml:space="preserve">Owner - SALAMMA GEORGE, VELLATTETHU HOUSE NARANAMOOZHI P O ATHIKKAYAM, , gracelabathikkayam123@gmail.com, Incharge - , , , </t>
  </si>
  <si>
    <t>T32564MMLAB00045, Period - 10-02-2020 To 09-08-2024</t>
  </si>
  <si>
    <t>ANGEL BLOOD COLLECTION CENTER, VIII /479A KUNNAMTHANAM P O PATHANAMTHITTA, , 9847897948, angellabtvla2@gmail.com, Pathanamthitta</t>
  </si>
  <si>
    <t xml:space="preserve">Owner - MARIYAMMA CHACKO, BALIKALATHIL HOUSE CHENGAROOR KUNNAMTHANAM,PATHANAMTHITTA, , angellabtvla2@gmail.com, Incharge - , , , </t>
  </si>
  <si>
    <t>T32564MMLAB00046, Period - 10-02-2020 To 09-08-2024</t>
  </si>
  <si>
    <t>ANGEL BLOOD COLLECTION CENTER, IV /449C CHETTIMUKKU PALACKALTHAKIDI P O MUKKOR, , 9847897948, angellabtvla1@gmail.com, Pathanamthitta</t>
  </si>
  <si>
    <t xml:space="preserve">Owner - MARIYAMMA CHACKO, BALIKALATHIL HOUSE CHENGAROOR KUNNAMTHANAM PATHANAMTHITTA, , angellabtvla1@gmail.com, Incharge - , , , </t>
  </si>
  <si>
    <t>T32564MMLAB00047, Period - 10-02-2020 To 09-08-2024</t>
  </si>
  <si>
    <t>METROPLUS LABORATORY, THADATHEL BUILDING NEAR NEETHI MEDICAL STORE MARKET JUNCTION THADIYOOR 689545, , 9961066993, subinscj@gmail.com, Pathanamthitta</t>
  </si>
  <si>
    <t xml:space="preserve">Owner - SUBIN C JOSEPH, CHEMPAKATHINALIL THADIYOOR P O THELLIYOOR, , subinscj@gmail.com, Incharge - , , , </t>
  </si>
  <si>
    <t>T32564MMLAB00048, Period - 10-02-2020 To 09-08-2024</t>
  </si>
  <si>
    <t>krupa diagnostic, kunnukandathil building kuttoor p.o kuttoor, , 9961900527, krupalab@gmail.com, Pathanamthitta</t>
  </si>
  <si>
    <t xml:space="preserve">Owner - mariyamma sunny, valayil west othera p.o thiruvalla, , krupalab@gmail.com, Incharge - , , , </t>
  </si>
  <si>
    <t>T32564MMLAB00049, Period - 11-02-2020 To 10-08-2024</t>
  </si>
  <si>
    <t>ACCURATE DIAGNOSTIC CENTRE, AYROOKUZHIYIL BUILDINGS, PERINGARA , THIRUVALLA, , 9895147513, bejoyjohnkarackal@gmail.com, Pathanamthitta</t>
  </si>
  <si>
    <t xml:space="preserve">Owner - MINI MARY JOSE, St Johns Cottage, Karackal PO, Thiruvalla., , bejoyjohnkarackal@gmail.com, Incharge - , , , </t>
  </si>
  <si>
    <t>T32564MMLAB00050, Period - 11-02-2020 To 10-08-2024</t>
  </si>
  <si>
    <t>LABORATORY CLINIC, MODERN  MEDICAL LABORATORY, THAZHATHIL BUILDING, KURISUMUDU JUNCTION, OMALLOOR, PATHANAMTHITTA-689647, , 8156827580, lissyjose8156@gmail.com, Pathanamthitta</t>
  </si>
  <si>
    <t xml:space="preserve">Owner - LISSY JOSE, CHARUVILA PUTHENVEEDU, NADUTHERY, THALAVOOR P.O, KOLLAM DISTRICT-691508, , lissyjose8156@gmail.com, Incharge - , , , </t>
  </si>
  <si>
    <t>T32564MMLAB00051, Period - 11-02-2020 To 10-08-2024</t>
  </si>
  <si>
    <t>CAREWELL DIAGNOSTICS, 1st FLOOR, DENNISE BUILDINGS, NEAR PANCHAYATH OFFICE, OONNUKAL P.O, , 9995614885, carewellthumpamon@gmail.com, Pathanamthitta</t>
  </si>
  <si>
    <t>T32564MMLAB00052, Period - 11-02-2020 To 10-08-2024</t>
  </si>
  <si>
    <t>CENTRAL LABORATORY, CENTRAL LABORATAROY, VIII/396, T K ROAD, PATHANAMTHITTA, 04682321197, 9446114880, niravelmandromathew@gmail.com, Pathanamthitta</t>
  </si>
  <si>
    <t xml:space="preserve">Owner - NIRAVEL MANDRO MATHEW, NIRAVEL, PRAKKANAM P O, CHENNEERKARA, , niravelmandromathew@gmail.com, Incharge - , , , </t>
  </si>
  <si>
    <t>T32564MMLAB00053, Period - 11-02-2020 To 10-08-2024</t>
  </si>
  <si>
    <t>I B DIAGNOSTIC CENTRE, IB diagnostic centre near kottakkal arayavaidyasala buliding vennikulam, 04692678295, 9446601422, lakshmibalan79@gmail.com, Pathanamthitta</t>
  </si>
  <si>
    <t xml:space="preserve">Owner - INDIRA DEVI, INDIRA DEVI KOLLAKUNNEL HOUSE M. NORTH P.O PURAMATTOM, 04692678295, lakshmibalan79@gmail.com, Incharge - , , , </t>
  </si>
  <si>
    <t>T32564MMLAB00054, Period - 11-02-2020 To 10-08-2024</t>
  </si>
  <si>
    <t>CARE &amp; CARE LABORATORY, CARE &amp; CARE LABORATORY ATTACHACKAL P O, , 9961844696, sreekanthcn55@gmail.com, Pathanamthitta</t>
  </si>
  <si>
    <t xml:space="preserve">Owner - ATHIRA KRISHNAN, CHAKKALAYIL HOUSE, ATTACHACKAL P O, KONNI, , sreekanthcn55@gmail.com, Incharge - , , , </t>
  </si>
  <si>
    <t>T32564MMLAB00055, Period - 11-02-2020 To 10-08-2024</t>
  </si>
  <si>
    <t>Microlabs, Near KRKPM BHS &amp; VHSS Kadamapanad, 04734284000, 6238140300, microlabskadampanad@gmail.com, Pathanamthitta</t>
  </si>
  <si>
    <t xml:space="preserve">Owner - Nikku C Kanackal, Kanackal(H) Thattakuzha PO,Olickamattom, Thodupuzha Idukki pin 685581, , nikkukanackal@gmail.com, Incharge - , , , </t>
  </si>
  <si>
    <t>T32564MMLAB00056, Period - 13-02-2020 To 12-08-2024</t>
  </si>
  <si>
    <t>VAKAYAR LAB LLP, 13/528, POPULAR TOWER ANNEX, VAKAYAR P.O., KONNI, , 7902222131, vakayarlabllp@gmail.com, Pathanamthitta</t>
  </si>
  <si>
    <t xml:space="preserve">Owner - PRABHA THOMAS, INDIKATTIL HOUSE, VAKAYAR P.O.KONNI, 7902222131, vakayarlabllp@gmail.com, Incharge - , , , </t>
  </si>
  <si>
    <t>T32564MMLAB00057, Period - 13-02-2020 To 12-08-2024</t>
  </si>
  <si>
    <t>DDRC SRL DIAGNOSTICS PRIVATE LIMITED, BUILDING NO.2/1-A7, AATHALLAH COMPLEX, NEAR TOWN JUMA MASJID, M C ROAD, ENATHU, PATHANAMTHITTA-691526, , 7356607973, enathu@ddrcsrl.com, Pathanamthitta</t>
  </si>
  <si>
    <t xml:space="preserve">Owner - MANAGING DIRECTOR, BUILDING NO.2/1-A7, AATHALLAH COMPLEX, NEAR TOWN JUMA MASJID, M C ROAD, ENATHU, PATHANAMTHITTA-691526, , md@ddrcsrl.com, Incharge - , , , </t>
  </si>
  <si>
    <t>T32564MMLAB00058, Period - 13-02-2020 To 12-08-2024</t>
  </si>
  <si>
    <t>CENTRAL MEDICAL LAB, CENTRAL MEDICAL LAB, MUTHOOR P O, THIRUVALLA, , 9961085841, centralmedicallab2018@gmail.com, Pathanamthitta</t>
  </si>
  <si>
    <t xml:space="preserve">Owner - RETHEESH V R, CHAITHRAM, PERINGARA P O, THIRUVALLA, PATHANAMTHITTA, , retheeshchaithram@gmail.com, Incharge - , , , </t>
  </si>
  <si>
    <t>T32564MMLAB00059, Period - 13-02-2020 To 12-08-2024</t>
  </si>
  <si>
    <t>Thekkumkal Diagnostic centre, Thekkumkal building Seethathodu P.o Pathanamthitta, , 9747899258, juvievarghese@gmail.com, Pathanamthitta</t>
  </si>
  <si>
    <t xml:space="preserve">Owner - SALY THOMAS, Thekkumkal House chittar P.o Pathanamthitta, , juvievarghese@gmail.com, Incharge - , , , </t>
  </si>
  <si>
    <t>T32564MMLAB00060, Period - 13-02-2020 To 12-08-2024</t>
  </si>
  <si>
    <t>METRO PLUS LABORATORY, NEAR CHC CENTRE KANJEETTUKARA, , 9961066993, metroplusthadiyur@gmail.com, Pathanamthitta</t>
  </si>
  <si>
    <t xml:space="preserve">Owner - SUBIN C JOSEPH, CHEMPAKATHINALIL THADIYOOR P O THELLIYUR, , metroplusthadiyur@gmail.com, Incharge - , , , </t>
  </si>
  <si>
    <t>T32564MMLAB00061, Period - 13-02-2020 To 12-08-2024</t>
  </si>
  <si>
    <t>DOCTORS COMPUTERIZED CLINICAL LABORATORY , ELLIRICKAL BULIDINGS GOVT HOSPITAL ROAD KONNI , , 7306212850, tijikuriandavid43@gmail.com, Pathanamthitta</t>
  </si>
  <si>
    <t xml:space="preserve">Owner - E K DAVID, ELLIRICAKAL HOUSE CHITTOOR JUCTION KONNI P O, , tijukuriandavid43@gmail.com, Incharge - , , , </t>
  </si>
  <si>
    <t>T32564MMLAB00062, Period - 13-02-2020 To 12-08-2024</t>
  </si>
  <si>
    <t>SREE SAKTHI DIAGNOSTICS, SREE SAKTHI DIAGNOSTIC,THEVALAPADY,MUTTAR,PANDALAM, , 9495003652, preethashiju3652@gmail.com, Pathanamthitta</t>
  </si>
  <si>
    <t xml:space="preserve">Owner - PREETHA M, NANDHU BHAVAN,MANGARAM,M S M P O,PANDALAM, , preethashiju3652@gmail.com, Incharge - , , , </t>
  </si>
  <si>
    <t>T32564MMLAB00063, Period - 13-02-2020 To 12-08-2024</t>
  </si>
  <si>
    <t>MODERN CLINICAL LABORATORY, MODERN CLINICAL LABORATORY, MM JUNCTION, MC RAOD PANDALAM, , 9947248799, modernlabpdm@gmail.com, Pathanamthitta</t>
  </si>
  <si>
    <t xml:space="preserve">Owner - SHERIEF J, MALAYUDE VADAKKETHIL, ATHIKATTUKULANGARA P O, NOORANAD, ALAPPUZHA, , modernlabpdm@gmail.com, Incharge - , , , </t>
  </si>
  <si>
    <t>T32564MMLAB00064, Period - 13-02-2020 To 12-08-2024</t>
  </si>
  <si>
    <t>Hannah Laboratories, Pulichimammoottil House, Karithotta P O, Kidangannoor, , 9495287773, hannahlabkdn1@gmail.com, Pathanamthitta</t>
  </si>
  <si>
    <t xml:space="preserve">Owner - Dhanya B, Pulichimammoottil House, Karithotta P O, Kidangannoor, , dhanyashinehh@gmail.com, Incharge - , , , </t>
  </si>
  <si>
    <t>T32564MMLAB00065, Period - 13-02-2020 To 12-08-2024</t>
  </si>
  <si>
    <t>MED LAB , KAIPLAVIL BULIDING THAZHE VETTIPPURAM PATHANAMTHITTA P O , , 9496806096, medlab.seena@gmail.com, Pathanamthitta</t>
  </si>
  <si>
    <t xml:space="preserve">Owner - SEENA K S, CHARIVUPURAYIDATHIL VANCHIPOIKA MUNDUKOTTACKAL P O PATHANAMTHITTA, , medlab.seena@gmail.com, Incharge - , , , </t>
  </si>
  <si>
    <t>T32564MMLAB00066, Period - 13-02-2020 To 12-08-2024</t>
  </si>
  <si>
    <t>RELIANT MEDICAL LABORATORY, 8/345 KOTTANAD P O, , 8156819497, reliantmtl@gmail.com, Pathanamthitta</t>
  </si>
  <si>
    <t xml:space="preserve">Owner - ABRAHAM MATHAI, MADATHUMCHALIL HOUSE KOTTANAD P O, , reliantmtl@gmail.com, Incharge - , , , </t>
  </si>
  <si>
    <t>T32564MMLAB00067, Period - 13-02-2020 To 12-08-2024</t>
  </si>
  <si>
    <t>KAIRALI CLINICAL LABORATORY, KAIRALI CLINICAL LABORATORY, NARANAMMOOZHI P O, ATHIKKAYAM, , 9947868923, sujathaanandan65@gmail.com, Pathanamthitta</t>
  </si>
  <si>
    <t xml:space="preserve">Owner - SUJATHA ANANDAN, KAKKADU VEEDU, MADAMON P O, RANNI PERUNAD, , sujathaanandan65@gmail.com, Incharge - , , , </t>
  </si>
  <si>
    <t>T32564MMLAB00068, Period - 13-02-2020 To 12-08-2024</t>
  </si>
  <si>
    <t>ASHWATHY CLINICAL LABORATORY &amp; ECG, ASHWATHY CLINICAL LABORATORY &amp; ECG, KALAYIL BUILDING, CENTRAL JUNCTION, ELAVUMTHITTA, PATHANAMTHITTA-689625, , 9447861258, joykutty58@gmail.com, Pathanamthitta</t>
  </si>
  <si>
    <t xml:space="preserve">Owner - JOYKUTTY P S, ASHWATHY KUZHIKKATTIL, PRAKKANAM P.O, PATHANAMTHITTA, , joykutty58@gmail.com, Incharge - , , , </t>
  </si>
  <si>
    <t>T32564MMLAB00069, Period - 13-02-2020 To 12-08-2024</t>
  </si>
  <si>
    <t>alpha lab, koickamanil building,near iob bank manjadi p.o,thiruvalla, , 9747571884, alphalab2k18@gmail.com, Pathanamthitta</t>
  </si>
  <si>
    <t xml:space="preserve">Owner - nipun t sunny, valayil west othera p.o thiruvalla, , nipunsunny1994@gmail.com, Incharge - , , , </t>
  </si>
  <si>
    <t>T32564MMLAB00070, Period - 14-02-2020 To 13-08-2024</t>
  </si>
  <si>
    <t>Health Care Medical Laboratory, 387, Thadathil Building, Chunkappara p.o, Chunkappara, Kottangal, Pathanamthitta, 04692697300, 9656518738, hcml2017@gmail.com, Pathanamthitta</t>
  </si>
  <si>
    <t xml:space="preserve">Owner - Anil Kumar R, Elavumkamuriyil(h), Alapra p.o, Manimala, Kottayam, 04692697300, anil.elavumkal@gmail.com, Incharge - , , , </t>
  </si>
  <si>
    <t>T32564MMLAB00071, Period - 14-02-2020 To 13-08-2024</t>
  </si>
  <si>
    <t>LIFELINE DIAGNOSTICS CENTRE, KARIMANTHODE, THEKKUTHODE P.O,, 04682380023, 9447853087, lifelinelabtkd@gmail.com, Pathanamthitta</t>
  </si>
  <si>
    <t xml:space="preserve">Owner - JESSY THOMAS, KULANGARA HOUSE, KARIMANTHODE, THEKKUTHODE P.O, , lifelinelabtkd@gmail.com, Incharge - , , , </t>
  </si>
  <si>
    <t>T32564MMLAB00072, Period - 14-02-2020 To 13-08-2024</t>
  </si>
  <si>
    <t>CENTRAL MEDICAL LAB, CENTRAL MEDICAL LAB, ALUMTHURUTHY, VALANJAVATTOM P O, THIRUVALLA , , 9961085841, central.alamthuruthy@gmail.com, Pathanamthitta</t>
  </si>
  <si>
    <t xml:space="preserve">Owner - RETHEESH V R, CHAITHRAM, PERINGARA P O, THIRUVALLA, , retheeshchaithram@gmail.com, Incharge - , , , </t>
  </si>
  <si>
    <t>T32564MMLAB00073, Period - 14-02-2020 To 13-08-2024</t>
  </si>
  <si>
    <t>V Care Labs, Mini agencys bldg, Kunnamthanam P O, , 9496958903, vcarelabs2017@gmail.com, Pathanamthitta</t>
  </si>
  <si>
    <t xml:space="preserve">Owner - Regi Thomas Kurian Valliamannil, Valliamannil House, Mundiapally P O, Thiruvalla, , regivk@gmail.com, Incharge - , , , </t>
  </si>
  <si>
    <t>T32564MMLAB00074, Period - 17-02-2020 To 16-08-2024</t>
  </si>
  <si>
    <t>NEW MODEL DIAGNOSTIC CENTRE, Near Govt Hospital, Kottayam Road, Mallappally- 689585, 08547467941, 9744491389, vishakgopi007@gmail.com, Pathanamthitta</t>
  </si>
  <si>
    <t xml:space="preserve">Owner - MUHAMMED HUSSIAN, PUTHENPURACKAL BUILDING, NR GOVT HOSPITAL, MALLAPPALLY, , vishakgopi007@gmail.com, Incharge - , , , </t>
  </si>
  <si>
    <t>T32564MMLAB00075, Period - 17-02-2020 To 16-08-2024</t>
  </si>
  <si>
    <t>M G M LAB KONNI , NELLIKOTTU BULIDING MAIN ROAD KONNI , , 9447593014, bijuvargheseilliricakl@gmail.com, Pathanamthitta</t>
  </si>
  <si>
    <t xml:space="preserve">Owner - BIJU VARGHESE, ILLIRICAKL MANGARAM KONNI P O, , bijuvargheseilliricakl@gmail.com, Incharge - , , , </t>
  </si>
  <si>
    <t>T32564MMLAB00076, Period - 18-02-2020 To 17-08-2024</t>
  </si>
  <si>
    <t>MEDCARE ADVANCED MEDICAL LABORATORY, XIII/871 F KURAMPALA PANDALAM P O, , 9447783275, medcarelab123@gmail.com, Pathanamthitta</t>
  </si>
  <si>
    <t xml:space="preserve">Owner - PRASANTH G NAIR, SREEBHAVAN KUDASANAD P O POOZHIKKAD, , medcarelab123@gmail.com, Incharge - , , , </t>
  </si>
  <si>
    <t>T32564MMLAB00077, Period - 20-02-2020 To 19-08-2024</t>
  </si>
  <si>
    <t>KARTHIKA DIAGNOSTIC CENTRE, ROOM NO. 3, DEVASWOM BOARD BUILDING, AZHIYIDATHUCHIRA P O, THIRUVALLA, , 9447561329, anilkravi1116@gmail.com, Pathanamthitta</t>
  </si>
  <si>
    <t xml:space="preserve">Owner - ANIL K RAVI, KANIPARAMPIL, KARACKAL P O, THIRUVALLA, , anilkravi1116@gmail.com, Incharge - , , , </t>
  </si>
  <si>
    <t>T32564MMLAB00078, Period - 20-02-2020 To 19-08-2024</t>
  </si>
  <si>
    <t>Microlab laboratories, Microlab Laboratories ,Edens Plaza,Melethil Building,Kodumon P.O, , 8592060700, microlabkodumon18@gmail.com, Pathanamthitta</t>
  </si>
  <si>
    <t xml:space="preserve">Owner - Sunitha Thomas, Thayyil House,Mangaram P.O,Konni, , microlabkodumon18@gmail.com, Incharge - , , , </t>
  </si>
  <si>
    <t>T32564MMLAB00079, Period - 22-02-2020 To 21-08-2024</t>
  </si>
  <si>
    <t>Microlab laboratories, Memuriyil plaza Elanthoor P.O Pathanamthitta,Kerala, 04682360040, 9745441555, microlabelanthoor@gmail.com, Pathanamthitta</t>
  </si>
  <si>
    <t xml:space="preserve">Owner - Prajitha A Nair, Sree vinayaka house, Kuzhikala P.O, Kozhencherry, 04682360040, microlab007@gmail.com, Incharge - , , , </t>
  </si>
  <si>
    <t>T32564MMLAB00080, Period - 23-02-2020 To 22-08-2024</t>
  </si>
  <si>
    <t>WARBA POLY CLINIC, 36/662 RAMANCHIRA THIRUVALLA, , 9562227440, warbapolyclinic@gmail.com, Pathanamthitta</t>
  </si>
  <si>
    <t xml:space="preserve">Owner - JOHN KOSHY, JOHN KOSHY KARANACHERIL HILL VILLA RAMANCHIRA THIRUVALLA P O, , warbapolyclinic@gmail.com, Incharge - , , , </t>
  </si>
  <si>
    <t>T32564MMLAB00081, Period - 23-02-2020 To 22-08-2024</t>
  </si>
  <si>
    <t>Microlab laboratories, Komattu bethel complex,Near Hebronpuram,Kumbanad,Kerala, 04692972299, 9526207744, microlabkumbanad@gmail.com, Pathanamthitta</t>
  </si>
  <si>
    <t xml:space="preserve">Owner - Binu K Thomas, Kavumthundiyil house,Chirayirambu P.O,Maramon,Kozhencherry, 04692972299, binumicro365@gmail.com, Incharge - , , , </t>
  </si>
  <si>
    <t>T32564MMLAB00082, Period - 23-02-2020 To 22-08-2024</t>
  </si>
  <si>
    <t>Microlab Laboratories, Thazhathe veetiil Building,Opp.General Hospital,Pathanamthitta,Kerala, 04682320998, 9526207711, supermicropta@gmail.com, Pathanamthitta</t>
  </si>
  <si>
    <t xml:space="preserve">Owner - Mahindra SS, Sheelac ,Manchalloor, Pathanapuram P.O,Pathanamthitta,Kerala, 04682320998, supermicropta@gmail.com, Incharge - , , , </t>
  </si>
  <si>
    <t>T32564MMLAB00083, Period - 25-02-2020 To 24-08-2024</t>
  </si>
  <si>
    <t>Microlab laboratories, Pallickal Building Opp.Post office.Vennikulam,Mallappally, 04692651412, 9745107799, microlabvennikulam@gmail.com, Pathanamthitta</t>
  </si>
  <si>
    <t xml:space="preserve">Owner - Prajitha A Nair, Preetha Bhavan, Kodumon P.O Adoor, 04692651412, microlab007@gmail.com, Incharge - , , , </t>
  </si>
  <si>
    <t>T32564MMLAB00084, Period - 25-02-2020 To 24-08-2024</t>
  </si>
  <si>
    <t>HEALTH CARE LABORATORY, ST. PAULS MARTHOMA CHURCH BUILDING, CHATHENKARY P O, THIRUVALLA, , 9400739570, kalyanisanishkumar@gmail.com, Pathanamthitta</t>
  </si>
  <si>
    <t xml:space="preserve">Owner - SUMI K S, KANDACHADATHU, CHATHENKARY P O, THIRUVALLA, PATHANAMTHITTA, , sumisanishkumar@gmail.com, Incharge - , , , </t>
  </si>
  <si>
    <t>T32564MMLAB00085, Period - 29-02-2020 To 28-08-2024</t>
  </si>
  <si>
    <t>Microlab Laboratories, Chempothara Building,Ayroor,Cherukolepuzha,Pathanamthitta,Kerala, 04735231296, 9526207733, microayroor@gmail.com, Pathanamthitta</t>
  </si>
  <si>
    <t xml:space="preserve">Owner - Binu K Thomas, Kavumthundyil house,Chirayirambu P.O,Maramon,Kozhencherry,Pathanamthitta,Kerala, 04735231296, binumicro365@gmail.com, Incharge - , , , </t>
  </si>
  <si>
    <t>T32564MMLAB00086, Period - 29-02-2020 To 28-08-2024</t>
  </si>
  <si>
    <t>microlab laboratories, Vellarethu Building, Kollabhagom P.O,Thadiyoor,Mallappally,Kerala, 04692655677, 9745847799, microlabthadiyoor@gmail.com, Pathanamthitta</t>
  </si>
  <si>
    <t xml:space="preserve">Owner - BINU.K THOMAS, Kavumthundiyil house,Chirayirambu P.O,Maramon,Kozhencherry,Pathanamthiita,Kerala, 04692655677, microlabthadiyoor@gmail.com, Incharge - , , , </t>
  </si>
  <si>
    <t>T32564MMLAB00087, Period - 29-02-2020 To 28-08-2024</t>
  </si>
  <si>
    <t>Microlab laboratories, Mundukottackal Building Near govt hospital,Perumpuzha,Ranny,Kerala, 04735224393, 9526207755, microlabranny@gmail.com, Pathanamthitta</t>
  </si>
  <si>
    <t xml:space="preserve">Owner - Binu K Thomas, Kavumthundiyil house, Kolabhagom P.O,Thadiyoor,Kerala State, 04735224333, microlabranny@gmail.com, Incharge - , , , </t>
  </si>
  <si>
    <t>T32564MMLAB00088, Period - 29-02-2020 To 28-08-2024</t>
  </si>
  <si>
    <t>Microlab Laboratories, Kallunkal Building, Kidangannoor P.O, Pathanamthitta,Kerala, 04682287733, 9048499992, microlabkidangannoor@gmail.com, Pathanamthitta</t>
  </si>
  <si>
    <t xml:space="preserve">Owner - CHANDU.R, POOMKATTUM MELETHIL MATHILIL.P. O,KOLLAM, 04682219279, microlab007@gmail.com, Incharge - , , , </t>
  </si>
  <si>
    <t>T32564MMLAB00089, Period - 01-03-2020 To 31-08-2024</t>
  </si>
  <si>
    <t>Microlab laboratories, Oasis Buildings civil station Road, Konni.Pathanamthitta,Kerala, , 9526207766, microlabkonni@gmail.com, Pathanamthitta</t>
  </si>
  <si>
    <t xml:space="preserve">Owner - SUNITHA SANTHOSH, Thayyil house Mangaram, Konni P.O Pathanamthitta,Kerala, , santhayyil@gmail.com, Incharge - , , , </t>
  </si>
  <si>
    <t>T32564MMLAB00090, Period - 01-03-2020 To 31-08-2024</t>
  </si>
  <si>
    <t>Genesis Laboratory, Kumbazha Jn, Kumbazha Post, Pathanamthitta, , 9946392538, genesiskumbazha@gmail.com, Pathanamthitta</t>
  </si>
  <si>
    <t xml:space="preserve">Owner - Rosamma Chacko, Smitha Bhavan, Kumbazha post, Pathanamthitta, , genesiskumbazha@gmail.com, Incharge - , , , </t>
  </si>
  <si>
    <t>T32564MMLAB00091, Period - 01-03-2020 To 31-08-2024</t>
  </si>
  <si>
    <t>MEDILIFE LAB, THODUVAKKAD,THEPPUPARA P O, , 9947960623, vishnuvk@yahoo.com, Pathanamthitta</t>
  </si>
  <si>
    <t xml:space="preserve">Owner - vishnu venu krishna, puthen vilayil poothamkara elamannoor p o, , vishnuvk@yahoo.com, Incharge - , , , </t>
  </si>
  <si>
    <t>T32564MMLAB00092, Period - 03-03-2020 To 02-09-2024</t>
  </si>
  <si>
    <t>VINAYAKA LABORATORY, Manampuzha(PO),Ezham mail,Pathanamthitta, , 9845536764, bineshchandran3948@gmail.com, Pathanamthitta</t>
  </si>
  <si>
    <t xml:space="preserve">Owner - BINESH CHANDRAN, Meloottu veedu ,Mulavana(po) Kundara, , bineshchandran3948@gmail.com, Incharge - , , , </t>
  </si>
  <si>
    <t>T32564MMLAB00093, Period - 04-03-2020 To 03-09-2024</t>
  </si>
  <si>
    <t>WARBA MEDICAL LABORATORY, 23/605 NEAR GOVT HOSPITAL THIRUVALLA, , 9526198979, warbapolyclinic1@gmail.com, Pathanamthitta</t>
  </si>
  <si>
    <t xml:space="preserve">Owner - KAMAL K KOSHY, KARANACHERIL HILL VILLA RAMANCHIRA THIRUVALLA, , warbapolyclinic1@gmail.com, Incharge - , , , </t>
  </si>
  <si>
    <t>T32564MMLAB00094, Period - 04-03-2020 To 03-09-2024</t>
  </si>
  <si>
    <t>V Care Labs, Punnamoottil Building, Kunnamthanam P.O,, 09496958903, 9495837352, vcarelabs2017@gmail.com, Pathanamthitta</t>
  </si>
  <si>
    <t xml:space="preserve">Owner - Regi Thomas Kurain Valliamannil, Vallimannil House, Mundiapally P.O, , regivk@gmail.com, Incharge - , , , </t>
  </si>
  <si>
    <t>T32564MMLAB00095, Period - 06-03-2020 To 05-09-2024</t>
  </si>
  <si>
    <t>Thekkumkal Diagnostic centre, Thekkumkal building Chittar P O Pathanamthitta, , 8848791396, salythekkumkal@gmail.com, Pathanamthitta</t>
  </si>
  <si>
    <t xml:space="preserve">Owner - SALY THOMAS, Thekkumkal house Chittar p.o Pathanamthitta, , salythekkumkal@gmail.com, Incharge - , , , </t>
  </si>
  <si>
    <t>T32564MMLAB00096, Period - 10-03-2020 To 09-09-2024</t>
  </si>
  <si>
    <t>Kerala Laborotories, Central Junction, Kadambanadu, 04734283300, 8078909565, ullasthottuva@gmail.com, Pathanamthitta</t>
  </si>
  <si>
    <t xml:space="preserve">Owner - UNMESH R, ULLAS BHAVAN, THOTTUVA, THENGAMOM P O, PATHANAMTHITTA, 04734283300, ullasthottuva@gmail.com, Incharge - , , , </t>
  </si>
  <si>
    <t>T32564MMLAB00097, Period - 12-03-2020 To 11-09-2024</t>
  </si>
  <si>
    <t>PULSE DIAGNOSTICS CENTRE, PULSE DIAGNOSTICS CENTER      DEV PLAZA PAZHAKULAM P O ADOOR, , 8921799273, pulsediagnostics2018@gmail.com, Pathanamthitta</t>
  </si>
  <si>
    <t xml:space="preserve">Owner - SIJI BIJU, KIZHAKKEDATHU KARUVATTA ADOOR P O PATHANAMTHITTA, , pulsediagnostics2018@gmail.com, Incharge - , , , </t>
  </si>
  <si>
    <t>T32564MMLAB00098, Period - 17-03-2020 To 16-09-2024</t>
  </si>
  <si>
    <t>SHINCY SHIBIN KALEEKAL LAB, 2/183 MEKOZHOOR P O MYLAPRA, , 9207592097, kaleekallabpta@gmail.com, Pathanamthitta</t>
  </si>
  <si>
    <t xml:space="preserve">Owner - SARAMMA THOMAS, KALEEKAL VEEDU MEKOZHOOR P O MYLAPRA, , kaleekallabpta@gmail.com, Incharge - , , , </t>
  </si>
  <si>
    <t>T32564MMLAB00099, Period - 18-03-2020 To 17-09-2024</t>
  </si>
  <si>
    <t>TAKE CARE LABORATORY, 11/400 MEKKUNNUMUKAL PALLICKAL ADOOR, , 8848750526, takecarelabadoor@gmail.com, Pathanamthitta</t>
  </si>
  <si>
    <t xml:space="preserve">Owner - BINDHU G, VRINDAVANAM PAYYANALLOOR PO ELAMPALLIL PALLICKAL ADOOR, , takecarelabadoor@gmail.com, Incharge - , , , </t>
  </si>
  <si>
    <t>T32564MMLAB00100, Period - 18-03-2020 To 17-09-2024</t>
  </si>
  <si>
    <t>DR. MANU M VARGHESE, BETHESDA MEDICARE VECHOOCHIRA, , 7025096796, athensmanu@gmail.com, Pathanamthitta</t>
  </si>
  <si>
    <t xml:space="preserve">Owner - DR MANU M VARUGHESE, MEPURATH ETTICHUVADU P O ANGADI RANNI, , athensmanu@gmail.com, Incharge - , , , </t>
  </si>
  <si>
    <t>T32564MMLAB00101, Period - 21-03-2020 To 20-09-2024</t>
  </si>
  <si>
    <t>CRYSTAL DIAGNOSTICS, CRYSTAL DIAGNOSTICS,MANIYATT PLAZA,VADASSERIKARA, , 8281794993, office.crystaldiagnostics@gmail.com, Pathanamthitta</t>
  </si>
  <si>
    <t xml:space="preserve">Owner - SASIDHARAN P E, SAUPARNIKA,PRAKKANAM P O, PATHANAMTHITTA, , office.crystaldiagnostics@gmail.com, Incharge - , , , </t>
  </si>
  <si>
    <t>T32564MMLAB00102, Period - 23-03-2020 To 22-09-2024</t>
  </si>
  <si>
    <t>BIOCARE MULTI SPECIALITY LABORATORY, BIOCARE MULTI SPECIALITY LABORATORY, NEAR GOVT. HOSPITAL, PANDALAM P O , 04734256685, 9447230839, biocareplm@gmail.com, Pathanamthitta</t>
  </si>
  <si>
    <t xml:space="preserve">Owner - NAVAS H, NAVAS MANZIL, KADAKKAD, PANDALAM P O, , biocareplm@gmail.com, Incharge - , , , </t>
  </si>
  <si>
    <t>T32564MMLAB00103, Period - 24-03-2020 To 23-09-2024</t>
  </si>
  <si>
    <t>SMART DIAGNOSTICS, NELLIKKUNNIL BUILDINGS, 04734266148, 9745479457, SREELEKSHMI941@GMAIL.COM, Pathanamthitta</t>
  </si>
  <si>
    <t xml:space="preserve">Owner - SREELEKSHMI I, NANDANAM, KEERUKUZHY P.O, THUMPAMON, PATHANAMTHITTA, 04734266148, SREELEKSHMI941@GMAIL.COM, Incharge - , , , </t>
  </si>
  <si>
    <t>T32564MMLAB00104, Period - 02-04-2020 To 01-10-2024</t>
  </si>
  <si>
    <t>St.JOHNS DIAGNOSTIC CENTRE, Neduvampurath Building,Kaippattoor,Pathanamthitta.689648, 04682952525, 9444744954, stjohnslabpta@gmail.com, Pathanamthitta</t>
  </si>
  <si>
    <t xml:space="preserve">Owner - AJI SAMUEL, Thadavilayil,Thuvayoor south.P.O.,Kadampanadu.Adoor, 9444744954, stjohnslabpta@gmail.com, Incharge - , , , </t>
  </si>
  <si>
    <t>T32564MMLAB00105, Period - 05-04-2020 To 04-10-2024</t>
  </si>
  <si>
    <t>DDRC SRL DIAGNOSTICS PRIVATE LIMITED, BUILDING NO.XVII/982, OPPOSITE  YAMUNA TOURIST HOME, OLD PRIVATE BUS STAND, MC ROAD, ADOOR, PATHANAMTHITTA-691523_x000D_
, , 7356607973, adoor@ddrcsrl.com, Pathanamthitta</t>
  </si>
  <si>
    <t xml:space="preserve">Owner - MANAGING DIRECTOR, BUILDING NO.XVII/982, OPPOSITE YAMUNA TOURIST HOME, OLD PRIVATE BUS STAND, MC ROAD, ADOOR, PATHANAMTHITTA-691523, , md@ddrcsrl.com, Incharge - , , , </t>
  </si>
  <si>
    <t>T32564MMLAB00106, Period - 21-04-2020 To 20-10-2024</t>
  </si>
  <si>
    <t>DDRC SRL DIAGNOSTICS PRIVATE LIMITED, BUILDING NO.XVII/1208(16), MADATHILPARAMBIL BUILDING, SREE PARTHASARATHY TEMPLE BYPASS ROAD, ADOOR, PATHANAMTHITTA-691523_x000D_
, , 7356607973, adoor@ddrcsrl.com, Pathanamthitta</t>
  </si>
  <si>
    <t xml:space="preserve">Owner - MANAGING DIRECTOR, BUILDING NO.XVII/1208(16), MADATHILPARAMBIL BUILDING, SREE PARTHASARATHY TEMPLE BYPASS ROAD, ADOOR, PATHANAMTHITTA-691523, , md@ddrcsrl.com, Incharge - , , , </t>
  </si>
  <si>
    <t>T32564MMLAB00107, Period - 21-04-2020 To 20-10-2024</t>
  </si>
  <si>
    <t>DDRC SRL DIAGNOSTICS PRIVATE LIMITED, BUILDING NO.17/652 A,OPPOSITE TO KONNI CIVIL STATION, KONNI-MALLASSERY ROAD,KONNI,PATHANAMTHITTA-689691_x000D_
, , 7356607973, konni@ddrcsrl.com, Pathanamthitta</t>
  </si>
  <si>
    <t xml:space="preserve">Owner - MANAGING DIRECTOR, BUILDING NO.17/652 A, OPPOSITE TO KONNI CIVIL STATION, KONNI-MALLASSERY ROAD, KONNI, PATHANAMTHITTA-689691, , md@ddrcsrl.com, Incharge - , , , </t>
  </si>
  <si>
    <t>T32564MMLAB00108, Period - 26-04-2020 To 25-10-2024</t>
  </si>
  <si>
    <t>DDRC SRL DIAGNOSTICS PRIVATE LIMITED, BUILDING NO.14/144,14/145, THAMARASSERIL BUILDING, PUNALUR-MUVATTUPUZHA HIGHWAY, MAMUKKU JUNCTION, RANNI, PATHANAMTHITTA-689673_x000D_
, , 7356607973, ranni@ddrcsrl.com, Pathanamthitta</t>
  </si>
  <si>
    <t xml:space="preserve">Owner - MANAGING DIRECTOR, BUILDING NO.14/144,14/145, THAMARASSERIL BUILDING, PUNALUR-MUVATTUPUZHA HIGHWAY, MAMUKKU JUNCTION, RANNI, PATHANAMTHITTA-689673, , md@ddrcsrl.com, Incharge - , , , </t>
  </si>
  <si>
    <t>T32564MMLAB00109, Period - 26-04-2020 To 25-10-2024</t>
  </si>
  <si>
    <t>DDRC SRL DIAGNOSTICS PRIVATE LIMITED, BUILDING NO.VI/54, THARAMEL BUILDING, THIRUVALLA -KOZHENCHERRY ROAD, OPPOSITE TO CHURCH OF GOD, KUMBANAD, PATHANAMTHITTA-689547_x000D_
, , 7356607973, kumbanad@ddrcsrl.com, Pathanamthitta</t>
  </si>
  <si>
    <t xml:space="preserve">Owner - MANAGING DIRECTOR, BUILDING NO.VI/54, THARAMEL BUILDING, THIRUVALLA -KOZHENCHERRY ROAD, OPPOSITE TO CHURCH OF GOD, KUMBANAD, PATHANAMTHITTA-689547, , md@ddrcsrl.com, Incharge - , , , </t>
  </si>
  <si>
    <t>T32564MMLAB00110, Period - 26-04-2020 To 25-10-2024</t>
  </si>
  <si>
    <t>WARBA MEDICAL LABORATORY, I/353 NEDUMPURAM PODIYADI P O , , 9526198979, warbanedumpuram@gmail.com, Pathanamthitta</t>
  </si>
  <si>
    <t xml:space="preserve">Owner - JOHN KOSHY, KARANACHERIL HILL VILLA RAMANCHIRA THIRUVALLA P O 689101, , warbanedumpuram@gmail.com, Incharge - , , , </t>
  </si>
  <si>
    <t>T32564MMLAB00111, Period - 28-04-2020 To 27-10-2024</t>
  </si>
  <si>
    <t>DDRC SRL DIAGNOSTICS PRIVATE LIMITED, BUILDING NO.651/C/VIII,MC ROAD,OPPOSITE TO C M HOSPITAL,PANDALAM, PATHANAMTHITTA-689501, , 7356607973, pandalam@ddrcsrl.com, Pathanamthitta</t>
  </si>
  <si>
    <t xml:space="preserve">Owner - MANAGING DIRECTOR, BUILDING NO.651/C/VIII,MC ROAD,OPPOSITE TO C M HOSPITAL ,PANDALAM, PATHANAMTHITTA-689501, , md@ddrcsrl.com, Incharge - , , , </t>
  </si>
  <si>
    <t>T32564MMLAB00112, Period - 04-05-2020 To 03-11-2024</t>
  </si>
  <si>
    <t>DDRC SRL DIAGNOSTICS PRIVATE LIMITED,  BUILDING NOS.13/216-1,2,3 AND 4, KOVOOR BUILDING, FACING RAILWAY STATION THIRUVALLA, THIRUVALLA, PATHANAMTHITTA-689101_x000D_
, , 7356607973, thiruvalla@ddrcsrl.com, Pathanamthitta</t>
  </si>
  <si>
    <t xml:space="preserve">Owner - MANAGING DIRECTOR, BUILDING NOS.13/216-1,2,3 AND 4, KOVOOR BUILDING,FACING RAILWAY STATION THIRUVALLA, THIRUVALLA,PATHANAMTHITTA-689101, , md@ddrcsrl.com, Incharge - , , , </t>
  </si>
  <si>
    <t>T32564MMLAB00113, Period - 06-05-2020 To 05-11-2024</t>
  </si>
  <si>
    <t>DDRC SRL DIAGNOSTICS PRIVATE LIMITED, BUILDING NO.XIII/1790, JANA COMPLEX, GOVERNMENT DISTRICT HOSPITAL ROAD, KOZHENCHERRY, PATHANAMTHITTA-689641_x000D_
, , 7356607973, kozhenchery@ddrcsrl.com, Pathanamthitta</t>
  </si>
  <si>
    <t xml:space="preserve">Owner - MANAGING DIRECTOR, BUILDING NO.XIII/1790, JANA COMPLEX, GOVERNMENT DISTRICT HOSPITAL ROAD, KOZHENCHERRY, PATHANAMTHITTA-689641, , md@ddrcsrl.com, Incharge - , , , </t>
  </si>
  <si>
    <t>T32564MMLAB00114, Period - 06-05-2020 To 05-11-2024</t>
  </si>
  <si>
    <t>DEVISCANS &amp; LABORATORIES, MPM BUILDING , , 9947300622, deviscanspvtltd@gmail.com, Pathanamthitta</t>
  </si>
  <si>
    <t xml:space="preserve">Owner - NISARUDEEN S, THOUFEEK MANZIL,KIZHAKKANELA,PARIPPALLY,KOLLAM, , nizardeviscans@gmail.com, Incharge - , , , </t>
  </si>
  <si>
    <t>T32564MMLAB00115, Period - 31-10-2020 To 29-04-2025</t>
  </si>
  <si>
    <t>K.M.DIAGNOSTIC CENTRE, K.M.DIAGNOSTIC CENTRE, B.S.BUILDING, ELAMANNUR P.O, MANGADU, PATHANAMTHITTA-691524, , 8330847319, mminimoncy@gmail.com, Pathanamthitta</t>
  </si>
  <si>
    <t xml:space="preserve">Owner - MINI JOSEPH, PALAMOOTTIL HOUSE, RAJAMUDI P.O, IDUKKI DISTRICT-685604, , mminimoncy@gmail.com, Incharge - , , , </t>
  </si>
  <si>
    <t>T32564MMLAB00116, Period - 04-01-2021 To 03-07-2025</t>
  </si>
  <si>
    <t>DDRC SRL DIAGNOSTICS PRIVATE LIMITED, BUILDING NO:8/459(2) &amp; 8/459(3),OPPOSITE GOVT HOSPITAL,PATHANAMTHITTA-689691, , 7356607973, judit@ddrcsrl.com, Pathanamthitta</t>
  </si>
  <si>
    <t xml:space="preserve">Owner - MANAGING DIRECTOR, BUILDING NO:8/459(2) &amp;amp;amp;amp; 8/459(3),OPPOSITE GOVT HOSPITAL,PATHANAMTHITTA-689691, , md@ddrcsrl.com, Incharge - , , , </t>
  </si>
  <si>
    <t>T32564MMLAB00117, Period - 04-04-2021 To 03-10-2025</t>
  </si>
  <si>
    <t>Dr. Vijayan's Clinical Laboratory, Opp.Police Station, Enathu., 04734212326, 9446436632, dvlenathu@gmail.com, Pathanamthitta</t>
  </si>
  <si>
    <t xml:space="preserve">Owner - Sreevidya V, Vaishakhi, Edamali, Parakkara P.O.,, 04734212326, vsreevidya80@gmail.com, Incharge - , , , </t>
  </si>
  <si>
    <t>T32564MMLAB00118, Period - 23-11-2021 To 22-05-2026</t>
  </si>
  <si>
    <t>AAYUSH DIAGNOSTIC CENTRE, MENAMTHOTTAM JN,    ANGADI (PO), , 9633493070, sheenakabraham@gmail.com, Pathanamthitta</t>
  </si>
  <si>
    <t xml:space="preserve">Owner - SHEENA K ABRAHAM, PALLIKKAL, ANGADI (PO), , sheenakabraham@gmail.com, Incharge - , , , </t>
  </si>
  <si>
    <t>T32564MMLAB00119, Period - 04-01-2022 To 03-07-2026</t>
  </si>
  <si>
    <t>MICRO CHEM DIAGNOSTICS, THODUVAKKAD, THEPPUPARA (PO), EZHAMKULAM, , 8157867513, microchem@gmail.com, Pathanamthitta</t>
  </si>
  <si>
    <t xml:space="preserve">Owner - SABITHA. A, PALLIKIZHAKETHIL [H] KURUCHIMUTTAM (PO) VALLANA, KIDANGANNUR, , microchem@gmail.com, Incharge - , , , </t>
  </si>
  <si>
    <t>T32564MMLAB00120, Period - 04-01-2022 To 03-07-2026</t>
  </si>
  <si>
    <t>MODERN DIAGNOSTIC CENTRE, MODERN DIAGNOSTIC CENTRE, PAZHOOR COMPLEX, RAILWAY STATION ROAD, THIRUVALLA, , 9447054289, jijumatc@gmail.com, Pathanamthitta</t>
  </si>
  <si>
    <t xml:space="preserve">Owner - MATHEW CHERIYAN, THANDATHUSSERIL [H], CHINGAVANAM, KOTTAYAM,, , jijumatc@gmail.com, Incharge - , , , </t>
  </si>
  <si>
    <t>T32564MMLAB00121, Period - 04-01-2022 To 03-07-2026</t>
  </si>
  <si>
    <t>MICROVISION LABORATORY, Thottathil Building , konni Road, Central Junction Kumbazha.  , 04682967059, 6238178154, microvision002@gmail.com, Pathanamthitta</t>
  </si>
  <si>
    <t xml:space="preserve">Owner - Elizabath Chacko, Kocheth House , Oonnukal P O Pathanamthitta, , ecelizabathchacko@gmail.com, Incharge - , , , </t>
  </si>
  <si>
    <t>T32564MMLAB00122, Period - 04-01-2022 To 03-07-2026</t>
  </si>
  <si>
    <t>MICROVISION LABORATORIES, KOCHILATHU BUILDING, NEAR MALAYALAPUZHA  DEVI TEMPLE MALAYALAPUZHA, , 7012208870, microvision003@gmail.com, Pathanamthitta</t>
  </si>
  <si>
    <t xml:space="preserve">Owner - Elizabath chacko, kocheth house ,oonnukal p o,omalloor pathamanthitta, , ecelizabathchacko@gmail.com, Incharge - , , , </t>
  </si>
  <si>
    <t>T32564MMLAB00123, Period - 04-01-2022 To 03-07-2026</t>
  </si>
  <si>
    <t>MICROLABS, Microlabs,Mulamoottil sunnyside building,opp.MGM auditorium,Thumpamon p.o,Pathanamthitta(dist),kerala, 04734266490, 9496577059, microlabsthumpamon@gmail.com, Pathanamthitta</t>
  </si>
  <si>
    <t xml:space="preserve">Owner - Elizabath Chacko, Kochethu house,Oonnukal p.o,Omalloor,Pathanamthitta,Kerala, , ecelizabathchacko@gmail.com, Incharge - , , , </t>
  </si>
  <si>
    <t>T32564MMLAB00125, Period - 04-01-2022 To 03-07-2026</t>
  </si>
  <si>
    <t>NOVA DIAGNOSTIC CENTER, Nova diagnostic center. Near vanchi mukku. Thattarupadi junction. Enathu. Pathanamthitta dist. Kaithaparamp P. O, 07510561751, 7510561751, novadiagnostic2@gmail.com, Pathanamthitta</t>
  </si>
  <si>
    <t xml:space="preserve">Owner - Stanly bose, Ebanazer cottage. Vayala P. O. Parakode .Adoor, 07510561751, stanlybose@gmail.com, Incharge - , , , </t>
  </si>
  <si>
    <t>T32564MMLAB00124, Period - 04-01-2022 To 03-07-2026</t>
  </si>
  <si>
    <t>IRIS DIAGNOSTICS, Kandathil Building, Parakkode, , 9048128603, shanuplacken@gmail.com, Pathanamthitta</t>
  </si>
  <si>
    <t xml:space="preserve">Owner - Shereena K, Sabu Nivas, , shereen.sabu@gmail.com, Incharge - , , , </t>
  </si>
  <si>
    <t>T32564MMLAB00126, Period - 07-06-2022 To 06-12-2026</t>
  </si>
  <si>
    <t>sree Aanjaneya Diabetic and medical centre, Near Mahadeva temple_x000D_
Kaviyoor p o, 04692619922, 7558834221, aanjaneyamedicalcentre@yahoo.com, Pathanamthitta</t>
  </si>
  <si>
    <t xml:space="preserve">Owner - Dr Chippymol Rajeevkumar, Lalitha bhavan
kaviyoor p o 
thiruvalla, 0469261992, abhijithanand@rocketmail.com, Incharge - , , , </t>
  </si>
  <si>
    <t>T32564MM141, Period - 01-03-2023 To 31-08-2027</t>
  </si>
  <si>
    <t>HEALTH CARE DIAGNOSTIC LABORATORY, HEALTH CARE DIAGNOSTIC LABORATORY, CHERUKOL, 08943150381, 8943150381, athirasprasannan1996@gmail.com, Pathanamthitta</t>
  </si>
  <si>
    <t xml:space="preserve">Owner - ATHIRA S, PATHALIL THADATHIL, VAYALATHALA (PO), 8943150381, athirasprasannan1996@gmail.com, Incharge - , , , </t>
  </si>
  <si>
    <t>T32564MM165, Period - 14-03-2023 To 13-09-2027</t>
  </si>
  <si>
    <t>NADAS CLINICAL LABORATORY, NADAS CLINICAL LABORATORY BETHANIYA BUILDING MAMKOOTTAM NEDUMON PO  EZHAMKULAM, 04734277549, 9605533842, nadasmedicals45@gmail.com, Pathanamthitta</t>
  </si>
  <si>
    <t xml:space="preserve">Owner - HARISH KUMAR K K, HARICHANDANAM ARUKALICKAL EAST NEDUMON P O EZHAMKULAM, 0473427754, nadasmedicals45@mail.com, Incharge - , , , </t>
  </si>
  <si>
    <t>T32564MM1115, Period - 25-10-2023 To 24-04-2028</t>
  </si>
  <si>
    <t>WE CARE DIAGNOSTIC CENTRE, WE CARE DIAGNOSTIC CENTRE, VAYALATHALA (PO), , 9847080647, wecarelb20@gmail.com, Pathanamthitta</t>
  </si>
  <si>
    <t xml:space="preserve">Owner - LIJO ANNIE THOMAS, KALESH BHAVAN, VENMELIL VEEDU, KOLABHAGAM (PO), , wecarelb20@gmail.com, Incharge - , , , </t>
  </si>
  <si>
    <t>T32564MM1425, Period - 12-12-2023 To 11-06-2028</t>
  </si>
  <si>
    <t>NEETHI MEDICAL LABORATORY PVT LTD, pathma complex opposite general hospital pathanamthitta, 04732990993, 9142277777, info@neethidiagnosticcentre.com, Pathanamthitta</t>
  </si>
  <si>
    <t xml:space="preserve">Owner - SAJI GEORGE, mukalepparamil house ullas nagar vadakkanchery palakkad, 0491252111, info@neethidiagnosticcentre.com, Incharge - , , , </t>
  </si>
  <si>
    <t>T32564MM3869, Period - 29-01-2024 To 28-07-2028</t>
  </si>
  <si>
    <t>NEETHI MEDICAL LABORATORY PVT LTD RANNI, EMCEE TOWERSMAMUKKU JUNCTION RANNI PATHANAMTHITTA, 04735294231, 9142277777, INFO@NEETHIDIAGNOSTICCENTRE.COM, Pathanamthitta</t>
  </si>
  <si>
    <t xml:space="preserve">Owner - NIXY JOSE, MUKALEPPARAMBIL ULLAS NAGAR VADAKKANCHERRY PALAKKAD, 9142277777, INFO@NEETHIDIAGNOSTICCENTRE.COM, Incharge - , , , </t>
  </si>
  <si>
    <t>T32564MM3871, Period - 29-01-2024 To 28-07-2028</t>
  </si>
  <si>
    <t>NEETHI MEDICAL LABORATORY PVT LTD KONNI, thommi complex near panchayath office post office road konni, 04682992001, 9142277777, info@neethidiagnosticcentre.com, Pathanamthitta</t>
  </si>
  <si>
    <t xml:space="preserve">Owner - NIXY JOSE, MUKALEPPARAMBIL ULLAS NAGAR VADAKKANCHERRY PALAKKAD, 4912521110, info@neethidiagnosticentre.com, Incharge - , , , </t>
  </si>
  <si>
    <t>T32564MM3875, Period - 29-01-2024 To 28-07-2028</t>
  </si>
  <si>
    <t>NEETHI MEDICAL LABORATORY PVT LTD KOZHENCHERY, NEAR MUTHOOTT BANK MULAMOOTTIL BUILDING COLLEGE ROAD KOZHENCHERRY, 04682992311, 9172277777, INFO@NEETHIDIAGNOSTICCENTRE.COM, Pathanamthitta</t>
  </si>
  <si>
    <t xml:space="preserve">Owner - NIXY JOSE, MUKALEPPARAMBIL ULLAS NAGAR VADAKKANCHERY, 0491252111, INFO@NEETHIDIAGNOSTICCENTRE.COM, Incharge - , , , </t>
  </si>
  <si>
    <t>T32564MM3879, Period - 29-01-2024 To 28-07-2028</t>
  </si>
  <si>
    <t>MEDICARE DIAGNOSTIC LABORATORY, Medical College Road,Anakuthi,Kummannoor P O, 04682342211, 9605499666, medicareanakuthi@gmail.com, Pathanamthitta</t>
  </si>
  <si>
    <t xml:space="preserve">Owner - VISHNU P V, PARACKAL PADINJATTETHIL,ELAKOLLOOR P O,KONNI, 4682342211, medicareanakuthi@gmail.com, Incharge - , , , </t>
  </si>
  <si>
    <t>T32564MM3881, Period - 29-01-2024 To 28-07-2028</t>
  </si>
  <si>
    <t>MEDICARE LABORATORY, THAZHETHUNDIL BUILDING,NEAR SHANTHI CLINIC THOLUZHAM,THATTA, 04734272100, 9497332986, medicarechandanappally@gmail.com, Pathanamthitta</t>
  </si>
  <si>
    <t xml:space="preserve">Owner - VISHNU P V, PARACKAL PADINJATTETHIL,ELAKOLLOOR P O,KONNI, 4734272100, medicarechandanappally@gmail.com, Incharge - , , , </t>
  </si>
  <si>
    <t>T32564MM3883, Period - 29-01-2024 To 28-07-2028</t>
  </si>
  <si>
    <t>Microvision Laboratory, Microvision Laboratory_x000D_
Apx354 Kollanpadi Vakayar_x000D_
Pathanamthitta- Dist, 04682340911, 8157951914, microvisionlab20@gmail.com, Pathanamthitta</t>
  </si>
  <si>
    <t xml:space="preserve">Owner - SHAMNA H, Rubber division 
Kallely Thottam P O
Konni, 0468234091, microvisionlab20@gmail.com, Incharge - , , , </t>
  </si>
  <si>
    <t>T32564MM3905, Period - 29-01-2024 To 28-07-2028</t>
  </si>
  <si>
    <t>IRIS DIAGNOSTICS, Iris Diagnostics,Chandanappally P O, 04682965550, 9496506799, irisclinicallaboratory@gmail.com, Pathanamthitta</t>
  </si>
  <si>
    <t xml:space="preserve">Owner - Shereena K, Sabu Nivas,Charummoodu P O, 4682965550, irisclinicallaboratory@gmail.com, Incharge - , , , </t>
  </si>
  <si>
    <t>T32564MM3911, Period - 29-01-2024 To 28-07-2028</t>
  </si>
  <si>
    <t>MEDI HEALTH SCANS AND LABORATORIES, MEDI HEALTH SCANS AND LABORATORIES THIRUVALLA P O, 04692602323, 9947476287, prpradeepayr@gmail.com, Pathanamthitta</t>
  </si>
  <si>
    <t xml:space="preserve">Owner - ABY MATHEW, VAZHAYILAYA KUTTIYIL PUTHENCAVU P O CHENGANNUR ALAPPUZHA, 0469260232, pgpradeepayr@gmail.com, Incharge - , , , </t>
  </si>
  <si>
    <t>T32564MM3925, Period - 29-01-2024 To 28-07-2028</t>
  </si>
  <si>
    <t>RAPHA MED CARE, RAPHA MEDCARE 7-833 833A ANGADI P O, 90207777307, 7560952497, nibinbinu229@gmail.com, Pathanamthitta</t>
  </si>
  <si>
    <t xml:space="preserve">Owner - SUSANNA THRESIA JOSEPH, VALLIARAYIL HOUSE THATHAMPALLY P O ALAPPUZHA, 0920777730, nibinbinu229@gmail.com, Incharge - , , , </t>
  </si>
  <si>
    <t>T32564MM3953, Period - 29-01-2024 To 28-07-2028</t>
  </si>
  <si>
    <t>ALPHA LABORATORY, ALPHA LABORATORY OPPOSITE ATM AUDITORIUM VECHOOCHIRA P O RANNI PATHANAMTHITTA, 07559891130, 7559891130, aliksomaliyo@yahoo.com, Pathanamthitta</t>
  </si>
  <si>
    <t xml:space="preserve">Owner - ANISHA CHINNS PUNNOSE, MANIMALETHU HOUSE VECHOOCHIRA P O KULAMAMKUZHY RANNI PATHANAMTHITTA, 7559891130, aliksomaliyo@yahoo.com, Incharge - , , , </t>
  </si>
  <si>
    <t>T32564MM4003, Period - 29-01-2024 To 28-07-2028</t>
  </si>
  <si>
    <t>METRO PLUS SCAN AND LABORATARIES, 2-665 METRO PLUS SCAN AND LABORATARIES RANNI P O, 09645587458, 9544041639, aabikrishnaa@gmail.com, Pathanamthitta</t>
  </si>
  <si>
    <t xml:space="preserve">Owner - ABHILASH KRISHNAN, CHAKKUTHARA HOUSE THELLIYOOR P O, 9544041639, aabikrishnaa@gmail.com, Incharge - , , , </t>
  </si>
  <si>
    <t>T32564MM4037, Period - 29-01-2024 To 28-07-2028</t>
  </si>
  <si>
    <t>IRIS DIAGNOSTICS, Iris Diagnostics ,Vallicode  p o, 04682965551, 9895755646, sheelajoys123@gmail.com, Pathanamthitta</t>
  </si>
  <si>
    <t xml:space="preserve">Owner - SHEREENA K, SABU NIVAS,CHUNAKKARA SOUTH,CHARUMMOODU P O, 4682965551, sheelajoys123@gmail.com, Incharge - , , , </t>
  </si>
  <si>
    <t>T32564MM4065, Period - 29-01-2024 To 28-07-2028</t>
  </si>
  <si>
    <t>LIFE CARE DIAGNOSTIC CLINICAL LABORATORY, 4  190 MULLASSERIL BUILDING ANGAMOOZHY P O ANGAMOOZHY, 09947817082, 9947817082, yamunabosebose@gmail.com, Pathanamthitta</t>
  </si>
  <si>
    <t xml:space="preserve">Owner - YAMUNA BOSE, KOYIPURATHU, MUKKOOTTUTHARA PO, ELIVALIKKARA, 0994781708, yamunabose@gmail.com, Incharge - , , , </t>
  </si>
  <si>
    <t>T32564MM4109, Period - 29-01-2024 To 28-07-2028</t>
  </si>
  <si>
    <t>Microvision Laboratories, Melepeedikayil building, Naranganam road,Kanamukku p.o ,naranganam,Pathanamthitta, 04682993337, 9544678154, microvisionkanamukku@gmail.com, Pathanamthitta</t>
  </si>
  <si>
    <t xml:space="preserve">Owner - Elizabath Chacko, Kochethuhouse ,Oonnukal p o , Omalloor (via), Pathanamthitta, 04682993337, microvisionkanamukku@gmail.com, Incharge - , , , </t>
  </si>
  <si>
    <t>T32564MM6765, Period - 15-02-2024 To 14-08-2028</t>
  </si>
  <si>
    <t>ALPHA SCANS AND DIAGNOSTICS, NEAR PARTHASARATHY TEMPLE_x000D_
ADOOR, 08281933604, 8281933604, alphascansadoor@gmail.com, Pathanamthitta</t>
  </si>
  <si>
    <t xml:space="preserve">Owner - BINDU, THUSHARA 
ADOOR PO
PATHANAMTHITTA, 08281933604, bindu2017@gmail.com, Incharge - , , , </t>
  </si>
  <si>
    <t>T32564MM6767, Period - 15-02-2024 To 14-08-2028</t>
  </si>
  <si>
    <t>ALPHA LAB, MORE SUPERMARKET BASEMENT_x000D_
MANJADI, 08547060527, 8547060527, alphalab2k18@gmail.com, Pathanamthitta</t>
  </si>
  <si>
    <t xml:space="preserve">Owner - NIPUN T SUNNY, VILAYIL VEEDU
WEST OTHERA PO
THIRUVALLA, 08547060527, nipulsunny@gmail.com, Incharge - , , , </t>
  </si>
  <si>
    <t>T32564MM6769, Period - 15-02-2024 To 14-08-2028</t>
  </si>
  <si>
    <t>HEALTH CARE DIGNOSTIC CENTRE, OPP MATHA CLINIC, THEKKUTHODU, 08281816417, 8281816417, healthcaretkd@gmail.com, Pathanamthitta</t>
  </si>
  <si>
    <t xml:space="preserve">Owner - SALU S PILLAI, D/O SASIDHARAN PILLAI, VALIYAMURIY, MATHOOR, 8281816417, healthcaretkd@gmail.com, Incharge - , , , </t>
  </si>
  <si>
    <t>T32564MM6771, Period - 15-02-2024 To 14-08-2028</t>
  </si>
  <si>
    <t>HRPM LAB, HRPM Lab, Balanilayam Bldg, Edayaranmula P O, Kozhippalam Jn, Pathanamthitta, Pin. 689532, 04682319375, 8078442049, hrpmlab@gmail.com, Pathanamthitta</t>
  </si>
  <si>
    <t xml:space="preserve">Owner - Radhamaniamma, Balanilayam, Edayaranmula P O, Pin. 689532, 04682319375, balaradhapillai@gmail.com, Incharge - , , , </t>
  </si>
  <si>
    <t>T32564MM6777, Period - 15-02-2024 To 14-08-2028</t>
  </si>
  <si>
    <t>LIFECARE MEDICAL LABORATORY, EDAYADIL BUILDING_x000D_
KURICHIMUTTOM, 09847375547, 9847375591, lifecarelabsreeja@gmail.com, Pathanamthitta</t>
  </si>
  <si>
    <t xml:space="preserve">Owner - SREEJA VINOD, SREEVILASAM HOUSE
KOTTA PO
KARAKKAD 
PATHANAMTHITTA, 09447924755, sreejavinodsreevilasam@gmail.com, Incharge - , , , </t>
  </si>
  <si>
    <t>T32564MM6781, Period - 15-02-2024 To 14-08-2028</t>
  </si>
  <si>
    <t>NEW SG LAB AND ECG CENTRE, KOTTAYAM ROAD_x000D_
MALLAPALLY WEST_x000D_
PATHANAMTHITTA, 09645084375, 9645084375, mlpysglab@gmail.com, Pathanamthitta</t>
  </si>
  <si>
    <t xml:space="preserve">Owner - REJI P JOSEPH, PULLOLIL HOUSE
PUNNAVELY PO
PATHANAMMTHITTA, 09645084375, rejipullolil@gmail.com, Incharge - , , , </t>
  </si>
  <si>
    <t>T32564MM6783, Period - 15-02-2024 To 14-08-2028</t>
  </si>
  <si>
    <t>MEDICARE DIAGNOSTIC LABORATORY, SNDP BUILDING_x000D_
VAKAYAR P O_x000D_
KONNI, 04682990149, 8606599666, ashasurendran2014@gmail.com, Pathanamthitta</t>
  </si>
  <si>
    <t xml:space="preserve">Owner - VISHNU P V, PARACKAL PADINJATTETHIL,ELAKOLLOOR P O,KONNI, 4682990149, ashasurendran2014@gmail.com, Incharge - , , , </t>
  </si>
  <si>
    <t>T32564MM6785, Period - 15-02-2024 To 14-08-2028</t>
  </si>
  <si>
    <t>TRIVANDRUM LABORATORY, NEAR GOVT HOSPITAL_x000D_
KOODAL, 09544033150, 9544033150, sindhu4098@gmail.com, Pathanamthitta</t>
  </si>
  <si>
    <t xml:space="preserve">Owner - SINDHU K, KIZHAKKECHARUVIL PUTHANVEEDU
PERINJOTACKAL PO
PAYYANAMON, 09544033150, sndhu4098@gmail.com, Incharge - , , , </t>
  </si>
  <si>
    <t>T32564MM6787, Period - 15-02-2024 To 14-08-2028</t>
  </si>
  <si>
    <t>MIDAS HEALTHCARE, ARJUNA ARCADE_x000D_
PARTHASARATHY TEMPLE ROAD_x000D_
ADOOR, 04734221167, 9567112221, midasadoor@gmail.com, Pathanamthitta</t>
  </si>
  <si>
    <t xml:space="preserve">Owner - KOSHY ALEX, PANDALAYIL VEEDU
KIZHAKKEKKARA
KOTTARAKKARA
KOLLAM, 09605146606, CEOMIDAS@GMAIL.COM, Incharge - , , , </t>
  </si>
  <si>
    <t>T32564MM6789, Period - 15-02-2024 To 14-08-2028</t>
  </si>
  <si>
    <t>delta care laboratory, general hospital road near marthoma church pms building pathanamthitta, 04682221704, 9961288111, 1sabeenaanwar@gmail.com, Pathanamthitta</t>
  </si>
  <si>
    <t xml:space="preserve">Owner - Sabeena Muhammadu Anwar, Anwar Manzil Chittoor Ward Pathanamthitta, 0468222170, 1sabeenaanwar@gmail.com, Incharge - , , , </t>
  </si>
  <si>
    <t>T32564MM6797, Period - 15-02-2024 To 14-08-2028</t>
  </si>
  <si>
    <t>TRIVANDRUM LABORATORY, NEAR CATHOLIC CHURCH_x000D_
NEDUMANCAVU_x000D_
CHANDANAPALLY ROAD_x000D_
KURISUMUKK, 09564403315, 9544033150, sindhu4098@gmail.com, Pathanamthitta</t>
  </si>
  <si>
    <t xml:space="preserve">Owner - SINDHU K, KIZHAKKECHERUVIL PUTHANVEEDU
PERINJOTACKAL PO, 09544033150, sindhu4098@gmail.com, Incharge - , , , </t>
  </si>
  <si>
    <t>T32564MM6809, Period - 15-02-2024 To 14-08-2028</t>
  </si>
  <si>
    <t>MIRACLE LAB, THAZHOOR KADAVU JUNCTION_x000D_
VAZHAMUTTOM EAST PO, 08891392449, 8891392449, miraclelaboratory@yahoo.com, Pathanamthitta</t>
  </si>
  <si>
    <t xml:space="preserve">Owner - PREETHY THOMAS, valliezhethu puthanpurakkal house
mallassery po, 09946392449, preethybinil5@gmail.com, Incharge - , , , </t>
  </si>
  <si>
    <t>T32564MM6811, Period - 15-02-2024 To 14-08-2028</t>
  </si>
  <si>
    <t>MODERN LAB AND ECG, RANNI_x000D_
PERUNAD PO, 09947300622, 9947300622, elsytjacob@gmail.com, Pathanamthitta</t>
  </si>
  <si>
    <t xml:space="preserve">Owner - ELSY MONACHAN, pularickal
perunadu
ranni, 09947300622, elsytjacob@gmail.com, Incharge - , , , </t>
  </si>
  <si>
    <t>T32564MM6821, Period - 15-02-2024 To 14-08-2028</t>
  </si>
  <si>
    <t>DEVI CLINICAL  LABORATORY, VATTAKAVU PO_x000D_
NARAGANAM_x000D_
PATHANAMTHITTA, 09495113842, 9495113842, sumadeviks03@gmail.com, Pathanamthitta</t>
  </si>
  <si>
    <t xml:space="preserve">Owner - SUMA DEVI, THUNDIYIL VEEDU
SEETHATHODU
MOONNUKALLU, 09495113842, sumadeviks03@gmail.com, Incharge - , , , </t>
  </si>
  <si>
    <t>T32564MM6833, Period - 15-02-2024 To 14-08-2028</t>
  </si>
  <si>
    <t>MODERN LAB AND ECG, 11 458_x000D_
seethathode po, 09947300622, 9947300622, modernlab0309@gmail.com, Pathanamthitta</t>
  </si>
  <si>
    <t xml:space="preserve">Owner - CHINNAMMA THOMAS, VELUVILLAIL HOUSE
MANNUR PO, 09947300622, ELSYTJ@GMAIL.COM, Incharge - , , , </t>
  </si>
  <si>
    <t>T32564MM6839, Period - 15-02-2024 To 14-08-2028</t>
  </si>
  <si>
    <t>KRUPA LAB, ERAMALLIKKARA PO_x000D_
THIRUVANMANDOOR, 09961900527, 9961900527, sujasunny1994@gmail.com, Pathanamthitta</t>
  </si>
  <si>
    <t xml:space="preserve">Owner - MARIYAMMA SUNNY, VILAYIL VEEDU
WEST OTHERA
THIRUVALLA, 09961900527, sujasunny1994@gmail.com, Incharge - , , , </t>
  </si>
  <si>
    <t>T32564MM6845, Period - 15-02-2024 To 14-08-2028</t>
  </si>
  <si>
    <t>A ONE CLINICAL LABORATORY, AVITOM BUILDING_x000D_
NEAR SUPPY CO_x000D_
KOODAL JUNCTION, 09778183684, 9778183684, info.aoneccl@gmail.com, Pathanamthitta</t>
  </si>
  <si>
    <t xml:space="preserve">Owner - BINU SUNNY, LILLY GARDEN
KALANJOOR, 09778183684, info.aoneccl@gmail.com, Incharge - , , , </t>
  </si>
  <si>
    <t>T32564MM6849, Period - 15-02-2024 To 14-08-2028</t>
  </si>
  <si>
    <t>MICROVISION LABORATORIES, PALAKOTTU PEEDIKAYIL BUILDING_x000D_
MALA ERAM PO_x000D_
MUKKUZHI, 06238312787, 6238312787, microvisionmukkuzhi@gmail.com, Pathanamthitta</t>
  </si>
  <si>
    <t xml:space="preserve">Owner - ELIZABATH CHACKO, KOCHETHU HOUSE
OONNEL PO, 09496577059, ecelizabathchacko@gmail.com, Incharge - , , , </t>
  </si>
  <si>
    <t>T32564MM6851, Period - 15-02-2024 To 14-08-2028</t>
  </si>
  <si>
    <t>KRUPA LABORATORY, KUTTOOR_x000D_
THIRUVALLA, 09961900527, 9961900527, sujasuny1994@gmail.com, Pathanamthitta</t>
  </si>
  <si>
    <t xml:space="preserve">Owner - NIPUN T SUNNY, VALAYIL VEEDU
WEST OTHERA, 09961900527, sujasunny1994@gmail.com, Incharge - , , , </t>
  </si>
  <si>
    <t>T32564MM6855, Period - 15-02-2024 To 14-08-2028</t>
  </si>
  <si>
    <t>MEDICARE LABORATORIES, MEDICARE LABORATORIES_x000D_
NEAR POLICE STATION_x000D_
KOODAL P O, 04734272100, 6235740519, medicarekoodal@gmail.com, Pathanamthitta</t>
  </si>
  <si>
    <t xml:space="preserve">Owner - VISHNU P V, PARACKAL PADINJATTETHIL,ELAKOLLOOR P O,KONNI, 0473427210, vishnumedicare@gmail.com, Incharge - , , , </t>
  </si>
  <si>
    <t>T32564MM6867, Period - 15-02-2024 To 14-08-2028</t>
  </si>
  <si>
    <t>MICROVISION LABORATORIES, KKR BUILDING_x000D_
MUNDUKUTTAKKAL_x000D_
PATHANAMTHITTA, 07511178154, 7511178154, microvisionmundukottackal@gmail.com, Pathanamthitta</t>
  </si>
  <si>
    <t xml:space="preserve">Owner - ELIZABATH CHACKO, KOCHETHU HOUSE
OONNUKAL PO
CHENNEERKKARA, 09496577059, ecelizabathchacko@gmail.com, Incharge - , , , </t>
  </si>
  <si>
    <t>T32564MM6877, Period - 15-02-2024 To 14-08-2028</t>
  </si>
  <si>
    <t>VEENA P V, NEAR TALUK HOSPITAL KONNI, 04682961111, 9846729418, vishnumedicare@gmail.com, Pathanamthitta</t>
  </si>
  <si>
    <t xml:space="preserve">Owner - VEENA P V, PARACKAL PADINJATTETHIL HOUSE ELAKOLLOOR P O, 9846729418, vishnumedicare@gmail.com, Incharge - , , , </t>
  </si>
  <si>
    <t>T32564MM7027, Period - 20-02-2024 To 19-08-2028</t>
  </si>
  <si>
    <t>MEDICARE DIAGNOSTIC LABORATORY, CHITTOOR BUILDING,ATTACHACKAL P O, 04682993595, 9037129418, medicareattachakkal@gmail.com, Pathanamthitta</t>
  </si>
  <si>
    <t xml:space="preserve">Owner - VISHNU P V, PARACKAL PADINJATTETHIL,ELAKOLLOOR P O,KONNI, 0468299359, medicareattachakkal@gmail.com, Incharge - , , , </t>
  </si>
  <si>
    <t>T32564MM7029, Period - 20-02-2024 To 19-08-2028</t>
  </si>
  <si>
    <t>MEDICARE LABS, KUMBUKKATTU BUILDING,MANJAKADAMBU, 04682991300, 8593954666, medicaremanjakadambu@gmail.com, Pathanamthitta</t>
  </si>
  <si>
    <t xml:space="preserve">Owner - VISHNU P V, PARACKAL PADINJATTETHIL,ELAKOLLOOR P O,KONNI, 0468299130, medicaremanjakadambu@gmail.com, Incharge - , , , </t>
  </si>
  <si>
    <t>T32564MM7031, Period - 20-02-2024 To 19-08-2028</t>
  </si>
  <si>
    <t>MEDICARE SCAN AND LABS, OZHUMANNIL ENCLAVE BUILDING,NEAR MINI CIVIL STATION, 04682991272, 8606729418, medicarescanslabs@gmail.com, Pathanamthitta</t>
  </si>
  <si>
    <t xml:space="preserve">Owner - VISHNU P V, PARACKAL PADINJATTETHIL,ELAKOLLOOR P O,KONNI, 0468299127, medicarescanslabs@gmail.com, Incharge - , , , </t>
  </si>
  <si>
    <t>T32564MM7033, Period - 20-02-2024 To 19-08-2028</t>
  </si>
  <si>
    <t>MEDICARE DIAGNOSTIC CENTRE, VALIYAKALAYIL BUILDING,ATHIRUMKAL P O, 04682963003, 7510706222, medicareathirunkal@gmail.com, Pathanamthitta</t>
  </si>
  <si>
    <t xml:space="preserve">Owner - VISHNU P V, PARACKAL PADINJATTETHIL,ELAKOLLOOR P O,KONNI, 4682963003, medicareathirunkal@gmail.com, Incharge - , , , </t>
  </si>
  <si>
    <t>T32564MM7035, Period - 20-02-2024 To 19-08-2028</t>
  </si>
  <si>
    <t>MEDICARE LABORATORIES, PUTHUSERIYIL BUILDING,OTTATHEKKU, 04682256414, 9747092129, medicareottathekku@gmail.com, Pathanamthitta</t>
  </si>
  <si>
    <t xml:space="preserve">Owner - VISHNU P V, PARACKAL PADINJATTETHIL,ELAKOLLOOR P O, 0468225641, medicareottathekku@gmail.com, Incharge - , , , </t>
  </si>
  <si>
    <t>T32564MM7037, Period - 20-02-2024 To 19-08-2028</t>
  </si>
  <si>
    <t>MEDICARE DIAGNOSTIC LABORATORY, JOMART BUILDING,THANNITHODE, 04682990030, 9400387576, medicarethannithodu@gmail.com, Pathanamthitta</t>
  </si>
  <si>
    <t xml:space="preserve">Owner - VISHNU P V, PARACKAL PADINJATTETHIL,ELAKOLLOOR P O ,KONNI, 4682990030, medicarethannithodu@gmail.com, Incharge - , , , </t>
  </si>
  <si>
    <t>T32564MM7039, Period - 20-02-2024 To 19-08-2028</t>
  </si>
  <si>
    <t>MEDTECH LAB, Medtech lab _x000D_
noorommavu p o pathanamthitta kerala, 00000000000, 9207486009, medtechlabanicadu@gmail.com, Pathanamthitta</t>
  </si>
  <si>
    <t xml:space="preserve">Owner - MANJU R NAIR, MANJU R NAIR 
KAVUMGELILPUTHEN VEEDU 
NOOROMMAVU P.O MALLAPPALLY ANICAD PATHANAMTHITTA, 0000000000, manjuanil408@gmail.com, Incharge - , , , </t>
  </si>
  <si>
    <t>T32564MM11697, Period - 22-03-2024 To 21-09-2028</t>
  </si>
  <si>
    <t>Government M C C M Taluk Head Quarters Hospital Ranni, Government M C C M Taluk Head Quarters Hospital,Perumpuzha, Ranni PO,  Pathanamthitta, Kerala, PIN-689672, 04735227274, 9188522971, thqhranni@gmail.com, Pathanamthitta</t>
  </si>
  <si>
    <t>Owner - , , , , Incharge - Dr Shambhu M M, 9188522971, 04735227274, mampattashambhu@gmail.com</t>
  </si>
  <si>
    <t>T32564MMMSH00001, Period - 27-05-2019 To 26-11-2023</t>
  </si>
  <si>
    <t>DISTRICT HOSPITAL, KOZHENCHERRY, District Hospital Kozhencherry P O  PIN 689641, 04682214108, 9946483865, dhkpta@gmail.com, Pathanamthitta</t>
  </si>
  <si>
    <t>Owner - , , , , Incharge - Dr. Prathibha S, 9447608856, 04682214108, dhkpta@gmail.com</t>
  </si>
  <si>
    <t>T32564MMMSH00002, Period - 18-06-2019 To 17-12-2023</t>
  </si>
  <si>
    <t>General Hospital Adoor, GH Adoor pathanamthitta Dist Kerala state, 04734223236, 9495090411, gshadoor@gmail.com, Pathanamthitta</t>
  </si>
  <si>
    <t>Owner - , , , , Incharge - Dr. Subhagan S, 9447281277, 04734223236, drsubhagan@gmail.com</t>
  </si>
  <si>
    <t>T32564MMMSH00003, Period - 18-06-2019 To 17-12-2023</t>
  </si>
  <si>
    <t>TALUK HEAD QUARTERS HOSPITAL MALLAPPALLY, TALUK HEAD QUARTERS HOSPITAL, MALLAPPALLY., MALLAPPALLY WEST P O, PATHANAMTHITTA., 04692683084, 7012499949, thospitalmallappally@gmail.com, Pathanamthitta</t>
  </si>
  <si>
    <t>Owner - , , , , Incharge - Dr Sineesh P Joy, 7012499949, 04692683084, sineeshpjoy@gmail.com</t>
  </si>
  <si>
    <t>T32564MMMSH00004, Period - 31-08-2019 To 28-02-2024</t>
  </si>
  <si>
    <t>GENERAL HOSPITAL PATHANAMTHITTA, GENERAL HOSPITAL ,PATHANAMTHITTA P.O,KERALA, , 9497713258, ghpathanamthitta@gmail.com, Pathanamthitta</t>
  </si>
  <si>
    <t>Owner - , , , , Incharge - Dr.Sajan Mathews M, 9447223399, , drsajanmathewsm@gmail.com</t>
  </si>
  <si>
    <t>T32564MMMSH00005, Period - 31-08-2019 To 28-02-2024</t>
  </si>
  <si>
    <t>TALUK HEAD QUARTERS HOSPITAL, THIRUVALLA, TALUK HEAD QUARTERS HOSPITAL,THIRUVALLA, P.O PATHANAMHITTA, 04692602494, 9447256653, thqhtvl@gmail.com, Pathanamthitta</t>
  </si>
  <si>
    <t>Owner - , , , , Incharge - DR. RAJEEV. K.M, 9447256653, 04692602494, drrajeev66@gmail.com</t>
  </si>
  <si>
    <t>T32564MMMSH00006, Period - 16-09-2019 To 15-03-2024</t>
  </si>
  <si>
    <t>Medlounges Healthcare Pvt.Ltd, Medlounges Health Care &amp; Wellness Centre, Perumthuruthy PO Ezhinijillam, Thiruvalla,_x000D_
Kerala Pin 689107, 04692645454, 9656822333, drjosephthomas@medlounges.com, Pathanamthitta</t>
  </si>
  <si>
    <t xml:space="preserve">Owner - Dr. Joseph Thomas, Pallichira House, Cherukarakunnu P.O Changanassery, , drjosephthomas@medlounges.com, Incharge - , , , </t>
  </si>
  <si>
    <t>T32564MMMSH00007, Period - 13-04-2021 To 12-10-2025</t>
  </si>
  <si>
    <t>SREE AYYAPPA MEDICAL COLLEGE AND RESEARCH FOUNDATION, Kumpalathamon, Vadasserikkara, 04735296550, 7025016368, dr.shigilmathew@samedicalcollege.com, Pathanamthitta</t>
  </si>
  <si>
    <t xml:space="preserve">Owner - Dr.P.SUYAMBU NADAR, No.6, N-NO.35, CHIDAMBARANATHAN THERU, NAGERCOIL, AGASTHEESWARAM, 04735296550, samedicalcollegemd@gmail.com, Incharge - , , , </t>
  </si>
  <si>
    <t>T32564MMMSH00008, Period - 04-01-2022 To 03-07-2026</t>
  </si>
  <si>
    <t>NSS Medical Mission Hospital, Pandalam_x000D_
Pathanamthitta District_x000D_
Kerala, 04734253214, 9497329781, nssmmhpcl@gmail.com, Pathanamthitta</t>
  </si>
  <si>
    <t xml:space="preserve">Owner - NSS General Secretary, NSS Head office
Perunna
Changanachery, 0481242060, gs@nss.org.in, Incharge - , , , </t>
  </si>
  <si>
    <t>T32564MM163, Period - 14-03-2023 To 13-09-2027</t>
  </si>
  <si>
    <t>CHRISTIAN MISSION HOSPITAL, M C ROAD PANDALAM, PATHANAMTHITTA DISTRICT, 04734252246, 7025509659, cmhospitalp@yahoo.com, Pathanamthitta</t>
  </si>
  <si>
    <t xml:space="preserve">Owner - DR T G VARGHESE, SANTHI BHAVANAM KURAMPALA PANDALAM, 0473425224, CMHOSPITALP@GMAIL.COM, Incharge - , , , </t>
  </si>
  <si>
    <t>T32564MM2449, Period - 14-01-2024 To 13-07-2028</t>
  </si>
  <si>
    <t>Pallichira Medlounges Healthcare Pvt Ltd, Pallichira Medlounges Healthcare Pvt Ltd_x000D_
Perumthuruthy P.O_x000D_
Thiruvalla, 04692645454, 7994169191, medlounges@gmail.com, Pathanamthitta</t>
  </si>
  <si>
    <t xml:space="preserve">Owner - Dr Joseph Thomas, Pallichira House 
Cherukarakunnu P.O
Changanassery-Kottayam, 0469264545, drjosephmedlounges@gmail.com, Incharge - , , , </t>
  </si>
  <si>
    <t>T32564MM3863, Period - 29-01-2024 To 28-07-2028</t>
  </si>
  <si>
    <t>ST THOMAS HOSPITAL, Malakkara Post _x000D_
Edayaranmullae  _x000D_
Pathanamthitta  _x000D_
Kerala, 04682317494, 9447265350, stthomashospitalmalakkara@gmail.com, Pathanamthitta</t>
  </si>
  <si>
    <t xml:space="preserve">Owner - Dr A Cherian, Arapurackal House
Malakkara post
Edayaranmullae
Pathanamthitta, 4682317204, drarapurackalcherian@gmail.com, Incharge - , , , </t>
  </si>
  <si>
    <t>T32564MM4131, Period - 29-01-2024 To 28-07-2028</t>
  </si>
  <si>
    <t>KARUNYA EYE HOSPITAL ADOOR, CITY PLAZA, ADOOR P.O. 691523, PATHANAMTHITTA DISTRICT, KERALA STATE (INDIA), 04734226585, 9745688854, tillygeorge183@gmail.com, Pathanamthitta</t>
  </si>
  <si>
    <t xml:space="preserve">Owner - MR. TILLY.B.GEORGE, MRS.LISSY TILLY, MR. DAVID BABY TILLY, DR.PREMI VARGHESE, MR. ANISH VARGHESE, DR. JOJU K EAPEN and MR. THOMAS JOHN, CITY PLAZA ADOOR P.O. 691523 PATHANAMTHITTA DISTRICT KERALA, 04734226585, karunyaeyehospital@gmail.com, Incharge - , , , </t>
  </si>
  <si>
    <t>T32564MMSSH00001, Period - 01-08-2019 To 31-01-2024</t>
  </si>
  <si>
    <t>KARUNYA EYE HOSPITAL  PANDALAM, RAJA TOWER PANDALAM PO 689 501, 04734256586, 9745688854, karunyaeyehospital@gmail.com, Pathanamthitta</t>
  </si>
  <si>
    <t xml:space="preserve">Owner - MR. TILLY.B.GEORGE, MRS.LISSY TILLY, MR. DAVID BABY TILLY, DR.PREMI VARGHESE, MR. ANISH VARGHESE, DR. JOJU K EAPEN AND MR. THOMAS JOHN., CITY PLAZA ADOOR P.O. 691523 PATHANAMTHITTA DISTRICT KERALA, 04734256586, karunyaeyehospital@gmail.com, Incharge - , , , </t>
  </si>
  <si>
    <t>T32564MMSSH00002, Period - 01-08-2019 To 31-01-2024</t>
  </si>
  <si>
    <t>DISTRICT TB CENTRE, DISTRICT TB CENTRE KOZHENCHERRY PATHANAMTHITTA - 689641, 04682310890, 9072091141, dtokeptm@rntcp.org, Pathanamthitta</t>
  </si>
  <si>
    <t>Owner - , , , , Incharge - NIDHISH ISSAC SAMUEL, 9072091141, 04682310890, dtokeptm@rntcp.org</t>
  </si>
  <si>
    <t>T32564MMSSH00003, Period - 31-08-2019 To 28-02-2024</t>
  </si>
  <si>
    <t>Amma Hospital, Amma Hospital_x000D_
Vallicode Kottayam PO_x000D_
Pthanamthitta_x000D_
Kerala-689656, 04682305438, 9747496900, ammahospitalvkottayam@gmail.com, Pathanamthitta</t>
  </si>
  <si>
    <t xml:space="preserve">Owner - Dr G Thushar, Sreebhavanam
V Kottayam
Pathanamthitta
Kerala, 0468230543, ammahospitalvkottayam@gmail.com, Incharge - , , , </t>
  </si>
  <si>
    <t>T32564MM3933, Period - 29-01-2024 To 28-07-2028</t>
  </si>
  <si>
    <t>THE SKIN PALACE, near Parumootumpadi bus stop. Thekkemala. Mallapuzhassery Panchayat.Aranmula., 08301889982, 8447308224, surya_ravi2011@hotmail.com, Pathanamthitta</t>
  </si>
  <si>
    <t xml:space="preserve">Owner - DR SURYA RAVINDRAN, parumootumpadi
Thekkamala
Aranmula, 08447308224, surya_ravi2011@hotmail.com, Incharge - , , , </t>
  </si>
  <si>
    <t>T32564MM6779, Period - 15-02-2024 To 14-08-2028</t>
  </si>
  <si>
    <t>Government medical College Konni, Government medical College, Nedumpara , Konni , Pathanamthitta Dist , 04682952424, 9995012124, principalgmckonni@gmail.com, Pathanamthitta</t>
  </si>
  <si>
    <t>Owner - , , , , Incharge - Dr.S.Sajith Kumar, 9995012124, 04682952424, sajikumar61@yahoo.co.in</t>
  </si>
  <si>
    <t>T32564MMTH00001, Period - 26-02-2021 To 25-08-2025</t>
  </si>
  <si>
    <t>Mount Zion Medical College Hopsital, Mount Zion Medical College, Chayalode_x000D_
Adoor, Pathanamthitta, 04734269999, 9497713987, dyms@mountzionmedicalcollege.com, Pathanamthitta</t>
  </si>
  <si>
    <t xml:space="preserve">Owner - Dr. K J Abraham, Mount Zion Medical College, Chayalode Adoor, Pathanamthitta, , dyms@mountzionmedicalcollege.com, Incharge - , , , </t>
  </si>
  <si>
    <t>T32564MMTH00002, Period - 04-04-2022 To 03-10-2026</t>
  </si>
  <si>
    <t>Believers Church Medical College Hospital, Post Box No.: 31, St. Thomas Nagar, Kuttapuzha Post, Thiruvalla, 04692703100, 9495998401, office.manager@bcmch.org, Pathanamthitta</t>
  </si>
  <si>
    <t xml:space="preserve">Owner - Rev. Fr. Sijomon Pandapallil, St. Thomas Nagar, Kuttapuzha - Post, Thiruvalla, , frsijo@bcmch.org, Incharge - , , , </t>
  </si>
  <si>
    <t>T32564MMTH00003, Period - 05-07-2022 To 04-01-2027</t>
  </si>
  <si>
    <t>SMILE DENTAL CARE, SMILE DENTAL CARE_x000D_
THEKKEMALA P.O_x000D_
KOZHENCHERRY, 04682212071, 9447860877, docsaju.mathews@gmail.com, Pathanamthitta</t>
  </si>
  <si>
    <t xml:space="preserve">Owner - SAJU PHILIP MATHEWS, SMILE DENTAL CARE
THEKKEMALA P.O
KOZHENCHERRY, 04682212071, docsaju.mathews@gmail.com, Incharge - , , , </t>
  </si>
  <si>
    <t>T32564YN12379, Period - 21-04-2024 To 19-10-2028</t>
  </si>
  <si>
    <t>Thiruvananthapuram</t>
  </si>
  <si>
    <t>Anandam Ayurvedic Centre, PK VII 915 The Travancore Heritage Chowara P O Thiruvananthapuram, 04712229600, 9497003865, seniorphysician@anandamayurveda.com, Thiruvananthapuram</t>
  </si>
  <si>
    <t xml:space="preserve">Owner - Priya Paul, 36, Sree Valsom, Peyad, Vilappil, Malayinkil, Trivandrum, 4712229600, seniorphysician@anandamayurveda.com, Incharge - , , , </t>
  </si>
  <si>
    <t>T32565AY0783, Period - 24-07-2023 To 23-07-2027</t>
  </si>
  <si>
    <t>Bharath Hospital, Mudapuram PO_x000D_
Chirayinkeezhu_x000D_
Thiruvananthupuram, 04702640113, 9495154013, vishnuc29@gmail.com, Thiruvananthapuram</t>
  </si>
  <si>
    <t xml:space="preserve">Owner - D Chandrakumar, Thajas House, Mudapuram PO
Chirayinkeezhu
Thiruvananthapuram, 04712645704, vishnuc29@gmail.com, Incharge - , , , </t>
  </si>
  <si>
    <t>T32565AY8119, Period - 27-02-2024 To 26-08-2028</t>
  </si>
  <si>
    <t>SAATWIKA AYURVEDA TREATMENT CENTRE, SEKT 41, Kurups Lane, Sasthamangalam, Trivandrum, 04714067715, 9846222059, saliniayurveda@gmail.com, Thiruvananthapuram</t>
  </si>
  <si>
    <t xml:space="preserve">Owner - Rajeev Surendranath, 12 CE, RDS tranquill, Kazhakoottam, 09567762746, sanjaysn.g@gmail.com, Incharge - , , , </t>
  </si>
  <si>
    <t>T32565AY8129, Period - 27-02-2024 To 26-08-2028</t>
  </si>
  <si>
    <t>Govt Ayurveda Dispensary Kovalam, Govt Ayurveda Dispensary Kovalam, vizhinjam. Thiruvananthapuram. , , 9447721344, ismgadkovalam@gmail.com, Thiruvananthapuram</t>
  </si>
  <si>
    <t xml:space="preserve">Owner - , , , , Incharge - Dr. Prabisha. M, , , </t>
  </si>
  <si>
    <t>T32565AYHC00001, Period - 27-02-2020 To 26-08-2024</t>
  </si>
  <si>
    <t>Govt Ayurveda Dispensary Maranalloor, Govt Ayurveda Dispensary Maranalloor, Koovalassery P.O, Thiruvananthapuram, , 9447281344, gadmaranaloor@gmail.com, Thiruvananthapuram</t>
  </si>
  <si>
    <t xml:space="preserve">Owner - , , , , Incharge - DR. Shine. S, , , </t>
  </si>
  <si>
    <t>T32565AYHC00002, Period - 27-02-2020 To 26-08-2024</t>
  </si>
  <si>
    <t>Govt.Ayurveda Dispensary Pullampara, Govt.Ayurveda Dispensary Pullampara, Vellumannadi.P.O., , 9961110622, gadpullampara@gmail.com, Thiruvananthapuram</t>
  </si>
  <si>
    <t>Owner - , , , , Incharge - Dr.Beena.M, 9961110622, 04722872025, gadpullampara@gmail.com</t>
  </si>
  <si>
    <t>T32565AYHC00004, Period - 28-03-2020 To 27-09-2024</t>
  </si>
  <si>
    <t>Govt Ayurveda Dispensary Kazhakkuttam, Govt Ayurveda Dispensary Kazhakkuttam, Sainik School PO, Kazhakkuttam, PIN: 695585, , 9495746295, gadkazhakkuttam@gmail.com, Thiruvananthapuram</t>
  </si>
  <si>
    <t>Owner - , , , , Incharge - Dr Salina A, 9495746295, , drsalinanazarthirumala@gmail.com</t>
  </si>
  <si>
    <t>T32565AYHC00005, Period - 28-03-2020 To 27-09-2024</t>
  </si>
  <si>
    <t>GOVT AYURVEDA DISPENSARY VILAVOORKAL, GOVT AYURVEDA DISPENSARY VILAVOORKAL, , 9895425303, gadvilavoorkal@gmail.com, Thiruvananthapuram</t>
  </si>
  <si>
    <t>Owner - , , , , Incharge - Dr S PRAMOD, 9895425303, 04712280035, gadvilavoorkal@gmail.com</t>
  </si>
  <si>
    <t>T32565AYHC00003, Period - 28-03-2020 To 27-09-2024</t>
  </si>
  <si>
    <t>GOVT AYURVEDA DISPENSARY AZHOOR, GOVT AYURVEDA DISPENSARY AZHOOR, MUTTAPPALAM, PERUNGUZHI (PO), , 9847717324, gadazhoor@gmail.com, Thiruvananthapuram</t>
  </si>
  <si>
    <t>Owner - , , , , Incharge - DR SREEKANTH V S, 9847717324, , gadazhoor@gmail.com</t>
  </si>
  <si>
    <t>T32565AYHC00007, Period - 07-04-2020 To 06-10-2024</t>
  </si>
  <si>
    <t>Govt Ayurveda Dispensary Kanjiramkulam, Govt Ayurveda Dispensary Kanjiramkulam, Kanjiramkulam P O, 04712261102, 9400464834, gadkanjiramkulam@gmail.com, Thiruvananthapuram</t>
  </si>
  <si>
    <t xml:space="preserve">Owner - , , , , Incharge - Dr Smitha S R, , , </t>
  </si>
  <si>
    <t>T32565AYHC00006, Period - 07-04-2020 To 06-10-2024</t>
  </si>
  <si>
    <t>govt ayurveda dispensary sreekariyam, gad sreekariyam, njandoorkkonam, chempazhanthy p o, , 9447363466, gadsreekariyam@gmail.com, Thiruvananthapuram</t>
  </si>
  <si>
    <t xml:space="preserve">Owner - , , , , Incharge - dr sreekumar p, , , </t>
  </si>
  <si>
    <t>T32565AYHC00008, Period - 21-04-2020 To 20-10-2024</t>
  </si>
  <si>
    <t>Govt Ayurveda Dispensary Balaramapuram, Govt Ayurveda Dispensary Balaramapuram,Balaramapuram.P.O,Thiruvananthapuram 69501, , 9447697839, gadbalaramapuram2016@gmail.com, Thiruvananthapuram</t>
  </si>
  <si>
    <t>Owner - , , , , Incharge - Dr.V.Pravithakumari, 9447697839, , gadbalaramapuram2016@gmail.com</t>
  </si>
  <si>
    <t>T32565AYHC00009, Period - 29-07-2020 To 28-01-2025</t>
  </si>
  <si>
    <t>GOVT AYURVEDA DISPENSARY MUDAKKAL, GOVT AYURVEDA DISPENSARY MUDAKKAL,POIKAMUKKU PO,THIRUVANANTHAPURAM,PIN:695103, 04702639353, 9446100570, gadmudakkal@gmail.com, Thiruvananthapuram</t>
  </si>
  <si>
    <t>Owner - , , , , Incharge - Dr.BISINI.S, 9446100570, 04702639353, drbisini@gmail.com</t>
  </si>
  <si>
    <t>T32565AYHC00010, Period - 29-07-2020 To 28-01-2025</t>
  </si>
  <si>
    <t>NHM AYUSH AYURVEDA PHC KALLIYOOR, NHM AYUSH AYURVEDA PHC PALAPPOORU VELLAYANI PO KALLIYOOR, , 9495472919, nhmayushayurvedaphckalliyoor@gmail.com, Thiruvananthapuram</t>
  </si>
  <si>
    <t>Owner - , , , , Incharge - Dr LUBNA D.S, 9495472919, , nhmayushayurvedaphckalliyoor@gmail.com</t>
  </si>
  <si>
    <t>T32565AYHC00011, Period - 29-07-2020 To 28-01-2025</t>
  </si>
  <si>
    <t>GOVERNMENT AYURVEDA DISPENNSARY KADAKAM, PULUNTHURUTHY, KADAKAM , KADAKAM PO CHIRAYINKEEZHU, 04712647868, 8893361712, gadkadakam2016@gmail.com, Thiruvananthapuram</t>
  </si>
  <si>
    <t>Owner - , , , , Incharge - SIVAKUMAR VP, 8893361712, 04712647868, gadkadakam2016@gmail.com</t>
  </si>
  <si>
    <t>T32565AYHC00012, Period - 29-07-2020 To 28-01-2025</t>
  </si>
  <si>
    <t>GOVT AYURVEDA DISPENSARY KARAVARAM, NJARAYKKATTUVILA,NEDUMPARAMBU P.O,695102, 04702678918, 8606802747, gadkaravaram@gmail.com, Thiruvananthapuram</t>
  </si>
  <si>
    <t xml:space="preserve">Owner - , , , , Incharge - DR.EENA.D, , , </t>
  </si>
  <si>
    <t>T32565AYHC00013, Period - 29-07-2020 To 28-01-2025</t>
  </si>
  <si>
    <t>Govt.Ayurveda Dispensary Ottashekharamangalam, Govt.Ayurveda Dispensary Ottashekharamangalam Vazhichal P O 695 125, , 9995362162, gad4ottasekharamangalam@gmail.com, Thiruvananthapuram</t>
  </si>
  <si>
    <t>Owner - , , , , Incharge - Ajitha I T, 9995362162, , gad4ottasekharamangalam@gmail.com</t>
  </si>
  <si>
    <t>T32565AYHC00014, Period - 29-07-2020 To 28-01-2025</t>
  </si>
  <si>
    <t>govt ayurveda dispensary kalliyoor, Govenment Ayurveda Dispensary kalliyoor, 04712407760, 9544371308, gadkalliyoor1999@gmail.com, Thiruvananthapuram</t>
  </si>
  <si>
    <t>Owner - , , , , Incharge - Dr M Rajasekharam, 9544371308, 04712407760, gadkalliyoor1999@gmail.com</t>
  </si>
  <si>
    <t>T32565AYHC00015, Period - 29-07-2020 To 28-01-2025</t>
  </si>
  <si>
    <t>Ayush NHM PHC Ayurveda Bharathanoor, Ayush NHM PHC Ayurveda, Bharathanoor, Nellikunnu, Bharathanoor, , 9446966814, nhmayurvedabharathanoor@gmail.com, Thiruvananthapuram</t>
  </si>
  <si>
    <t>Owner - , , , , Incharge - Dr Nandial Santosh G, 9446966814, , nhmayurvedabharathanoor@gmail.com</t>
  </si>
  <si>
    <t>T32565AYHC00016, Period - 29-07-2020 To 28-01-2025</t>
  </si>
  <si>
    <t>Govt Ayurveda Dispensary Kallara, Govt Ayurveda Dispensary Kallara,Muthuvila PO,Kallara, , 9895233405, gadkallara@gmail.com, Thiruvananthapuram</t>
  </si>
  <si>
    <t>Owner - , , , , Incharge - Dr.Vidhya .R, 9895233405, , gadkallara@gmail.com</t>
  </si>
  <si>
    <t>T32565AYHC00017, Period - 29-07-2020 To 28-01-2025</t>
  </si>
  <si>
    <t>Govt Ayurveda Dispensary Secretariat    , Govt Ayurveda Dispensary Secretariat        Statue,Thiruvananthapuram, 04712518976, 9497622682, gadsecretariatetrivandrum@gmail.com, Thiruvananthapuram</t>
  </si>
  <si>
    <t>Owner - , , , , Incharge - DR SIVAKUMARI P, 9497622682, 04712518976, drsivatvm@gmail.com</t>
  </si>
  <si>
    <t>T32565AYHC00018, Period - 29-07-2020 To 28-01-2025</t>
  </si>
  <si>
    <t>Govt Ayurveda Dispensary Chettivilakom, Govt Ayurveda Dispensary Chettivilakom,velikkunnu,mukkolakkal(p.o), 04712430720, 9497785295, chettivilakomgad@gmail.com, Thiruvananthapuram</t>
  </si>
  <si>
    <t xml:space="preserve">Owner - , , , , Incharge - Dr.Shajitha Shahul, , , </t>
  </si>
  <si>
    <t>T32565AYHC00019, Period - 29-07-2020 To 28-01-2025</t>
  </si>
  <si>
    <t>Nhm ayurveda phc Tholicode, NHM AYUSH PHC AYURVEDA _x000D_
Tholicode Grama Panchayat, , 9496205478, vee83nair@gmail.com, Thiruvananthapuram</t>
  </si>
  <si>
    <t>Owner - , , , , Incharge - Dr Veena nair, 9496205478, , vee83nair@gmail.com</t>
  </si>
  <si>
    <t>T32565AYHC00020, Period - 29-07-2020 To 28-01-2025</t>
  </si>
  <si>
    <t>Govt Ayurveda Dispensary Vellanickal , Govt Ayurveda Dispensary Vellanickal, Aliyadu P O , Venjaramood., , 9497621899, gadvellanickal@gmail.com, Thiruvananthapuram</t>
  </si>
  <si>
    <t>Owner - , , , , Incharge - Dr. Jyothi S, 9497621899, , drjyothi73@gmail.com</t>
  </si>
  <si>
    <t>T32565AYHC00021, Period - 29-07-2020 To 28-01-2025</t>
  </si>
  <si>
    <t>Govt Ayurveda Dispensary Kalady, Govt Ayurveda Dispensary, Kalady, Kuthukallinmoodu, Kalipankulam, Manacaud, P.O, Tvpm., , 9895062506, ismgadkalady2016@gmail.com, Thiruvananthapuram</t>
  </si>
  <si>
    <t xml:space="preserve">Owner - , , , , Incharge - Dr. Mini Habeeb, , , </t>
  </si>
  <si>
    <t>T32565AYHC00022, Period - 29-07-2020 To 28-01-2025</t>
  </si>
  <si>
    <t>GOVT AYURVEDA DISPENSARY NEDUNGANDA, GOVT AYURVEDA DISPENSARY NEDUNGANDA, NEDUNGANDA PO, , 9847280693, nedungandagad@gmail.com, Thiruvananthapuram</t>
  </si>
  <si>
    <t>Owner - , , , , Incharge - SHAMMY A, 9847280693, , nedungandagad@gmail.com</t>
  </si>
  <si>
    <t>T32565AYHC00023, Period - 29-07-2020 To 28-01-2025</t>
  </si>
  <si>
    <t>Govt.District Ayurveda Hospital Varkala, Chief Medical Officer Govt.District Ayurveda Hospital Varkala,Thiuvananthapuram, 04702605363, 9447656268, gdahvarkala@gmail.com, Thiruvananthapuram</t>
  </si>
  <si>
    <t>Owner - , , , , Incharge - Dr.Baiju K V, 9447656268, 04702605363, gdahvarkala@gmail.com</t>
  </si>
  <si>
    <t>T32565AYHC00024, Period - 29-08-2020 To 27-02-2025</t>
  </si>
  <si>
    <t>Govt Ayurveda Dispensary,Chenkal, GOVT Ayurveda Dispensary Chenkal, Maryapuram PO, , 9447006303, gadchenkal1@gmail.com, Thiruvananthapuram</t>
  </si>
  <si>
    <t xml:space="preserve">Owner - , , , , Incharge - Dr Roshni C, , , </t>
  </si>
  <si>
    <t>T32565AYHC00025, Period - 29-08-2020 To 27-02-2025</t>
  </si>
  <si>
    <t>Govt.Ayurveda Dispensary Kadinamkulam, GAD Ayurveda Dispensary, Puthukurichi.PO, Trivandrum, 04712752555, 9895066994, gadkadinamkulam@gmail.com, Thiruvananthapuram</t>
  </si>
  <si>
    <t>Owner - , , , , Incharge - Dr Simi Divan, 9895066994, 04712752555, gadkadinamkulam@gmail.com</t>
  </si>
  <si>
    <t>T32565AYHC00026, Period - 29-08-2020 To 27-02-2025</t>
  </si>
  <si>
    <t>Govt Ayurveda Dispensary Nagaroor, Govt Ayurveda Dispensary Nagaroor, Nedumparambu, 04702678570, 9744087605, gadnagaroor@gmail.com, Thiruvananthapuram</t>
  </si>
  <si>
    <t xml:space="preserve">Owner - , , , , Incharge - Dr.Ajitha.I.S, , , </t>
  </si>
  <si>
    <t>T32565AYHC00027, Period - 29-08-2020 To 27-02-2025</t>
  </si>
  <si>
    <t>Government Ayurveda Dispensary Kilimanoor, Government Ayurveda Dispensary , Kilimanoor , Poongamoodu , Kerala, , 9437493396, gadkilimanoor@gmail.com, Thiruvananthapuram</t>
  </si>
  <si>
    <t>Owner - , , , , Incharge - Dr. Malini R, 9437493396, , gadkilimanoor@gmail.com</t>
  </si>
  <si>
    <t>T32565AYHC00028, Period - 29-08-2020 To 27-02-2025</t>
  </si>
  <si>
    <t>GOVERNMENT AYURVEDA HOSPITAL KADAKKAVUR, GOVT AYURVEDA HOSPITAL , KADAKKAVUR, , 8111973046, gahkadakkavoor@gmail.com, Thiruvananthapuram</t>
  </si>
  <si>
    <t>Owner - , , , , Incharge - DR SAJI.P.R, 8111973046, , gahkadakkavoor@gmail.com</t>
  </si>
  <si>
    <t>T32565AYHC00029, Period - 29-08-2020 To 27-02-2025</t>
  </si>
  <si>
    <t>GOVERNMENT AYURVEDA DISPENSARY VAKKOM, GOVERNMENT AYURVEDA DISPENSARY VAKKOM,VAKKOM P.O, THIRUVANANTHAPURAM 695308, 04702653638, 9447219750, gadvakkom16@gmail.com, Thiruvananthapuram</t>
  </si>
  <si>
    <t>Owner - , , , , Incharge - Dr Saji.P.R, 9447219750, 04702653638, drsajipr@gmail.com</t>
  </si>
  <si>
    <t>T32565AYHC00030, Period - 29-08-2020 To 27-02-2025</t>
  </si>
  <si>
    <t>Govt. Ayurveda Hospital, Kulamuttom, Govt. Ayurveda Hopsital, Kulamuttom PO, Manampoor, Thiruvananthapuram Dist -- 695144, 04702687744, 9496197291, gahkulamuttom2016@gmail.com, Thiruvananthapuram</t>
  </si>
  <si>
    <t>Owner - , , , , Incharge - Dr. Resmi. R.J, 9496197291, 04702687744, resmiayur@gmail.com</t>
  </si>
  <si>
    <t>T32565AYHC00031, Period - 29-08-2020 To 27-02-2025</t>
  </si>
  <si>
    <t>GOVT. AYURVEDA DISPENSARY, POOJAPPURA, Govt Ayurveda Dispensary, Poojappura, Thiruvananthapuram, PIN - 695032, , 9400526192, gadpoojappura2016@gmail.com, Thiruvananthapuram</t>
  </si>
  <si>
    <t>Owner - , , , , Incharge - Dr. Susmitha B S, 9400526192, 09400526192, gadpoojappura2016@gmail.com</t>
  </si>
  <si>
    <t>T32565AYHC00032, Period - 29-08-2020 To 27-02-2025</t>
  </si>
  <si>
    <t>Government Ayurveda Dispensary Thirupuram, Government Ayurveda Dispensary Thirupuram, Opp.Eruvaikkonam sastha temple, Mulluvila P.O., 04712263666, 9446390850, ayurvedadispensarythirupuram@gmail.com, Thiruvananthapuram</t>
  </si>
  <si>
    <t xml:space="preserve">Owner - , , , , Incharge - Dr Indu G Kumar, , , </t>
  </si>
  <si>
    <t>T32565AYHC00033, Period - 29-08-2020 To 27-02-2025</t>
  </si>
  <si>
    <t>Govt. Ayurveda Dispensary, Vattiyoorkkavu, Govt. Ayurveda Dispensary, Vattiyoorkkavu, Thiruvananthapuram, , 9446961917, gadvattiyoorkkavu@gmail.com, Thiruvananthapuram</t>
  </si>
  <si>
    <t>Owner - , , , , Incharge - Dr. Shiji Valsan, 9446961917, 09446961917, shijisaiju@gmail.com</t>
  </si>
  <si>
    <t>T32565AYHC00034, Period - 29-08-2020 To 27-02-2025</t>
  </si>
  <si>
    <t>Govt Ayurveda Dispensary Venjaramood, Govt Ayurveda Dispensary Venjaramood,Alanthara,Venjaramood P.O, , 9446194036, gadvenjaramood@gmail.com, Thiruvananthapuram</t>
  </si>
  <si>
    <t xml:space="preserve">Owner - , , , , Incharge - Dr Smitha N, , , </t>
  </si>
  <si>
    <t>T32565AYHC00035, Period - 29-08-2020 To 27-02-2025</t>
  </si>
  <si>
    <t>AYUSH NHM Ayurveda PHC PAllichal, AYUSH NHM Ayurveda PHC Pallichal, Naruvamood, Naruvamood P O, , 9995793457, nhmayurvedaphcpallichal@gmail.com, Thiruvananthapuram</t>
  </si>
  <si>
    <t xml:space="preserve">Owner - , , , , Incharge - Dr. Aswathy M P, , , </t>
  </si>
  <si>
    <t>T32565AYHC00036, Period - 29-08-2020 To 27-02-2025</t>
  </si>
  <si>
    <t>Govt Ayurveda Dispensary Puthuveettukara, Govt Ayurveda Dispensary,Puthuveettukara,Venpakal.P.O, 04712224232, 9496100158, gadputhuveetukara@gmail.com, Thiruvananthapuram</t>
  </si>
  <si>
    <t>Owner - , , , , Incharge - Saiva.V.S, 9496100158, 04712224232, gadputhuveetukara@gmail.com</t>
  </si>
  <si>
    <t>T32565AYHC00037, Period - 29-08-2020 To 27-02-2025</t>
  </si>
  <si>
    <t>Government Ayurveda Dispensary Aruvikkara, Govt.Ayurveda Dispensary,Cheriyakonni,Aruvikkara, 695013 , , 9497008815, gadaruvikkara@gmail.com, Thiruvananthapuram</t>
  </si>
  <si>
    <t>Owner - , , , , Incharge - Dr.S.Sreeja, 9497008815, 04722888830, gadaruvikkara@gmail.com</t>
  </si>
  <si>
    <t>T32565AYHC00038, Period - 29-08-2020 To 27-02-2025</t>
  </si>
  <si>
    <t>Govt Ayurveda dispensary Edava, Govt Ayurveda dispensary Edava Kappil P O, Edava, , 9447749093, gadedavatvm@gmail.com, Thiruvananthapuram</t>
  </si>
  <si>
    <t>Owner - , , , , Incharge - Dr BINDHU P S, , , gadedavatvm@gmail.com</t>
  </si>
  <si>
    <t>T32565AYHC00039, Period - 29-08-2020 To 27-02-2025</t>
  </si>
  <si>
    <t>GOVERNMENT AYURVEDA DISPENSARY ULLOOR, GOVERNMENT AYURVEDA DISPENSARY ULLOOR, CHERUVAIKKAL, SREEKARYAM, , 9446519750, gadulloor@gmail.com, Thiruvananthapuram</t>
  </si>
  <si>
    <t>Owner - , , , , Incharge - DR BINDU K R, 9446519750, , drbindutvm@yahoo.com</t>
  </si>
  <si>
    <t>T32565AYHC00040, Period - 29-08-2020 To 27-02-2025</t>
  </si>
  <si>
    <t>Govt. Ayurveda Dispensary, Changa, Govt.Ayurveda Dispensary, Changa, Veliyannoor P.O., Thiruvananthapuram, 04722883334, 9446515886, gadchanga@gmail.com, Thiruvananthapuram</t>
  </si>
  <si>
    <t>Owner - , , , , Incharge - Dr.S.R.Raji, 9446515886, 04712356654, rajisr004@gmail.com</t>
  </si>
  <si>
    <t>T32565AYHC00041, Period - 29-08-2020 To 27-02-2025</t>
  </si>
  <si>
    <t>Govt.Ayurveda Dispensary Cheramanthuruth, G.A.D.Cheramanthuruth,puthukurichy P.O.,Kadinamkulam, 04712428090, 9447963481, gadcheramanthuruth@gmail.com, Thiruvananthapuram</t>
  </si>
  <si>
    <t>Owner - , , , , Incharge - Dr.Sharmad Khan, 9447963481, 04712704771, dr.sharmakhan@gmail.com</t>
  </si>
  <si>
    <t>T32565AYHC00042, Period - 30-08-2020 To 27-02-2025</t>
  </si>
  <si>
    <t>Govt Ayurveda Dispensary Kunnathukal, Govt Ayurveda Dispensary Kunnathukal Kunnathukal PO, , 9447500862, gadkunnathukal@gmail.com, Thiruvananthapuram</t>
  </si>
  <si>
    <t>Owner - , , , , Incharge - Dr Shaji Bose SY, 9447500862, , dr.shajibose@gmail.com</t>
  </si>
  <si>
    <t>T32565AYHC00043, Period - 30-08-2020 To 27-02-2025</t>
  </si>
  <si>
    <t>GOVT AYURVEDA DISPENSARY UZHAMALAKKAL, Govt Ayurveda Dispensary Uzhamalakkal, Chakrapanipurm, Puthukulangara P O, , 9447464535, gaduzhamalakkal@gmail.com, Thiruvananthapuram</t>
  </si>
  <si>
    <t>Owner - , , , , Incharge - Dr Preetha S, , , gaduzhamalakkal@gmail.com</t>
  </si>
  <si>
    <t>T32565AYHC00044, Period - 30-08-2020 To 27-02-2025</t>
  </si>
  <si>
    <t>Govt Ayurveda Dispensary Vithura, Govt Ayurveda Dispensary Vithura, , 9447712462, gadvithuratvm@gmail.com, Thiruvananthapuram</t>
  </si>
  <si>
    <t>Owner - , , , , Incharge - Anu chandran, 9447712462, , gadvithuratvm@gmail.com</t>
  </si>
  <si>
    <t>T32565AYHC00045, Period - 30-08-2020 To 27-02-2025</t>
  </si>
  <si>
    <t>Ayush NHM PHC(Ayurveda) Nedumangad, Melamcode,Pazhakutty,Nedumangad, , 9495656643, nhmayurvedaphcnedumangad@gmail.com, Thiruvananthapuram</t>
  </si>
  <si>
    <t xml:space="preserve">Owner - , , , , Incharge - Dr.Bindu Pillay, , , </t>
  </si>
  <si>
    <t>T32565AYHC00046, Period - 30-08-2020 To 27-02-2025</t>
  </si>
  <si>
    <t>NHM Ayush Ayurveda PHC Nanniyode, NHM Ayush Ayurveda PHC Nanniyode, Perayam Nanniyode Grama Panchayath., , 9809594131, nhmayurvedaphcnanniyodeperayam@gmail.com, Thiruvananthapuram</t>
  </si>
  <si>
    <t>Owner - , , , , Incharge - Dr.SREEJITH.C.P, , , nhmayurvedaphcnanniyodeperayam@gmail.com</t>
  </si>
  <si>
    <t>T32565AYHC00047, Period - 30-08-2020 To 27-02-2025</t>
  </si>
  <si>
    <t>Govt Ayurveda Dispensary Ottoor, Govt Ayurveda Dispensary Ottoor Manamboor P O, , 9447744853, ottoorgad@gmai.com, Thiruvananthapuram</t>
  </si>
  <si>
    <t xml:space="preserve">Owner - , , , , Incharge - Dr Vidhya S, , , </t>
  </si>
  <si>
    <t>T32565AYHC00048, Period - 30-08-2020 To 27-02-2025</t>
  </si>
  <si>
    <t>AYUSH AYURVEDA PHC NHM KARAKULAM, AYUSH NHM PHC, OPPOSITE KARAKULAM GRAMA PANCHAYTH,KARAKULAM P.O,, , 9946130816, nhmayushphckarakulam@gmail.com, Thiruvananthapuram</t>
  </si>
  <si>
    <t>Owner - , , , , Incharge - Dr.KARTHIKA NAIR P R, 9946130816, , ayurkarthika@gmail.com</t>
  </si>
  <si>
    <t>T32565AYHC00049, Period - 30-08-2020 To 27-02-2025</t>
  </si>
  <si>
    <t>Govt Ayurveda Dispensary Madavoor, Govt Ayurveda dispensary Madavoor, Thumbodu ,Madavoor, Pallikkal via , 04702682211, 9895822936, mogovtayurmadavoor1956tvm@gmail.com, Thiruvananthapuram</t>
  </si>
  <si>
    <t xml:space="preserve">Owner - , , , , Incharge - Dr Bini K B, , , </t>
  </si>
  <si>
    <t>T32565AYHC00050, Period - 30-08-2020 To 27-02-2025</t>
  </si>
  <si>
    <t>Govt.  Ayurveda dispensary  Chettiyampara Thiruvananthapuram, Govt.  Ayurveda dispensary_x000D_
Chettiyampara_x000D_
Thiruvananthapuram 695542, , 9497773136, gadchettiyampara@gmail.com, Thiruvananthapuram</t>
  </si>
  <si>
    <t>Owner - , , , , Incharge - Dr V Chitra Asok, 9497773136, , gadchettiyampara@gmail.com</t>
  </si>
  <si>
    <t>T32565AYHC00051, Period - 30-08-2020 To 27-02-2025</t>
  </si>
  <si>
    <t>Govt. Ayurveda Dispensary Pallikkal, Govt.Ayurveda Dispensary Pallikkal, Moothala.p.o, , 9400528394, gadpallickal2016@gmail.com, Thiruvananthapuram</t>
  </si>
  <si>
    <t xml:space="preserve">Owner - , , , , Incharge - Dr.S.M.GLORY ALEX, , , </t>
  </si>
  <si>
    <t>T32565AYHC00052, Period - 30-08-2020 To 27-02-2025</t>
  </si>
  <si>
    <t>GOVT AYURVEDA DISPENSARY  KADAKAMPALLY, GOVT AYURVEDA DISPENSARY  KADAKAMPALLY , ANAYARA P O, 04712742430, 9446021948, gadkadakampally@gmail.com, Thiruvananthapuram</t>
  </si>
  <si>
    <t>Owner - , , , , Incharge - Dr Sumi A K, 9446021948, 04712742430, sumi.karun@gmail.com</t>
  </si>
  <si>
    <t>T32565AYHC00053, Period - 30-08-2020 To 27-02-2025</t>
  </si>
  <si>
    <t>GOVT. AYURVEDA DISPENSARY ATTIPRA, Govt. Ayurveda Dispensary, Attipra, Kazhakkoottam P.O., 04712412666, 9446431754, ayurvedaattipra50@gmail.com, Thiruvananthapuram</t>
  </si>
  <si>
    <t>Owner - , , , , Incharge - DR. SHEELA RANI M., 9446431754, 04712412666, ayurvedaattipra50@gmail.com</t>
  </si>
  <si>
    <t>T32565AYHC00054, Period - 30-08-2020 To 27-02-2025</t>
  </si>
  <si>
    <t>AYUSH NHM PHC AYURVEDA VILAPPIL, AYUSH NHM PHC AYURVEDA ,KSHETHRAM JUNCTION ,VILAPPILSAALA, VILAPPIL, , 9495666392, aphcvilappilnhm@gmail.com, Thiruvananthapuram</t>
  </si>
  <si>
    <t xml:space="preserve">Owner - , , , , Incharge - Dr Meera L, , , </t>
  </si>
  <si>
    <t>T32565AYHC00055, Period - 30-08-2020 To 27-02-2025</t>
  </si>
  <si>
    <t>Government Ayurveda Dispensary Karumkulam, Karumkulam Puthiyathura Pulluvila PO, 04712209200, 9495311509, karumkulamdispensary@gmail.com, Thiruvananthapuram</t>
  </si>
  <si>
    <t>Owner - , , , , Incharge - DR REENA SANTAHM ES, 9495311509, , reenasanthames@gmail.com</t>
  </si>
  <si>
    <t>T32565AYHC00056, Period - 30-08-2020 To 27-02-2025</t>
  </si>
  <si>
    <t>Ayush Ayurveda phc Aryancodu, Ayush Ayurveda phc , Kuttiyayanicadu , Aryancodu , Keezharoor P.O, , 9446217913, nhmayushayaryancodu@gmail.com, Thiruvananthapuram</t>
  </si>
  <si>
    <t>Owner - , , , , Incharge - DR.S.Pushpakumari, 9446217913, , drpushpamadhu@gmail.com</t>
  </si>
  <si>
    <t>T32565AYHC00057, Period - 30-08-2020 To 27-02-2025</t>
  </si>
  <si>
    <t>Ayush ayurveda PHC(NHM) Aryanad, Ayush ayurveda PHC(NHM) Prandode, Aryanad, , 8547158323, nhmayurvedaaryanad@gmail.com, Thiruvananthapuram</t>
  </si>
  <si>
    <t xml:space="preserve">Owner - , , , , Incharge - Dr. M A Sujatha, , , </t>
  </si>
  <si>
    <t>T32565AYHC00058, Period - 30-08-2020 To 27-02-2025</t>
  </si>
  <si>
    <t>Govt Ayurveda Dispensary Vellarada, Govt Ayurveda Dispensary Vellarada,Vellarada, , 9495123453, gadvellarada@gmail.com, Thiruvananthapuram</t>
  </si>
  <si>
    <t xml:space="preserve">Owner - , , , , Incharge - Rakhee R, , , </t>
  </si>
  <si>
    <t>T32565AYHC00059, Period - 30-08-2020 To 27-02-2025</t>
  </si>
  <si>
    <t>Govt Ayurveda Dispensary Chemmaruthy, Govy Ayurveda Dispensary Chemmaruthy, Muttapalam P.O., Varkala, , 9947081347, gadchemmaruthy@gmail.com, Thiruvananthapuram</t>
  </si>
  <si>
    <t xml:space="preserve">Owner - , , , , Incharge - Dr Sawmiya Sasidharan Nair, , , </t>
  </si>
  <si>
    <t>T32565AYHC00060, Period - 30-08-2020 To 27-02-2025</t>
  </si>
  <si>
    <t>Govt Ayurveda Hospital Pothencode, Govt Ayurveda hospital Pothencode P.O,Thiruvananthapuram, 04712419199, 9447751080, gahpothencode@gmail.com, Thiruvananthapuram</t>
  </si>
  <si>
    <t xml:space="preserve">Owner - , , , , Incharge - Dr V M Leena, , , </t>
  </si>
  <si>
    <t>T32565AYHC00061, Period - 30-08-2020 To 27-02-2025</t>
  </si>
  <si>
    <t>GOVT.AYURVEDA DISPENSARY THAZHEVETTOOR, GOVT.AYURVEDA DISPENSARY THAZHEVETTOOR,MELVETTOOR P O, , 9495546234, gadthazevettoor@gmail.com, Thiruvananthapuram</t>
  </si>
  <si>
    <t>Owner - , , , , Incharge - ANAND K G, 9495546234, , gadthazevettoor@gmail.com</t>
  </si>
  <si>
    <t>T32565AYHC00062, Period - 31-08-2020 To 27-02-2025</t>
  </si>
  <si>
    <t>Govt Ayurveda Dispensary Amboori, Govt Ayurveda Dispensary Amboori, Kuttamala, , 9495510036, gadamboori@gmail.com, Thiruvananthapuram</t>
  </si>
  <si>
    <t xml:space="preserve">Owner - , , , , Incharge - Dr Sheena Peter, , , </t>
  </si>
  <si>
    <t>T32565AYHC00063, Period - 01-09-2020 To 28-02-2025</t>
  </si>
  <si>
    <t>Govt Ayurveda Hospital Neyyattinkara, Govt Ayurveda Hospital Neyyattinkara, , 9846033514, cmogahnta@gmail.com, Thiruvananthapuram</t>
  </si>
  <si>
    <t>Owner - , , , , Incharge - Dr.MINI B S, 9846033514, , cmogahnta@gmail.com</t>
  </si>
  <si>
    <t>T32565AYHC00064, Period - 02-09-2020 To 01-03-2025</t>
  </si>
  <si>
    <t>Govt Ayurveda Hospital Pothencode, Govt Ayurveda Hospital Pothencode P O, Thiruvananthapuram, 04712419199, 9447751080, gahpothencode@gmail.com, Thiruvananthapuram</t>
  </si>
  <si>
    <t xml:space="preserve">Owner - , , , , Incharge - V M Leena, , , </t>
  </si>
  <si>
    <t>T32565AYHC00065, Period - 25-09-2020 To 24-03-2025</t>
  </si>
  <si>
    <t>Ayush Ayurveda phc Aryancodu, Ayush Ayurveda phc, Kuttiyayanikadu, Aryancodu,Keezharoor P.O, , 9446217913, nhmayushayaryancodu@gamil.com, Thiruvananthapuram</t>
  </si>
  <si>
    <t>Owner - , , , , Incharge - Dr.S.Pushpakumari, 9446217913, , drpushpamadhu@gmail.com</t>
  </si>
  <si>
    <t>T32565AYHC00066, Period - 25-09-2020 To 24-03-2025</t>
  </si>
  <si>
    <t>Govt AYUSH Ayurveda P.H.C kottukal , Govt AYUSH-Ayurveda P.H.C kottukal TRIVANDRUM, , 9495903359, ayurnhmphckottukal@gmail.com, Thiruvananthapuram</t>
  </si>
  <si>
    <t>Owner - , , , , Incharge - DR.ANILAN, 9495903359, , ayurnhmphckottukal@gmail.com</t>
  </si>
  <si>
    <t>T32565AYHC00067, Period - 25-09-2020 To 24-03-2025</t>
  </si>
  <si>
    <t>Govt Ayurveda Dispensary Navaikulam, Govt Ayurveda Dispensary , Navaikulam, Navaikulam P.O, , , 9847776718, gadnavaikulam@gmail.com, Thiruvananthapuram</t>
  </si>
  <si>
    <t xml:space="preserve">Owner - , , , , Incharge - Dr. Smitha .S, , , </t>
  </si>
  <si>
    <t>T32565AYHC00068, Period - 25-09-2020 To 24-03-2025</t>
  </si>
  <si>
    <t>Govt Ayurveda Dispensary Aruvippuram, Govt Ayurveda Dispensary,Ayayil,Aruvippuram, , 9446419228, gadaruvippuram2007@gmail.com, Thiruvananthapuram</t>
  </si>
  <si>
    <t>Owner - , , , , Incharge - Dr V J SEBBY, 9446419228, , gadaruvippuram2007@gmail.com</t>
  </si>
  <si>
    <t>T32565AYHC00069, Period - 25-09-2020 To 24-03-2025</t>
  </si>
  <si>
    <t>GAD Andoorkonam, GAD Andoorkonam, Koithoorkonam P O, , 9947141954, gadandoorkonam@gmail.com, Thiruvananthapuram</t>
  </si>
  <si>
    <t xml:space="preserve">Owner - , , , , Incharge - Dr Hemalatha P A, , , </t>
  </si>
  <si>
    <t>T32565AYHC00070, Period - 25-09-2020 To 24-03-2025</t>
  </si>
  <si>
    <t>GOVT AYURVEDA DISPENSARY KATTAKADA, GOVT.AYURVEDA DISPENSARY KATTAKADA OOTTUKUZHY, 04712295141, 9495148480, gadakattakada@gmail.com, Thiruvananthapuram</t>
  </si>
  <si>
    <t>Owner - , , , , Incharge - Dr.G.P.Siddhi, 9495148480, 04712295141, gadakattakada@gmail.com</t>
  </si>
  <si>
    <t>T32565AYHC00071, Period - 25-09-2020 To 24-03-2025</t>
  </si>
  <si>
    <t>Thevara Thoppil P Bhaskaran Memmorial GAD Attingal, TTPM GAD ATTINGAL,Near CSI School,Panaveliparambu, , 9446515254, drknair36@gmail.com, Thiruvananthapuram</t>
  </si>
  <si>
    <t>Owner - , , , , Incharge - Dr.Kavitha Nair T, 9446515254, , drknair36@gmail.com</t>
  </si>
  <si>
    <t>T32565AYHC00072, Period - 25-09-2020 To 24-03-2025</t>
  </si>
  <si>
    <t>Ayurveda nhm phc kollayil , Ayush ayurveda nhm phc Manchavilakom Kollayil , , 9446820908, nhmayurvedaphckollayil@gmail.com, Thiruvananthapuram</t>
  </si>
  <si>
    <t>Owner - , , , , Incharge - Dr. Latha Kumari K, 9446820908, , drlatha2@gmail.com</t>
  </si>
  <si>
    <t>T32565AYHC00073, Period - 25-09-2020 To 24-03-2025</t>
  </si>
  <si>
    <t>Ayush NHM PHC Ayurveda Dispensary Cherunniyoor, Ayush NHM PHC Ayurveda Dispensary Cherunniyoor, Varkala , , 8547018376, nhmayurvedacherunniyoor@gmail.com, Thiruvananthapuram</t>
  </si>
  <si>
    <t>Owner - , , , , Incharge - Dr.S.Remadevi, 8547018376, , drsremadevi66@gmail.com</t>
  </si>
  <si>
    <t>T32565AYHC00074, Period - 25-09-2020 To 24-03-2025</t>
  </si>
  <si>
    <t>Govt Ayurveda Dispensary Erichelloor, Govt Ayurveda Dispensary Erichelloor Plamootukada, , 9447603889, gadericheloor@gmail.com, Thiruvananthapuram</t>
  </si>
  <si>
    <t>Owner - , , , , Incharge - Smitha Rani K S, 9447603889, , gadericheloor@gmail.com</t>
  </si>
  <si>
    <t>T32565AYHC00075, Period - 25-09-2020 To 24-03-2025</t>
  </si>
  <si>
    <t>Govt Ayurveda dispensary malayinkeezhu, Govt Ayurveda dispensary malayinkeezhu Kottambooru, Santhummoola, 04712284060, 9349120560, gadmalayinkeezhu@gmail.com, Thiruvananthapuram</t>
  </si>
  <si>
    <t xml:space="preserve">Owner - , , , , Incharge - Dr Leorani P N, , , </t>
  </si>
  <si>
    <t>T32565AYHC00076, Period - 05-11-2020 To 04-05-2025</t>
  </si>
  <si>
    <t>Govt Ayurveda Dispensary Kulathoor, Govt Ayurveda Dispensary Kulathoor Kulathoor Uchakada, 04712216083, 8921588558, gadkulathoor2020@gmail.com, Thiruvananthapuram</t>
  </si>
  <si>
    <t>Owner - , , , , Incharge - K.SSmithaRani, 8921588558, 04712216083, gadkulathoor2020@gmail.com</t>
  </si>
  <si>
    <t>T32565AYHC00077, Period - 05-11-2020 To 04-05-2025</t>
  </si>
  <si>
    <t>Govt. Ayurveda Hospital, Venganoor, Govt. Ayurveda Hospital Venganoor, 04712480390, 9446411243, gahvenganoor2016@gmail.com, Thiruvananthapuram</t>
  </si>
  <si>
    <t>Owner - , , , , Incharge - Dr.Fathimabeevi.A, 9446411243, 04712480390, gahvenganoor2016@gmail.com</t>
  </si>
  <si>
    <t>T32565AYHC00078, Period - 05-11-2020 To 04-05-2025</t>
  </si>
  <si>
    <t>GOVT AYURVEDA DISPENSARY ATTIPRA, Govt Ayurveda Dispensary ,Attipra,Kazhakkoottam PO, 04712412666, 9446431754, attipragad@gmail.com, Thiruvananthapuram</t>
  </si>
  <si>
    <t>Owner - , , , , Incharge - DR.SHEELA RANI, 9446431754, 04712412666, ayurvedaattipra50@gmail.com</t>
  </si>
  <si>
    <t>T32565AYHC00079, Period - 05-11-2020 To 04-05-2025</t>
  </si>
  <si>
    <t>Ayush Ayurveda PHC, NHM Poovar, Ayush Ayurveda PHC, NHM, Near Bhasuram fuels, Poovar, Poovar_x000D_
PO, , 9995927827, nhmayurvedaphcpoovar@gmail.com, Thiruvananthapuram</t>
  </si>
  <si>
    <t>Owner - , , , , Incharge - Rejitha. G.S., , , rejithags@gmail.com</t>
  </si>
  <si>
    <t>T32565AYHC00080, Period - 05-11-2020 To 04-05-2025</t>
  </si>
  <si>
    <t>GOVT AYURVEDA DISPENSARY , IDINJAR, GOVT AYURVEDA DISPENSARY, IDINJAR PO PERINGAMMALA, PALODE, TVPM 695563, 08593983282, 9895463860, gadidinjar@gmail.com, Thiruvananthapuram</t>
  </si>
  <si>
    <t>Owner - , , , , Incharge - JAYASANKAR T, 9895463860, , kalyanijayan@gmail.com</t>
  </si>
  <si>
    <t>T32565AYHC00081, Period - 05-11-2020 To 04-05-2025</t>
  </si>
  <si>
    <t>ANANDANIKETAN AYUR RESORTS PRIVATE LIMITED, ANANDALAKSHMI AYURVEDA RETREAT, TEMPLE ROAD, CHOWARA, CHOWARA P.O, 04712266244, 9447186453, rknk2021@gmail.com, Thiruvananthapuram</t>
  </si>
  <si>
    <t xml:space="preserve">Owner - RADHAKRISHNAN.N.K, ASHWINI, VARA 377, SWAGATH NAGAR, ARAPURA, VATTIYOORKAVU, THIRUVANANTHAPURAM, , rknk2021@gmail.com, Incharge - , , , </t>
  </si>
  <si>
    <t>T32565AYHC00082, Period - 05-11-2020 To 04-05-2025</t>
  </si>
  <si>
    <t>Govt Ayurveda dispensary Mangalapuram, Govt Ayurveda dispensary Mangalapuram, Mangalapuram Gramapanthayath, Murukkumpuzha PO, Thirivananthapuram - 695302, , 9447891178, gadmangalapuram@gmail.com, Thiruvananthapuram</t>
  </si>
  <si>
    <t>Owner - , , , , Incharge - Dr. Renjini R U, 9447891178, , gadmangalapuram@gmail.com</t>
  </si>
  <si>
    <t>T32565AYHC00083, Period - 05-11-2020 To 04-05-2025</t>
  </si>
  <si>
    <t>Govt Ayurveda Dispensary,Chavarcode, Govt Ayurveda Dispensary,Chavarcode,Parippally.P.O,Thiruvananthapuram, , 9947797370, gadchavarcode@gmail.com, Thiruvananthapuram</t>
  </si>
  <si>
    <t>Owner - , , , , Incharge - Dr.Nisha.S, 9947797370, , gadchavarcode@gmail.com</t>
  </si>
  <si>
    <t>T32565AYHC00084, Period - 15-12-2020 To 14-06-2025</t>
  </si>
  <si>
    <t>Govt Ayurveda Hospital Kottoor, Govt Ayurveda Hospital Kottoor, Kuttichal, Thiruvananthapuram, , 7356240652, gahkottoor@gmail.com, Thiruvananthapuram</t>
  </si>
  <si>
    <t>Owner - , , , , Incharge - Dr. RASMI P R, 7356240652, , gahkottoor@gmail.com</t>
  </si>
  <si>
    <t>T32565AYHC00085, Period - 15-12-2020 To 14-06-2025</t>
  </si>
  <si>
    <t>Govt Ayurveda Dispensary Venjaramood, Govt Ayurveda Dispensary Venjaramoo ,Alanthara,Venjaramood P.O, , 9446194036, gadvenjaramood@gmail.com, Thiruvananthapuram</t>
  </si>
  <si>
    <t>T32565AYHC00086, Period - 15-12-2020 To 14-06-2025</t>
  </si>
  <si>
    <t>Govt Ayurveda Dispensary, Poojappura, Govt Ayurveda Dispensary, Poojappura, Aramada.PO, Thiruvananthapuram, 09400526192, 9400526192, drsusmithasubhadra@gmail.com, Thiruvananthapuram</t>
  </si>
  <si>
    <t>Owner - , , , , Incharge - Dr. Susmitha. B.S., 9400526192, 09400526192, drsusmithasubhadra@gmail.com</t>
  </si>
  <si>
    <t>T32565AYHC00087, Period - 15-12-2020 To 14-06-2025</t>
  </si>
  <si>
    <t>Govt Ayurveda Dispensary,KarakulamVattappara, Govt Ayurveda Dispensary,Karakulam,Vattappara, , 9447397444, karakulamgad@gmail.com, Thiruvananthapuram</t>
  </si>
  <si>
    <t>Owner - , , , , Incharge - Dr. LEENA THOMAS, 9447397444, , drleenathomas@gmail.com</t>
  </si>
  <si>
    <t>T32565AYHC00088, Period - 15-12-2020 To 14-06-2025</t>
  </si>
  <si>
    <t>Government Ayurveda Dispensary,Pazhayakunnummel, Government Ayurveda Dispensary,Pazhayakunnummel.Pazhayakunnummel, 04702675055, 9895513124, gadpazhayakunnumel@gmail.com, Thiruvananthapuram</t>
  </si>
  <si>
    <t>Owner - , , , , Incharge - Dr. Aswathy, 9895513124, 04702675055, achusambasivan@gmail.com</t>
  </si>
  <si>
    <t>T32565AYHC00089, Period - 05-01-2021 To 04-07-2025</t>
  </si>
  <si>
    <t>NHM AYUSH HOLISTIC CENTER,Ayurveda Poonthura, Chayramuttam,Near St Antonys Shraien,Poonthura, , 9745127722, miharnazia@gmail.com, Thiruvananthapuram</t>
  </si>
  <si>
    <t>Owner - , , , , Incharge - Dr.M.NAZIA, 9745127722, , miharnazia@gmail.com</t>
  </si>
  <si>
    <t>T32565AYHC00090, Period - 16-01-2021 To 15-07-2025</t>
  </si>
  <si>
    <t>Ayush Ayurveda PHC NHM Panavoor, Ayush Ayurveda PHC Vellanchira Panavoor P. O, , 9447858194, nhmayurvedapanavoor@gmail.com, Thiruvananthapuram</t>
  </si>
  <si>
    <t>Owner - , , , , Incharge - Dr.Gopakumar G O, 9447858194, , nhmayurvedapanavoor@gmail.com</t>
  </si>
  <si>
    <t>T32565AYHC00091, Period - 15-02-2021 To 14-08-2025</t>
  </si>
  <si>
    <t>Government Ayurveda Hospital Parassala, Government Ayurveda Hospital Parassala, 04712201011, 8281918700, gahparassala@gmail.com, Thiruvananthapuram</t>
  </si>
  <si>
    <t>Owner - , , , , Incharge - Dr K P Sindhu Rani, 8281918700, 04712201011, gahparassala@gmail.com</t>
  </si>
  <si>
    <t>T32565AYHC00092, Period - 03-03-2021 To 02-09-2025</t>
  </si>
  <si>
    <t>AYUSH AYURVEDA PHC(NHM) MALAYINKEEZHU, AYUSH AYURVEDA PHC (NHM) MANAPPURAM MALAYINKEEZHU P O , , 9847592865, ayushayurvedaphcnhmmalayinkeez@gmail.com, Thiruvananthapuram</t>
  </si>
  <si>
    <t>Owner - , , , , Incharge - Dr. SMITHA S SIVAN, 9847592865, , drsmithasadasivan@gmail.com</t>
  </si>
  <si>
    <t>T32565AYHC00093, Period - 03-03-2021 To 02-09-2025</t>
  </si>
  <si>
    <t>GOVT.AYURVEDA DISPENSARY, VETTINAD, GOVT.AYURVEDA DISPENSARY, VATTAPPARA.P.O, VETTINAD, TRIVANDRUM DIST, 04722586166, 9746045205, gadvettinadu@gmail.com, Thiruvananthapuram</t>
  </si>
  <si>
    <t>Owner - , , , , Incharge - Dr.Sicylet k, 9746045205, 04722586166, gadvettinadu@gmail.com</t>
  </si>
  <si>
    <t>T32565AYHC00094, Period - 19-04-2021 To 18-10-2025</t>
  </si>
  <si>
    <t>Govt Ayurveda Dispensary Kallikkadu, Govt Ayurveda Dispensary Kallikkad, Pantha PO, 04712271300, 9446705573, gadkallikkadu@gmail.com, Thiruvananthapuram</t>
  </si>
  <si>
    <t>Owner - , , , , Incharge - Dr.Jacqueline.A, 9446705573, 04712271300, gadkallikkadu@gmail.com</t>
  </si>
  <si>
    <t>T32565AYHC00095, Period - 19-04-2021 To 18-10-2025</t>
  </si>
  <si>
    <t>Malika Ayurveda , Arattukadavu Road, Aliyirakkam, Varkala, , 6238635911, kantvpm@gmail.com, Thiruvananthapuram</t>
  </si>
  <si>
    <t xml:space="preserve">Owner - Dr. Binod Sydney, Sreenikethan, NGRA 20, Kamaleshwaram, Manacaud p o Trivandrum, , drbinodsydney@gmail.com, Incharge - , , , </t>
  </si>
  <si>
    <t>T32565AYHC00096, Period - 19-05-2021 To 18-11-2025</t>
  </si>
  <si>
    <t>Government Ayurveda Dispensary,Nemom, Government Ayurveda Dispensary, Nemom, Nemom P O, , 9447963481, tvpmgadnemom@gmail.com, Thiruvananthapuram</t>
  </si>
  <si>
    <t>Owner - , , , , Incharge - Dr.Sharmad Khan, 9447963481, , tvpmgadnemom@gmail.com</t>
  </si>
  <si>
    <t>T32565AYHC00097, Period - 12-08-2021 To 11-02-2026</t>
  </si>
  <si>
    <t>MLA Hostel Health Clinic Ayurveda, MLA Hostel Health clinic, NILA Block,Palayam,Thiruvananthapuram695033, 04712512227, 9495666392, mlahhcnhm@gmail.com, Thiruvananthapuram</t>
  </si>
  <si>
    <t>Owner - , , , , Incharge - Dr Meera L, 9495666392, , mlahhcnhm@gmail.com</t>
  </si>
  <si>
    <t>T32565AYHC00098, Period - 09-12-2021 To 08-06-2026</t>
  </si>
  <si>
    <t>REGIONAL AYURVEDA RESEARCH INSTITUTE, POOJAPPURA, THIRUVANANTHAPURAM, 04712340628, 9111011994, ro.rarilsd-ayush@gov.in, Thiruvananthapuram</t>
  </si>
  <si>
    <t>Owner - , , , , Incharge - Dr V Subhose, 9111011994, 04712340628, arimchc.trivendrum@gmail.com</t>
  </si>
  <si>
    <t>T32565AYHC00099, Period - 20-02-2022 To 19-08-2026</t>
  </si>
  <si>
    <t>Punnackadu Subcentre, Punnackad Subcentre, Subcentre of Govt. Ayurveda Hospital Neyyattinkara, Punnackad, , 9846033514, cmogahnta@gmail.com, Thiruvananthapuram</t>
  </si>
  <si>
    <t>Owner - , , , , Incharge - Dr B S Mini, 9846033514, , cmogahnta@gmail.com</t>
  </si>
  <si>
    <t>T32565AYHC00100, Period - 03-05-2022 To 02-11-2026</t>
  </si>
  <si>
    <t>SUBCENTER,THATHIYOOR, POTTAYIL PUTHUVAL,THATHIYOOR,MANJAVILAKAM.P.O, , 7994509228, gadsubcenterthathiyoor@gmail.com, Thiruvananthapuram</t>
  </si>
  <si>
    <t xml:space="preserve">Owner - , , , , Incharge - DR.SEBBY.V.J, , , </t>
  </si>
  <si>
    <t>T32565AYHC00101, Period - 05-05-2022 To 04-11-2026</t>
  </si>
  <si>
    <t>GAD IDINJAR SUBCENTRE KALAYAPURAM, GAD KALYAPURAM (SUBCENTRE), KOLLAYIL, PERINGAMMALA , , 8593983282, gadidinjar@gmail.com, Thiruvananthapuram</t>
  </si>
  <si>
    <t>Owner - , , , , Incharge - Dr JAYASANKAR T, 8593983282, , KALYANIJAYAN@GMAIL.COM</t>
  </si>
  <si>
    <t>T32565AYHC00102, Period - 14-05-2022 To 13-11-2026</t>
  </si>
  <si>
    <t>Neerozhukkil Vaidyasala Pvt Ltd, PRA 190, PALOTTUKONAM ROAD, VAZHUTHACAUD, TRIVANDRUM-695014, , 9995108510, drparvathysabu@gmail.com, Thiruvananthapuram</t>
  </si>
  <si>
    <t xml:space="preserve">Owner - Dr.Parvathy Sabu, NEEROZHUKKIL VEEDU, MULAVANA P.O, KUNDARA, KOLLAM., , drparvathysabu@gmail.com, Incharge - , , , </t>
  </si>
  <si>
    <t>T32565AYHC00103, Period - 18-09-2022 To 17-03-2027</t>
  </si>
  <si>
    <t>Shinshiva Ayurvedic Resort (P) Ltd., Shinshiva Ayurvedic Resort (P) Ltd, Chowara, Chowara P O, Vizhinjam, Trivandrum 695501, 04712267332, 9495639532, shinshiva@gmail.com, Thiruvananthapuram</t>
  </si>
  <si>
    <t xml:space="preserve">Owner - Shanthi Franklin, kuzhivilakathu veedu, Aruvikkara, Aruvikkara P O trivandrum, 04712267332, ayurvedashinshiva@gmail.com, Incharge - , , , </t>
  </si>
  <si>
    <t>T32565AYHC00104, Period - 10-11-2022 To 09-05-2027</t>
  </si>
  <si>
    <t>SOMATHEERAM AYURVEDIC HOPISTAL AND YOGA CENTRE PVT LTD, Chowara PO South of Kovalam Trivandrum Kerala - 695501, 04712266501, 9895221668, sreerag.is@somatheeram.org, Thiruvananthapuram</t>
  </si>
  <si>
    <t xml:space="preserve">Owner - JIMSON POLLY ARAMPANKUDY, CHOWARA PO SOUTH OF KOVALAM TRIVANDRUM, 4712266501, sreerag.is@somatheeram.org, Incharge - , , , </t>
  </si>
  <si>
    <t>T32565AY0699, Period - 08-07-2023 To 07-07-2027</t>
  </si>
  <si>
    <t>Kottakkal Arya Vaidya Sala Kazhakkoottam, Elankathil Plaza TC 1 6033 2  Vettu Road N H 66  Kazhakkoottam   PO Trivandrum, 04712413439, 9447382950, tvmbr2@aryavaidyasala.com, Thiruvananthapuram</t>
  </si>
  <si>
    <t xml:space="preserve">Owner - Managing Trustee, Vaidyaratnam P S Variers Arya Vaidya Sala 
Head Office
Kottakkal P O
Malappuram Dt
Kerala, 4832808386, mt@aryavaidyasala.com, Incharge - , , , </t>
  </si>
  <si>
    <t>T32565AY0899, Period - 17-08-2023 To 16-08-2027</t>
  </si>
  <si>
    <t>Lekha Ayurveda Clinic and Pharmacy, Lekha Ayurveda Clinic and Pharmacy _x000D_
Sasthamangalam, 08714545498, 8714545498, lekhaayurveda@gmail.com, Thiruvananthapuram</t>
  </si>
  <si>
    <t xml:space="preserve">Owner - Vishak VL, Kaithara veedu 
Parambilpalam
Pallippuram, 9895827020, vlvishak@gmail.com, Incharge - , , , </t>
  </si>
  <si>
    <t>T32565AY8115, Period - 27-02-2024 To 26-08-2028</t>
  </si>
  <si>
    <t>ARSHA AYURVEDIC HOSPITAL, ARSHA AYURVEDIC HOSPITAL, VANCHIYOOR-PATTOOR ROAD, VANCHIYOOR P.O, 04712573644, 9446177235, arshaayurvedic@gmail.com, Thiruvananthapuram</t>
  </si>
  <si>
    <t xml:space="preserve">Owner - N.K NARAYANAN NAIR, TC 66/1128, ASHTAPADY, POONKULAM WEST, VELLAYANI P.O, TRIVANDRUM, 4712480363, freechessmate@yahoo.co.in, Incharge - , , , </t>
  </si>
  <si>
    <t>T32565AY8125, Period - 27-02-2024 To 26-08-2028</t>
  </si>
  <si>
    <t>AYUR ASHRAM AYURVEDA CLINIC, PACHALLOOR  PACHALLOOR P O  THIRUVANANTHAPURAM, 04722802625, 9847127193, sunilpampady@rediffmail.com, Thiruvananthapuram</t>
  </si>
  <si>
    <t xml:space="preserve">Owner - Dr Sunil Kumar S, Pachalloor Pachalloor P O Thivuvananthpuarm, 04722802625, sunilpampady@rediffmail.com, Incharge - , , , </t>
  </si>
  <si>
    <t>T32565AY8127, Period - 27-02-2024 To 26-08-2028</t>
  </si>
  <si>
    <t>NARAYANA AYURVEDA AND SIDDHA MARMA HOSPITAL, KUNNATHUKAL KARAKONAM P O_x000D_
THIRUVANANTHAPURAM_x000D_
KERALA, 04712250106, 9446847876, narayanapharma@gmail.com, Thiruvananthapuram</t>
  </si>
  <si>
    <t xml:space="preserve">Owner - SURESH KUMAR N, LEKSHMIVILASAM BUNGLOW
ARUMANOORKONAM
KARAKONAM KUNNATHUKAL, 04712250106, sureshsahasra987@gmail.com, Incharge - , , , </t>
  </si>
  <si>
    <t>T32565AY8131, Period - 27-02-2024 To 26-08-2028</t>
  </si>
  <si>
    <t>SANJEEVANI AYURVEDA HOSPITAL, Opposite Govrment Guest House, Kairali Junction, Varkala, Thiruvananthapuram, 04702609553, 9846010812, drtmanoj1@gmail.com, Thiruvananthapuram</t>
  </si>
  <si>
    <t xml:space="preserve">Owner - DR. T MANOJ, SAROVARAM, NEAR GOVERNMENT GUEST HOUSE VARKALA, 04702609553, drtmanoj1@gmail.com, Incharge - , , , </t>
  </si>
  <si>
    <t>T32565AY8135, Period - 27-02-2024 To 26-08-2028</t>
  </si>
  <si>
    <t>Pathya Centre for Ayurveda Health care and Research, Bapuji Nagar  BN 221-B, _x000D_
Pongummud, _x000D_
Medical college PO, _x000D_
Thiruvananthapuram, 04712917282, 8547093130, pathya2018@gmail.com, Thiruvananthapuram</t>
  </si>
  <si>
    <t xml:space="preserve">Owner - Dr. SMITHA KUMARI A R, Indukantham, BN 221-B, Pongummud, Medical college PO, Thiruvananthapuram 695011, 04712917282, pathya2018@gmail.com, Incharge - , , , </t>
  </si>
  <si>
    <t>T32565AY12269, Period - 01-04-2024 To 30-09-2028</t>
  </si>
  <si>
    <t>YUGA AYURVEDIC CENTRE, Yuga Ayurvedic Centre Azhicode _x000D_
Chekkakkonan P.O_x000D_
Karakulam 695564, 99475033335, 9947503335, Yugaayurvediccentre@gmail.com, Thiruvananthapuram</t>
  </si>
  <si>
    <t xml:space="preserve">Owner - PRIYA KUMAR G S, CHUDUKATTUVILA VEEDU
KALANGARA CHENKAL 
NEYYATINKARA, 09947503335, Yugaayurvediccentre@gmail.com, Incharge - , , , </t>
  </si>
  <si>
    <t>T32565AY12275, Period - 01-04-2024 To 30-09-2028</t>
  </si>
  <si>
    <t>Rockholm Ayurveda Hospital, Rockholm Ayurveda Hospital, Light House Road, Kovalam, Thiruvananthapuram - 695527, 91471248040, 9072500275, generalmanager@rockholm.com, Thiruvananthapuram</t>
  </si>
  <si>
    <t xml:space="preserve">Owner - Mr Ranjith Mathew, Belheven gardens ,Kowdiar, 91471248040, generalmanager@rockholm.com, Incharge - , , , </t>
  </si>
  <si>
    <t>T32565AY12727, Period - 13-06-2024 To 12-12-2028</t>
  </si>
  <si>
    <t>GOVT. AYURVEDA HOSPITAL PULIMATH, GOVT. AYURVEDA HOSPITAL PULIMATH PULIMATH P O, 04702836162, 9594392860, pulimathgah@gmail.com, Thiruvananthapuram</t>
  </si>
  <si>
    <t>Owner - , , , , Incharge - DR USHA P, 9495392860, 04702836162, pulimathgah@gmail.com</t>
  </si>
  <si>
    <t>T32565AYMSH00001, Period - 26-06-2020 To 25-12-2024</t>
  </si>
  <si>
    <t>Govt.Ayurveda Hospital, Nedumangad, Govt Ayurveda Hospital, Anad,Nedumangad, 04722811201, 9495726901, gahanadndd@gmail.com, Thiruvananthapuram</t>
  </si>
  <si>
    <t>Owner - , , , , Incharge - Dr N Sailaja Devi, 9495726901, 04722811201, gahanadndd@gmail.com</t>
  </si>
  <si>
    <t>T32565AYMSH00002, Period - 01-09-2020 To 28-02-2025</t>
  </si>
  <si>
    <t>AMRITA AYURVEDA AND NATUROPATHIC HOSPITAL, Vinobaniketan P O, Malayadi, Nedumangad,, 04710000000, 9539629801, amritaayurvedatvm@gmail.com, Thiruvananthapuram</t>
  </si>
  <si>
    <t xml:space="preserve">Owner - MATA AMRITANANDAMAYI MATH, Amritapuri PO, Karuganapally, Kollam, 9539629801, amritaayurvedatvm@gmail.com, Incharge - , , , </t>
  </si>
  <si>
    <t>T32565AY1079, Period - 08-10-2023 To 07-10-2027</t>
  </si>
  <si>
    <t>TRIVENI NURSING HOME, VANCHIYOOR_x000D_
TRIVANDRUM, 04712470450, 9447160480, trivenitrivandrum@gmail.com, Thiruvananthapuram</t>
  </si>
  <si>
    <t xml:space="preserve">Owner - DR C SURESH KUMAR, TC 28/1182 CHEMBAKA 
DR CHANDRASEKHARAN NAIR ROAD
SREEKANTESWARAM
FORT P O
TRIVANDRUM, 4712470350, drsureshtriveni@gmail.com, Incharge - , , , </t>
  </si>
  <si>
    <t>T32565AY1109, Period - 20-10-2023 To 19-10-2027</t>
  </si>
  <si>
    <t>Matha Ayurveda Eye Hospital and Panchakarma Centre, Jayaprakash Lane, Kudappanakunnu P O, Trivandrum, 04712731352, 9847057575, doctor.matha1@mathaonline.com, Thiruvananthapuram</t>
  </si>
  <si>
    <t xml:space="preserve">Owner - Matha Ayurveda Eye Hospital(Kudappanakunnu)Pvt Ltd, Jayaprakash Lane, Kudappanakunnu P O, Trivandrum, 0471273135, doctor@mathaonline.com, Incharge - , , , </t>
  </si>
  <si>
    <t>T32565AY8103, Period - 27-02-2024 To 26-08-2028</t>
  </si>
  <si>
    <t>Matha Ayurveda Eye Hospital and Panchakarma Centre, Moongode-Meppukada Road, Moongode P O, Trivandrum, 09847195533, 9387734578, doctor.matha2@mathaonline.com, Thiruvananthapuram</t>
  </si>
  <si>
    <t xml:space="preserve">Owner - Matha Ayurveda Eye Hospital (Moongode) Pvt Ltd, Moongode-Meppukada Road, Moongode P O, Trivandrum, 0984719553, doctor.matha2@mathaonline.com, Incharge - , , , </t>
  </si>
  <si>
    <t>T32565AY8107, Period - 27-02-2024 To 26-08-2028</t>
  </si>
  <si>
    <t>STHIRA AYURVEDA HOSPITAL, STHIRA AYURVEDA HOSPITAL _x000D_
PUTHUKULANGARA_x000D_
PUTHUKULANGARA .P.O, NEDUMANGAD, 04722899211, 7293232973, sthiraayurveda@gmail.com, Thiruvananthapuram</t>
  </si>
  <si>
    <t xml:space="preserve">Owner - ABDUL KALAM, KSKT MANZIL
TC 8/1335(4) SANTHINAGAR
THIRUMALA P.O, 9947717590, rohinisanthu1987@gmail.com, Incharge - , , , </t>
  </si>
  <si>
    <t>T32565AY8113, Period - 27-02-2024 To 26-08-2028</t>
  </si>
  <si>
    <t>Elixir Ayurveda Hospital, Elixir B 9 Sreerangam Lane_x000D_
Sasthamangalam_x000D_
Thiruvananthapuram 695010, 04712722200, 9633352760, drvijaysk@gmail.com, Thiruvananthapuram</t>
  </si>
  <si>
    <t xml:space="preserve">Owner - Dr.Vijayakumar, elixir B 9 Sreerangam Lane
Sasthamangalam, 04712722200, drvijaysk@gmail.com, Incharge - , , , </t>
  </si>
  <si>
    <t>T32565AY8133, Period - 27-02-2024 To 26-08-2028</t>
  </si>
  <si>
    <t>SOMATHEERAM RESEARCH INSTITUTE AND AYURVEDA HOSPITAL PVT LTD, SOMATHEERAM RESEARCH INSTITUTE AND AYURVEDA HOSPITAL PVT LTD, CHOWARA, SOUTH OF KOVALAM, TRIVANDRUM, 04712268101, 9447766099, mail@somatheeram.in, Thiruvananthapuram</t>
  </si>
  <si>
    <t xml:space="preserve">Owner - BABY MATHEW, ARAMBANKUDY HOUSE, CHOWARA, CHOWARA P O, KOTTUKAL (PART), THIRUVANANTHAPURAM, 04712268101, cmd@somatheeram.in, Incharge - , , , </t>
  </si>
  <si>
    <t>T32565AY12265, Period - 01-04-2024 To 30-09-2028</t>
  </si>
  <si>
    <t>SUSRUTHA INSTITUTE OF AYURVEDIC SCIENCES RESEARCH AND PANCHAKARMA HOSPITAL, OPPOSITE CHRISTIAN COLLEGE, COLLEGE ROAD, KATTAKADA, THIRUVANANTHAPURAM, KERALA, 04712291027, 9656656736, susruthayurveda@gmail.com, Thiruvananthapuram</t>
  </si>
  <si>
    <t xml:space="preserve">Owner - DR.K.KRISHNA KUMAR, JYOTHIRMADOM, MULAYAMCODE, THOTTAMPARA, KATTAKADA.P.O THIRUVANANTHAPURAM, KERALA, 04712291027, drkrishnakumarmd@gmail.com, Incharge - , , , </t>
  </si>
  <si>
    <t>T32565AY12267, Period - 01-04-2024 To 30-09-2028</t>
  </si>
  <si>
    <t>MANALTHEERAM AYURVEDIC HOSPITAL AND RESEARCH CENTRE PVT LTD, Chowara P.O_x000D_
South of Kovalam_x000D_
Trivandrum-695501, 04712266222, 9447931100, mail@manaltheeram.com, Thiruvananthapuram</t>
  </si>
  <si>
    <t xml:space="preserve">Owner - BABY ,MATHEW, ARAMBANKUDY HOUSE
CHOWARA
CHOWARA .P.O, 09895636363, cmd@somatheeram.com, Incharge - , , , </t>
  </si>
  <si>
    <t>T32565AY12271, Period - 01-04-2024 To 30-09-2028</t>
  </si>
  <si>
    <t>AYURSOMA AYURVEDA HOSPITAL, AYURSOMA AYURVEDA HOSPITAL _x000D_
CHOWARA . P.O_x000D_
SOUTH OF KOVALAM_x000D_
TRIVANDRUM, 04713577000, 9633919550, mail@ayursoma.org, Thiruvananthapuram</t>
  </si>
  <si>
    <t xml:space="preserve">Owner - BABY MATHEW, AYURSOMA AYURVEDA HOSPITAL
CHOWARA .P.O
SOUTH OF KOVALAM, 04713577000, cmd@somatheeram.in, Incharge - , , , </t>
  </si>
  <si>
    <t>T32565AY12273, Period - 01-04-2024 To 30-09-2028</t>
  </si>
  <si>
    <t>GOVT AYURVEDA DISPENSARY POOVACHAL, GOVT AYURVEDA DISPENSARY POOVACHAL,POOVACHAL P O, , 9446539545, gadpoovachal1@gmail.com, Thiruvananthapuram</t>
  </si>
  <si>
    <t>Owner - , , , , Incharge - Dr INDULEKHA C G, 9446539545, , drindulekhavinod@gmail.com</t>
  </si>
  <si>
    <t>T32565AYSSH00001, Period - 21-04-2020 To 20-10-2024</t>
  </si>
  <si>
    <t>Govt ayurveda  dispensary  vamanapuram, Government  ayurveda  dispensary vamanapuram, , 9447022309, gadvamanapuram@gmail.com, Thiruvananthapuram</t>
  </si>
  <si>
    <t>Owner - , , , , Incharge - Dr. Rajani. R. V, 9447022309, , drrajanirv@gmail.com</t>
  </si>
  <si>
    <t>T32565AYSSH00002, Period - 30-08-2020 To 27-02-2025</t>
  </si>
  <si>
    <t>Govt.Ayurveda Hospital,Kizhuvilam, Govt.Ayurveda Hospital, Kizhuvilam,Mudapuram.P.O,TVM, 04702644844, 9446178653, gahkizhuvillam@gmail.com, Thiruvananthapuram</t>
  </si>
  <si>
    <t>Owner - , , , , Incharge - Dr.Mini.A.K, 9446178653, 04702644844, gahkizhuvillam@gmail.com</t>
  </si>
  <si>
    <t>T32565AYSSH00003, Period - 30-08-2020 To 27-02-2025</t>
  </si>
  <si>
    <t>Govt Ayurveda Marma Hospital Kanjiramkulam, Govt Ayurveda Marma Hospital Kanjiramkulam Thiruvanthapuram Kerala, , 9446178308, cmogamh@kanjiramkulam.com, Thiruvananthapuram</t>
  </si>
  <si>
    <t>Owner - , , , , Incharge - Glady Halvin, 9446178308, 04712262433, cmogamh@kanjiramkulam.com</t>
  </si>
  <si>
    <t>T32565AYSSH00004, Period - 04-09-2020 To 03-03-2025</t>
  </si>
  <si>
    <t>Govt. Ayurveda Hospital Palode, Govt. Ayurveda Hospital Palode, Karimancode (P.O), 04722840050, 9946663180, gahpalode@gmail.com, Thiruvananthapuram</t>
  </si>
  <si>
    <t xml:space="preserve">Owner - , , , , Incharge - Dr. Rekha P K, , , </t>
  </si>
  <si>
    <t>T32565AYSSH00005, Period - 25-09-2020 To 24-03-2025</t>
  </si>
  <si>
    <t>K P PATHROSE VAIDYANS KANDAMKULATHY AYURVEDA SUPER SPECIALITY HOSPITAL, BURMA ROAD JUNCTION, KUMARAPURAM, THIRUVANANTHAPURAM, 04712323678, 9645917700, kandamkulathytvm@gmail.com, Thiruvananthapuram</t>
  </si>
  <si>
    <t xml:space="preserve">Owner - WILSON KP, KANDAMKULATHY HOUSE
KUZHUR PO
THRISSUR, 0480277961, kandamkulathytvm@gmail.com, Incharge - , , , </t>
  </si>
  <si>
    <t>T32565AY0201, Period - 22-03-2023 To 21-09-2027</t>
  </si>
  <si>
    <t>Matha Ayurveda Eye Hospital and Panchakarma Centre, Near Mannoorkonam CSI Church, Tholicode, Trivandrum, Kerala, 04712731352, 9847057575, doctor.matha3@mathaonline.com, Thiruvananthapuram</t>
  </si>
  <si>
    <t xml:space="preserve">Owner - Matha Eighteenth Stone (Partnership Firm), Registered Office - Matha Mahal, Jayaprakash Lane, Kudappanakunnu P O, Trivandrum, 0471273135, office@mathaonline.com, Incharge - , , , </t>
  </si>
  <si>
    <t>T32565AY0743, Period - 15-07-2023 To 14-07-2027</t>
  </si>
  <si>
    <t>SANTHIGIRI AYURVEDA HOSPITAL AND RESEARCH INSTITUTE, Santhigiri Ayurveda Hospital And Research Institute _x000D_
Near Santhigiri Ashram, Pothencode ,Thrivandrum, 04712716302, 9995428872, sahritvm@gmail.com, Thiruvananthapuram</t>
  </si>
  <si>
    <t xml:space="preserve">Owner - SWAMI.GURURETHNAM JNANA THAPASWI, SANTHIGIRI ASHRAM , SANTHIGIRI (P.O) POTHENCODE THIRUVANANTHAPURAM, 9995428872, sahritvm@gmail.com, Incharge - , , , </t>
  </si>
  <si>
    <t>T32565AY0809, Period - 01-08-2023 To 31-07-2027</t>
  </si>
  <si>
    <t>V K M AYURVEDA HOSPITAL, VKM AYURVEDA HOSPITAL ,VAYALIKKADA , VATTIYOORKAVU, 04712378177, 9447271595, rknairtvm000@gmail.com, Thiruvananthapuram</t>
  </si>
  <si>
    <t xml:space="preserve">Owner - SREENATH M R, VRINDAVANAM,ARAPPURA LANE VATTIYOORKAVU, 4712378177, rknairtvm000@gmail.com, Incharge - , , , </t>
  </si>
  <si>
    <t>T32565AY8105, Period - 27-02-2024 To 26-08-2028</t>
  </si>
  <si>
    <t>Madhaveeyam Ayurveda Hospital, Madhaveeyam Ayurveda  Hospital Ulloor Neerazhi Lane Medical College PO, 04712550195, 9447309923, drtsjayam@gmail.com, Thiruvananthapuram</t>
  </si>
  <si>
    <t xml:space="preserve">Owner - T S RADHAKRISHNAN, NEERAZHI LANE ULLOOR MEDICAL COLLEGE PO, 9447697850, drtsjayan@gmail.com, Incharge - , , , </t>
  </si>
  <si>
    <t>T32565AY8109, Period - 27-02-2024 To 26-08-2028</t>
  </si>
  <si>
    <t>Vijay Ayurvedic And foot Therapy Center, Athiralayam,Choozhattukotta, Malayam P.O., Trivandrum, 04712280774, 9946317879, vijayanachu476@gmail.com, Thiruvananthapuram</t>
  </si>
  <si>
    <t xml:space="preserve">Owner - P vijayan, Athiralayam,Choozhattukotta, Malayam P.O., Trivandrum, 0471228077, docvijay108@gmail.com, Incharge - , , , </t>
  </si>
  <si>
    <t>T32565AY8123, Period - 27-02-2024 To 26-08-2028</t>
  </si>
  <si>
    <t>Govt.Ayurveda College Panchakarma Hospital, Govt.Ayurveda College Panchakarma  Hospital,Poojappura,Thiruvananthapuram, 04712345896, 9446371393, pkhpoojappura13@gmail.com, Thiruvananthapuram</t>
  </si>
  <si>
    <t>Owner - , , , , Incharge - Dr.Sunitha.V.K, 9446371393, 04712345896, drsunithasunilkumar@gmail.com</t>
  </si>
  <si>
    <t>T32565AYTH00001, Period - 09-12-2021 To 08-06-2026</t>
  </si>
  <si>
    <t>GOVERNMENT AYURVEDA COLLEGE HOSPITAL, SUPERINTENDENT GOVERNMENT AYURVEDA COLLEGE HOSPITAL THIRUVANATHAPURAM, 04712460823, 9946665110, avchtvm@gmail.com, Thiruvananthapuram</t>
  </si>
  <si>
    <t>Owner - , , , , Incharge - Dr.SUNIL KUMAR.S, 9946665110, 04712460823, drsunilsalakya@gmail.com</t>
  </si>
  <si>
    <t>T32565AYTH00002, Period - 30-06-2022 To 29-12-2026</t>
  </si>
  <si>
    <t>Govt.Homoeo Dispensary,Vembayam, Govt.Homoeo Dispensary,Vembayam ,Perumkoor,Konchira P O,Thiruvananthapuram 695615, 04722833400, 9539135957, ghdvembayam@kerala.gov.in, Thiruvananthapuram</t>
  </si>
  <si>
    <t>Owner - , , , , Incharge - Lakshmi Priya V S, 9539135957, 04722833400, lakshmipriya.vimal@gmail.com</t>
  </si>
  <si>
    <t>T32565HODC00001, Period - 03-04-2020 To 02-10-2024</t>
  </si>
  <si>
    <t>Govt Homoeo dispensary Attipra, GHD Attipra,karimanal P.O,pullukad,pin-695583, 04712592955, 9495985263, ghdattipra@kerala.gov.in, Thiruvananthapuram</t>
  </si>
  <si>
    <t>Owner - , , , , Incharge - Dr.K.S Shyla, 9495985263, 04712592955, ghdattipra@kerala.gov.in</t>
  </si>
  <si>
    <t>T32565HOHC00001, Period - 09-03-2020 To 08-09-2024</t>
  </si>
  <si>
    <t>Vilappil Aphc Nhm Homoeo, Ayush NHM Aphc Homoeo, Vilappil, Vilappilsala, , 9446039046, vilappilaphcnhm@gmail.com, Thiruvananthapuram</t>
  </si>
  <si>
    <t>Owner - , , , , Incharge - Dr. Anitha V, 9446039046, , vilappilaphcnhm@gmail.com</t>
  </si>
  <si>
    <t>T32565HOHC00002, Period - 28-03-2020 To 27-09-2024</t>
  </si>
  <si>
    <t>GHD THIRUVALLAM, GHD THIRUVALLAM, Karimkadamukal, Thiruvallam P.O. , 04712381777, 9446851694, ghdthiruvallam@kerala.gov.in, Thiruvananthapuram</t>
  </si>
  <si>
    <t>Owner - , , , , Incharge - Dr. Seethadevi T R, 9446851694, 04712381777, ghdthiruvallam@kerala.gov.in</t>
  </si>
  <si>
    <t>T32565HOHC00005, Period - 28-03-2020 To 27-09-2024</t>
  </si>
  <si>
    <t>GHD Anad, Govt. Model Homoeo Dispensary Anad, 04722803365, 9946387555, ghdanad@kerala.gov.in, Thiruvananthapuram</t>
  </si>
  <si>
    <t>Owner - , , , , Incharge - Dr. Subha A P, 9946387555, , dr.subha09@gmail.com</t>
  </si>
  <si>
    <t>T32565HOHC00003, Period - 28-03-2020 To 27-09-2024</t>
  </si>
  <si>
    <t>GOVT. HOMOEO DISPENSARY, KUDAPPANAKKUNNU, GOVT. HOMOEO DISPENSARY, KUDAPPANAKKUNNU, KUDAPPANAKKUNNU P.O., THIRUVANANTHAPURAM 695043, 04712730060, 9495213287, ghdkdpnkunnu@kerala.gov.in, Thiruvananthapuram</t>
  </si>
  <si>
    <t>Owner - , , , , Incharge - Dr. ASHA S, 9495213287, 04712730060, ghdkdpnkunnu@kerala.gov.in</t>
  </si>
  <si>
    <t>T32565HOHC00004, Period - 28-03-2020 To 27-09-2024</t>
  </si>
  <si>
    <t>Govt Homoeo Dispensary Mangalapuram, Govt Homoeo Dispensary Mangalapuram Mulamoodu Murukkumpuzha P O, , 9497012739, ghdmangalapuram@kerala.gov.in, Thiruvananthapuram</t>
  </si>
  <si>
    <t>Owner - , , , , Incharge - Dr Princy Sebastian, 9497012739, , princydoctor77@gmail.com</t>
  </si>
  <si>
    <t>T32565HOHC00007, Period - 28-03-2020 To 27-09-2024</t>
  </si>
  <si>
    <t>Govt Homoeo Dispensary Kochukarikkakam, Govt Homoeo Dispensary	Kochukarikkakam Daivappura Peringammala P.O Thiruvananthapuram 695562, , 9446370589, ghdkchukarikakam@kerala.gov.in, Thiruvananthapuram</t>
  </si>
  <si>
    <t xml:space="preserve">Owner - , , , , Incharge - , 9446370589, , </t>
  </si>
  <si>
    <t>T32565HOHC00008, Period - 28-03-2020 To 27-09-2024</t>
  </si>
  <si>
    <t>GOVT.HOMOEO DISPENSARY, CHENKAL, KATTILUVILA,AMARAVILA.P.O,CHENKAL,THIRUVANANTHAPURAM 695122, 04712237570, 9497640370, ghdchenkal@kerala.gov.in, Thiruvananthapuram</t>
  </si>
  <si>
    <t>Owner - , , , , Incharge - DR.AUGUSTIN.A.J, 9497640370, 04712237570, ghdchenkal@kerala.gov.in</t>
  </si>
  <si>
    <t>T32565HOHC00010, Period - 28-03-2020 To 27-09-2024</t>
  </si>
  <si>
    <t>GOVT HOMOEO DISPENSARY CHIRAYINKEEZHU, Govt.Homoeo Dispensary.Anathallavattom,Chirayinkeezhu, 04702656175, 9400111695, ghdchirayinkeezh@kerala.gov.in, Thiruvananthapuram</t>
  </si>
  <si>
    <t>Owner - , , , , Incharge - Binu.S, 9400111695, 04702656175, drbinusudev@gmail.com</t>
  </si>
  <si>
    <t>T32565HOHC00006, Period - 28-03-2020 To 27-09-2024</t>
  </si>
  <si>
    <t>Govt. Homoeo Dispensary Amboori, Kootapoo, Amboori PO., 04712245033, 9447347022, ghdamboori@kerala.gov.in, Thiruvananthapuram</t>
  </si>
  <si>
    <t>Owner - , , , , Incharge - Dr Ravikumar S, 9447347022, 04712245033, ghdamboori@kerala.gov.in</t>
  </si>
  <si>
    <t>T32565HOHC00009, Period - 28-03-2020 To 27-09-2024</t>
  </si>
  <si>
    <t>GHH KARAKULAM, 8TH STONE ,KARAKULAM, 04722887557, 9447216180, vkbindhu123@gmail.com, Thiruvananthapuram</t>
  </si>
  <si>
    <t>Owner - , , , , Incharge - DR BINDHU V K, 9447216180, 04722887557, vkbindhu123@gmail.com</t>
  </si>
  <si>
    <t>T32565HOHC00011, Period - 28-03-2020 To 27-09-2024</t>
  </si>
  <si>
    <t>Govt.model Homoeo Dispensary, Vizhinjam, Mukkola, Mulloor P.O, Vizhinjam  695521, 04712484222, 9895952560, ghdvizhinjam@kerala.gov.in, Thiruvananthapuram</t>
  </si>
  <si>
    <t>Owner - , , , , Incharge - Dr.Saleena. A, 9895952560, 04712484222, ghdvizhinjam@kerala.gov.in</t>
  </si>
  <si>
    <t>T32565HOHC00012, Period - 02-04-2020 To 01-10-2024</t>
  </si>
  <si>
    <t>AYUSH NHM PRIMARY HEALTH CENTRE HOMOEO PARASSALA, AYUSH NHM PRIMARY HEALTH CENTRE (HOMOEO),PARASSALA.PO,TRIVANDRUM, , 9447250431, drsibyjacob@gmail.com, Thiruvananthapuram</t>
  </si>
  <si>
    <t>Owner - , , , , Incharge - Dr.SIBYJACOB, 9447250431, , aphcnhmhparassala@gmail.com</t>
  </si>
  <si>
    <t>T32565HOHC00013, Period - 03-04-2020 To 02-10-2024</t>
  </si>
  <si>
    <t>APHC NHM Homoeo dispensary, Kallara, APHC NHM Homoeopathic dispensary, K T Kunnu, Kallara, , 9497852743, aphcnhmkallara@gmail.com, Thiruvananthapuram</t>
  </si>
  <si>
    <t>Owner - , , , , Incharge - Dr Sheelakumari N S, 9497852743, , aphcnhmkallara@gmail.com</t>
  </si>
  <si>
    <t>T32565HOHC00014, Period - 03-04-2020 To 02-10-2024</t>
  </si>
  <si>
    <t>GOVT HOMOEO DISPENSARY,SECRETARIAT, Secretariat,south block,homeodispensray,_x000D_
statue,tvpm, 04712518749, 9495312634, shajahanselma@gmail.com, Thiruvananthapuram</t>
  </si>
  <si>
    <t>Owner - , , , , Incharge - SHAILA.M.A Dr, 9495312634, 04712518749, ghdsecretariat@kerala.gov.in</t>
  </si>
  <si>
    <t>T32565HOHC00016, Period - 03-04-2020 To 02-10-2024</t>
  </si>
  <si>
    <t>Poonthura Ahc Nhm Homoeo, Ayush NHM Ahc Homoeo Poonthura Corporation, , 9746451479, nhmayushpoonthura@gmail.com, Thiruvananthapuram</t>
  </si>
  <si>
    <t>Owner - , , , , Incharge - Dr Karthika C, 9746451479, , nhmayushpoonthura@gmail.com</t>
  </si>
  <si>
    <t>T32565HOHC00017, Period - 03-04-2020 To 02-10-2024</t>
  </si>
  <si>
    <t>Ottashekaramangalam APHC NHM Homoeo, APHC NHM Ottashekaramangalam, Poozhanadu P.O, Trivandrum, , 9847033270, ottashekaramangalamaphcnhmh@gmail.com, Thiruvananthapuram</t>
  </si>
  <si>
    <t>Owner - , , , , Incharge - Dr Rashmi Rengan, 9847033270, , ottashekaramangalamaphcnhmh@gmail.com</t>
  </si>
  <si>
    <t>T32565HOHC00021, Period - 03-04-2020 To 02-10-2024</t>
  </si>
  <si>
    <t>Thirupuram Aphc nhm Homoeo, ayush nhm aphc homoeo thirupuram thirupuram po, , 9942188831, thirupuramaphcnhmh@gmail.com, Thiruvananthapuram</t>
  </si>
  <si>
    <t>Owner - , , , , Incharge - sindhu t r, 9942188831, , sindhuthanupillai@gmail.com</t>
  </si>
  <si>
    <t>T32565HOHC00022, Period - 03-04-2020 To 02-10-2024</t>
  </si>
  <si>
    <t>Maranalloor APHC Nhm Homoeo, AYUSH NHM APHC Homoeo Kuvalasheri.P.O Kandala Maranalloor, , 9895130148, maranallooraphcnhmh@gmail.com, Thiruvananthapuram</t>
  </si>
  <si>
    <t>Owner - , , , , Incharge - Dr.Sreedevi.G, 9895130148, , sreedevig2013@gmail.com</t>
  </si>
  <si>
    <t>T32565HOHC00015, Period - 03-04-2020 To 02-10-2024</t>
  </si>
  <si>
    <t>GHD NAVAIKULAM, GOVT HOMOEO DISPENSARY NAVAIKULAM MARUTHIKUNNU P O DECENTMUKKU THIRUVANANTHAPURAM 695603, , 8606221690, ghdnavayikulam@kerala.gov.in, Thiruvananthapuram</t>
  </si>
  <si>
    <t>Owner - , , , , Incharge - DR SHEEBARANI I, 8606221690, , DRSHEEBARANI1975@GMAIL.COM</t>
  </si>
  <si>
    <t>T32565HOHC00018, Period - 03-04-2020 To 02-10-2024</t>
  </si>
  <si>
    <t>GOVT HOMOEO DISPENSARY KANJIRAMKULAM, GOVT HOMOEO DISPENSARY KAZHIVOOR P O KANJIRAMKULAM, 04712263322, 9497270442, ghdkanjiramkulam@kerala.gov.in, Thiruvananthapuram</t>
  </si>
  <si>
    <t>Owner - , , , , Incharge - DR VEENA V, 9497270442, 04712263322, veenathodiyil@gmail.com</t>
  </si>
  <si>
    <t>T32565HOHC00019, Period - 03-04-2020 To 02-10-2024</t>
  </si>
  <si>
    <t>KARAVARAM AYUSH PRIMARY HEALTH CENTRE HOMOEOPATHY, AYUSH PRIMARY HEALTH CENTRE VANCHIYOOR ALAMCODE P O  , , 9809392739, karavaramaphcnhmh@gmail.com, Thiruvananthapuram</t>
  </si>
  <si>
    <t>Owner - , , , , Incharge - DEEPA CHANDRA, 9809392739, , drcsdeepachandra@gmail.com</t>
  </si>
  <si>
    <t>T32565HOHC00020, Period - 03-04-2020 To 02-10-2024</t>
  </si>
  <si>
    <t>Government Homoeo Dispensary Madanvila, Madanvila,Perumathura (PO) Thiruvananthapuram -695303, 04712428844, 9995995199, ghdmadanvila@kerala.gov.in, Thiruvananthapuram</t>
  </si>
  <si>
    <t>Owner - , , , , Incharge - Dr ASWATHY K, 9995995199, , aswathykarol@gmail.com</t>
  </si>
  <si>
    <t>T32565HOHC00023, Period - 03-04-2020 To 02-10-2024</t>
  </si>
  <si>
    <t>Govt Homoeo Dispensary Pallichal, Govt Homoeo Dispensary Pallichal, Bhagavathynada.P.O, Thiruvananthapuram. 695501, 04712406090, 9605607785, ghdpallichal@kerala.gov.in, Thiruvananthapuram</t>
  </si>
  <si>
    <t>Owner - , , , , Incharge - Dr.Anuji A John., 9605607785, 04712399018, dranujishaji@gmail.com</t>
  </si>
  <si>
    <t>T32565HOHC00031, Period - 11-04-2020 To 10-10-2024</t>
  </si>
  <si>
    <t>GOVERNMENT HOMOEO DISPENSARY, PANAVOOR, GOVERNMENT HOMOEO DISPENSARY, KAZHAKKUNNU, CHULLIMANOOR.P.O., PANAVOOR., 04722866006, 9446793903, ghdpanavoor@gmail.com, Thiruvananthapuram</t>
  </si>
  <si>
    <t>Owner - , , , , Incharge - DR.MANUVARGHESE.M, 9446793903, 04722866006, drmanu.varghese17@gmail.com</t>
  </si>
  <si>
    <t>T32565HOHC00032, Period - 11-04-2020 To 10-10-2024</t>
  </si>
  <si>
    <t>Govt.Homoeo Dispensary Anchuthengu, ANCHUTHENGU,KAYIKKARA.P.O,THIRUVANANTHAPURAM. TVDG02697C, 04702658676, 9495902057, ghdanchuthengu@kerala.gov.in, Thiruvananthapuram</t>
  </si>
  <si>
    <t>Owner - , , , , Incharge - DR .THANKA.R, 9495902057, 04702658676, ghdanchuthengu@kerala.gov.in</t>
  </si>
  <si>
    <t>T32565HOHC00033, Period - 11-04-2020 To 10-10-2024</t>
  </si>
  <si>
    <t>GOVT HOMOEO DISPENSARY KALLIKKADU, JAYENDRA SMARAKA BUILDING ,NEAR KALLIKKADU Jn ,mylakkara po 695572, 04712272922, 9400011647, drradhika77@gmail.com, Thiruvananthapuram</t>
  </si>
  <si>
    <t>Owner - , , , , Incharge - RADHIKA RANI A S, 9400011647, 04712272922, drradhika77@gmail.com</t>
  </si>
  <si>
    <t>T32565HOHC00035, Period - 11-04-2020 To 10-10-2024</t>
  </si>
  <si>
    <t>Pallickal Aphc Nhm Homoeo, Ayush Nhm Phc Homoeo Pallickal Pakalkuri P.O Pallickal, , 9495556393, aphcpallickal@gmail.com, Thiruvananthapuram</t>
  </si>
  <si>
    <t>Owner - , , , , Incharge - Dr Geena Rani P.S, 9495556393, , aphcpallickal@gmail.com</t>
  </si>
  <si>
    <t>T32565HOHC00036, Period - 11-04-2020 To 10-10-2024</t>
  </si>
  <si>
    <t>GOVT HOMOEO DISPENSARY CHERUNNIYOOR, GOVT HOMOEO DISPENSARY CHERUNNIYOOR P O,THIRUVANANTHAPURAM,PIN 695142, , 9497173647, ghdcherunniyoor@kerala.gov.in, Thiruvananthapuram</t>
  </si>
  <si>
    <t>Owner - , , , , Incharge - DR BINDU P, 9497173647, , ghdcherunniyoor@kerala.gov.in</t>
  </si>
  <si>
    <t>T32565HOHC00039, Period - 11-04-2020 To 10-10-2024</t>
  </si>
  <si>
    <t>GOVT. HOMOEO DISPENSARY, VATTIYOORKAVU, GOVT. HOMOEO DISPENSARY, VATTIYOORKAVU, PEROORKADA P.O., THIRUVANATHAPURAM, 695005, , 9446848028, ghdvattiyoorkav@kerala.gov.in, Thiruvananthapuram</t>
  </si>
  <si>
    <t>Owner - , , , , Incharge - Dr. ANJANA S PILLAI, 9446848028, 04712349253, dranjanaspillai@gmail.com</t>
  </si>
  <si>
    <t>T32565HOHC00040, Period - 11-04-2020 To 10-10-2024</t>
  </si>
  <si>
    <t>Govt Homoeo Dispensary Kulathoor, Govt Homoeo Dispensary Oodupokkari, Kulathoor, Nallurvattam, Plamuttukada p o, 04712215540, 9400663719, ghdkulathoor@kerala.gov.in, Thiruvananthapuram</t>
  </si>
  <si>
    <t>Owner - , , , , Incharge - Dr Beena G, 9400663719, 04712215540, ghdkulathoor@kerala.gov.in</t>
  </si>
  <si>
    <t>T32565HOHC00043, Period - 11-04-2020 To 10-10-2024</t>
  </si>
  <si>
    <t>AYUSH NHM Primary Health Centre (Homoeopathy) Vamanapuram, AYUSH NHM Primary Health Centre (Homoeopathy) Vamanapuram, Vamanapuram P.O, Thiruvananthapuram. 695606., , 9895953299, vamanapuramaphcnhmh@gmail.com, Thiruvananthapuram</t>
  </si>
  <si>
    <t>Owner - , , , , Incharge - Dr. Anooj Benson, 9895953299, , vamanapuramaphcnhmh@gmail.com</t>
  </si>
  <si>
    <t>T32565HOHC00045, Period - 11-04-2020 To 10-10-2024</t>
  </si>
  <si>
    <t>GOVT HOMOEO DISPENSARY ARYANCODE, GOVT HOMOEO DISPENSARY ARYANCODE MYLACHAL DALUMUGHAM P O THIRUVANANTHAPURAM 695125, , 9446285528, ghdaryankode@kerala.gov.in, Thiruvananthapuram</t>
  </si>
  <si>
    <t>Owner - , , , , Incharge - DR ANILA RANI S, 9446285528, , anilaranis@gmail.com</t>
  </si>
  <si>
    <t>T32565HOHC00046, Period - 11-04-2020 To 10-10-2024</t>
  </si>
  <si>
    <t>Govt. Homoeo Dispensary, Pezhummoodu, Govt. Homoeo Dispensary, Pezhummoodu, Kuttichal (P.O.), Thiruvananthapuram, Pin- 695574, 04722852434, 9495781018, ghdpezhummoodu@kerala.gov.in, Thiruvananthapuram</t>
  </si>
  <si>
    <t>Owner - , , , , Incharge - Dr. Meera Rani R.V., 9495781018, 04712284880, gjayachandranalpy@gmail.com</t>
  </si>
  <si>
    <t>T32565HOHC00047, Period - 11-04-2020 To 10-10-2024</t>
  </si>
  <si>
    <t>KUNNATHUKALAPHCNHMH, AYUSH PRIMARY HEALTH CENTRE HOMOEO PALIYODE ,KOTTAKKAL P O-695124, , 9633091763, kunnathukalaphcnhmh@gmail.com, Thiruvananthapuram</t>
  </si>
  <si>
    <t>Owner - , , , , Incharge - Dr.BINUSHA P GEORGE, 9633091763, , kunnathukalaphcnhmh@gmail.com</t>
  </si>
  <si>
    <t>T32565HOHC00049, Period - 11-04-2020 To 10-10-2024</t>
  </si>
  <si>
    <t>Govt. Homoeo Dispensary Pothencode, Pothencode Pothencode P O Thiruvananthapuram 695584, , 9497319250, ghdpothenkode@kerala.gov.in, Thiruvananthapuram</t>
  </si>
  <si>
    <t xml:space="preserve">Owner - , , , , Incharge - Blessy Paul, 9497319250, , </t>
  </si>
  <si>
    <t>T32565HOHC00050, Period - 11-04-2020 To 10-10-2024</t>
  </si>
  <si>
    <t>Govt Homoeo dispensary, Pangode, Govt Homoeo Dispensary, pangode Pangode(P O) , 04722868868, 9497783650, ghdpangode@kerala.gov.in, Thiruvananthapuram</t>
  </si>
  <si>
    <t>Owner - , , , , Incharge - Dr. Sheeja B J, 9497783650, 04722868868, ghdpangode@kerala.gov.in</t>
  </si>
  <si>
    <t>T32565HOHC00051, Period - 11-04-2020 To 10-10-2024</t>
  </si>
  <si>
    <t>Govt. Homoeo Dispensary Kottukal, Govt. Homoeo Dispensary Kottukal, Payattuvila P.O, 04712268500, 9495980082, drsalinakr@gmail.com, Thiruvananthapuram</t>
  </si>
  <si>
    <t>Owner - , , , , Incharge - Dr. Salina K R, 9495980082, 04712268500, drsalinakr@gmail.com</t>
  </si>
  <si>
    <t>T32565HOHC00052, Period - 11-04-2020 To 10-10-2024</t>
  </si>
  <si>
    <t>GOVT.HOMOEO DISPENSARY MANJAPPARA, Porunthamon  Pulimath, 04702674004, 9497133214, ghdmanjappara@kerala.gov.in, Thiruvananthapuram</t>
  </si>
  <si>
    <t>Owner - , , , , Incharge - Dr.Beenakumary.G.R, 9497133214, 04702674004, beenakumarigr@gmail.com</t>
  </si>
  <si>
    <t>T32565HOHC00054, Period - 11-04-2020 To 10-10-2024</t>
  </si>
  <si>
    <t>Govt Homoeo Dispensary Poovar, Govt Homoeo Dispensary Poovar, Poovar PO, Thiruvananthapuram - 695525, 04712211800, 9895044282, ghdpoovar@kerala.gov.in, Thiruvananthapuram</t>
  </si>
  <si>
    <t>Owner - , , , , Incharge - Dr Femina KM, 9895044282, 04712211800, ghdpoovar@kerala.gov.in</t>
  </si>
  <si>
    <t>T32565HOHC00055, Period - 11-04-2020 To 10-10-2024</t>
  </si>
  <si>
    <t>Govt. Homoeo Dispensary Valiyavila, Govt. Homoeo  Dispensary  Valiyavila, Thirumala (P.O.), Ilippodu, Thiruvananthapuram (Dist.),Pin-695006, 04712361955, 9447073910, ghdvaliyavila@kerala.gov.in, Thiruvananthapuram</t>
  </si>
  <si>
    <t>Owner - , , , , Incharge - Dr. Jayachandran.G., 9447073910, 04712284880, gjayachandranalpy@gmail.com</t>
  </si>
  <si>
    <t>T32565HOHC00057, Period - 11-04-2020 To 10-10-2024</t>
  </si>
  <si>
    <t>Government Homoeo Dispensary, Vithura, KPSM Junction, Vithura P.O., 04722857222, 9495902534, ghdvithura@kerala.gov.in, Thiruvananthapuram</t>
  </si>
  <si>
    <t>Owner - , , , , Incharge - Dr.Deepa A.S., 9495902534, 04722857222, asdrdeepa@gmail.com</t>
  </si>
  <si>
    <t>T32565HOHC00062, Period - 11-04-2020 To 10-10-2024</t>
  </si>
  <si>
    <t>AYUSH NHM PHC(HOMOEO),VELLARADA, Ayush NHM PHC, Near village office Vellarada,Trivandrum, , 8547052947, anushasiby@gmail.com, Thiruvananthapuram</t>
  </si>
  <si>
    <t>Owner - , , , , Incharge - Dr.ANUSHA.EM, 8547052947, , aphcnhmhvellarada@gmail.com</t>
  </si>
  <si>
    <t>T32565HOHC00024, Period - 11-04-2020 To 10-10-2024</t>
  </si>
  <si>
    <t>Govt Homoeo Dispensary Kollayil, Govt Homoeo Dispensary Kollayil Kurishadimukku Manchavilakom P O, 04712222265, 9447586502, ghdkollayil@kerala.gov.in, Thiruvananthapuram</t>
  </si>
  <si>
    <t>Owner - , , , , Incharge - Dr Reeja L J, 9447586502, 04712222265, reejadoctor@gmail.com</t>
  </si>
  <si>
    <t>T32565HOHC00025, Period - 11-04-2020 To 10-10-2024</t>
  </si>
  <si>
    <t>Madavur APHC NHM(Homoeo), Ayush NHM PHC(Homoeo), Madavoor, Madavoor Office Complex, Madavoor P O, Kilimanoor, Thiruvananthapuram 695602, , 9747304729, madavuraphcnhmh@gmail.com, Thiruvananthapuram</t>
  </si>
  <si>
    <t>Owner - , , , , Incharge - Dr Divya J S, 9747304729, , madavuraphcnhmh@gmail.com</t>
  </si>
  <si>
    <t>T32565HOHC00026, Period - 11-04-2020 To 10-10-2024</t>
  </si>
  <si>
    <t>AYUSH NHM PHC ( HOMOEO) KALLIYOOR, AYUSH NHM PHC (HOMOEO),KAKKAMMOOLA, KALLIYOOR PO THIRUVANANTHAPURAM  695042, , 9895973594, kalliyooraphcnhmh@gmail.com, Thiruvananthapuram</t>
  </si>
  <si>
    <t>Owner - , , , , Incharge - Dr AMALA A, 9895973594, , kalliyooraphcnhmh@gmail.com</t>
  </si>
  <si>
    <t>T32565HOHC00027, Period - 11-04-2020 To 10-10-2024</t>
  </si>
  <si>
    <t>APHC Kattakada, APHC Kattakada, Ambalathinkala po , kattakada, , 9447144639, drnithyathanaya@gmail.com, Thiruvananthapuram</t>
  </si>
  <si>
    <t>Owner - , , , , Incharge - Dr Nithya ps, 9447144639, , drnithyathanaya@gmail.com</t>
  </si>
  <si>
    <t>T32565HOHC00028, Period - 11-04-2020 To 10-10-2024</t>
  </si>
  <si>
    <t>Manikkal Aphc Nhm Homoeo, Ayush PHC NHM Homoeo Manikkal , Plakkeezhu, , 9446118988, manikkalaphcnhmh@gmail.com, Thiruvananthapuram</t>
  </si>
  <si>
    <t>Owner - , , , , Incharge - Dr Smitha Rani L, 9446118988, , manikkalaphcnhmh@gmail.com</t>
  </si>
  <si>
    <t>T32565HOHC00029, Period - 11-04-2020 To 10-10-2024</t>
  </si>
  <si>
    <t>Govt.Homoeo Dispensary Palayamkunnu, Palayamkunnu.P.O,Varkala,Thiruvananthapuram (Dist), 04702669696, 9847461712, ghdpalayamkunnu@kerala.gov.in, Thiruvananthapuram</t>
  </si>
  <si>
    <t>Owner - , , , , Incharge - Dr.Sree Rekha S, 9847461712, 04702669696, ghdpalayamkunnu@kerala.gov.in</t>
  </si>
  <si>
    <t>T32565HOHC00030, Period - 11-04-2020 To 10-10-2024</t>
  </si>
  <si>
    <t>AYUSH NHM Primary Centre (Homoeopathy) Nellanad, AYUSH NHM Primary Centre (Homoeopathy) Nellanad, Keezhaikkonam, Nellanad P.O, Venjaramoodu, Thiruvananthapuram. 695606, , 9447878557, nellanadaphcnhmh@gmail.com, Thiruvananthapuram</t>
  </si>
  <si>
    <t>Owner - , , , , Incharge - Dr. Sreerenjini R, 9447878557, , nellanadaphcnhmh@gmail.com</t>
  </si>
  <si>
    <t>T32565HOHC00034, Period - 11-04-2020 To 10-10-2024</t>
  </si>
  <si>
    <t>Pullampara Aphc Nhm Homoeo, Pullampara Aphc Nhm Homoeo, Chullalam, Koonenvenga P O, , 9497783599, pullamparaaphcnhmh@gmail.com, Thiruvananthapuram</t>
  </si>
  <si>
    <t>Owner - , , , , Incharge - Dr Beena K, 9497783599, , pullamparaaphcnhmh@gmail.com</t>
  </si>
  <si>
    <t>T32565HOHC00037, Period - 11-04-2020 To 10-10-2024</t>
  </si>
  <si>
    <t>GOVT . HOMOEO DISPENSARY , VILAVOORKAL, Govt .Homoeo Dispensary , Vilavoorkal , Puthuveettumelae , Perukavu . P .O . Trivandrum Dist . Kerala. pin :695507, 04712280040, 9497690868, ghdvilavoorkal@kerala.gov.in, Thiruvananthapuram</t>
  </si>
  <si>
    <t>Owner - , , , , Incharge - Dr . MAGDALENE . E . W, 9497690868, 04712280040, drmagdaleneew@gmail.com</t>
  </si>
  <si>
    <t>T32565HOHC00038, Period - 11-04-2020 To 10-10-2024</t>
  </si>
  <si>
    <t>GOVT HOMOEO DISPENSARY,ARUVIKKARA, GOVT HOMOEO DISPENSARY,ARUVIKKARA,VATTAKKULAM,ARUVIKKARA P.O, 04722888500, 9446140895, ghdaruvikkara@kerala.gov.in, Thiruvananthapuram</t>
  </si>
  <si>
    <t>Owner - , , , , Incharge - Dr MOHSINA RASHEED.A, 9446140895, 04722888500, mohsinaraees@yahoo.in</t>
  </si>
  <si>
    <t>T32565HOHC00063, Period - 11-04-2020 To 10-10-2024</t>
  </si>
  <si>
    <t>Govt Homoeo Dispensary Balaramapuram, GovtHomoeoDispensary,Balaramapuram,BalaramapuramPO,TVPM695501, 04712402131, 9495409270, ghdbalaramapuram@kerala.gov.in, Thiruvananthapuram</t>
  </si>
  <si>
    <t>Owner - , , , , Incharge - DR.SHREEJA .S.NAIR.V, 9495409270, 04712402131, ghdbalaramapuram@kerala.gov.in</t>
  </si>
  <si>
    <t>T32565HOHC00064, Period - 11-04-2020 To 10-10-2024</t>
  </si>
  <si>
    <t>GHD Ottoor, Ottoor Moongode P O Thiruvananthapuram 695144, , 9495201612, ghdottoor@kerala.gov.in, Thiruvananthapuram</t>
  </si>
  <si>
    <t>Owner - , , , , Incharge - Dr. Smitha P S, 9495201612, , smitha.gouri@gmail.com</t>
  </si>
  <si>
    <t>T32565HOHC00041, Period - 11-04-2020 To 10-10-2024</t>
  </si>
  <si>
    <t>GOVT HOMOEO DISPENSARY BEEMAPALLY, GOVT HOMOEO DISPENSARY BEEMAPALLY,VALLAKADAVU P O,THIRUVANANTHAPURAM, , 9446030750, ghdbeemapally@kerala.gov.in, Thiruvananthapuram</t>
  </si>
  <si>
    <t>Owner - , , , , Incharge - SOPHY RAMDAS, 9446030750, , sophyramdas@gmail.com</t>
  </si>
  <si>
    <t>T32565HOHC00042, Period - 11-04-2020 To 10-10-2024</t>
  </si>
  <si>
    <t>Govt.homoeo dispensary nanniyode, Govt.Homoeo Dispensary Nanniyode,Pacha P.O,Palode, 04722840246, 9947728891, ghdnanniyode@kerala.gov.in, Thiruvananthapuram</t>
  </si>
  <si>
    <t>Owner - , , , , Incharge - Dr.smitha.s.pillai, 9947728891, , drsmithaspillai@gmail.com</t>
  </si>
  <si>
    <t>T32565HOHC00065, Period - 11-04-2020 To 10-10-2024</t>
  </si>
  <si>
    <t>Govt Homoeo dispensary Karode, GHD Karode, Ennavila, Kakkavila-PO, , 9400663719, ghdkarode@kerala.gov.in, Thiruvananthapuram</t>
  </si>
  <si>
    <t>Owner - , , , , Incharge - Dr Beena G, 9400663719, , ghdkarode@kerala.gov.in</t>
  </si>
  <si>
    <t>T32565HOHC00044, Period - 11-04-2020 To 10-10-2024</t>
  </si>
  <si>
    <t>GOVT HOMOEO DISPENSARY PANACODE, GOVT HOMOEO DISPENSARY PANACODE, PULLIKKONAM, PANACODE P.O, THIRUVANANTHAPURAM, PINCODE 695542, 04722878160, 9447336097, ghdpanacode@kerala.gov.in, Thiruvananthapuram</t>
  </si>
  <si>
    <t>Owner - , , , , Incharge - VISHNU V S, 9447336097, 04722878160, drvishnuvs@gmail.com</t>
  </si>
  <si>
    <t>T32565HOHC00066, Period - 11-04-2020 To 10-10-2024</t>
  </si>
  <si>
    <t>Govt:Homoeo Dispensary Poovachal, Undappara,Poovachal P O,Trivandrum, , 9961161898, ghdpoovachal@kerala.gov.in, Thiruvananthapuram</t>
  </si>
  <si>
    <t>Owner - , , , , Incharge - Dr SIMI K Raju, 9961161898, , ghdpoovachal@kerala.gov.in</t>
  </si>
  <si>
    <t>T32565HOHC00048, Period - 11-04-2020 To 10-10-2024</t>
  </si>
  <si>
    <t>GOVT. HOMOEO DISPENSARY KILIMANOOR, GOVT. HOMOEO DISPENSARY ,KILIMANOOR, PONGANADU P.O., THIRUVANANTHAPURAM ,PIN 659601, 04702652389, 9496100062, ghdkilimanur@kerala.gov.in, Thiruvananthapuram</t>
  </si>
  <si>
    <t>Owner - , , , , Incharge - Dr USHA K K, 9496100062, 04702652389, drkkusha@gmail.com</t>
  </si>
  <si>
    <t>T32565HOHC00053, Period - 11-04-2020 To 10-10-2024</t>
  </si>
  <si>
    <t>Govt. Homoeo Dispensary Chemmaruthy, TVD GO 2527B, , 9400403864, ghdchemmaruthi@kerala.gov.in, Thiruvananthapuram</t>
  </si>
  <si>
    <t xml:space="preserve">Owner - , , , , Incharge - Dr. Muraleekrishnan K. S., 9400403864, , </t>
  </si>
  <si>
    <t>T32565HOHC00056, Period - 11-04-2020 To 10-10-2024</t>
  </si>
  <si>
    <t>Uzhamalakkal APHC NHM(Homoeo), Ayush NHM PHC(Homoeo), Uzhamalakkal, Puthukulangara P O, Thiruvananthapuram 695541, , 9496809350, uzhamalakkalaphcnhmh@gmail.com, Thiruvananthapuram</t>
  </si>
  <si>
    <t>Owner - , , , , Incharge - Dr Divya P S, 9496809350, , uzhamalakkalaphcnhmh@gmail.com</t>
  </si>
  <si>
    <t>T32565HOHC00058, Period - 11-04-2020 To 10-10-2024</t>
  </si>
  <si>
    <t>Govt Homoeo Dispensary Ayilam, Govt Homoeo Dispensary Ayilam_x000D_
Ayilam PO_x000D_
Trivandrum - 695103, 04702639330, 9645651089, ghdayalam@kerala.gov.in, Thiruvananthapuram</t>
  </si>
  <si>
    <t>Owner - , , , , Incharge - Dr Vineetha N, 9645651089, 04702639330, ghdayalam@kerala.gov.in</t>
  </si>
  <si>
    <t>T32565HOHC00059, Period - 11-04-2020 To 10-10-2024</t>
  </si>
  <si>
    <t>Government Homoeo Dispensary, Machel, Machel P O, Malayinkeezhu, Thiruvananthapuram, 04712285040, 9995887377, ghdmarukil@kerala.gov.in, Thiruvananthapuram</t>
  </si>
  <si>
    <t>Owner - , , , , Incharge - Dr. Remya R S, 9995887377, , dr.remyadileep@gmail.com</t>
  </si>
  <si>
    <t>T32565HOHC00060, Period - 11-04-2020 To 10-10-2024</t>
  </si>
  <si>
    <t>Govt homoeo dispensary Perumkadavila, Govt homoeo dispensary Perumkadavila, Manaluvila, Marayamuttom P O, , 9895042404, ghdperumkadavila@kerala.gov.in, Thiruvananthapuram</t>
  </si>
  <si>
    <t>Owner - , , , , Incharge - DR RESMI R S, 9895042404, , ghdperumkadavila@kerala.gov.in</t>
  </si>
  <si>
    <t>T32565HOHC00061, Period - 11-04-2020 To 10-10-2024</t>
  </si>
  <si>
    <t>GOVT HOMOEO DISPENSARY VENGANOOR, GOVT HOMOEO DISPENSARY VENGANOOR, MANGALATHUKONAM ,KATTACHALKUZHY P O, TRIVANDRUM, 04712405005, 9387820955, ghdvenganoor@kerala.gov.in, Thiruvananthapuram</t>
  </si>
  <si>
    <t xml:space="preserve">Owner - , , , , Incharge - DR SABITHA A, , 04712405005, </t>
  </si>
  <si>
    <t>T32565HOHC00067, Period - 11-04-2020 To 10-10-2024</t>
  </si>
  <si>
    <t>Kadinamkulam Aphc Nhm Homoeo, Ayush Primary Health Center NHM Homoeo Kadinamkulam, Near Pachayath office, Chittattumukku P O, , 9400896357, kadinamkulamaphcnhmh@gmail.com, Thiruvananthapuram</t>
  </si>
  <si>
    <t>Owner - , , , , Incharge - Dr Shreejith S O, 9400806357, , kadinamkulamaphcnhmh@gmail.com</t>
  </si>
  <si>
    <t>T32565HOHC00068, Period - 11-04-2020 To 10-10-2024</t>
  </si>
  <si>
    <t>Govt.Homoeo Dispensary Kazhakkuttam, Govt.Homoeo Dispensary Kazhakkuttam,Sainik school p.o, Chanthavila,Thiruvananthapuram,695585, 04712750555, 9496252145, ghdkazhakkoottam@kerala.gov.in, Thiruvananthapuram</t>
  </si>
  <si>
    <t>Owner - , , , , Incharge - Dr Shiny R, 9496252145, 04712750555, ghdkazhakkoottam@kerala.gov.in</t>
  </si>
  <si>
    <t>T32565HOHC00069, Period - 11-04-2020 To 10-10-2024</t>
  </si>
  <si>
    <t>Government Homoeo Dispensary Kunnathukal, GHD Kunnathukal Karakonam Karakonam P O Pin:695504 Trivandrum, , 8289893650, ghdkunnathukal@kerala.gov.in, Thiruvananthapuram</t>
  </si>
  <si>
    <t>Owner - , , , , Incharge - Dr. Devilekshmi V K, 8289893650, , ghdkunnathukal@kerala.gov.in</t>
  </si>
  <si>
    <t>T32565HOHC00070, Period - 11-04-2020 To 10-10-2024</t>
  </si>
  <si>
    <t>GOVT HOMOEO DISPENSARY ELAKAMON, GOVT HOMOEO DISPENSARY ELAKAMON VARKALA , 04702665001, 9446944371, ghdelakamon@kerala.gov.in, Thiruvananthapuram</t>
  </si>
  <si>
    <t>Owner - , , , , Incharge - Dr BRIJILA S, 9446944371, 04702665001, ghdelakamon@kerala.gov.in</t>
  </si>
  <si>
    <t>T32565HOHC00071, Period - 30-04-2020 To 29-10-2024</t>
  </si>
  <si>
    <t>Govt Homoeo Dispensary,Aryanad, Govt Homoeo Dispensary Aryanad,Aryanad P O,pin-695542, 04722851090, 9446749527, ghdaryanad@kerala.gov.in, Thiruvananthapuram</t>
  </si>
  <si>
    <t>Owner - , , , , Incharge - Dr JAYA M DAVID, 9446749527, 04722851090, dr.jayadavid@gmail.com</t>
  </si>
  <si>
    <t>T32565HOHC00072, Period - 04-05-2020 To 03-11-2024</t>
  </si>
  <si>
    <t>Govt:homoeo dispensary kadakampally, Govt Homoeo Dispensary Kadakampally Karikkakam, 04712507600, 9446544639, ghdkadakampally@kerala.gov.in, Thiruvananthapuram</t>
  </si>
  <si>
    <t>Owner - , , , , Incharge - , 9446544639, 04712507600, drmisku@gmail.com</t>
  </si>
  <si>
    <t>T32565HOHC00073, Period - 04-05-2020 To 03-11-2024</t>
  </si>
  <si>
    <t>GOVERNMENT HOMOEOPATHIC DISPENSARY,KIZHUVILAM, Government Homoeopathic Dispensary,kizhuvilam,Mudapuram.p.o,Kerala, 04702647676, 9447588075, ghdkizhuvilam@kerala.gov.in, Thiruvananthapuram</t>
  </si>
  <si>
    <t>Owner - , , , , Incharge - Divya V k P, 9447588075, 04702647676, ghdkizhuvilam2016@gmail.com</t>
  </si>
  <si>
    <t>T32565HOHC00075, Period - 07-05-2020 To 06-11-2024</t>
  </si>
  <si>
    <t>Vellanaduaphcnhmhomoeo, Ayush nhm aphc homoeo,vellanadu, , 9995010113, Vellanaduaphcnhmh@gmail.com, Thiruvananthapuram</t>
  </si>
  <si>
    <t>Owner - , , , , Incharge - Dr.Shyma s, 9995010113, , Vellanaduaphcnhmh@gmail.com</t>
  </si>
  <si>
    <t>T32565HOHC00076, Period - 07-05-2020 To 06-11-2024</t>
  </si>
  <si>
    <t>GOVT. HOMOEO  DISPENSARY  NEDUMANGAD, GOVT. HOMOEO  DISPENSARY  NEDUMANGAD,MANNOORKKONAM  P.O,NEDUMANGAD, 04722879160, 8547084022, ghdnedumangad@kerala.gov.in, Thiruvananthapuram</t>
  </si>
  <si>
    <t>Owner - , , , , Incharge - DR.VIJAYAKUMARI.L, 8547084022, 04722879160, ghdnedumangad@kerala.gov.in</t>
  </si>
  <si>
    <t>T32565HOHC00074, Period - 07-05-2020 To 06-11-2024</t>
  </si>
  <si>
    <t>GHD,ATHIYANNOOR, GHD,ATHIYANNOOR,MULLUVILA P O,, , 9446068473, ghdathiyannoor@kerala.gov.in, Thiruvananthapuram</t>
  </si>
  <si>
    <t>Owner - , , , , Incharge - DR SREEDEVI G R, 9446068473, , GHDATHIYANNOOR@KERALA.GOV.IN</t>
  </si>
  <si>
    <t>T32565HOHC00077, Period - 07-05-2020 To 06-11-2024</t>
  </si>
  <si>
    <t>POTHENCODE APHC NHM HOMOEO, AYUSH PHC NHM HOMOEO POTHENCODE, KALLOOR, MANJAMALA PO, , 9447341355, pothencodeaphcnhmh@gmail.com, Thiruvananthapuram</t>
  </si>
  <si>
    <t>Owner - , , , , Incharge - DR SAHEER ABBAS, 9447341355, , abbasdrsaheer@gmail.com</t>
  </si>
  <si>
    <t>T32565HOHC00078, Period - 19-05-2020 To 18-11-2024</t>
  </si>
  <si>
    <t>Govt. Homoeo Hospital, Attingal, Govt. Homoeo Hospital, Attingal, Attingal P.O, 04702629811, 9447216928, ghhattingal@gmail.com, Thiruvananthapuram</t>
  </si>
  <si>
    <t xml:space="preserve">Owner - , , , , Incharge - Dr. Devi Bharathan . P, 9447216928, , </t>
  </si>
  <si>
    <t>T32565HOHC00079, Period - 07-07-2020 To 06-01-2025</t>
  </si>
  <si>
    <t>Govt.Homoeo Dispensary , Vettukad, Govt.Homoeo Dispensary ,Vettukad,Tvpm 695021, 04712503066, 9895208069, ghdveettukad@kerala.gov.in, Thiruvananthapuram</t>
  </si>
  <si>
    <t>Owner - , , , , Incharge - Dr.v.s.Ajith, 9895208069, , dr.v.s.ajith2004@gmail.com</t>
  </si>
  <si>
    <t>T32565HOHC00080, Period - 09-07-2020 To 08-01-2025</t>
  </si>
  <si>
    <t>Ayush primary health centre nhm homoeo dispensary, Manamboor , Ayush primary health centre nhm homoeo dispensary, Manamboor, Thottakkad PO. , , 9544817339, ajaya.kumary@gmail.com, Thiruvananthapuram</t>
  </si>
  <si>
    <t>Owner - , , , , Incharge - Dr. Ajayakumari I B, 9544817339, , ajaya.kumary@gmail.com</t>
  </si>
  <si>
    <t>T32565HOHC00081, Period - 09-07-2020 To 08-01-2025</t>
  </si>
  <si>
    <t>Goverment Homoeo Dispensary ,Varkala, government homoeo dispensary ,varkala,Thiruvananthapuram district ,Kerala, 04702603060, 9846166835, ghdvarkala@kerala.gov.in, Thiruvananthapuram</t>
  </si>
  <si>
    <t>Owner - , , , , Incharge - Dr Manjula Sree Thankachy, 9846166835, 04702603060, ghdvarkala@kerala.gov.in</t>
  </si>
  <si>
    <t>T32565HOHC00082, Period - 12-07-2020 To 11-01-2025</t>
  </si>
  <si>
    <t>AYUSH NHM PRIMARY HEALTH CENTRE, HOMOEOPATHY, VETTOOR, AYUSH PRIMARY HEALTH CENTRE, HOMOEOPATHY, VETTOOR, , 8281120015, vettooraphcnhmh@gmail.com, Thiruvananthapuram</t>
  </si>
  <si>
    <t>Owner - , , , , Incharge - SINIPRIYA. D, 8281120015, , vettooraphcnhmh@gmail.com</t>
  </si>
  <si>
    <t>T32565HOHC00083, Period - 15-07-2020 To 14-01-2025</t>
  </si>
  <si>
    <t>G.H.D KARUMKULAM, PUTHIYATHURA,PULLUVILA P.O,THIRUVANANTHAPURAM,PIN 695526, 04712210100, 9495640110, ghdkarinkulam@kerala.gov.in, Thiruvananthapuram</t>
  </si>
  <si>
    <t>Owner - , , , , Incharge - RIYAS Y, 9495640110, 04712210100, riyasy1977@gmail.com</t>
  </si>
  <si>
    <t>T32565HOHC00084, Period - 15-07-2020 To 14-01-2025</t>
  </si>
  <si>
    <t>Government Homoeo Dispensary Kallar, Government Homoeo Dispensary Kallar, Kallar PO, , 9495271314, ghdkallar@kerala.gov.in, Thiruvananthapuram</t>
  </si>
  <si>
    <t>Owner - , , , , Incharge - Dr. Divya Jose, 9495271314, , dr.divyajose@gmail.com</t>
  </si>
  <si>
    <t>T32565HOHC00085, Period - 15-07-2020 To 14-01-2025</t>
  </si>
  <si>
    <t>Govt Homoeo Dispensary Karichara, Govt Homoeo Dispensary Karichara ,Pallipuram P O,TVPM 695316, 09995938380, 9995938380, ghdkarichara@kerala.gov.in, Thiruvananthapuram</t>
  </si>
  <si>
    <t>Owner - , , , , Incharge - DR LIMA M L, 9995938380, 09995938380, drlimadeepak@gmail.com</t>
  </si>
  <si>
    <t>T32565HOHC00086, Period - 29-07-2020 To 28-01-2025</t>
  </si>
  <si>
    <t>AYUSH PHC HOMOEOPATHY NHM PAZHAYAKUNNUMMEL, AYUSH NHM APHC HOMOEO PAZHAYAKUNNUMMEL NEAR MARKET, , 9048357940, pazhayakunnummelaphcnhmh@gmail.com, Thiruvananthapuram</t>
  </si>
  <si>
    <t>Owner - , , , , Incharge - REGHUNADHAN NAIR M, 9048357940, , drreghumnair@gmail.com</t>
  </si>
  <si>
    <t>T32565HOHC00087, Period - 12-09-2020 To 11-03-2025</t>
  </si>
  <si>
    <t>APHC KATTAKKADA, APHC KATTAKKADA, AMBALATHINKALA PO, KATTAKKADA, THIRUVANANTHAPURAM. KERALA, , 9447144639, aphckattakkada@gmail.com, Thiruvananthapuram</t>
  </si>
  <si>
    <t>Owner - , , , , Incharge - Dr.NITHYA.P.S, 9447144639, , aphckattakkada@gmail.com</t>
  </si>
  <si>
    <t>T32565HOHC00088, Period - 13-09-2020 To 12-03-2025</t>
  </si>
  <si>
    <t>Govt.HomoeoDispensary Pallitheruvu, Govt. Homoeo Dispensary, Pallitheruvu, Bheemapally, Vallakadavu P.O, Thiruvananathapuram. Pin. 695008, , 9447080834, ghdpallitheruvu@gov.kerala.in, Thiruvananthapuram</t>
  </si>
  <si>
    <t>Owner - , , , , Incharge - Dr.ShajiKutty, 9447080834, , drshajikutty@gmail.com</t>
  </si>
  <si>
    <t>T32565HOHC00090, Period - 25-09-2020 To 24-03-2025</t>
  </si>
  <si>
    <t>GOVERNMENT HOMOEO DISPENSARY NAGAROOR, GOVERNMENT HOMOEO DISPENSARY NAGAROOR, 04702673504, 9446638512, ghdnagaroor@kerala.gov.in, Thiruvananthapuram</t>
  </si>
  <si>
    <t>Owner - , , , , Incharge - Dr Sabu R, 9446638512, 04702673504, ghdnagaroor@kerala.gov.in</t>
  </si>
  <si>
    <t>T32565HOHC00089, Period - 25-09-2020 To 24-03-2025</t>
  </si>
  <si>
    <t>AYUSH NHM Primary Health Centre (Homoeopathy) MLA Quarters [MLA Hostel - Homoeo Clinic], Room No-21, First Floor, NILA Block, MLA Hostel, Vikasbhavan P.O, Palayam, Thiruvananthapuram-695033, 04712512352, 9895953299, mlaquartersaphcnhmh@gmail.com, Thiruvananthapuram</t>
  </si>
  <si>
    <t xml:space="preserve">Owner - , , , , Incharge - Dr. Anooj Benson, 9895953299, , </t>
  </si>
  <si>
    <t>T32565HOHC00091, Period - 10-01-2022 To 09-07-2026</t>
  </si>
  <si>
    <t>GOVT HOMOEO DISPENSARY,CHIRAYINKEEZHU, ANATHALAVATTOM P O,CHIRAYINKEEZHU,TRIVANDRUM-695306, 04702656175, 9400111695, ghdchirayinkeezh@kerala.gov.in, Thiruvananthapuram</t>
  </si>
  <si>
    <t>Owner - , , , , Incharge - BINU S, 9400111695, 04702656175, drbinusudev@gmail.com</t>
  </si>
  <si>
    <t>T32565HOHC00092, Period - 15-04-2022 To 14-10-2026</t>
  </si>
  <si>
    <t>Rivervalley Homeopathic Medical centre, mannatrvra5kanjiramparaposasthamangalam, 04712330618, 8086786919, rvrahomeopath@gmail.com, Thiruvananthapuram</t>
  </si>
  <si>
    <t xml:space="preserve">Owner - Shefna A, Tc302630mannatrvra5kanjiramparaposasthamangalam30, 0471233061, rvrahomeopath@gmail.com, Incharge - , , , </t>
  </si>
  <si>
    <t>T32565HO0675, Period - 02-07-2023 To 01-07-2027</t>
  </si>
  <si>
    <t>zacharia george homeo clinic, cf9 saphalyam complex palayam trivandrum, 04712442745, 8848789779, nishadroyal@gmail.com, Thiruvananthapuram</t>
  </si>
  <si>
    <t xml:space="preserve">Owner - dr shefna a, mannat tc302630 kanjirampara po sasthamangalam tvpm, 0471244274, nishadroyal@gmail.com, Incharge - , , , </t>
  </si>
  <si>
    <t>T32565HO10785, Period - 17-03-2024 To 15-09-2028</t>
  </si>
  <si>
    <t>PATTOM THANUPILLA MEMORIAL GOVERNMENT HOMOEO HOSPITAL THIRUVANANTHAPURAM, GOVERNMENT HOMOEO HOSPITAL EASTFORT, THIRUVANANTHAPURAM-23, 04712472600, 9447234834, ghhtvm@kerala.gov.in, Thiruvananthapuram</t>
  </si>
  <si>
    <t>Owner - , , , , Incharge - Dr.NISHA V RAJ, 9447234834, , shinendas@gmail.com</t>
  </si>
  <si>
    <t>T32565HOMSH00001, Period - 29-07-2020 To 28-01-2025</t>
  </si>
  <si>
    <t>Shree Vidyadhiraja Homoeopathic Medical College &amp; Hospital, Shree Vidyadhiraja Homoeopathic Medical College &amp; Hospital, Nemom, TVPM, 04712395017, 9446565626, svrhmctvm@gmail.com, Thiruvananthapuram</t>
  </si>
  <si>
    <t xml:space="preserve">Owner - Dr.R.AjayKumar, Himadri,GNRA-49G, CIT Road, MelarannurKaramana P.O., TVPM, , drakrnair@gmail.com, Incharge - , , , </t>
  </si>
  <si>
    <t>T32565HOMSH00002, Period - 25-12-2020 To 24-06-2025</t>
  </si>
  <si>
    <t>AL NEYADI TRUST EDUCATION HOSPITAL, Al- Neyadi trust education Hospital_x000D_
16 th mile , Thonnakkal, 04712709999, 9847607739, alneyaditrusteducation@gmail.com, Thiruvananthapuram</t>
  </si>
  <si>
    <t xml:space="preserve">Owner - NAZARUDEEN A, Al- Neyadi trust education Hospital
16 th mile , Thonnakkal, 04712709999, alneyaditrusteducation@gmail.com, Incharge - , , , </t>
  </si>
  <si>
    <t>T32565HO12753, Period - 23-06-2024 To 21-12-2028</t>
  </si>
  <si>
    <t>GOVERNMENT HOMOEO DISPENSARY VAKKOM THIRUVANANTHAPURAM, GHD VAKKOM VAKKOM P O THIRUVANANTHAPURAM PIN 695308, , 9496851317, ghdvakkom@kerala.gov.in, Thiruvananthapuram</t>
  </si>
  <si>
    <t>Owner - , , , , Incharge - DR ASHA SREENIVASAN, 9496851317, 04712352752, sarin.asha5@gmail.com</t>
  </si>
  <si>
    <t>T32565HOSSH00001, Period - 28-03-2020 To 27-09-2024</t>
  </si>
  <si>
    <t>Govt Homoeo Dispensary Muttathara, Govt Homoeo Dispensary Muttathara, Vallakadavu P.O 695008, , 9495200541, ghdmuttathara@kerala.gov.in, Thiruvananthapuram</t>
  </si>
  <si>
    <t>Owner - , , , , Incharge - Dr.V.Reghurajan, 9495200541, , drvreghurajan@gmail.com</t>
  </si>
  <si>
    <t>T32565HOSSH00005, Period - 11-04-2020 To 10-10-2024</t>
  </si>
  <si>
    <t>Govt. Homoeo Dispensary, Edava, Edava P.O., Thiruvananthapuram 695311, , 9496103583, ghdedava@kerala.gov.in, Thiruvananthapuram</t>
  </si>
  <si>
    <t>Owner - , , , , Incharge - Dr. S. Sunil kumar, 9496103583, , drsunilkumarsadanandan@gmail.com</t>
  </si>
  <si>
    <t>T32565HOSSH00002, Period - 11-04-2020 To 10-10-2024</t>
  </si>
  <si>
    <t>Govt.Homoeo Hospital Neyyattinkara, Govt.Homoeo Hospital Neyyattinkara, Moonnukallinmoodu PIN 695121, 04712220731, 9446701923, ghhneyyattinkara@kerala.gov.in, Thiruvananthapuram</t>
  </si>
  <si>
    <t>Owner - , , , , Incharge - Dr. Ida Pearlin Thankom D, 9446701923, 04712220731, ghhneyyattinkara@kerala.gov.in</t>
  </si>
  <si>
    <t>T32565HOSSH00003, Period - 11-04-2020 To 10-10-2024</t>
  </si>
  <si>
    <t>Aruvikkarakonam APHC, Aruvikkarakonam,Panthalacode PO,Thiruvananthapuram,Pin:695028, , 9446177978, aruvikkarakonamaphcnhmh@gmail.com, Thiruvananthapuram</t>
  </si>
  <si>
    <t>Owner - , , , , Incharge - , 9446177978, , aruvikkarakonamaphcnhmh@gmail.com</t>
  </si>
  <si>
    <t>T32565HOSSH00004, Period - 11-04-2020 To 10-10-2024</t>
  </si>
  <si>
    <t>GOVT. HOMOEO DISPENSARY KADAKKAVOOR, GOVT. HOMOEO DISPENSARY KADAKKAVOOR, CHAKKALAVILAKAM, , 04702659766, 9995318785, ghdkadakkavoor@kerala.gov.in, Thiruvananthapuram</t>
  </si>
  <si>
    <t xml:space="preserve">Owner - , , , , Incharge - Dr. Vineetha R. Pushkaran, 9995318785, , </t>
  </si>
  <si>
    <t>T32565HOSSH00006, Period - 04-05-2020 To 03-11-2024</t>
  </si>
  <si>
    <t>BRIGHT CARE DENTAL CLINIC, BRIGHT DENTAL CARE PNM ARCADE MANGALAPURAM THONNAKKAL PO, 09946923042, 9447560532, jaseerbasheer@gmail.com, Thiruvananthapuram</t>
  </si>
  <si>
    <t xml:space="preserve">Owner - Jeseer, Jeseer Manzil, Kulamuttom PO, Varkala Tvm, 09946923042, jeseerbasheer@gmail.com, Incharge - , , , </t>
  </si>
  <si>
    <t>T32565HO11939, Period - 27-03-2024 To 25-09-2028</t>
  </si>
  <si>
    <t>Happy tooth Dental Care and Root Canal Centre, Happy Tooth Dental Care and Root Canal Centre_x000D_
Varkala Road_x000D_
Kallambalam, 08714470808, 7899500381, happytoothdentalcare@outlook.com, Thiruvananthapuram</t>
  </si>
  <si>
    <t xml:space="preserve">Owner - Dr.Thushara Sudhakaran, Geethanjali, Santhinagar 23,Kureepuzha west, Kavanad p.o, Kollam, 07899500381, drthusharasudhakaran@outlook.com, Incharge - , , , </t>
  </si>
  <si>
    <t>T32565HO12355, Period - 15-04-2024 To 13-10-2028</t>
  </si>
  <si>
    <t>MUNNAS DENTAL WELLNESS, MUNNAS DENTAL WELLNESS
CHANGA P O
VELLANAD TRIVANDRUM KERALA, 08075279242, 9952772735, kiranpgopa@gmail.com, Thiruvananthapuram</t>
  </si>
  <si>
    <t xml:space="preserve">Owner - KIRAN P GOPA, AVANTHIKA 
CHANGA P.O
VELLANADU
TRIVANDRUM, 08075279242, kiranpgopa@gmail.com, Incharge - , , , </t>
  </si>
  <si>
    <t>T32565HO12371, Period - 16-04-2024 To 14-10-2028</t>
  </si>
  <si>
    <t>GOVERNMENT HOMOEOPATHIC MEDICAL COLLEGE HOSPITAL , Government Homoeopathic Medical College Hospital, Iranimuttom, Manacaud PO, Thiruvananthapuram - 695009, 04712463746, 9447263693, ghmchospitaltvm@gmail.com, Thiruvananthapuram</t>
  </si>
  <si>
    <t>Owner - , , , , Incharge - Dr. G. SATHEESH, 9447263693, 04712463746, lek18675@gmail.com</t>
  </si>
  <si>
    <t>T32565HOTH00001, Period - 28-03-2020 To 27-09-2024</t>
  </si>
  <si>
    <t>KIVI MEDICAL CENTRE, Kivi, towers, Tutors lane, Statue, Trivandrum, 09995175170, 7708166731, kivimedicalcentre@gmail.com, Thiruvananthapuram</t>
  </si>
  <si>
    <t xml:space="preserve">Owner - DR VINI VIVEK, KIVI, TUTORS LANE, STATUE, TRIVANDRUM, 9446010188, kivimedicalcentre@gmail.com, Incharge - , , , </t>
  </si>
  <si>
    <t>T32565MM339, Period - 28-04-2023 To 27-10-2027</t>
  </si>
  <si>
    <t>AL SHIFA MEDICAL CENTRE, AL SHIFA MEDICAL CENTRE PALLICKAL, 04752913090, 9947566907, kanzabeegum1989@gmail.com, Thiruvananthapuram</t>
  </si>
  <si>
    <t xml:space="preserve">Owner - DR. SABEER AND DR.KANZA BEEGUM, S R COTTAGE CHADAYAMANGALAM, 0475291309, kanzabeegum1989@gmail.com, Incharge - , , , </t>
  </si>
  <si>
    <t>T32565MM2341, Period - 11-01-2024 To 10-07-2028</t>
  </si>
  <si>
    <t>SAROJ HOSPITAL, SAROJ HOSPITAL PARASUVAIKKAL P O, 04712203081, 9447020308, premjith587@gmail.com, Thiruvananthapuram</t>
  </si>
  <si>
    <t xml:space="preserve">Owner - DR.PREMJITH G S, SAROJAM PARASUVAIKKAL P O, 4712203081, premjith587@gmail.com, Incharge - , , , </t>
  </si>
  <si>
    <t>T32565MM2787, Period - 20-01-2024 To 19-07-2028</t>
  </si>
  <si>
    <t>NIRMALA HOSPITAL, vettucaud,karikakom p o, 04712500525, 9544160527, nirmalahospital.tvm@gmail.com, Thiruvananthapuram</t>
  </si>
  <si>
    <t xml:space="preserve">Owner - Dr Lakshmi R, RAGAM,PLRA-57,PULIMOODU LANE,VATTIYOORKAVU,THIRUVANANTHAPURAM,KERALA, 0471250052, nirmalahospital.tvm@gmail.com, Incharge - , , , </t>
  </si>
  <si>
    <t>T32565MM4473, Period - 29-01-2024 To 28-07-2028</t>
  </si>
  <si>
    <t>JAMES CLINICAL LAB, JAMES CLINICAL LAB ,POOVAR,POOVAR P.O, 04712211020, 9447816836, ljameslabpoovar@gmail.com, Thiruvananthapuram</t>
  </si>
  <si>
    <t xml:space="preserve">Owner - SASINDRAN J, KALLUTHATTU VEEDU,THIRUPURAM,NEYYATTINKARA,THIRUVANANTHAPURAM, 04712211020, jameslabpoovar@gmail.com, Incharge - , , , </t>
  </si>
  <si>
    <t>T32565MMBOTH00001, Period - 22-08-2019 To 21-02-2024</t>
  </si>
  <si>
    <t>Dr.Ramachandran's Diagnostic Services, T.C.1/819, Rajni, Kumarapuram, Medical College P.O., Thiruvananthapuram, 04712442465, 9847260904, mr.diag@yahoo.co.in, Thiruvananthapuram</t>
  </si>
  <si>
    <t xml:space="preserve">Owner - Dr.M.RAMACHANDRAN, T.C.1/819, RAJNI, KUMARAPURAM, MEDICAL COLLEGE PO THIRUVANANTHAPURAM, 04712442465, mr.diag@yahoo.co.in, Incharge - , , , </t>
  </si>
  <si>
    <t>T32565MMBOTH00002, Period - 24-08-2019 To 23-02-2024</t>
  </si>
  <si>
    <t>DR GEETHAS SCAN &amp; DIAGNOSTIC SERVICE, OPP.DISTRICT HOSPITAL,NEDUMANGADU.P.O, 04722805544, 9447101941, drgeethas.ndd@gmail.com, Thiruvananthapuram</t>
  </si>
  <si>
    <t xml:space="preserve">Owner - DR G.R GEETHAKUMARI, DOCTORS GUARDEN,2/404-17,PRANAVAM,OLLOOR,MEDICALCOLLEGE.P.O, 04712550900, drgeethatvpm@gmail.com, Incharge - , , , </t>
  </si>
  <si>
    <t>T32565MMBOTH00003, Period - 24-08-2019 To 23-02-2024</t>
  </si>
  <si>
    <t>SIVASAKTHI CLINICAL LABORATORY, SIVASAKTHI CLINICAL LABORATORY ECG,X-RAY &amp; COLOUR DOPPPLER SCANS,KATTAKADA,TRIVANDRUM, 04712290210, 9847867579, mohansivasakthi@gmail.com, Thiruvananthapuram</t>
  </si>
  <si>
    <t xml:space="preserve">Owner - J MOHAN KUMAR, SIVASAKTHI CLINICAL LABORATORY ECG,X-RAY &amp;amp;amp;amp;amp; COLOUR DOPPLER SCANS,KATTAKADA,TRIVANDRUM, 04712290210, mohansivasakthi@gmail.com, Incharge - , , , </t>
  </si>
  <si>
    <t>T32565MMBOTH00004, Period - 13-11-2019 To 12-05-2024</t>
  </si>
  <si>
    <t>MEDICARE DIAGNOSTIC CENTR, MEDICARE BUILDING,TC 53/1670-1,SANTHIVILA ROAD,VELLAYANI,NEMOM.P.O JN,NEMOM.P.O, 04712393909, 9400773909, medicaretvm@gmail.com, Thiruvananthapuram</t>
  </si>
  <si>
    <t xml:space="preserve">Owner - JOY DAS R, JOY BHAVAN,PUNNAMOODU,PALLICHAL.P.O,THIRUVANANTHAPURAM, 04712393909, joydasr@gmail.com, Incharge - , , , </t>
  </si>
  <si>
    <t>T32565MMBOTH00005, Period - 11-12-2019 To 10-06-2024</t>
  </si>
  <si>
    <t>VENAD SCANS &amp; LABORATORY, S.V TOWER NEAR GH,NEYYATTINKARA, 04712223366, 7025130140, rajeev_metro@yahoo.com, Thiruvananthapuram</t>
  </si>
  <si>
    <t xml:space="preserve">Owner - RAJEEV.R.J, RAJASREE, KIDAYARAKONAM VENPAKAL.P.O, 04712221230, rajeev_metro@yahoo.com, Incharge - , , , </t>
  </si>
  <si>
    <t>T32565MMBOTH00006, Period - 03-01-2020 To 02-07-2024</t>
  </si>
  <si>
    <t>Bismi Clinical Lab &amp; ECG, THOLICODE JN NEDUMANGAD, , 9961853200, bismiclinical2016@gmail.com, Thiruvananthapuram</t>
  </si>
  <si>
    <t xml:space="preserve">Owner - Sujamol S, Darussalam Irappil Tholicode, , bismiclinical2016@gmail.com, Incharge - , , , </t>
  </si>
  <si>
    <t>T32565MMBOTH00007, Period - 18-01-2020 To 17-07-2024</t>
  </si>
  <si>
    <t>DEVI CLINICAL LABORATORY AND X -RAY, OPP.GOVT HOSPITAL,PEROORKADA,TC 10/585, 04712432135, 9061575424, deviclinic90@gmail.com, Thiruvananthapuram</t>
  </si>
  <si>
    <t xml:space="preserve">Owner - P.G.USHA LEKSHMI, 2383/7,MAYOORAM,MANNARAKONAM.JN,MANNARAKONAM,VATTIYOORKAVU., 04712432135, deviclinic90@gmail.com, Incharge - , , , </t>
  </si>
  <si>
    <t>T32565MMBOTH00008, Period - 21-01-2020 To 20-07-2024</t>
  </si>
  <si>
    <t>DR.GOPINATH'S DIAGNOSTIC SERVICES, THYCADU, KAY MANOR, OPP.W&amp;C HOSPITAL,THYCADU.P.O, TRIVANDRUM-695014, 04712339988, 9847064468, dgds91@gmail.com, Thiruvananthapuram</t>
  </si>
  <si>
    <t xml:space="preserve">Owner - DR.G.GOPINATH, VRINDAVAN, P.T.CHACKO NAGAR, MEDICAL COLLEGE.P.O, TRIVANDRUM, 695011, , drgopinathg@gmail.com, Incharge - , , , </t>
  </si>
  <si>
    <t>T32565MMBOTH00009, Period - 11-02-2020 To 10-08-2024</t>
  </si>
  <si>
    <t>DR.GOPINATH'S DIAGNOSTIC SERVICES,MEDICAL COLLEGE , PALLOTTI BUILDING, MEDICAL COLLEGE.P.O, TRIVANDRUM-695011, 04712445940, 9847064468, dgds91@gmail.com, Thiruvananthapuram</t>
  </si>
  <si>
    <t xml:space="preserve">Owner - DR.G.GOPINATH, VRUNDAVAN, P.T.CHACKO NAGAR, MEDICAL COLLEGE.P.O, TRIVANDRUM-695011, , drgopinathg@gmail.com, Incharge - , , , </t>
  </si>
  <si>
    <t>T32565MMBOTH00010, Period - 27-02-2020 To 26-08-2024</t>
  </si>
  <si>
    <t>DR.GOPINATH'S DIAGNOSTIC SERVICES,NEDUMANGADU, PARAYIL BUILDING, OPP.GOVT.DISTRICT HOSPITAL, NEDUMANGADU.P.O, TRIVANDRUM-695541, , 9847945366, dgds91@gmail.com, Thiruvananthapuram</t>
  </si>
  <si>
    <t xml:space="preserve">Owner - RENUKA GOPINATH, VRUNDAVAN, P.T.CHACKO NAGAR, MEDICAL COLLEGE.P.O, TRIVANDRUM-695011, , renukagopinath1@gmail.com, Incharge - , , , </t>
  </si>
  <si>
    <t>T32565MMBOTH00011, Period - 27-02-2020 To 26-08-2024</t>
  </si>
  <si>
    <t>DR.GOPINATH'S DIAGNOSTIC SERVICES, PEROORKADA, ABHAYA NAGAR, OPP.GOVT.GENERAL HOSPITAL, PEROORKADA.P.O, TRIVANDRUM-695005, 04712432844, 9847945366, dgds91@gmail.com, Thiruvananthapuram</t>
  </si>
  <si>
    <t>T32565MMBOTH00012, Period - 27-02-2020 To 26-08-2024</t>
  </si>
  <si>
    <t>DEVI SCANS PVT LTD, KUMARAPURAM MEDICAL COLLEGE P O, 04714072786, 9747125476, deviscanspvtltd@gmail.com, Thiruvananthapuram</t>
  </si>
  <si>
    <t xml:space="preserve">Owner - Mr.NOUSHAD A R, Kumarapuram, Near Medical college P O Trivandrum- 695011, 04714072786, deviscanspvtltd@gmail.com, Incharge - , , , </t>
  </si>
  <si>
    <t>T32565MMBOTH00013, Period - 19-10-2020 To 18-04-2025</t>
  </si>
  <si>
    <t>NATIONAL SCANS AND DIAGNOSTIC SERVICES, RAFA BUILDINGS , POTHENCODE  POTHEMCODE P.O, THIRUVANATHAPURAM, 04712419035, 9847490660, nsdspcd2015@gmail.com, Thiruvananthapuram</t>
  </si>
  <si>
    <t xml:space="preserve">Owner - SHANAVAS K S, AHAMMADIYA POTHENCODE P O THIRUVANANTHAPURAM 695584, 04712419035, nsdspcd2015@gmail.com, Incharge - , , , </t>
  </si>
  <si>
    <t>T32565MMBOTH00014, Period - 09-11-2020 To 08-05-2025</t>
  </si>
  <si>
    <t>M M LABORATORY SERVICES, M M LABORATORY SERVICES, SREYAS JUNCTION,KALLARA, 04722861745, 9847892940, mmlabkmr@gmail.com, Thiruvananthapuram</t>
  </si>
  <si>
    <t xml:space="preserve">Owner - JASEENA A, RUCKSANA MANZIL,MALACKAL P O,MADAVOOR PALLICKAL, 04722861745, rucksanasajeer@gmail.com, Incharge - , , , </t>
  </si>
  <si>
    <t>T32565MMBOTH00015, Period - 19-12-2020 To 18-06-2025</t>
  </si>
  <si>
    <t>TRAVANCORE SCANS PVT LTD, OOMMENS BUILDING ,PAZHAYA ROAD ,MEDICAL COLLEGE P.O,TRIVANDRUM, 04712441070, 9447059920, travancorescansadm@gmail.com, Thiruvananthapuram</t>
  </si>
  <si>
    <t xml:space="preserve">Owner - SUKU C OOMMEN, TC/8/487, CHERIVU KALAYIL HOUSE, SREEKARIYAM.P.O., LOYOLA ROAD, TRIVANDRUM., 04712441070, sukucoommen@gmail.com, Incharge - , , , </t>
  </si>
  <si>
    <t>T32565MMBOTH00016, Period - 09-01-2021 To 08-07-2025</t>
  </si>
  <si>
    <t>ZION SCANS AND DIAGNOSTIC RESEARCH CENTRE, OPPOSITE W &amp; C HOSPITAL THYCAUD,THIRUVANANTHAPURAM,KERALA , , 9946811615, zionscans@gmail.com, Thiruvananthapuram</t>
  </si>
  <si>
    <t xml:space="preserve">Owner - VINOD JOSEPH, Zion, KRA - 4, Joy Bhavan, Pananvila, Nalanchira.P.O, , zionscans@gmail.com, Incharge - , , , </t>
  </si>
  <si>
    <t>T32565MMBOTH00017, Period - 09-01-2021 To 08-07-2025</t>
  </si>
  <si>
    <t>KALPADIYIL DIAGNOSTICS, Kalpadiyil Diagnostics, Single street, Balaramapuram. Pin.695501, 04712402350, 9946999110, kalpadiyil@gmail.com, Thiruvananthapuram</t>
  </si>
  <si>
    <t xml:space="preserve">Owner - MAYA.G.S.THANKACHY, SREETHOSHMAYA,TC 50/9(9),AGRA 54A,KALADY,KARAMANA P.O,TVM., 04712341513, mayagsthankachy@gmail.com, Incharge - , , , </t>
  </si>
  <si>
    <t>T32565MMBOTH00018, Period - 19-01-2021 To 18-07-2025</t>
  </si>
  <si>
    <t>Doctors Diagnostic Centre, Opp. Devi Temple, Puthiyakavu, Kilimanoor P.O., 04702675539, 9447309270, ddckmr786@gmail.com, Thiruvananthapuram</t>
  </si>
  <si>
    <t xml:space="preserve">Owner - ANAS S A, ANAS MANZIL, PULLAPACHA, VEYKAL, KAITHODE P.O., NILAMEL, , ddckmr786@gmail.com, Incharge - , , , </t>
  </si>
  <si>
    <t>T32565MMBOTH00019, Period - 19-01-2021 To 18-07-2025</t>
  </si>
  <si>
    <t>NATIONAL SCANS AND DIAGNOSTIC SERVICES, KANYKULANGARA, AK TOWER, OPPOSITE GOVT HOSPITAL, KANYAKULANGARA, VEMBAYAM P O, THIRUVANANTHAPURAM 695615, 04722834048, 8086789222, admin@nationalscans.com, Thiruvananthapuram</t>
  </si>
  <si>
    <t xml:space="preserve">Owner - SHANAVAS K S, Ahammadiya Pothencode P O, Thiruvananthapuram, 695584, , shanavas@nationalscans.com, Incharge - , , , </t>
  </si>
  <si>
    <t>T32565MMBOTH00020, Period - 13-01-2022 To 12-07-2026</t>
  </si>
  <si>
    <t>Dr. Mohan's Diabetes Specialities Centre Pvt Ltd., TC No. 3/1914-4/5, 2nd Floor, Daniels Tower, M.G. ROAD, Pattom Post, 04443968888, 9940002973, balamuruganj@drmohans.com, Thiruvananthapuram</t>
  </si>
  <si>
    <t xml:space="preserve">Owner - Dr. V. Mohan, SAI ANUGRAHA, 6B, ABM Avenue, Raja Annamalaipuram, Chennai, 04443968888, balamuruganj@drmohans.com, Incharge - , , , </t>
  </si>
  <si>
    <t>T32565MMBOTH00021, Period - 11-03-2022 To 10-09-2026</t>
  </si>
  <si>
    <t>MDC SCANS AND LABORATORY, Pampooreth Tower, Opposite Puthupally Line, Medical College, 04712443651, 9744263654, mdcscanstvm@gmail.com, Thiruvananthapuram</t>
  </si>
  <si>
    <t xml:space="preserve">Owner - SHIBU MUHAMMED NOOHU, SAB MANZIL, PARAMBILPALAM HOUSE, ANDOORKONAM P O, THIRUVANANTHAPURAM, , mdcmdcscans@gmail.com, Incharge - , , , </t>
  </si>
  <si>
    <t>T32565MMBOTH00022, Period - 25-03-2022 To 24-09-2026</t>
  </si>
  <si>
    <t>Vinnees Scans X-Ray ECG &amp; Laboratory, Vinnees Scans X-Ray ECG &amp; Laboratory, Govt. Hospital road, Parassala, 04712202545, 9400088745, lrvs1991@gmail.com, Thiruvananthapuram</t>
  </si>
  <si>
    <t xml:space="preserve">Owner - L R Vijaya Soonan, Vinnees, Poovathoor, Karakonam PO, 04712250199, lrvs1991@gmail.com, Incharge - , , , </t>
  </si>
  <si>
    <t>T32565MMBOTH00023, Period - 04-05-2022 To 03-11-2026</t>
  </si>
  <si>
    <t>Doctors Advanced Diagnostics, Tc No. 36/1121(4),1121(5), M Eight Homes, Vattiyoorkavu, , 9072669771, varltdiagnostics@gmail.com, Thiruvananthapuram</t>
  </si>
  <si>
    <t xml:space="preserve">Owner - Dr.Vinukumar V., Muttara Govinda Vilasom, Kairali Nagar,Kottarakkara, , dr.vinunair@gmail.com, Incharge - , , , </t>
  </si>
  <si>
    <t>T32565MMBOTH00024, Period - 12-05-2022 To 11-11-2026</t>
  </si>
  <si>
    <t>MDC SCANS AND LABORATORY, Nissam Building, Opposite District Hospital, Nedumangad, 04722814290, 8304814290, mdcscansndd@gmail.com, Thiruvananthapuram</t>
  </si>
  <si>
    <t xml:space="preserve">Owner - Shibu M N, S A B Manzil, Parambilpalam, Anddorkonam P O, , mdmdcscans@gmail.com, Incharge - , , , </t>
  </si>
  <si>
    <t>T32565MMBOTH00025, Period - 24-10-2022 To 23-04-2027</t>
  </si>
  <si>
    <t>MDC SCANS AND LABORATORY, Alumoodu Jn, Kaniyapuram, , 9526704290, mdckpm@gmail.com, Thiruvananthapuram</t>
  </si>
  <si>
    <t xml:space="preserve">Owner - Shibu M N, S A B Manzil, Parambilpalam House, Andoorkonam P O, , mdmdcscans@gmail.com, Incharge - , , , </t>
  </si>
  <si>
    <t>T32565MMBOTH00026, Period - 31-10-2022 To 29-04-2027</t>
  </si>
  <si>
    <t>NATIONAL SCANS &amp; DIAGNOSTIC SERVICES, KALLARA, SHREYAS JUNCTION, KALLARA P O, THIRUVANANTHAPURAM, 695608, , 8086789444, admin@nationalscans.com, Thiruvananthapuram</t>
  </si>
  <si>
    <t xml:space="preserve">Owner - SHANAVAS K S, Ahammadiya Pothencode P O, THIRUVANANTHAPURAM, , shanavas@nationalscans.com, Incharge - , , , </t>
  </si>
  <si>
    <t>T32565MMBOTH00027, Period - 31-10-2022 To 29-04-2027</t>
  </si>
  <si>
    <t>NATIONAL SCANS AND DIAGNOSTIC SERVICES, VENJARAMOOD, RADWAN COMPLEX, NEAR VENJARAMOOD TOWN JUMA MASJID, VENJARAMOOD. P.O, THIRUVANANTHAURAM. 695607, 04722870022, 9496535463, admin@nationalscans.com, Thiruvananthapuram</t>
  </si>
  <si>
    <t xml:space="preserve">Owner - SHANAVAS K S, Ahammadiya Pothencode P O, Thiruvanathapuram, , shanavas@nationalscans.com, Incharge - , , , </t>
  </si>
  <si>
    <t>T32565MMBOTH00028, Period - 31-10-2022 To 29-04-2027</t>
  </si>
  <si>
    <t>Modern Clinical Laboratory, Modern Clinical Laboratory,_x000D_
Maithanam,_x000D_
Varkala, 04702602458, 9567100864, modernlab70@gmail.com, Thiruvananthapuram</t>
  </si>
  <si>
    <t xml:space="preserve">Owner - Usha.N, Perumpally,
Janardhanapuram,
Varkala, 4702602438, thoppilusha@gmail.com, Incharge - , , , </t>
  </si>
  <si>
    <t>T32565MM217, Period - 28-03-2023 To 27-09-2027</t>
  </si>
  <si>
    <t>ZIDAAN MEDICAL CENTER, TC 22-3720-2,SREEDHANYA APEX,SASTHAMANGALAM PO,THIRUVANANTHAPURAM,KERALA, 04714853500, 9966272193, asifuddin_2001@hotmail.com, Thiruvananthapuram</t>
  </si>
  <si>
    <t xml:space="preserve">Owner - MOHD ASIFUDDIN, TC 22-3720-2,SASTHAMANGALAM PO, THIRUVANANTHAPURAM, 4714853500, asifuddin_2001@hotmail.com, Incharge - , , , </t>
  </si>
  <si>
    <t>T32565MM333, Period - 28-04-2023 To 27-10-2027</t>
  </si>
  <si>
    <t>HEALTH CARE DIAGNOSTIC CENTRE, T.C. 29-4002,Thampanoor-Panavila Rd, Thycaud, Thiruvananthapuram, Kerala, 04712327786, 8129337428, hcdctvm@gmail.com, Thiruvananthapuram</t>
  </si>
  <si>
    <t xml:space="preserve">Owner - FAHAD ARSHAD SIDDIQUE, HEALTH CARE DIAGNOSTIC CENTRE, TC 29-4002, Thycaud P.O, Thiruvananthapuram, Kerala, 4712327786, hcdctvm@gmail.com, Incharge - , , , </t>
  </si>
  <si>
    <t>T32565MM345, Period - 30-04-2023 To 29-10-2027</t>
  </si>
  <si>
    <t>METRO SCANS &amp; LABORATORY, MEDICAL COLLEGE TRIVANDRUM, 04712552050, 9446440670, metroaotvpm@gmail.com, Thiruvananthapuram</t>
  </si>
  <si>
    <t xml:space="preserve">Owner - I C CHERIYAN, INCHAPPARAYIL SOUBHAYA LANE NALANCHIRA TRIVANDRUM, 04712552050, metroaotvpm@gmail.com, Incharge - , , , </t>
  </si>
  <si>
    <t>T32565MM469, Period - 22-05-2023 To 21-11-2027</t>
  </si>
  <si>
    <t>METRO SCANS AND LABORATORY, NEAR CANARA BANK TEMPLE ROAD MAITHANAM VARKALA, 04712785467, 9544843664, metroaotvpm@gmail.com, Thiruvananthapuram</t>
  </si>
  <si>
    <t>T32565MM471, Period - 22-05-2023 To 21-11-2027</t>
  </si>
  <si>
    <t>METRO SCANS &amp; LABORATORY, SRUTHYLAYAM OPP MUNCIPALITY OFFICE NH ROAD ATTINGAL, 04702628301, 9745363886, metroscansattingal@gmail.com, Thiruvananthapuram</t>
  </si>
  <si>
    <t xml:space="preserve">Owner - I C CHERIYAN, INCHAPPARAYIL SHAWALAS LANE NEAR KJK HOSPITAL NALANCHIRA, 04712554050, metroscansattingal@gmail.com, Incharge - , , , </t>
  </si>
  <si>
    <t>T32565MM475, Period - 22-05-2023 To 21-11-2027</t>
  </si>
  <si>
    <t>METRO SCANS AND LABORATORY, NEAR WOMEN AND CHILDRENS HOSPITAL THYCAUD, 04712785467, 6282156865, metrothycadu@gmail.com, Thiruvananthapuram</t>
  </si>
  <si>
    <t xml:space="preserve">Owner - I C CHERIYAN, INCHAPPARAYIL NEAR KJK HOSPITAL NALANCHIRA, 0471278546, metraotvpm@gmail.com, Incharge - , , , </t>
  </si>
  <si>
    <t>T32565MM479, Period - 22-05-2023 To 21-11-2027</t>
  </si>
  <si>
    <t>PIONEER METRO SCANS, METRO TOWER MEDICAL COLLEGE P O THIRUVANANTHAPURAM, 04712786216, 9074381114, metroaotvpm@gmail.com, Thiruvananthapuram</t>
  </si>
  <si>
    <t>T32565MM527, Period - 09-06-2023 To 08-12-2027</t>
  </si>
  <si>
    <t>METRO SCANS AND LABORATORY, METRO SCANS AND LABORATORY FAIROOZA BUILDING GOVERNMENT DISTRICT HOSPITAL JUNCTION NEDUMANGAD, 04722801444, 8075576657, metronedumangadu@gmail.com, Thiruvananthapuram</t>
  </si>
  <si>
    <t>T32565MM1021, Period - 29-09-2023 To 29-09-2027</t>
  </si>
  <si>
    <t>INDIAN INSTITUTE OF DIABETES, THURUVICKAL PO, PULAYANARKOTTA, THIRUVANANTHAPURAM - 695031, 04712552044, 9061902902, iidtvm@yahoo.com, Thiruvananthapuram</t>
  </si>
  <si>
    <t>Owner - , , , , Incharge - Dr P K Jabbar, 9446828766, 04712559388, drjabbar10@gmail.com</t>
  </si>
  <si>
    <t>T32565MM1029, Period - 02-10-2023 To 01-04-2028</t>
  </si>
  <si>
    <t>MYTHRI SCANS AND LABORATORY, CATHOLIC CENTER_x000D_
GENERAL HOSPITAL JUNCTION_x000D_
TRIVANDRUM, 09037161727, 9037161727, mythriscanstvm@gmail.com, Thiruvananthapuram</t>
  </si>
  <si>
    <t xml:space="preserve">Owner - DR DEEPA G, AMBADI
TC10/228
SNRANO 7
SWATHI NAGAR
PEROORKADA.PO, 0984685152, deepaboby09@gmail.com, Incharge - , , , </t>
  </si>
  <si>
    <t>T32565MM1343, Period - 07-12-2023 To 06-06-2028</t>
  </si>
  <si>
    <t>TRIVANDRUM LAB, DR KOSHYS TOWER_x000D_
NEAR BUS STAN_x000D_
CHIRAYINKEEZHU, 04702645917, 9495171983, trivandrumlab7@gmail.com, Thiruvananthapuram</t>
  </si>
  <si>
    <t xml:space="preserve">Owner - SYAMKUMAR V S, SAHADEVA SADANAM
PALAYAMKUNNU PO
VARKALA, 0470264591, syamvdevan@gmail.com, Incharge - , , , </t>
  </si>
  <si>
    <t>T32565MM1633, Period - 22-12-2023 To 21-06-2028</t>
  </si>
  <si>
    <t>MEDIVISION SCAN AND DIAGNOSTIC CENTRE, ASTER SQUARE, NEAR HOTEL AZAD,TVM, 04714054193, 8138906799, trivandrumulloor@gmail.com, Thiruvananthapuram</t>
  </si>
  <si>
    <t xml:space="preserve">Owner - Bibu B Punnooran, A82,Riviera Retreat,Thevara Ferry Road,rivera suites,thevara,Ernakulam, 9446899072, hr@medivision.in, Incharge - , , , </t>
  </si>
  <si>
    <t>T32565MM1643, Period - 22-12-2023 To 21-06-2028</t>
  </si>
  <si>
    <t>DR GIRIJAS DIAGNOSTIC LABORATORY AND SCANS, DR GIRIJAS DIAGNOSTIC LABORATORY AND SCANS, FARCON TOWERS, VALIYAKUNNU,ATTINGAL, 04702620013, 8129382555, drgirijaslab@ymail.com, Thiruvananthapuram</t>
  </si>
  <si>
    <t>T32565MM2043, Period - 31-12-2023 To 30-06-2028</t>
  </si>
  <si>
    <t>DR GIRIJAS DIAGNOSTIC LABORATORY AND SCANS, DR GIRIJAS DIAGNOSTIC LABORATORY AND SCANS,MEGHA MALL ,VALIYAKADA,CHIRAYINKEEZHU, 04702620013, 8129382555, drgirijaslab@ymail.com, Thiruvananthapuram</t>
  </si>
  <si>
    <t>T32565MM2047, Period - 31-12-2023 To 30-06-2028</t>
  </si>
  <si>
    <t>DR GIRIJAS DIAGNOSTIC LABORATORY AND SCANS, DR GIRIJAS DIAGNOSTIC LABORATORY AND SCANS,MRI CENTRE, AYILAM ROAD-ATTINGAL, 04702620013, 8129382555, drgirijaslab@ymail.com, Thiruvananthapuram</t>
  </si>
  <si>
    <t>T32565MM2057, Period - 31-12-2023 To 30-06-2028</t>
  </si>
  <si>
    <t>DR GIRIJAS DIAGNOSTIC LABORATORY AND SCANS, DR GIRIJAS DIAGNOSTIC LABORATORY AND SCANS, MAKS COMPLEX, ATTINGAL, 04702620012, 8129382555, drgirijaslab@ymail.com, Thiruvananthapuram</t>
  </si>
  <si>
    <t xml:space="preserve">Owner - DR V GIRIJA, GIRIJAS, AMC No. 17/1142, V V CLINIC LANE , ATTINGAL, 4702620012, drgirijaslab@ymail.com, Incharge - , , , </t>
  </si>
  <si>
    <t>T32565MM2059, Period - 31-12-2023 To 30-06-2028</t>
  </si>
  <si>
    <t>DR GIRIJAS DIAGNOSTIC LABORATORY AND SCANS, DR GIRIJAS DIAGNOSTIC LABORATORY AND SCANS, GOMATHY SHOPPING CENTRE,PUTHENCHANTHA, VARKALA, 04702620013, 8129382555, drgirijaslab@ymail.com, Thiruvananthapuram</t>
  </si>
  <si>
    <t>T32565MM2061, Period - 31-12-2023 To 30-06-2028</t>
  </si>
  <si>
    <t>DR GIRIJAS DIAGNOSTIC LABORATORY AND SCANS, DR GIRIJAS DIAGNOSTIC LABORATORY AND SCANS,PRASANNA COMPLEX,  KILIMANOOR, 04702020013, 8129382555, drgirijaslab@ymail.com, Thiruvananthapuram</t>
  </si>
  <si>
    <t>T32565MM2065, Period - 31-12-2023 To 30-06-2028</t>
  </si>
  <si>
    <t>DEVI SCANS PVT LTD, Kumarapuram Medical College P O Thiruvananthapuram, 04714072786, 9495222444, deviscanspvtltd@gmail.com, Thiruvananthapuram</t>
  </si>
  <si>
    <t xml:space="preserve">Owner - Mr.Noushad A R, Kumarapuram Near Medical College P O Trivandrum 695011, 0471407278, deviscanspvtltd@gmail.com, Incharge - , , , </t>
  </si>
  <si>
    <t>T32565MM2831, Period - 21-01-2024 To 20-07-2028</t>
  </si>
  <si>
    <t>DEVI SCANS AND LABORATORIES, OPP BANK OF INDIA TEMPLE ROAD VARKALA, 04714072786, 8086001558, devinational2022@gmail.com, Thiruvananthapuram</t>
  </si>
  <si>
    <t xml:space="preserve">Owner - Mr.Noushad A R, chandranvila kakankunnu mel vettoor P O cherunniyoor trivandrum, 0471407278, deviscanspvtltd@gmail.com, Incharge - , , , </t>
  </si>
  <si>
    <t>T32565MM3105, Period - 25-01-2024 To 24-07-2028</t>
  </si>
  <si>
    <t>HINDLABS DIAGNOSTIC CENTRE AND SPECIALITY CLINIC, Trida Sopanam complex_x000D_
Opposite Govt.Medical College,_x000D_
Thiruvananthapuram, Kerala, 04712443445, 7907842548, nabltrida@gmail.com, Thiruvananthapuram</t>
  </si>
  <si>
    <t>Owner - , , , , Incharge - CHIYAN KRISHNAN, 7907842548, 04712443445, chiyanbio@gmail.com</t>
  </si>
  <si>
    <t>T32565MM7135, Period - 21-02-2024 To 20-08-2028</t>
  </si>
  <si>
    <t>V_CARE SKIN CLINIC &amp; PILES CENTRE, First floor of Sivasakthi lab,Kattakada-695572, , 9446794293, sreejithvcare@gmail.com, Thiruvananthapuram</t>
  </si>
  <si>
    <t xml:space="preserve">Owner - BINDU.V, SREENILAYAM,KATTAKKODU.P.O,KATTAKADA, , sreejith_sn@yahoo.com, Incharge - , , , </t>
  </si>
  <si>
    <t>T32565MMDC00001, Period - 16-12-2019 To 15-06-2024</t>
  </si>
  <si>
    <t>CED People's Hospital and Research Institute, TC 30/777-1, Thozhuvancode, Vattiyoorkavu P.O., Thiruvananthapuram-13, 04712369722, 9074537794, cphri@cedindia.org, Thiruvananthapuram</t>
  </si>
  <si>
    <t xml:space="preserve">Owner - Dr. Babu Ambat, 37/20, Souparnika, Continental Gardens, Kodunganoor, Vattiyoorkavu, 695013, , director@cedindia.org, Incharge - , , , </t>
  </si>
  <si>
    <t>T32565MMDC00002, Period - 10-01-2022 To 09-07-2026</t>
  </si>
  <si>
    <t>CURE(A unit of Trivandrum Urological Research &amp; Practice Group Pvt Ltd, TC 29/3962-1, 2nd Floor, KJK Commercial Complex, Ganapathy Kovil Road, Bakery Junction, Vazhuthacaud, Thiruvananthapuram, 04714011447, 9961989018, trivandrumurology@gmail.com, Thiruvananthapuram</t>
  </si>
  <si>
    <t xml:space="preserve">Owner - Trivandrum Urological Research and Practice Group Pvt Ltd, REMYA, ARA-27 A, TC13/52, Anjali Nagar, Pallimukku, Pettah PO, 04712743013, trivandrumurology@gmail.com, Incharge - , , , </t>
  </si>
  <si>
    <t>T32565MMDC00003, Period - 16-02-2022 To 15-08-2026</t>
  </si>
  <si>
    <t>Thanal Community Dialysis Centre, Madanvila,Perumathura.P.O,TVM, 04712992114, 9847514930, thanalperumathura@gmail.com, Thiruvananthapuram</t>
  </si>
  <si>
    <t xml:space="preserve">Owner - Dr.idrees, Chairman,Daya Rehabilitation Trust,Beach Road,Vatakara, , thanalvatakara@gmail.com, Incharge - , , , </t>
  </si>
  <si>
    <t>T32565MMDC00004, Period - 22-02-2022 To 21-08-2026</t>
  </si>
  <si>
    <t>UPHC ATTUKAL, UPHC Attukal, Therakam Road, Manacaud PO, 04712454288, 8547637097, uphcattukal@gmail.com, Thiruvananthapuram</t>
  </si>
  <si>
    <t xml:space="preserve">Owner - , , , , Incharge - Dr Sani Sajeev, , , </t>
  </si>
  <si>
    <t>T32565MMDC00005, Period - 22-02-2022 To 21-08-2026</t>
  </si>
  <si>
    <t>VLCC Health Care Limited, TC - 14/1026, Sree Gangadharam, opposite Trivandrum Club, Vazhuthacaud, Thiruvananthapuram, Kerala 695014, , 7973496807, shubham.jindal@myadvo.in, Thiruvananthapuram</t>
  </si>
  <si>
    <t xml:space="preserve">Owner - Bilal Rahman, No 1/169A, Gandhi Nagaar, Pudukkudi, Melavalady, Tiruchirappalli, Tamil Nadu, 621218, , pankaj.bhutani@vlccwellness.com, Incharge - , , , </t>
  </si>
  <si>
    <t>T32565MMDC00006, Period - 07-03-2022 To 06-09-2026</t>
  </si>
  <si>
    <t>Kims Health medical Centre Kuravankonam, T C 18/1306,Kims Healthmedical Centre Kurankonam, 09349916966, 9349916966, bijukumar.s@kimsglobal.com, Thiruvananthapuram</t>
  </si>
  <si>
    <t xml:space="preserve">Owner - E.IQBAL, Mullassery House, Sasthavattom Po, TVM, 4702941151, bijukumar.s@kimsglobal.com, Incharge - , , , </t>
  </si>
  <si>
    <t>T32565MM213, Period - 28-03-2023 To 27-09-2027</t>
  </si>
  <si>
    <t>VIJAYA ANSSI  Vijaya Advanced Non Surgical Spine Institute, Saikrishna Building, 3rd Floor, GPO Lane, Statue, Thiruvananthapuram, 04714099777, 9746475729, vijayaanssi@gmail.com, Thiruvananthapuram</t>
  </si>
  <si>
    <t xml:space="preserve">Owner - Prema J Kumar, Vijaya Anssi, Saikrishna Building 3rd Floor, GPO Lane, Statue Thiruvananthapuram, 4714099777, vijayaanssi@gmail.com, Incharge - , , , </t>
  </si>
  <si>
    <t>T32565MM1635, Period - 22-12-2023 To 21-06-2028</t>
  </si>
  <si>
    <t>Providence Endocrine and Diabetes Specialty Centre, Providence Endocrine and Diabetes Specialty Centre, _x000D_
TC 96-148-1_x000D_
Prasanth Nagar, Ulloor, 04716662880, 9447697678, endodiabetes@gmail.com, Thiruvananthapuram</t>
  </si>
  <si>
    <t xml:space="preserve">Owner - Dr Mathew John, H No 206
Vazhapallil
Prasanth Nagar
Ulloor, 9447795517, drmathewjohn@yahoo.com, Incharge - , , , </t>
  </si>
  <si>
    <t>T32565MM1651, Period - 22-12-2023 To 21-06-2028</t>
  </si>
  <si>
    <t>Kamala Dental Speciality Hospital, T.C 29 4638, Near Centre Plaza Sree Mulam Club Junction, Vazhuthacaud, Thiruvananthapuram, Kerala 69, 04712338410, 9072066001, kamaladentaltvm@gmail.com, Thiruvananthapuram</t>
  </si>
  <si>
    <t xml:space="preserve">Owner - Dr Segin Chandran K R, TC16/686(1), Aardram, Kochar Road , Jagathy Junction , Thiruvananthapuram, 4712338420, seginchandran@gmail.com, Incharge - , , , </t>
  </si>
  <si>
    <t>T32565MM797, Period - 26-07-2023 To 25-01-2028</t>
  </si>
  <si>
    <t>ROYAL DENTAL CARE CENTRE, VALIYAKADA JUNCTION_x000D_
CHIRAYINKEEZHU PO_x000D_
THIRUVANANTHAPURAM, 04702644155, 9895144969, drshineroyal@hotmail.com, Thiruvananthapuram</t>
  </si>
  <si>
    <t xml:space="preserve">Owner - Shine.S.S., Gokul,Valiyakada,Chirayinkeezhu, 4702644155, drshineroyal@gmail.com, Incharge - , , , </t>
  </si>
  <si>
    <t>T32565MM1637, Period - 22-12-2023 To 21-06-2028</t>
  </si>
  <si>
    <t>TWINS MULTISPECIALITY DENTAL CLINIC, AVANAVANCHERY JUNCTION, ATTINGAL, 08139041727, 9846117025, twinsdental2021@gmail.com, Thiruvananthapuram</t>
  </si>
  <si>
    <t xml:space="preserve">Owner - THOYIBA HASHIM, K M HOUSE, KIZHUVILAM POST, MAMOM, 9846117025, thoyibahashim@gmail.com, Incharge - , , , </t>
  </si>
  <si>
    <t>T32565MM1647, Period - 22-12-2023 To 21-06-2028</t>
  </si>
  <si>
    <t>Cosmetic Dental Clinic, 1st floor,Suma complex,_x000D_
Near KSTRC bus stand,Kattakada, 04712291281, 9995334455, vijunarendran@yahoo.com, Thiruvananthapuram</t>
  </si>
  <si>
    <t xml:space="preserve">Owner - Dr.Viju.N, Sreegiri,TC 20/1332,Mangad Lane,
Karamana,Trivandrum, 4712291281, vijunarendran@yahoo.com, Incharge - , , , </t>
  </si>
  <si>
    <t>T32565MM1649, Period - 22-12-2023 To 21-06-2028</t>
  </si>
  <si>
    <t>Wellness dental clinic, Sakin residence building, opposite ksrtc bus stand, venjaramood, 04722873004, 9995056455, wellnessdentalcarevjmd@gmail.com, Thiruvananthapuram</t>
  </si>
  <si>
    <t xml:space="preserve">Owner - Nahied N, Al-noor, TC 22/2023 (102-2), CRAM-72 B, Chaithanya gardens, Mannammoola, Peroorkkada, Trivandrum, 0472873004, wellnessdentalcare@gmail.com, Incharge - , , , </t>
  </si>
  <si>
    <t>T32565MM1657, Period - 23-12-2023 To 22-06-2028</t>
  </si>
  <si>
    <t>SMILECARE MULTISPECIALITY DENTAL CLINIC, 19 65B SREEPADAM NEAR SINDHUJA HOSPITAL UCHAKADA JUNCTION PAYATTUVILA P O, 09061218647, 7736338647, aneesh066@gmail.com, Thiruvananthapuram</t>
  </si>
  <si>
    <t xml:space="preserve">Owner - ANEESH.A, ANEESH BHAVAN KARIKUZHI VENNIYOOR NELLIVILA P O TRIVANDRUM, 9061218647, aneesh066@gmail.com, Incharge - , , , </t>
  </si>
  <si>
    <t>T32565MM1659, Period - 23-12-2023 To 22-06-2028</t>
  </si>
  <si>
    <t>OrthoSmileCraft Multispecialty Dental Centre, Sreekousthubham BN4 TC5 4465 14 Bapuji Nagar Pongumood_x000D_
Ulloor Thiruvananthapuram Kerala, 04713555754, 7012058085, jkorthosmilecraft@gmail.com, Thiruvananthapuram</t>
  </si>
  <si>
    <t xml:space="preserve">Owner - Jyothindra Kumar K Dr, Premjyothi BN5 Sreekrishna Nagar Ulloor Trivandrum Kerala 695011, 0471355575, jkorthosmilecraft@gmail.com, Incharge - , , , </t>
  </si>
  <si>
    <t>T32565MM1661, Period - 23-12-2023 To 22-06-2028</t>
  </si>
  <si>
    <t>THE DENTISTS, THE DENTISTS, GGRA PA 27, MOONNUMUKKU, PETTAH PO, THIRUVANANTHAPURAM, 04713592507, 9895449274, udayabhanuarun5@gmail.com, Thiruvananthapuram</t>
  </si>
  <si>
    <t xml:space="preserve">Owner - UDAYABHANU, THE DENTISTS, GGRA PA 27, MOONNUMUKKU, PETTAH PO,THIRUVANANTHAPURAM, 4713592507, udayabhanuarun5@gmail.com, Incharge - , , , </t>
  </si>
  <si>
    <t>T32565MM1727, Period - 26-12-2023 To 25-06-2028</t>
  </si>
  <si>
    <t>SOBHAN DENTAL CLINIC, TC 15-2906-3, FIRST FLOOR, SOBHAN TOWER, KPRA 59-C, TKD ROAD, MARAPPALAM, PATTOM P O, 09497497921, 9497497921, sobhandentalclinic@gmail.com, Thiruvananthapuram</t>
  </si>
  <si>
    <t xml:space="preserve">Owner - ARUN E SOBHAN, TC 4-2167-7, SOBHAN PALACE, MRA 37-A, JYOTHI LANE, P K KORUTH NAGAR, MARAPPALAM, THIRUVANANTHAPURAM, 9497497921, sobhandentalclinic@gmail.com, Incharge - , , , </t>
  </si>
  <si>
    <t>T32565MM2027, Period - 31-12-2023 To 30-06-2028</t>
  </si>
  <si>
    <t>SMILE FOUR LIFE ADVANCED FAMILY DENTAL CLINIC, SMILE 4 LIFE ADVANCED FAMILY DENTAL CLINIC_x000D_
NEAR FEDERAL BANK,_x000D_
MUDAPURAM PO_x000D_
CHIRAYINKEEZHU, 08592840454, 8592840454, vaisakh12353@gmail.com, Thiruvananthapuram</t>
  </si>
  <si>
    <t xml:space="preserve">Owner - VAISAKH M NAIR, NANDANAM, KATTUMURAKKAL,
MUDAPURAM PO
CHIRAYINKEEZHU, 8592840454, vaisakh12353@gmail.com, Incharge - , , , </t>
  </si>
  <si>
    <t>T32565MM2031, Period - 31-12-2023 To 30-06-2028</t>
  </si>
  <si>
    <t>SMILE MULTI SPECIALITY DENTAL CLINIC, Opposite Post Office_x000D_
Kacheri Junction_x000D_
Attingal, 08921278359, 8592843768, dranusatyan@gmail.com, Thiruvananthapuram</t>
  </si>
  <si>
    <t xml:space="preserve">Owner - Anu Satyan, Aswathy
Market Road
Attingal
Thiruvananthapuram Dist, 8592843768, dranusatyan@gmail.com, Incharge - , , , </t>
  </si>
  <si>
    <t>T32565MM2037, Period - 31-12-2023 To 30-06-2028</t>
  </si>
  <si>
    <t>J S Dental clinic, J S Dental clinic_x000D_
College road,Kanjiramkulam, 04712260424, 9846471685, drmelvinsaji@gmail.com, Thiruvananthapuram</t>
  </si>
  <si>
    <t xml:space="preserve">Owner - Dr Melvin Joseph, J S Dental clinic
College road,Kanjiramkulam, 4712260424, drmelvinsaji@gmail.com, Incharge - , , , </t>
  </si>
  <si>
    <t>T32565MM2055, Period - 31-12-2023 To 30-06-2028</t>
  </si>
  <si>
    <t>CHAITHANYA DENTAL CLINIC, CHAITHANYA DENTAL CLINIC PANAVOOR PANAVOOR P O NEDUMANGAD, 04712842515, 9496462394, mohanvishnu33@gmail.com, Thiruvananthapuram</t>
  </si>
  <si>
    <t xml:space="preserve">Owner - VISHNU MOHAN A, CHAITHANYA DENTAL CLINIC PANAVOOR PANAVOOR P O NEDUMANGAD, 0471842515, mohanvishnu33@gmail.com, Incharge - , , , </t>
  </si>
  <si>
    <t>T32565MM2339, Period - 11-01-2024 To 10-07-2028</t>
  </si>
  <si>
    <t>Johns Dental And Implant Clinic, Building No 444, Mudhisasthamkode, Puravoorkonam, Karakulam PO, Trivandrum, 04713562568, 9633860400, johnsdentalimplant@gmail.com, Thiruvananthapuram</t>
  </si>
  <si>
    <t xml:space="preserve">Owner - Dr Mathew John, Woodland,
TC 32/2259,
Vettikonam,
Manikanteswaram P.O.,
Trivandrum,
Kerala, 9633860400, drmathewj1@gmail.com, Incharge - , , , </t>
  </si>
  <si>
    <t>T32565MM2343, Period - 11-01-2024 To 10-07-2028</t>
  </si>
  <si>
    <t>DR ANCYS DENTAL CLINIC, DR ANCYS DENTAL CLINIC MURUKKUMPUZHA, 04712425642, 9544760167, ancynajeema1992@gmail.com, Thiruvananthapuram</t>
  </si>
  <si>
    <t xml:space="preserve">Owner - DR ANCY N, CHIRAYIL VILA VEEDU KALLUVETTY MANJAMALA P O, 4712425642, ancynajeema1992@gmail.com, Incharge - , , , </t>
  </si>
  <si>
    <t>T32565MM2345, Period - 11-01-2024 To 10-07-2028</t>
  </si>
  <si>
    <t>SMILECARE ORTHODONTIC AND IMPLANT CENTRE, PPX1 GROUND FLOOR MUDAVOORPAARA JUNCTION BALARAMAPURAM PALLICHAL ROAD TRIVANDRUM, 07511184897, 7511184895, aneesh066@gmail.com, Thiruvananthapuram</t>
  </si>
  <si>
    <t xml:space="preserve">Owner - Dr ANEESH A, ANEESH BHAVAN KARIKUZHI VENNIYOOR NELLIVILA P O, 7511184897, aneesh066@gmail.com, Incharge - , , , </t>
  </si>
  <si>
    <t>T32565MM2483, Period - 16-01-2024 To 15-07-2028</t>
  </si>
  <si>
    <t>CaptainsDentalCare, Sowparnika_x000D_
TC 24 691 1_x000D_
BrahminsColonyA5, 04712434646, 9447034646, drcaptanil@gmail.com, Thiruvananthapuram</t>
  </si>
  <si>
    <t xml:space="preserve">Owner - DrCaptAnilkumar, Sowparnika
TC 24 691 1
BrahminscolonyA5, 0471243464, drcaptanil@gmail.com, Incharge - , , , </t>
  </si>
  <si>
    <t>T32565MM2485, Period - 16-01-2024 To 15-07-2028</t>
  </si>
  <si>
    <t>Teeth n Gums Dental Clinic, Indeevaram, Govt UPS Road, Kudappanakunnu PO, Trivandrum, Kerala State, 04712733737, 9447310025, vikrish123@gmail.com, Thiruvananthapuram</t>
  </si>
  <si>
    <t xml:space="preserve">Owner - Dr. Vinod Krishnan, Devikripa, KRA-A-143(A), Thumbikonam Lane, Kudappanakunnu PO, Trivandrum, Kerala State, 4712730789, vikrish123@gmail.com, Incharge - , , , </t>
  </si>
  <si>
    <t>T32565MM2487, Period - 16-01-2024 To 15-07-2028</t>
  </si>
  <si>
    <t>AL SHIFA HEALTH AND DENTAL CARE, AL SHIFA HEALTH AND DENTAL CARE,_x000D_
NEAR PUTHUKURICHY MOSQUE,_x000D_
PUTHUKURICHY P O, 09895637052, 9895637052, alshifadentalhealth@gmail.com, Thiruvananthapuram</t>
  </si>
  <si>
    <t xml:space="preserve">Owner - Dr AFSAL ANSAR, RAINBOW HOUSE,
PUTHUCURICHY P O ,
THIRUVANATHAPURAM, 9895637052, afsalansar@gmail.com, Incharge - , , , </t>
  </si>
  <si>
    <t>T32565MM2781, Period - 20-01-2024 To 19-07-2028</t>
  </si>
  <si>
    <t>PERIOCARE, Mayur Plaza, Opp Calvary Lutheran Church, Peroorkada PO, Trivandrum, 04712433001, 9895881160, drarunsivadas@gmail.com, Thiruvananthapuram</t>
  </si>
  <si>
    <t xml:space="preserve">Owner - Arun Sivadas, 29A, Aanjaneyam, Mariya Nagar, Kudappanakkunnu PO, 
Trivandrum, 4712433001, drarunsivadas@gmail.com, Incharge - , , , </t>
  </si>
  <si>
    <t>T32565MM2785, Period - 20-01-2024 To 19-07-2028</t>
  </si>
  <si>
    <t>Sowparnika Dental Clinic, Sowparnika Dental Clinic _x000D_
Karimoncode, Palode _x000D_
Pacha_x000D_
Trivandrum _x000D_
Kerala, 04722840499, 6282169910, anjanarajedran18@gmail.com, Thiruvananthapuram</t>
  </si>
  <si>
    <t xml:space="preserve">Owner - Dr Anjana G R, Sowparnika Dental Clinic 
Karimoncode 
Palode,  Pacha
Trivandrum 
Kerala, 0472284049, anjanarajendran18@gmail.com, Incharge - , , , </t>
  </si>
  <si>
    <t>T32565MM2793, Period - 20-01-2024 To 19-07-2028</t>
  </si>
  <si>
    <t>Careplus Dental Clinic, careplus dental clinic_x000D_
kushavoor junction_x000D_
Pacha po _x000D_
Palode., 09388444200, 9388444200, drhishammb@yahoo.co.in, Thiruvananthapuram</t>
  </si>
  <si>
    <t xml:space="preserve">Owner - Dr Hisham M Basheer, Hindal cottage 
Daivapura po 
Peringammala
Palode, 9388444200, drhishammb@yahoo.co.in, Incharge - , , , </t>
  </si>
  <si>
    <t>T32565MM2829, Period - 21-01-2024 To 20-07-2028</t>
  </si>
  <si>
    <t>SMILETECH DENTAL CLINIC, KANJIRAMKULAM TRIVANDRUM PO, 08075618903, 9809963223, rageshtg@gmail.com, Thiruvananthapuram</t>
  </si>
  <si>
    <t xml:space="preserve">Owner - DR RAGESH TG, SREERAGAM KANJIRAMKULAM TRIVANDRUM, 8075618903, rageshtg@gmail.com, Incharge - , , , </t>
  </si>
  <si>
    <t>T32565MM2833, Period - 21-01-2024 To 20-07-2028</t>
  </si>
  <si>
    <t>family dental care and implant center, family dental care and implant center, csi junction, paruthykuzhy, manacaud p.o, 91471796498, 6282855038, famdental2@gmail.com, Thiruvananthapuram</t>
  </si>
  <si>
    <t xml:space="preserve">Owner - shereef ibrahim, Habeeb manzil
TC45/732
vallakadavu P.O
TVM, 6238660646, shereef22@gmail.com, Incharge - , , , </t>
  </si>
  <si>
    <t>T32565MM2835, Period - 21-01-2024 To 20-07-2028</t>
  </si>
  <si>
    <t>Childrens Speciality Dental Clinic, TC5-2458-5_x000D_
GOLF LINKS ROAD_x000D_
KOWDIAR, 04712432313, 9945903313, 77vchacko@gmail.com, Thiruvananthapuram</t>
  </si>
  <si>
    <t xml:space="preserve">Owner - dr varghese chacko, TC 4/2398-1, VH47
VIKRAMAPURAM HILLS KURAVANKONAM, KOWDIAR. TRIVANDRUM 695003, 4712432463, 77vchacko@gmail.com, Incharge - , , , </t>
  </si>
  <si>
    <t>T32565MM2837, Period - 21-01-2024 To 20-07-2028</t>
  </si>
  <si>
    <t>Fathima Polydental Clinic, Fathima Polydental Clinic, Hiba Gardens,_x000D_
Kazhakuttam,_x000D_
Thiruvananthapuram, 07025806355, 7025806355, minikhan170@gmail.com, Thiruvananthapuram</t>
  </si>
  <si>
    <t xml:space="preserve">Owner - Mini Raj Khan, Fathima Polydental Clinic, Hiba Gardens, Kazhakuttam,
Thiruvananthapuram, 7025806355, minikhan170@gmail.com, Incharge - , , , </t>
  </si>
  <si>
    <t>T32565MM2839, Period - 21-01-2024 To 20-07-2028</t>
  </si>
  <si>
    <t>Dr Ponnis Dental Clinic, Oruvanmoola,_x000D_
Kaattaikonam_x000D_
Thiruvananthapuram, 08921080056, 9686681315, dr.ponni.mp@gmail.com, Thiruvananthapuram</t>
  </si>
  <si>
    <t xml:space="preserve">Owner - Dr.Ponni M P, Artist Village 
Chandavila
Kazhakoottam, 8921080056, dr.ponni.mp@gmail.com, Incharge - , , , </t>
  </si>
  <si>
    <t>T32565MM2847, Period - 21-01-2024 To 20-07-2028</t>
  </si>
  <si>
    <t>Royal Multi Speciality Dental Clinic, 9-86,1st floor,next to msr auditorium,opposite to juma masjid,mangalapuram, 07012154069, 8714187357, royalmsdc@gmail.com, Thiruvananthapuram</t>
  </si>
  <si>
    <t xml:space="preserve">Owner - Sayu Ahad, Greenland,Cosmo Garden,Avanavanchery PO,Attingal,Thiruvananthapuram, 7012154069, sayuahad92@gmail.com, Incharge - , , , </t>
  </si>
  <si>
    <t>T32565MM2849, Period - 21-01-2024 To 20-07-2028</t>
  </si>
  <si>
    <t>SALIMS DENTAL CLINIC, SALIMS DENTAL CLINIC,  PAPPANAMCODE ,TRIVANDRUM, 04712490138, 9846190138, kanaseem@gmail.com, Thiruvananthapuram</t>
  </si>
  <si>
    <t xml:space="preserve">Owner - DR K A NASEEM, SOPANAM, HNO:503, CHAYAKKUDI LANE,PETTAH, TRIVANDRUM, 4712743897, kanaseem@gmail.com, Incharge - , , , </t>
  </si>
  <si>
    <t>T32565MM2851, Period - 21-01-2024 To 20-07-2028</t>
  </si>
  <si>
    <t>DR ABSALS DENTAL CLINIC and LABORATORY, Afeefa_x000D_
Chekkakonam, Azhicode, 09895044367, 9895044367, absalazeez123@gmail.com, Thiruvananthapuram</t>
  </si>
  <si>
    <t xml:space="preserve">Owner - Absal Abdul Azeez, Afeefa
Chekkakonam, Azhicode, 9895044367, absalazeez123@gmail.com, Incharge - , , , </t>
  </si>
  <si>
    <t>T32565MM2853, Period - 21-01-2024 To 20-07-2028</t>
  </si>
  <si>
    <t>DENTAL HOUSE, 46 867 1 DENTAL HOUSE MNRA 1MELARANNOOR KARAMANA  P O, 04712556203, 9526071516, drarunbs@yahoo.co.in, Thiruvananthapuram</t>
  </si>
  <si>
    <t xml:space="preserve">Owner - ARUN B S, TC 2/2127(4) TPJN 22 PATTOM  P O TRIVANDRUM, 4712556203, drarunbs@yahoo.co.in, Incharge - , , , </t>
  </si>
  <si>
    <t>T32565MM2893, Period - 23-01-2024 To 22-07-2028</t>
  </si>
  <si>
    <t>Dental Home, Dental Home, TSGRA 55A, TC 28 229 1, Sasthamkovil Lane, Thycaud, Trivandrum-14, 09447135064, 9447135064, rajagopal.k01123@gmail.com, Thiruvananthapuram</t>
  </si>
  <si>
    <t xml:space="preserve">Owner - Rajagopal K, Karthika, TSGRA 55A, Sasthamkovil Lane, Thycaud, TVM-14, 9447135064, rajagopal.k01123@gmail.com, Incharge - , , , </t>
  </si>
  <si>
    <t>T32565MM2917, Period - 23-01-2024 To 22-07-2028</t>
  </si>
  <si>
    <t>Dr Rudys Dental Speciality Clinic, KRKP Arcade, CRA 38, Behind railway bus stop, High school road, Kazhakuttom P.O., 04712416309, 9447116309, drrudysclinic@gmail.com, Thiruvananthapuram</t>
  </si>
  <si>
    <t xml:space="preserve">Owner - Dr. Rudy A George, KRKP Arcade, CRA 38, Behind railway bus stop, High school road, Kazhakuttom P.O., Thiruvananthapuram, 4712416309, drrudysclinic@gmail.com, Incharge - , , , </t>
  </si>
  <si>
    <t>T32565MM2919, Period - 23-01-2024 To 22-07-2028</t>
  </si>
  <si>
    <t>NIDA DENTAL CLINIC, NIDA DENTAL CLINIC_x000D_
BYPASS ROAD_x000D_
KILIMANOOR P.O, 04712872678, 9074960581, nidadentalclinic@gmail.com, Thiruvananthapuram</t>
  </si>
  <si>
    <t xml:space="preserve">Owner - NIJINA R., NIJILA MANZIL
ATTOOR
ADAYAMON P.O.
THATTATHUMALA, 4702648052, nijinassdc@gmail.com, Incharge - , , , </t>
  </si>
  <si>
    <t>T32565MM2921, Period - 23-01-2024 To 22-07-2028</t>
  </si>
  <si>
    <t>CROWN MULTISPECIALITY DENTAL CLINIC, Sreyas Jn_x000D_
Kallara P O_x000D_
Thiruvananthapuram_x000D_
Kerala 695 608, 07510822759, 9447332759, anazjamaludeen@gmail.com, Thiruvananthapuram</t>
  </si>
  <si>
    <t xml:space="preserve">Owner - ANAS J, Sreyas Jn
Kallara P O
Thiruvananthapuram, 7510822759, anazjamaludeen@gmail.com, Incharge - , , , </t>
  </si>
  <si>
    <t>T32565MM2925, Period - 23-01-2024 To 22-07-2028</t>
  </si>
  <si>
    <t>ANAYAR DENTAL CLINIC, 92-1948 NEAR KADAKAMPALLY VILLAGE OFFICE ANAYARA, 04712743311, 9995166281, anayardental@gmail.com, Thiruvananthapuram</t>
  </si>
  <si>
    <t xml:space="preserve">Owner - ARUN KUMAR V, CRA 214 CHAYAKUDI ROAD PETTAH TRIVANDRUM, 4712740331, drarun_70@yahoo.com, Incharge - , , , </t>
  </si>
  <si>
    <t>T32565MM2929, Period - 23-01-2024 To 22-07-2028</t>
  </si>
  <si>
    <t>ZION DENTAL CLINIC, ZION DENTAL CLINIC TC 96 2180 KOTTAMUKKU JUNCTION THURUVICKAL, 04712556203, 9961171516, drarunbs@yahoo.co.in, Thiruvananthapuram</t>
  </si>
  <si>
    <t>T32565MM2933, Period - 23-01-2024 To 22-07-2028</t>
  </si>
  <si>
    <t>ROOTZ DENTAL CLINIC, 678 A and 678 B in ward 12 of Vellarada Panchayat, Mullilavuvila, Kudayal P O, Trivandrum, 04712242812, 7592975058, aswaniannie@gmail.com, Thiruvananthapuram</t>
  </si>
  <si>
    <t xml:space="preserve">Owner - ASWANI S, SHIJU NIVAS
MULLILAVUVILA
KUDAYAL P O, 0471224281, aswaniannie@gmail.com, Incharge - , , , </t>
  </si>
  <si>
    <t>T32565MM2935, Period - 23-01-2024 To 22-07-2028</t>
  </si>
  <si>
    <t>TRIVANDRUM DENTAL SPECIALISTS GROUP, VAISHNAVAM, NEAR CHALAKUZHY ROAD,PATTOM- KESAVADASAPURAM ROAD, PATTOM.P.O., 04712545353, 9447054535, drsujathen@gmail.com, Thiruvananthapuram</t>
  </si>
  <si>
    <t xml:space="preserve">Owner - Dr S Sujathan, Vaishnavam, TC 15/4261,  Pattom-Kesavadasapuram Road, Thiruvananthapuram, 8891979004, drsujathen@gmail.com, Incharge - , , , </t>
  </si>
  <si>
    <t>T32565MM2939, Period - 23-01-2024 To 22-07-2028</t>
  </si>
  <si>
    <t>JOHNS DENTCARE, JOHNS DENTCARE,5-2969 ,GROUND FLOOR ,LOYOLA COLLEGE ROAD,NEAR ICAR ,SREEKARYAM, TRIVANDRUM, KERALA, 08921454310, 8921454310, johnsdentcare@gmail.com, Thiruvananthapuram</t>
  </si>
  <si>
    <t xml:space="preserve">Owner - RISHNA MARIAM JOHN, JOHNS DENTCARE,5-2969 ,GROUND FLOOR ,LOYOLA COLLEGE ROAD,NEAR ICAR ,SREEKARYAM, TRIVANDRUM, KERALA, 8921454310, johnsdentcare@gmail.com, Incharge - , , , </t>
  </si>
  <si>
    <t>T32565MM2943, Period - 23-01-2024 To 22-07-2028</t>
  </si>
  <si>
    <t>Vinays Dental Care, Kavitha, KRA-16,_x000D_
Opp. Municipality Market,_x000D_
Market Road,_x000D_
Attingal, 09745605569, 7907396313, vasudevanvinay@yahoo.com, Thiruvananthapuram</t>
  </si>
  <si>
    <t xml:space="preserve">Owner - Dr Vasudevan VInay, Kavitha, KRA-16,
Opp. Municipality Market,
Market Road,
Attingal, 9745605569, vasudevanvinay@yahoo.com, Incharge - , , , </t>
  </si>
  <si>
    <t>T32565MM3035, Period - 25-01-2024 To 24-07-2028</t>
  </si>
  <si>
    <t>City Speciality Dental Centre, City Speciality Dental Centre, Opp IOB, Puthenchantha, Varkala P O, 04702606908, 9447068968, drsairam71@gmail.com, Thiruvananthapuram</t>
  </si>
  <si>
    <t xml:space="preserve">Owner - Dr Sairam S, Thymangalam, TC 20/1481, Cherukode Lane, Karamana PO, Thiruvanamthapuram, 4702606908, drsairam71@gmail.com, Incharge - , , , </t>
  </si>
  <si>
    <t>T32565MM3039, Period - 25-01-2024 To 24-07-2028</t>
  </si>
  <si>
    <t>Crown Dental Clinic, Pallimukku peyad _x000D_
thiruvananthapuram, 04702667777, 9562456550, dr.jithinrajeev@gmail.com, Thiruvananthapuram</t>
  </si>
  <si>
    <t xml:space="preserve">Owner - DR JITHIN R, Arsham
Kizhakkepuram po varkala, 0470266777, dr.jithinrajeev@gmail.com, Incharge - , , , </t>
  </si>
  <si>
    <t>T32565MM3041, Period - 25-01-2024 To 24-07-2028</t>
  </si>
  <si>
    <t>KALATHARA DENTAL CLINIC, KALATHARA DENTAL CLINIC, KALUNG JUNCTION, VITHURA, TRIVANDRUM, 08606552228, 9995090059, riyaskalathara@gmail.com, Thiruvananthapuram</t>
  </si>
  <si>
    <t xml:space="preserve">Owner - Dr RIYAS S, KALATHARA DENTAL CLINIC 
KALUNG JUNCTION 
VITHURA 
TRIVANDRUM, 0860655222, riyaskalathara@gmail.com, Incharge - , , , </t>
  </si>
  <si>
    <t>T32565MM3043, Period - 25-01-2024 To 24-07-2028</t>
  </si>
  <si>
    <t>svs dental clinic, svs dental clinic,_x000D_
prasanna complex,market road ,_x000D_
kilimanoor, 04702670179, 9446574494, dr.subeesh5515@gmail.com, Thiruvananthapuram</t>
  </si>
  <si>
    <t xml:space="preserve">Owner - Subeesh vsenan Senan, Svs dental clinic, prasannacomplex, marketroad,
Kilimanoor, 0470267017, dr.subeesh5515@gmail.com, Incharge - , , , </t>
  </si>
  <si>
    <t>T32565MM3045, Period - 25-01-2024 To 24-07-2028</t>
  </si>
  <si>
    <t>Rk Dental clinic, Suvi nivas ,poonkulam ,vellayani.p.o ,thiruvananthapuram ,kerala, 09946033331, 7907814578, bijuvs1974oct@gmail.com, Thiruvananthapuram</t>
  </si>
  <si>
    <t xml:space="preserve">Owner - biju.vs, Suvi nivas ,poonkulam ,vellayani.p.o ,thiruvananthapuram ,kerala, 9946033331, bijuvs1974oct@gmail.com, Incharge - , , , </t>
  </si>
  <si>
    <t>T32565MM3047, Period - 25-01-2024 To 24-07-2028</t>
  </si>
  <si>
    <t>Angel Multispeciality Dental Clinic And Implant Centre, TC. no. 13-2079, Kottamugal, Nalanchira, Thiruvananthapuram, 04712400644, 9847240940, archana_vilasan@yahoo.co.in, Thiruvananthapuram</t>
  </si>
  <si>
    <t xml:space="preserve">Owner - Dr.Archana.V, TC.No.13-2079,Kottamugal,Nalanchira,Thiruvananthapuram, 4712400644, archana_vilasan@yahoo.co.in, Incharge - , , , </t>
  </si>
  <si>
    <t>T32565MM3049, Period - 25-01-2024 To 24-07-2028</t>
  </si>
  <si>
    <t>Orkids Smiles, First Floor, Aidah Arcade, Near Chillies Hotel, Chirayinkeezhu Road, Kachery junction, Attingal, 04703505741, 9400920007, suprasidhsuprakasam@yahoo.com, Thiruvananthapuram</t>
  </si>
  <si>
    <t xml:space="preserve">Owner - Suprasidh S, Orkids smiles Dental clinic   first floor. Aidah arcade, opposite Axis Bank , kacheri jn, Attingal, 8547140040, suprasidhsuprakasam@yahoo.com, Incharge - , , , </t>
  </si>
  <si>
    <t>T32565MM3051, Period - 25-01-2024 To 24-07-2028</t>
  </si>
  <si>
    <t>Care Well Dental Clinic, Care well dental clinic, Near telephone exchange, Pallickal, Thiruvananthapuram, 09946688308, 9567156769, roshithsnath@gmail.com, Thiruvananthapuram</t>
  </si>
  <si>
    <t xml:space="preserve">Owner - Dr Roshith S Nath, Care Well Dental Clinic Near telephone exchange Pallickal, 9946688308, roshithsnath@gmail.com, Incharge - , , , </t>
  </si>
  <si>
    <t>T32565MM3057, Period - 25-01-2024 To 24-07-2028</t>
  </si>
  <si>
    <t>D design Multispeciality dental clinic, D design Multispeciality dental clinic 470 1 surya tower pothencode Thiruvananthapuram, 09994869904, 9994869904, ddesigndentalclinic@gmail.com, Thiruvananthapuram</t>
  </si>
  <si>
    <t xml:space="preserve">Owner - Abhilash P J, Ayilyam CKRA 20 kurumkulam road mannanthala Thiruvananthapuram, 9994869904, abhilashpj777@gmail.com, Incharge - , , , </t>
  </si>
  <si>
    <t>T32565MM3059, Period - 25-01-2024 To 24-07-2028</t>
  </si>
  <si>
    <t>DOCTORSDENTALCLINIC, 1stFloor Techies Park_x000D_
Opp Ladies Hostel_x000D_
Govt Engineering College_x000D_
Pangappara Po, 04712597767, 9387805579, dr.ajimathew@gmail.com, Thiruvananthapuram</t>
  </si>
  <si>
    <t xml:space="preserve">Owner - Dr.Aji Mathew Thomas, Kailas Gardens,
House No-6 Sreekariyiam
Thiruvanthapuram, 4712594716, dr.ajimathew@gmail.com, Incharge - , , , </t>
  </si>
  <si>
    <t>T32565MM3061, Period - 25-01-2024 To 24-07-2028</t>
  </si>
  <si>
    <t>Hi tech Dental Clinic, Hi tech Dental Clinic,_x000D_
Near Suhas Auditorium,_x000D_
Manalimukku,_x000D_
Venjaramoodu, 09400874551, 7593027840, anagharani13@gmail.com, Thiruvananthapuram</t>
  </si>
  <si>
    <t xml:space="preserve">Owner - Dr Krishnamohan G, Hi tech Dental Clinic,
Near Suhas Auditorium,
Manalimukku,
Venjaramoodu, 9400874551, anagharani13@gmail.com, Incharge - , , , </t>
  </si>
  <si>
    <t>T32565MM3063, Period - 25-01-2024 To 24-07-2028</t>
  </si>
  <si>
    <t>AJUS DENTAL CLINIC, AJUS DENTAL CLINIC_x000D_
PETTAH JUNCTION_x000D_
THIRUVANANTHAPURAM_x000D_
KERALA STATE, 09847966669, 9447221435, ajusdental@gmail.com, Thiruvananthapuram</t>
  </si>
  <si>
    <t xml:space="preserve">Owner - ASEEM HASSALI, KALPAKASSERY BUNGLOW
PETTAH JUNCTION
THIRUVANANTHAPURAM
KERALA STATE, 9447221435, ajusdental@gmail.com, Incharge - , , , </t>
  </si>
  <si>
    <t>T32565MM3065, Period - 25-01-2024 To 24-07-2028</t>
  </si>
  <si>
    <t>CMS DENTAL CLINIC, CMS DENTAL CLINIC_x000D_
OPPOSITE FEDERAL BANK_x000D_
VEMBAYAM_x000D_
TRIVANDRUM, 08891217670, 8891217670, shiya2k9@gmail.com, Thiruvananthapuram</t>
  </si>
  <si>
    <t xml:space="preserve">Owner - SHIYAS S, MEHZIN VILLA
MUKKOLA
VEMBAYAM
TRIVANDRUM, 8891217670, shiya2k9@gmail.com, Incharge - , , , </t>
  </si>
  <si>
    <t>T32565MM3067, Period - 25-01-2024 To 24-07-2028</t>
  </si>
  <si>
    <t>PR DENTAL SPECIALITY CENTRE, PR DENTAL SPECIALITY CENTRE_x000D_
THIRUMALA, 04712355490, 9447219860, drharikrish@rediffmail.com, Thiruvananthapuram</t>
  </si>
  <si>
    <t xml:space="preserve">Owner - HARIKRISHNAN R, PR DENTAL SPECIALITY CENTRE
PR BUILDINGS, THIRUMALA, 9447219860, drharikrish@rediffmail.com, Incharge - , , , </t>
  </si>
  <si>
    <t>T32565MM3069, Period - 25-01-2024 To 24-07-2028</t>
  </si>
  <si>
    <t>Royaldentalclinic, Royaldentalclinic
Nettayam, 08129934777, 8129934777, mohamedriazriaz26@gmail.com, Thiruvananthapuram</t>
  </si>
  <si>
    <t xml:space="preserve">Owner - Mohammed riaz, Nettayam junction.royal dental clinic.near govt corporation office nettayam., 8129934777, mohamedriazriaz26@gmail.com, Incharge - , , , </t>
  </si>
  <si>
    <t>T32565MM3071, Period - 25-01-2024 To 24-07-2028</t>
  </si>
  <si>
    <t>Smile Design, Oonnimoodu Elakamon PO Varkala, 09809034235, 9809034235, prasanthcool.sp@gmail.com, Thiruvananthapuram</t>
  </si>
  <si>
    <t xml:space="preserve">Owner - Dr Prasanth S P, Oonnimoodu elakamon po varkala, 9809034235, prasanthcool.sp@gmail.com, Incharge - , , , </t>
  </si>
  <si>
    <t>T32565MM3073, Period - 25-01-2024 To 24-07-2028</t>
  </si>
  <si>
    <t>Abhayam health care, Abhayam health care, Raj bhavan, VP-6-326A, pidaram, perukavu p.o, 09072337336, 7736693090, karthikaradhakumar@gmail.com, Thiruvananthapuram</t>
  </si>
  <si>
    <t xml:space="preserve">Owner - Dr Karthika R, Rajbhavan,  pidaram  perukavu p.o , thiruvananthapuram 695573, 7736693090, karthikaradhakumar@gmail.com, Incharge - , , , </t>
  </si>
  <si>
    <t>T32565MM3079, Period - 25-01-2024 To 24-07-2028</t>
  </si>
  <si>
    <t>SK Multispeciality Dental Care and Implant  Centre, Koonthalloor,_x000D_
Chirayinkeezhu PO, 09961850186, 9995432933, chlkarthiks@gmail.com, Thiruvananthapuram</t>
  </si>
  <si>
    <t xml:space="preserve">Owner - Dr Karthik S, Puthenveedu,
Koonthalloor,
Chirayinkeezhu PO, 9446197730, chlkarthiks@gmail.com, Incharge - , , , </t>
  </si>
  <si>
    <t>T32565MM3081, Period - 25-01-2024 To 24-07-2028</t>
  </si>
  <si>
    <t>S V DENTAL CLINIC, S V DENTAL CLINIC,GROUND FLOOR, HARISUNS PLAZA ,ALAMCODE P.O.THIRUVANANTHAPURAM DISTRICT, 04702621412, 9895162606, svdentalcliniclamcode@gmail.com, Thiruvananthapuram</t>
  </si>
  <si>
    <t xml:space="preserve">Owner - ARUN S, DECEMBER DELIGHT, COSMO GARDEN
VALIYAKUNNU,AVANAVANCHERI P.O. ATTINGAL THIRUVANANTHAPURAM DISTRICT, 9895162606, svdentalclinicalamcode@gmail.com, Incharge - , , , </t>
  </si>
  <si>
    <t>T32565MM3083, Period - 25-01-2024 To 24-07-2028</t>
  </si>
  <si>
    <t>N R DENTAL CARE, N R DENTAL CARE, OPP.MP GAS AGENCY, THACHOTTUKAVU, MALAYINKEEZHU P.O, 08089709458, 9072215100, johnreebamariam@gmail.com, Thiruvananthapuram</t>
  </si>
  <si>
    <t xml:space="preserve">Owner - Dr Reeba mariam John, N.R DENTAL CARE OPP, MP GAS AGENCY 
THACHOTTUKAVU, MALAYIKEEZHU PO, 8089709458, johnreebamariam@gmail.com, Incharge - , , , </t>
  </si>
  <si>
    <t>T32565MM3085, Period - 25-01-2024 To 24-07-2028</t>
  </si>
  <si>
    <t>SN DENTAL CLINIC, SN DENTAL CLINIC_x000D_
KACHERITHOPPU KODINADA BALARAMAPURAM, 04712402246, 9495628114, kskrisshnakumar@gmail.com, Thiruvananthapuram</t>
  </si>
  <si>
    <t xml:space="preserve">Owner - DR. KRISHNA KUMAR K S, SN DENTAL CLINIC
KACHERITHOPPU KODINADA, 9495628114, KSKRISSHNAKUMAR@GMAIL.COM, Incharge - , , , </t>
  </si>
  <si>
    <t>T32565MM3087, Period - 25-01-2024 To 24-07-2028</t>
  </si>
  <si>
    <t>DrArunsDentalCare, DrAruns Dental Care, Kadakkavoor Road,_x000D_
Puthenchantha,Varkala., 09946037096, 9846037096, arunsdentalcare@gmail.com, Thiruvananthapuram</t>
  </si>
  <si>
    <t xml:space="preserve">Owner - Dr Arun Roy S, Santha Bhavan,Puthenchantha,Varkala, 9946037096, arunsdentalcare@gmail.com, Incharge - , , , </t>
  </si>
  <si>
    <t>T32565MM3101, Period - 25-01-2024 To 24-07-2028</t>
  </si>
  <si>
    <t>DrAdheenas White Pearl Dental Clinic, opposite hp petrol pump_x000D_
vamanapuram po thiruvaanthapuram, 04702673757, 8281323202, dr.adheenachadran@gmail.com, Thiruvananthapuram</t>
  </si>
  <si>
    <t xml:space="preserve">Owner - Dr.Adheena Chandran, Moon House
Puthiyakavu,kilimanoor, Thiruvananthapuram, 0470267375, dr.adheenachandran@gmail.com, Incharge - , , , </t>
  </si>
  <si>
    <t>T32565MM3107, Period - 25-01-2024 To 24-07-2028</t>
  </si>
  <si>
    <t>Aadhi Dental Clinic, S.S plaza, near bus stop, Kallambalam-Varkala road, Kallambalam, 04702601058, 9895035776, aaditanilkumar@gmail.com, Thiruvananthapuram</t>
  </si>
  <si>
    <t xml:space="preserve">Owner - Dr. Aadit Anilkumar, Koyickalath, temple road, maithanam, Varkala, 0470260105, aaditanikumar@gmail.com, Incharge - , , , </t>
  </si>
  <si>
    <t>T32565MM3109, Period - 25-01-2024 To 24-07-2028</t>
  </si>
  <si>
    <t>Valliyath Dental Care, TC 65. 3474 1_x000D_
NHBYPASS road, Thiruvallam_x000D_
Thiruvananthapuram, 04712382113, 9495197113, sjvalliyath@gmail.com, Thiruvananthapuram</t>
  </si>
  <si>
    <t xml:space="preserve">Owner - Sunil John, TC 65 /3474 (1)
NHBYPASS road
Thiruvallam
Thiruvananthapuram, 0471238211, sjvalliyath@gmail.com, Incharge - , , , </t>
  </si>
  <si>
    <t>T32565MM3111, Period - 25-01-2024 To 24-07-2028</t>
  </si>
  <si>
    <t>DENT HOME, DENT HOME DENTAL CLINIC, NH ROAD, ALAMCODE _x000D_
SS PLAZA, FIRST FLOOR, ALAMCODE PO ATTINGAL, 08111895509, 8111895509, firoz1320@gmail.com, Thiruvananthapuram</t>
  </si>
  <si>
    <t xml:space="preserve">Owner - Dr FIROZ A, SHERIN VILLA, NEAR IOB, AVANAVANCHERY PO ATTINGAL, 8111895509, firoz1320@gmail.com, Incharge - , , , </t>
  </si>
  <si>
    <t>T32565MM3113, Period - 25-01-2024 To 24-07-2028</t>
  </si>
  <si>
    <t>Sushine Dental Specialists, tc 98-3223-2 , Balachandran Buildings_x000D_
sreekaryam mukkolakal VSSC road _x000D_
kulathur PO_x000D_
Trivandrum, 09048100123, 9480700709, drmadhavchandran@gmail.com, Thiruvananthapuram</t>
  </si>
  <si>
    <t xml:space="preserve">Owner - Madhav Chandran B, Tc 98-3223-2, Balachandran buildings, kulathur mukolakal vssc road , kulathur PO, Trivandrum 695583, 9480700709, drmadhavchandran@gmail.com, Incharge - , , , </t>
  </si>
  <si>
    <t>T32565MM3115, Period - 25-01-2024 To 24-07-2028</t>
  </si>
  <si>
    <t>Apollo Dental Centre, Opposite Nikunjam Harmony appartment and Chicking, Vellayambalam -Sasthamangalam Road, Trivandrum, 04712720666, 9446700054, apollodentaltvm@gmail.com, Thiruvananthapuram</t>
  </si>
  <si>
    <t xml:space="preserve">Owner - Dr. Abraham Thomas, E 12 Elankom Gardens, Vellayambalam, Sasthamangalam P.O 695010, 4712720666, dr.abrahamthomas@yahoo.com, Incharge - , , , </t>
  </si>
  <si>
    <t>T32565MM3117, Period - 25-01-2024 To 24-07-2028</t>
  </si>
  <si>
    <t>DENTAL HOME DENTAL CARE, opposite muthoot fin corp treasury junction malayinkeezhu p.o, 07012318286, 8907146387, drdentalhome@gmail.com, Thiruvananthapuram</t>
  </si>
  <si>
    <t xml:space="preserve">Owner - Dr Harikrishnan R, gokulam,malayinkeezhu p.o trivandrum, 7012318286, drdentalhome@gmail.com, Incharge - , , , </t>
  </si>
  <si>
    <t>T32565MM3119, Period - 25-01-2024 To 24-07-2028</t>
  </si>
  <si>
    <t>Devans Dental Clinic, Devans Dental Clinic_x000D_
Pazhayakada Lane_x000D_
Balaramapuram, 09895485667, 9895485667, mdevanm@yahoo.com, Thiruvananthapuram</t>
  </si>
  <si>
    <t xml:space="preserve">Owner - Dr.Mahadevan. M, Devans Dental Clinic
Pazhayakada Lane
Balaramapuram, 9895485667, mdevanm@yahoo.com, Incharge - , , , </t>
  </si>
  <si>
    <t>T32565MM3121, Period - 25-01-2024 To 24-07-2028</t>
  </si>
  <si>
    <t>Sabari Dental Clinic And Implant Center, Sabari Dental Clinic And Implant Center_x000D_
Mukkollakal Jn _x000D_
Mukoola P.O , Thiruvananthapuram, 09072240523, 9895140523, subhashrkurup@gmail.com, Thiruvananthapuram</t>
  </si>
  <si>
    <t xml:space="preserve">Owner - Dr Subhash R.Kurup, Sabari Dental Clinic And Implant Center
Mukkolakal JN 
Mukkola P.O, 9072240523, subhashrkurup@gmail.com, Incharge - , , , </t>
  </si>
  <si>
    <t>T32565MM3123, Period - 25-01-2024 To 24-07-2028</t>
  </si>
  <si>
    <t>GREEN VALLEY DENTAL CLINIC, SVJ COMPLEX OORUTAMBALAM-MALAYINKEEZHU ROAD MALAYINKEEZHU PO THIRUVANANTHAPURAM, 04712283021, 7012844057, navinnair1987@gmail.com, Thiruvananthapuram</t>
  </si>
  <si>
    <t xml:space="preserve">Owner - Dr. NAVIN NAIR, MAYA BHAVAN TRA -131 THACHOTTUKAVU MALAYINKEEZHU PO THIRUVANANTHAPURAM, 0471228302, navinnair1987@gmail.com, Incharge - , , , </t>
  </si>
  <si>
    <t>T32565MM3125, Period - 25-01-2024 To 24-07-2028</t>
  </si>
  <si>
    <t>DREAM SMILE DENTAL CLINIC, dream smile dental clinic_x000D_
graze plaza building_x000D_
venjaramoodu p o, 04722965051, 9495908878, drlekshmisclinic@gmail.com, Thiruvananthapuram</t>
  </si>
  <si>
    <t xml:space="preserve">Owner - LEKSHMI I V, ARCHANA
THIRUVELLOOR
KEEZHAVOOR P O, 4722965051, drlekshmisclinic@gmail.com, Incharge - , , , </t>
  </si>
  <si>
    <t>T32565MM3127, Period - 25-01-2024 To 24-07-2028</t>
  </si>
  <si>
    <t>DR ARAVIND DENTAL CLINIC, DR ARAVIND DENTAL CLINIC KALUNGU JUNCTION VITHURA_x000D_
PIN 695551 TRIVANDRUM, 08606557823, 8606557823, draravigkp@gmail.com, Thiruvananthapuram</t>
  </si>
  <si>
    <t xml:space="preserve">Owner - DR RAVIND, KRISHNAYANAM KRAVALAVU ARSAHUPARAMBU NEDUMANGADU, 8606557823, draravigkp@gmail.com, Incharge - , , , </t>
  </si>
  <si>
    <t>T32565MM3129, Period - 25-01-2024 To 24-07-2028</t>
  </si>
  <si>
    <t>DENTART DENTAL CLINIC AND IMPLANT CENTRE, 1st FLOOR, K.N.S BUILDING, OPP. BANK OF INDIA, MAIN ROAD, ATTINGAL, TRIVANDRUM, 09446914412, 9995384412, dentartdentalclinic@gmail.com, Thiruvananthapuram</t>
  </si>
  <si>
    <t xml:space="preserve">Owner - Dr SANI S.K, Rejani Mandiram, kizhuvilam (P.O), Mamom, Attingal, Thiruvananthapuram, 9446914412, drsanisajeev@gmail.com, Incharge - , , , </t>
  </si>
  <si>
    <t>T32565MM3131, Period - 25-01-2024 To 24-07-2028</t>
  </si>
  <si>
    <t>SANTHWANA MULTISPECIALITY DENTAL CLINIC, TC 18,310-2,_x000D_
SANTHWANA JUNCTION AMBALAMUKKU_x000D_
PERRORKADA P.O _x000D_
TRIVANDRUM, 04712432526, 9747878372, santhwanadental@gmail.com, Thiruvananthapuram</t>
  </si>
  <si>
    <t xml:space="preserve">Owner - DR SUMESH CHANDRAN R, VARUVILAKATHU VEEDU,
CHITTALLOOR, KOWDIAR P.O, 4712432526, drsumeshc@gmail.com, Incharge - , , , </t>
  </si>
  <si>
    <t>T32565MM3135, Period - 25-01-2024 To 24-07-2028</t>
  </si>
  <si>
    <t>Dr Harikrishnans Dental Home Multispeciality Dental Care, Opposite indian oil petrol pump kattakada, 07012318286, 8907146387, drdentalhome@gmail.com, Thiruvananthapuram</t>
  </si>
  <si>
    <t xml:space="preserve">Owner - Dr Harikrishnan, gokulam,malayinkeezhu p.o, 7012318286, drdentalhome@gmail.com, Incharge - , , , </t>
  </si>
  <si>
    <t>T32565MM3137, Period - 25-01-2024 To 24-07-2028</t>
  </si>
  <si>
    <t>Dr Dependable Dentistry, Dr Dependable dentistry, _x000D_
Mukkampalamoodu,_x000D_
Trivandrum, 08330056997, 7747009397, aneeshdev619.ad@gmail.com, Thiruvananthapuram</t>
  </si>
  <si>
    <t xml:space="preserve">Owner - Dr Aneesh Dev, Sivodayam 
Russelpuram 
Russelpuram p.o, 7747009397, aneeshdev619.ad@gmail.com, Incharge - , , , </t>
  </si>
  <si>
    <t>T32565MM3139, Period - 25-01-2024 To 24-07-2028</t>
  </si>
  <si>
    <t>KOVOOR DENTAL CLINIC AND IMPLANT CENTRE, VH 229 KOVOOR DENTAL CLINIC MARAPPALAM PATTOM P O TRIVANDRUM, 04712318180, 9847047435, jenylinkovoor@gmail.com, Thiruvananthapuram</t>
  </si>
  <si>
    <t xml:space="preserve">Owner - Lin cherian kovoor and Jeny lin kovoor, Vh-289,pattom post,, Thiruvananthapuram, 4712318180, jenylinkivoor@gmail.com, Incharge - , , , </t>
  </si>
  <si>
    <t>T32565MM3141, Period - 25-01-2024 To 24-07-2028</t>
  </si>
  <si>
    <t>Crystalmint Dental Care, TC 28-848-1, W and C Hospital Road,_x000D_
Thycaud, 07012709341, 9400695060, crystalmintdental@gmail.com, Thiruvananthapuram</t>
  </si>
  <si>
    <t xml:space="preserve">Owner - Ratheesh N, TC 24/1041
W and C Hospital Road
Thycaud, 7012709341, drratheeshnp@gmail.com, Incharge - , , , </t>
  </si>
  <si>
    <t>T32565MM3143, Period - 25-01-2024 To 24-07-2028</t>
  </si>
  <si>
    <t>Swagat Dental Centre, Behind Car Palace, Kesavadasapuram, Trivandrum, 09446557487, 9446557487, ganeshcnair@gmail.com, Thiruvananthapuram</t>
  </si>
  <si>
    <t xml:space="preserve">Owner - Ganesh Chitharanajan, KPPMRA 1, Kesavadasapuram,
Trivandrum, 0944655748, ganeshcnair@gmail.com, Incharge - , , , </t>
  </si>
  <si>
    <t>T32565MM3145, Period - 25-01-2024 To 24-07-2028</t>
  </si>
  <si>
    <t>GALEED MULTISPECIALITY DENTAL CLINIC, GALEED MULTISPECIALITY DENTAL CLINIC DHANUVACHAPURAM P O, 04712233089, 7012257609, galeeddentalclinic@gmail.com, Thiruvananthapuram</t>
  </si>
  <si>
    <t xml:space="preserve">Owner - DR JERRIN J J, JAYANIVAS PARASUVAIKAL P O PARASSALA, 4712233089, jerrin1996@gmail.com, Incharge - , , , </t>
  </si>
  <si>
    <t>T32565MM3147, Period - 26-01-2024 To 25-07-2028</t>
  </si>
  <si>
    <t>DENTAL CRAFT, TC 49-2279-11. Vellayani junction, Nemom PO, 09895852909, 9809702909, dentalcraftorthodonticcentre@gmail.com, Thiruvananthapuram</t>
  </si>
  <si>
    <t xml:space="preserve">Owner - Aravind, Dhanya, Bhagavathinada (P.O), Balaramapuram Via
Dhanya, Bhagavathinada (P.O), Balaramapuram Via, 9562626164, aravind14312@gmail.com, Incharge - , , , </t>
  </si>
  <si>
    <t>T32565MM3149, Period - 26-01-2024 To 25-07-2028</t>
  </si>
  <si>
    <t>Dr Sameeras Happy Tooth Pediatric and Multispeciality Dental Clinic, Sinan arcade,Near Varkala Railway station,Varkala P.O_x000D_
Trivandrum, 09995395215, 8136959545, happytoothvarkala@gmail.com, Thiruvananthapuram</t>
  </si>
  <si>
    <t xml:space="preserve">Owner - Dr.Sameera S A, S A Shameer Manzil
Kongal,Paravoor,Paravoor P.O,Kollam Dist, 8136959545, sameerasubair09@gmail.com, Incharge - , , , </t>
  </si>
  <si>
    <t>T32565MM3151, Period - 26-01-2024 To 25-07-2028</t>
  </si>
  <si>
    <t>Dr KOSHYS MULTISPECIALITY DENTAL CENTRE, Dr Koshys Multispeciality Dental Centre Opposite BSNL Centre  Swamiji Tower  Chirayinkeezhu  P O, 04702640571, 9447965194, sajidental@gmail.com, Thiruvananthapuram</t>
  </si>
  <si>
    <t xml:space="preserve">Owner - Dr SAJI MATHEW, Dr Koshys Multispeciality Dental Centre  Opposite BSNL Office  Swamiji Tower  Chirayinkeezhu  P O, 4702640571, sajidental@gmail.com, Incharge - , , , </t>
  </si>
  <si>
    <t>T32565MM3153, Period - 26-01-2024 To 25-07-2028</t>
  </si>
  <si>
    <t>Aashirwaad Multispeciality Dental Centre, Opposite Kendriya Vidyalaya school, Pattom Main Road, A1 Rajalekshmi Nagar, Trivandrum, 04712448474, 9847171222, aashirwaaddentalpattom@gmail.com, Thiruvananthapuram</t>
  </si>
  <si>
    <t xml:space="preserve">Owner - Dr. Jobin Baby, House no. 2, Kallakattuharayil house, Perunna, Changanassery, 4712448474, dr.jobinbaby@gmail.com, Incharge - , , , </t>
  </si>
  <si>
    <t>T32565MM3157, Period - 26-01-2024 To 25-07-2028</t>
  </si>
  <si>
    <t>JANAKI DENTAL CLINIC, JANAKI DENTAL CLINIC, VALIYAKADA, CHIRAYINKEEZHU, THIRUVANANTHAPURAM, 08075070983, 8075070983, merpdr@gmail.com, Thiruvananthapuram</t>
  </si>
  <si>
    <t xml:space="preserve">Owner - PREMJITH S, 5C, WELCARE PEARL RESIDENCY, ULLOOR, 8075070983, merpdr@gmail.com, Incharge - , , , </t>
  </si>
  <si>
    <t>T32565MM3159, Period - 26-01-2024 To 25-07-2028</t>
  </si>
  <si>
    <t>Shakthi Dental Clinic, 2nd Floor,_x000D_
Sadasivam complex,_x000D_
Perumkadavila, 04712277232, 9400402232, beneesh2211@gmail.com, Thiruvananthapuram</t>
  </si>
  <si>
    <t xml:space="preserve">Owner - Dr BENEESH V K, BINCHU NIVAS
KOOTTAPPANAVILA
KODAVILAKAM
PARASSALA P O
TRIVANDRUM DIST, 4712202232, beneesh2211@gmail.com, Incharge - , , , </t>
  </si>
  <si>
    <t>T32565MM3163, Period - 26-01-2024 To 25-07-2028</t>
  </si>
  <si>
    <t>Perfect Smiles Dental Studio, TC 15-677, SA TOWER, NEAR MUTTADA POST OFFICE,_x000D_
MUTTADA P.O., THIRUVANANTHAPURAM., 09497365848, 9048822323, perfectsmilestvm@gmail.com, Thiruvananthapuram</t>
  </si>
  <si>
    <t xml:space="preserve">Owner - Dr Aathira Mohan, Perfect Smiles Dental Studio, TC 15/677, SA Tower, Near Muttada Post Office, Muttada P.O., TVPM, 9048822323, aathiramohanis@gmail.com, Incharge - , , , </t>
  </si>
  <si>
    <t>T32565MM3165, Period - 26-01-2024 To 25-07-2028</t>
  </si>
  <si>
    <t>UNIQUE DENTAL CLINIC, UNIQUE DENTAL CLINIC_x000D_
TC 5 122-2_x000D_
AMBALAMUKKU_x000D_
PEROORKADA, 08589031334, 9447219779, dr_anand32@hotmail.com, Thiruvananthapuram</t>
  </si>
  <si>
    <t xml:space="preserve">Owner - Dr Anand Kumar R and Aparna B, 12B Sreedhanya heaven 
survey school road 
Ambalamukku 
Trivandrum, 8589031334, dr_anand32@hotmail.com, Incharge - , , , </t>
  </si>
  <si>
    <t>T32565MM3167, Period - 26-01-2024 To 25-07-2028</t>
  </si>
  <si>
    <t>Smaindyo Dental Care, Smaindyo Dental Care,_x000D_
Ambanad, Pathamkallu,_x000D_
Mancha P.O, Nedumangad_x000D_
Thiruvananthapuram., 04722080999, 9497112333, dr.anoodsz@gmail.com, Thiruvananthapuram</t>
  </si>
  <si>
    <t xml:space="preserve">Owner - Shaiju M, Shajina Manzil,
Roadvila,
Cheriyavelinalloor P.O,
Kollam, 9495512333, shaijum@gmail.com, Incharge - , , , </t>
  </si>
  <si>
    <t>T32565MM3169, Period - 26-01-2024 To 25-07-2028</t>
  </si>
  <si>
    <t>Dentacare dental and poly clinic, Athira building near private bust stand market road kilimanoor, 04702670883, 9400067000, drbijuanair@gmail.com, Thiruvananthapuram</t>
  </si>
  <si>
    <t xml:space="preserve">Owner - Dr Biju A Nair, kaustubham palace road attingal, 4702670883, drbijuanair@gmail.com, Incharge - , , , </t>
  </si>
  <si>
    <t>T32565MM3171, Period - 26-01-2024 To 25-07-2028</t>
  </si>
  <si>
    <t>RELIEF DETAL HOSPITAL, RELIEF DENTAL HOSPITAL S S BUILDING OPPO H K CINEMA VENJARAMOODU ROAD POTHENCODE P O TRIVANDRUM, 07510864606, 9895539539, shamnadshamsuddin@gmail.com, Thiruvananthapuram</t>
  </si>
  <si>
    <t xml:space="preserve">Owner - Dr shamnad s, ANCY DALE NEAR H K CINIMAS POTHENCODE P O, 7510864606, shamnadshamsuddin@gmail.com, Incharge - , , , </t>
  </si>
  <si>
    <t>T32565MM3173, Period - 26-01-2024 To 25-07-2028</t>
  </si>
  <si>
    <t>Shifa Multispeciality Dental Clinic, Chathampara,Thottakkadu p.o,Kallambalam,Trivandrum, 09946695001, 9947994399, shifadentalclinics@gmail.com, Thiruvananthapuram</t>
  </si>
  <si>
    <t xml:space="preserve">Owner - Dr Shameem Shukkoor, Shifa multispeciality Dental Clinic
Chathampara , Thottakkadu PO, Kallambalam, Trivandrum, 9946695001, drshameemshukkoor@gmail.com, Incharge - , , , </t>
  </si>
  <si>
    <t>T32565MM3175, Period - 26-01-2024 To 25-07-2028</t>
  </si>
  <si>
    <t>Dr Subramonys Suparna Dental Clinic, NMC 28-268,269,272, Jamees Arcade, Govt Hospital Road, Nedumangad, Thiruvananthapuram, 09495309679, 9847324241, drrsubramony69@gmail.com, Thiruvananthapuram</t>
  </si>
  <si>
    <t xml:space="preserve">Owner - Dr Subramony R, Jyothis, PNRA D62, Sreekrishna Lane, Kowdiar PO Thiruvananthapuram, 9495309679, drrsubramony69@gmail.com, Incharge - , , , </t>
  </si>
  <si>
    <t>T32565MM3177, Period - 26-01-2024 To 25-07-2028</t>
  </si>
  <si>
    <t>Dental Designs, Dental Designs _x000D_
Opp Windsor mansions _x000D_
kuravankonam jn _x000D_
kowdiar po _x000D_
trivandrum., 04712720740, 9447072074, drgins@gmail.com, Thiruvananthapuram</t>
  </si>
  <si>
    <t xml:space="preserve">Owner - DR GINS PAUL, DENTAL DESIGNS,KURAVANKONAM JN ,KOWDIAR PO 
THIRUVANANTHAPURAM., 0471272040, drgins@gmail.com, Incharge - , , , </t>
  </si>
  <si>
    <t>T32565MM3183, Period - 26-01-2024 To 25-07-2028</t>
  </si>
  <si>
    <t>GOLDEN DENTAL CLINIC, Golden furniture, 08139887069, 8139887069, lekshmianand007@gmail.com, Thiruvananthapuram</t>
  </si>
  <si>
    <t xml:space="preserve">Owner - Lekshmi Anand, Gokulam
Mamom, 8139887069, lekshmianand007@gmail.com, Incharge - , , , </t>
  </si>
  <si>
    <t>T32565MM3191, Period - 26-01-2024 To 25-07-2028</t>
  </si>
  <si>
    <t>CHOICE MULTISPECIALITY DENTAL CLINIC, CHOICE MULTISPECIALITY DENTAL CLINIC,  ASWATHY PLAZA 1 st FLOOR , PATTOOR JUNCTION , VANCHIYOOR P.O., 04712301019, 9447109382, bibinthomas28@gmail.com, Thiruvananthapuram</t>
  </si>
  <si>
    <t xml:space="preserve">Owner - SHOBHA MATHEW, CHOICE MULTISPECIALITY DENTAL CLINIC, ASWATHY PLAZA 1 st FLOOR, PATTOOR JUNCTION, VANCHIYOOR P.O, 4712301019, bibinthomas28@gmail.com, Incharge - , , , </t>
  </si>
  <si>
    <t>T32565MM3197, Period - 26-01-2024 To 25-07-2028</t>
  </si>
  <si>
    <t>Dr Subramonians Dental Clinic, 5-280, manasarovar, opposite railway station_x000D_
Chirayinkeezhu,_x000D_
Trivandrum, 08281577277, 9447903614, drnsubramoniantvm@gmail.com, Thiruvananthapuram</t>
  </si>
  <si>
    <t xml:space="preserve">Owner - Dr. N.Subramonian, 5-280, Manasarovar, opposite Railway station, chirayinkeezhu, trivandrum, 8281577277, drnsubramoniantvm@gmail.com, Incharge - , , , </t>
  </si>
  <si>
    <t>T32565MM3199, Period - 26-01-2024 To 25-07-2028</t>
  </si>
  <si>
    <t>Speciality Dental Clinic, Speciality Dental Clinic , near Dhanlaxmi bank, Kallambalam, 04702693649, 9447462682, drvinodthomas@rediffmail.com, Thiruvananthapuram</t>
  </si>
  <si>
    <t xml:space="preserve">Owner - Vinod Thomas, Speciality Dental Clinic, Near Dhanlaxmi bank, Kallambalam, 4702693649, drvinodthomas@rediffmail.com, Incharge - , , , </t>
  </si>
  <si>
    <t>T32565MM3201, Period - 26-01-2024 To 25-07-2028</t>
  </si>
  <si>
    <t>KURUVIYOTTIL MULTI SPECIALITY DENTAL CLINIC, KURUVIYOTTIL MULTI SPECIALITY DENTAL CLINIC, KOCHUPALLY, PULLUVILA P O, 09895729877, 8281281241, kuruviyottildentalclinic@gmail.com, Thiruvananthapuram</t>
  </si>
  <si>
    <t xml:space="preserve">Owner - ASHIN S S, KURUVIYOTTIL,NELLIKAKUZHI, KANJIRAMKULAM P O, 9846673560, 01ashinss@gmail.com, Incharge - , , , </t>
  </si>
  <si>
    <t>T32565MM3203, Period - 26-01-2024 To 25-07-2028</t>
  </si>
  <si>
    <t>Sree Sai Dental Clinic, Sree Sai Dental Clinic_x000D_
Rafa Building_x000D_
Pothencode, 04712419670, 9447586707, minisubhashini@gmail.com, Thiruvananthapuram</t>
  </si>
  <si>
    <t xml:space="preserve">Owner - Dr. Minimol.  S, Sree Sai Dental Clinic
Rafa Building
Pothencode, 4712419670, minisubhashini@gmail.com, Incharge - , , , </t>
  </si>
  <si>
    <t>T32565MM3207, Period - 26-01-2024 To 25-07-2028</t>
  </si>
  <si>
    <t>THOMAS MULTISPECIALITY DENTAL CLINIC, TC 23-33, Thomas multispeciality Dental clinic _x000D_
Ambalamukku, Kowdiar PO, Thiruvananthapuram, 04712434353, 9447261673, thomasdentalclinic@gmail.com, Thiruvananthapuram</t>
  </si>
  <si>
    <t xml:space="preserve">Owner - Dr. Shibu Thomas, PNRA B-8, TC 23-32
kOWDIAR PO, AMBALAMUKKU., 4713147365, docshibuthomas@gmail.com, Incharge - , , , </t>
  </si>
  <si>
    <t>T32565MM3209, Period - 26-01-2024 To 25-07-2028</t>
  </si>
  <si>
    <t>Dr Aravinds Advanced Dental Care And Implant centre, TC-53.2551-3, signature square, New karakkamandapam,  industrial estate p.o, Trivandrum, 04712493483, 9539773484, aravindsdentalcare@gmail.com, Thiruvananthapuram</t>
  </si>
  <si>
    <t xml:space="preserve">Owner - Dr Aravind B S, Revathy, vellayani, ookodu.p.o ,Trivandrum, 4712390965, babudevanaravind007@gmail.com, Incharge - , , , </t>
  </si>
  <si>
    <t>T32565MM3211, Period - 26-01-2024 To 25-07-2028</t>
  </si>
  <si>
    <t>Dr Shyna s Dental Centre, Market Junction Vakkom P O Vakkom Thiruvananthapuram, 09744414148, 9539820691, shynasuseelan@gmail.com, Thiruvananthapuram</t>
  </si>
  <si>
    <t xml:space="preserve">Owner - Shyna S, Shynivas Kadavila Vanchiyoor P O Attingal, 9744414148, shynasuseelan@gmail.com, Incharge - , , , </t>
  </si>
  <si>
    <t>T32565MM3213, Period - 26-01-2024 To 25-07-2028</t>
  </si>
  <si>
    <t>Dr Linus Dental Clinic, SS Building, Near Dreams Theatre, Kizhuvilam PO, Mamom, Attingal, 07025889739, 9895771598, sonusony869739@gmail.com, Thiruvananthapuram</t>
  </si>
  <si>
    <t xml:space="preserve">Owner - Sony S, Sai Vrindavan, VK Poika, Bharathannoor PO, Thiruvananthapuram, 7025889739, sonusony869739@gmail.com, Incharge - , , , </t>
  </si>
  <si>
    <t>T32565MM3215, Period - 26-01-2024 To 25-07-2028</t>
  </si>
  <si>
    <t>Ebenezer Dental Care, Ebenezer Dental Care, Ground Floor ,V- Stab Apts,Murinjapalam _x000D_
Trivandrum 11, 04712446697, 9447058419, ebenezerdentalcare@gmail.com, Thiruvananthapuram</t>
  </si>
  <si>
    <t xml:space="preserve">Owner - Dr Jemy Anney John, Hebron, Rose Garden-218
Ulloor Medical College Po
Trivandrum 11, 9447058419, drjemycherian@gmail.com, Incharge - , , , </t>
  </si>
  <si>
    <t>T32565MM3223, Period - 26-01-2024 To 25-07-2028</t>
  </si>
  <si>
    <t>KARUNYA DENTAL CLINIC, Vedus, 4-1201-A, opp.Ganapathy temple, vellayani, ookodu.p.o, Trivandrum, 04712993484, 9495162484, arunaaravind008@gmail.com, Thiruvananthapuram</t>
  </si>
  <si>
    <t xml:space="preserve">Owner - Dr Aruna D R, Vedus, 4-1201-A, opp.Ganapathy temple, vellayani  ookodu.p.o , Trivandrum, 4712993484, arunaaravind008@gmail.com, Incharge - , , , </t>
  </si>
  <si>
    <t>T32565MM3225, Period - 26-01-2024 To 25-07-2028</t>
  </si>
  <si>
    <t>Profile orthodontics and cosmetic dentistry, CRA-11A Opposite to Cosmopolitan Hospital Murinjapalam Pattom Thiruvananthapuram, 04714011220, 9447220226, hari.p1@gmail.com, Thiruvananthapuram</t>
  </si>
  <si>
    <t xml:space="preserve">Owner - Dr Hari P, Varapradha CRA 11a opposite to Cosmopolitan Hospital Murinjapalam Pattom Thiruvananthapuram, 4714011220, hari.p1@gmail.com, Incharge - , , , </t>
  </si>
  <si>
    <t>T32565MM3227, Period - 26-01-2024 To 25-07-2028</t>
  </si>
  <si>
    <t>Pearl Multispeciality Dental Clinic, Pearl Multispeciality Dental Clinic _x000D_
Opposite Police Station _x000D_
Alan Towers College Road _x000D_
Kattakada, 08547534125, 8547534125, aswinyeznair@gmail.com, Thiruvananthapuram</t>
  </si>
  <si>
    <t xml:space="preserve">Owner - Dr Aswin S Nair, Pearl Multispeciality Dental Clinic Opposite Police Station Alan Towers College Road Kattakada, 8547534125, aswinyeznair@gmail.com, Incharge - , , , </t>
  </si>
  <si>
    <t>T32565MM3229, Period - 26-01-2024 To 25-07-2028</t>
  </si>
  <si>
    <t>CAT DENTAL  CENTER FOR ARTIFICIAL TEETH, CAT DENTAL, CENTER FOR ARTIFICIAL TEETH, TC31 179-1, OPPOSITE CALVERY LUTHERAN  CHURCH, PEROORKADA, 04712733221, 9447129221, catdentalcare23@gmail.com, Thiruvananthapuram</t>
  </si>
  <si>
    <t xml:space="preserve">Owner - DR.DINESH N, house no. 128, CHEMPAKAM, AKG NAGAR, PEROORKADA, THIRUVANANTHAPURAM, 4712733221, catdentalcare23@gmail.com, Incharge - , , , </t>
  </si>
  <si>
    <t>T32565MM3231, Period - 26-01-2024 To 25-07-2028</t>
  </si>
  <si>
    <t>Sri Sai Dental Care, Sri Sai Dental Care, Opposite Old Passport Office, Kaithamukku, 09207824824, 9741377593, dranandsekhar@gmail.com, Thiruvananthapuram</t>
  </si>
  <si>
    <t xml:space="preserve">Owner - ANAND SEKHAR, ANANDAM, TC 29/860/3, PALKULANGARA, PETTAH PO, 9207824824, dranandsekhar@gmail.com, Incharge - , , , </t>
  </si>
  <si>
    <t>T32565MM3233, Period - 26-01-2024 To 25-07-2028</t>
  </si>
  <si>
    <t>Dental Haven Orthodontic Solutions and Smile Designs, 517-B, First floor Sreehari Building, Mahadeveswaram, Kilimanoor P.O, 09778705053, 9567616916, dentalhavenkilimanoor@gmail.com, Thiruvananthapuram</t>
  </si>
  <si>
    <t xml:space="preserve">Owner - Dr Pratheesh A P, Punartham, Mahadeveswaram, Kilimanoor P.O, 9778705053, drpratheeshap@gmail.com, Incharge - , , , </t>
  </si>
  <si>
    <t>T32565MM3235, Period - 26-01-2024 To 25-07-2028</t>
  </si>
  <si>
    <t>CHITRA MULTISPECIALITY DENTAL CENTRE, ANGEL SQUARE_x000D_
OPP. DNM FURNITURE, SREEKARIYAM_x000D_
THIRUVANANTHAPURAM, 09020668021, 9447478775, drminijose@gmail.com, Thiruvananthapuram</t>
  </si>
  <si>
    <t xml:space="preserve">Owner - MINI JOSE, 9/1861
Vanamelil House, kariyam
Sreekariyam PO
THIRUVANANTHAPURAM, 9020668021, drminijose@gmail.com, Incharge - , , , </t>
  </si>
  <si>
    <t>T32565MM3237, Period - 26-01-2024 To 25-07-2028</t>
  </si>
  <si>
    <t>Smile Dental Clinic, TC 4-4284, Market Road, Sreekariyam, Trivandrum, Kerala, 04712593125, 9446561681, drdeepakpg@gmail.com, Thiruvananthapuram</t>
  </si>
  <si>
    <t xml:space="preserve">Owner - Deepak P G, Smile Dental Clinic, Market Road, Sreekariyam, Trivandrum, 9400692252, drdeepakpg@gmail.com, Incharge - , , , </t>
  </si>
  <si>
    <t>T32565MM3239, Period - 26-01-2024 To 25-07-2028</t>
  </si>
  <si>
    <t>CHITRA MULTISPECIALITY DENTAL CENTRE, ADAMS TOWER ,NEAR SUNNY DIAMONDS _x000D_
PATTOM -KOWDIAR ROAD THIRUVANANTHAPURAM, 08075201327, 8714397147, drminijose@gmail.com, Thiruvananthapuram</t>
  </si>
  <si>
    <t xml:space="preserve">Owner - SHARYEER, JALEELA, SHERIN VILLA, PANACHAMOODU LANE,
PATTOM P O,
THIRUVANANTHAPURAM, 9497692007, sshareeyar5200@gmail.com, Incharge - , , , </t>
  </si>
  <si>
    <t>T32565MM3245, Period - 26-01-2024 To 25-07-2028</t>
  </si>
  <si>
    <t>MADONNA DENTAL CARE, TC 35-2332_x000D_
AMPOORETH BLDG_x000D_
THOPPUMUKKU_x000D_
VATTIYOORKAVU P O, 04712360002, 7306498306, josephja1965@gmail.com, Thiruvananthapuram</t>
  </si>
  <si>
    <t xml:space="preserve">Owner - DR JOSEPH J ALLENCHERRIL, RVRA 21A, KP 11-218 A,  ALLENCHERRIL HOUSE, RIVER VIEW ROAD, VAZHAYILA,  KARAKULAM P O, 4712360002, josephja1965@gmail.com, Incharge - , , , </t>
  </si>
  <si>
    <t>T32565MM3247, Period - 26-01-2024 To 25-07-2028</t>
  </si>
  <si>
    <t>DR UNUS SPECIALISTS DENTAL CLINIC, TC 95-1567-1  CAPITAL TOWER  KUMARAPURAM  MEDICAL COLLEGE PO  THIRUVANANTHAPURAM., 04712443010, 9495844971, unuclinic@gmil.com, Thiruvananthapuram</t>
  </si>
  <si>
    <t xml:space="preserve">Owner - DR UNU S, USHAS POTHENCODE PO THIRUVANANTHAPURAM, 0471244301, unuclinic@gmail.com, Incharge - , , , </t>
  </si>
  <si>
    <t>T32565MM3251, Period - 26-01-2024 To 25-07-2028</t>
  </si>
  <si>
    <t>SURYA DENTAL CLINIC NDD, SURYA MULTISPECIALITY DENTAL CLINIC , NEAR TOWN LPS, NEDUMANGAD, 04722812296, 8129312870, SURYADENTALCLINICNDD@GMAIL.COM, Thiruvananthapuram</t>
  </si>
  <si>
    <t xml:space="preserve">Owner - smitha ks, sreesastha pazhavady nedumangad, 4722812296, smi_ks@rediffmail.com, Incharge - , , , </t>
  </si>
  <si>
    <t>T32565MM3259, Period - 26-01-2024 To 25-07-2028</t>
  </si>
  <si>
    <t>ELIZABETH DENTAL CLINIC, ELIZABETH DENTAL CLINIC_x000D_
 TC 40-2328_x000D_
BUILDING NO 3_x000D_
ULLOOR LANE_x000D_
DPI JN_x000D_
JAGATHY, 07356484411, 7356484411, bobymammen@gmail.com, Thiruvananthapuram</t>
  </si>
  <si>
    <t xml:space="preserve">Owner - DR ELIZABETH MAMMEN, ELIZABETH DENTAL CLINIC
TC 40-2328
BUILDING NO-3
ULLOOR LANE
DPI JN
JAGATHY, 7356484411, bobymammen@gmail.com, Incharge - , , , </t>
  </si>
  <si>
    <t>T32565MM3261, Period - 26-01-2024 To 25-07-2028</t>
  </si>
  <si>
    <t>Happy Smiles Multispeciality Dental Clinic, First Floor, Athira tower, Pulayanarkotta, Thuruvikkal PO_x000D_
Thiruvananthapuram, 08921049396, 8547620097, shilparavismailbox@gmail.com, Thiruvananthapuram</t>
  </si>
  <si>
    <t xml:space="preserve">Owner - Shilpa Ravi, Meenmuttickal House, Edathara, Vadasserikara, Pathnamthitta, 8921049396, shilparavismailbox@gmail.com, Incharge - , , , </t>
  </si>
  <si>
    <t>T32565MM3263, Period - 26-01-2024 To 25-07-2028</t>
  </si>
  <si>
    <t>Smilez Advanced Dental Care, Smilez Advanced Dental Care,Opposite Cashew factory Kilimanoor,Kilimanoor PO,Thiruvananthapuram, 07397647968, 7397647968, drmidhunskishor003@gmail.com, Thiruvananthapuram</t>
  </si>
  <si>
    <t xml:space="preserve">Owner - Dr Midhun Kishor S, Smilez Advanced Dental Care,Opposite Cashew Factory Kilimanoor,Kilimanoor PO,Thiruvananthapuram, 7397647968, drmidhunskishor003@gmail.com, Incharge - , , , </t>
  </si>
  <si>
    <t>T32565MM3265, Period - 26-01-2024 To 25-07-2028</t>
  </si>
  <si>
    <t>PRIYAS SPECIALITY DENTAL CARE, Opposite Mosque_x000D_
Poovachal, 04722896642, 8289965348, priyasdental@gmail.com, Thiruvananthapuram</t>
  </si>
  <si>
    <t xml:space="preserve">Owner - SREEPRIYA S S, ANJANAM,PACHALLOOR,THIRUVANANTHAPURAM, 0472289664, sreepriyass89@gmail.com, Incharge - , , , </t>
  </si>
  <si>
    <t>T32565MM3267, Period - 26-01-2024 To 25-07-2028</t>
  </si>
  <si>
    <t>BROTHERS DENTAL CLINIC, BROTHERS DENTAL CLINIC _x000D_
PAYATTUVILA BUILDING_x000D_
PUTHUKULAGARA_x000D_
NEDUMANGADU TRIVANDRUM, 08281838884, 8281838884, shayisharasi@gmail.com, Thiruvananthapuram</t>
  </si>
  <si>
    <t xml:space="preserve">Owner - Dr Nahas s, DR.NAHAS S
HILAL MANZIL
CHARUMMOODU
PUTHUKULAGARA PO NEDUMANGADU TVM, 8281838884, shayisharasi@gmail.com, Incharge - , , , </t>
  </si>
  <si>
    <t>T32565MM3269, Period - 26-01-2024 To 25-07-2028</t>
  </si>
  <si>
    <t>CLASSIC DENTAL CARE, TC 13-647-1,_x000D_
 LVMRA-145,_x000D_
 MIRANDA Jn,_x000D_
VANCHIYOOR P.O, 04712303020, 9846175892, drbejoygomez@gmail.com, Thiruvananthapuram</t>
  </si>
  <si>
    <t xml:space="preserve">Owner - Bejoy Gomez, TC 13-647-1,
LVMRA-145, 
MIRANDAJn,
VANCHIYOOR P.O, 4712303020, drbejoygomez@gmail.com, Incharge - , , , </t>
  </si>
  <si>
    <t>T32565MM3271, Period - 26-01-2024 To 25-07-2028</t>
  </si>
  <si>
    <t>Hi tech Dental Clinic, Hi tech Dental Clinic,_x000D_
Near Municipal Office,_x000D_
Attingal, 07909184954, 9847364072, Krishnamohan2142@gmail.com, Thiruvananthapuram</t>
  </si>
  <si>
    <t xml:space="preserve">Owner - Dr Krishnamohan G, Hi tech Dental Clinic,
Near Municipal Office,
Attingal, 7909184954, Krishnamohan2142@gmail.com, Incharge - , , , </t>
  </si>
  <si>
    <t>T32565MM3273, Period - 26-01-2024 To 25-07-2028</t>
  </si>
  <si>
    <t>NANMA DENTAL CARE, NANMA DENTAL CARE VP 15 11 A NEAR KUNDAMANBHAGAM BRIDGE PEYAD P O, 06282877428, 6282877428, drneerajau@gmail.com, Thiruvananthapuram</t>
  </si>
  <si>
    <t xml:space="preserve">Owner - DR NEERAJA U, VP 15/12 KERA A9 KUNDAMANBHAGAM PEYAD P O THIRUVANANTHAPURAM, 6282877428, drneerajau@gmail.com, Incharge - , , , </t>
  </si>
  <si>
    <t>T32565MM3275, Period - 26-01-2024 To 25-07-2028</t>
  </si>
  <si>
    <t>ELIZABETH DENTAL CLINIC, ELIZABETH DENTAL CLINIC_x000D_
NEAR GOVERNMENT HOSPITAL_x000D_
HOSPITAL ROAD_x000D_
VIZHINJAM, 09895269195, 9895269195, bobymammen@gmail.com, Thiruvananthapuram</t>
  </si>
  <si>
    <t xml:space="preserve">Owner - DR ELIZABETH NINAN, ELIZABETH DENTAL CLINIC
NEAR GOVERNMENT HOSPITAL
HOSPITAL ROAD
VIZHINJAM, 9895269195, bobymammen@gmail.com, Incharge - , , , </t>
  </si>
  <si>
    <t>T32565MM3289, Period - 26-01-2024 To 25-07-2028</t>
  </si>
  <si>
    <t>Dental Studio, First Floor, Ajas building, Opp. St. Gorrettis school, Kurishadi junction, Nalanchira, 09744492679, 9349613494, dentalstudio24@gmail.com, Thiruvananthapuram</t>
  </si>
  <si>
    <t xml:space="preserve">Owner - Dr Sheen Ann John, Muruppel, villa no 76, Pebble Gardens 
Njandoorkonam,Chempazhanthy PO, 9744453901, drann78@hotmail.com, Incharge - , , , </t>
  </si>
  <si>
    <t>T32565MM3291, Period - 26-01-2024 To 25-07-2028</t>
  </si>
  <si>
    <t>oro care, bharathannoor_x000D_
bharathanoor po_x000D_
pangode  Thiruvananthapuram, 09526334422, 9526334422, noufalnoufu054@gmail.com, Thiruvananthapuram</t>
  </si>
  <si>
    <t xml:space="preserve">Owner - NOUFAL, noufal land sambramaam
vaattathamara po 
kadakkal kollam, 0952633442, noufalnoufu054@gmail.com, Incharge - , , , </t>
  </si>
  <si>
    <t>T32565MM3293, Period - 26-01-2024 To 25-07-2028</t>
  </si>
  <si>
    <t>G G DENTAL CLINIC, GG DENTALCLINIC SOWPARNIKA BUILDING OPPOSITE NISHA HOSPITAL  SREYAS JUNCTION KALLARA, 04712445532, 9447493233, asha.ggclinic@gmail.com, Thiruvananthapuram</t>
  </si>
  <si>
    <t xml:space="preserve">Owner - ASHA G, ASHA BHAVAN SYDNEY LANE  KESAVADASAPURAM
THIRUVANANTHAPURAM, 4712445532, asha.ggclinic@gmail.com, Incharge - , , , </t>
  </si>
  <si>
    <t>T32565MM3295, Period - 26-01-2024 To 25-07-2028</t>
  </si>
  <si>
    <t>RESHMAS SMILE POINT, RESHMAS SMILE POINT TC 42 3184 4 CELLAR FLOOR KATTU ROAD POOJAPPURA P O THIRUVANANTHAPURAM, 08129512988, 9745024834, drreshmaasok@gmail.com, Thiruvananthapuram</t>
  </si>
  <si>
    <t xml:space="preserve">Owner - DR RESHMA ASOK, RESHMAS SMILE POINT TC 42/3184-4 CELLAR FLOOR KATTU ROAD POOJAPPURA P O, 8129512988, drreshmaasok@gmail.com, Incharge - , , , </t>
  </si>
  <si>
    <t>T32565MM3297, Period - 26-01-2024 To 25-07-2028</t>
  </si>
  <si>
    <t>CONFIDENTAL DENTAL CLINIC, SN TOWER,NEAR SBI,PRAVACHAMBALAM,NEMOM P O, 08089872114, 9496324201, drpraveenroyv@gmail.com, Thiruvananthapuram</t>
  </si>
  <si>
    <t xml:space="preserve">Owner - PRAVEEN ROY V, TC 53/1869(5)
PRAPANCHAM,POOZHIKUNNU,INDUSTRIAL ESTATE P O, 8089872114, drpraveenroyv@gmail.com, Incharge - , , , </t>
  </si>
  <si>
    <t>T32565MM3299, Period - 26-01-2024 To 25-07-2028</t>
  </si>
  <si>
    <t>JP DENTAL CLINIC AND ORTHODONTIC CENTER, JP Dental clinic and orthodontic center_x000D_
main road pangode_x000D_
opposite KSFE_x000D_
pangode PO_x000D_
kallara_x000D_
695609, 09947215621, 8547215621, suminazeer1991@gmail.com, Thiruvananthapuram</t>
  </si>
  <si>
    <t xml:space="preserve">Owner - Dr. SURUMI NAZEER, THANAL HOUSE
SNRA 13
KAZHAKUTTAM
695582, 0994721562, suminazeer1991@gmail.com, Incharge - , , , </t>
  </si>
  <si>
    <t>T32565MM3301, Period - 26-01-2024 To 25-07-2028</t>
  </si>
  <si>
    <t>City dental clinic, City Dental Clinic,_x000D_
Opp. St Annes Church,_x000D_
Pallimukku,_x000D_
Pettah,_x000D_
Trivandrum -695024, 04712741777, 9846056472, drsthampi@gmail.com, Thiruvananthapuram</t>
  </si>
  <si>
    <t xml:space="preserve">Owner - Dr Thampi Prabhakaran, City Dental Clinic,
Opp.St annes Church,
Pallimukku,Pettah,Trivandrum, 9447060018, drsthampi@gmail.com, Incharge - , , , </t>
  </si>
  <si>
    <t>T32565MM3303, Period - 26-01-2024 To 25-07-2028</t>
  </si>
  <si>
    <t>Dr Sruthys Multispeciality Dental Clinic, Near Kunnuvila devi temple, Pottayil, Thiruvananthapuram, 09778493778, 9496878801, sruthypg019@gmail.com, Thiruvananthapuram</t>
  </si>
  <si>
    <t xml:space="preserve">Owner - Dr Sruthy P G, Krishna, MTRA-11, Malayinkil P.O, Thiruvananthapuram, 9778493778, sruthypg019@gmail.com, Incharge - , , , </t>
  </si>
  <si>
    <t>T32565MM3305, Period - 26-01-2024 To 25-07-2028</t>
  </si>
  <si>
    <t>Sree Chitra Dental Clinic, Railway Station Road, Neyyattinkara, 04712431438, 9447707037, joe_paul30@yahoo.co.in, Thiruvananthapuram</t>
  </si>
  <si>
    <t xml:space="preserve">Owner - Dr. Anil Kumar, Kavadi House,
Moonamanakkal,
Pettah, 4713587676, dranilkumard@gmail.com, Incharge - , , , </t>
  </si>
  <si>
    <t>T32565MM3307, Period - 26-01-2024 To 25-07-2028</t>
  </si>
  <si>
    <t>CHERIANS DENTAL CARE CENTRE, CHERIANS DENTAL CARE CENTRE_x000D_
OPP HLL_x000D_
POOJAPPURA, 04712351375, 9847918075, cheriansdental@yahoo.co.in, Thiruvananthapuram</t>
  </si>
  <si>
    <t xml:space="preserve">Owner - JOHN CHERIAN, PARACKAL 
OPP HLL LIFECARE 
POOJAPPURA 
THIRUVANANTHAPURAM, 4712351375, cheriansdental@yahoo.co.in, Incharge - , , , </t>
  </si>
  <si>
    <t>T32565MM3325, Period - 27-01-2024 To 25-07-2028</t>
  </si>
  <si>
    <t>DR Niaz multispeciality Dental Clinic Orthodontic Centre, JASIN COMPLEX_x000D_
KALLAMBALAM, 04702660120, 9995596998, drniaz26@gmail.com, Thiruvananthapuram</t>
  </si>
  <si>
    <t xml:space="preserve">Owner - NIAZ YOUSUF, JASIN COMPLEX
KALLAMBALAM, 0470266012, drniaz26@gmail.com, Incharge - , , , </t>
  </si>
  <si>
    <t>T32565MM3327, Period - 27-01-2024 To 25-07-2028</t>
  </si>
  <si>
    <t>LITTLE SMILES DENTAL CLINIC, RITIKA TOWER,OPPOSITE CRC MANACAUD,NEAR ASWAS MEDICAL,MANACAUD,TRIVANDRUM, 04712454555, 9447890458, drsreejithkr@gmail.com, Thiruvananthapuram</t>
  </si>
  <si>
    <t xml:space="preserve">Owner - DR SREEJITH K R, TC 84/794(1)
VAIRADAM
AVSRA 73
AKSHARAVEEDHI
PETTAH PO
THIRUVANANTHAPURAM, 4712454555, drsreejithkr@gmail.com, Incharge - , , , </t>
  </si>
  <si>
    <t>T32565MM3329, Period - 27-01-2024 To 25-07-2028</t>
  </si>
  <si>
    <t>The Dental Lounge, Tc27-1856-1, MBRRA-77, Mathrubhoomi Road, Vanchiyoor, 04713575020, 9249434161, dr.maheshj@yahoo.co.in, Thiruvananthapuram</t>
  </si>
  <si>
    <t xml:space="preserve">Owner - Dr.Mahesh J, Tc 27-1856-1, MBRRA-77, Mathrubhoomi Road, Vanchiyoor, Trivandrum, 9249434161, dr.maheshj@yahoo.co.in, Incharge - , , , </t>
  </si>
  <si>
    <t>T32565MM3331, Period - 27-01-2024 To 25-07-2028</t>
  </si>
  <si>
    <t>WHITES DENTAL CLINIC, whites dental clinic_x000D_
valicode, 08547494627, 8547494627, fazeelaayub1987@gmail.com, Thiruvananthapuram</t>
  </si>
  <si>
    <t xml:space="preserve">Owner - Dr. Fazeela Ayub, Whites Dental Clinic
Valicode
Nedumangad, 8547494627, fazeelaayub1987@gmail.com, Incharge - , , , </t>
  </si>
  <si>
    <t>T32565MM3333, Period - 27-01-2024 To 25-07-2028</t>
  </si>
  <si>
    <t>TRIVANDRUM SMILES ORTHODONTIC AND PEDIATRIC MULTISPECIALITY DENTAL CARE, First floor, Asset Business Center, Maruthumkuzhi Jn., Maruthumkuzhi Junction, Kanjirampara, Thiruv, 07012279742, 9633523322, trivandrumsmiles@gmail.com, Thiruvananthapuram</t>
  </si>
  <si>
    <t xml:space="preserve">Owner - Abhinandh Krishna, T.C 7/877-1,  SREEVALSOM, Chittattinkara, Vattiyoorkavu P.O, Thiruvananthapuram, 7012279742, drabhinandhkrishna@gmail.com, Incharge - , , , </t>
  </si>
  <si>
    <t>T32565MM3335, Period - 27-01-2024 To 26-07-2028</t>
  </si>
  <si>
    <t>COSMETIC DENTAL CARE AND IMPLANT CENTRE, COSMETIC DENTAL CARE AND IMPLANT CENTRE, MANIKANTA TOWERS, NEAR TTC, KOWDIAR TRIVANDRUM, 04712315784, 9447586970, mdsdrmanikantan@gmail.com, Thiruvananthapuram</t>
  </si>
  <si>
    <t xml:space="preserve">Owner - N S MANIKANTAN, COSMETIC DENTAL CARE AND IMPLANT CENTRE, MANIKANTA TOWERS, NEAR TTC, KOWDIAR , THIRUVANANTHAPURAM, 0471231578, mdsdrmanikantan@gmailcom, Incharge - , , , </t>
  </si>
  <si>
    <t>T32565MM3339, Period - 27-01-2024 To 26-07-2028</t>
  </si>
  <si>
    <t>Devi Dental Clinic, Devi Dental Clinic ,_x000D_
Market road ,_x000D_
Kilimanoor., 09447064346, 9539064346, drashokgopan@gmail.com, Thiruvananthapuram</t>
  </si>
  <si>
    <t xml:space="preserve">Owner - Ashok Gopan, Syamanthakam,
Chemmarathumukku,
Kilimanoor, 9447064346, drashokgopan@gmail.com, Incharge - , , , </t>
  </si>
  <si>
    <t>T32565MM3341, Period - 27-01-2024 To 26-07-2028</t>
  </si>
  <si>
    <t>GURUKRIPA DENTAL CLINIC, GURUKRIPA DENTAL CLINIC_x000D_
KANNIAKULANGARA_x000D_
NEAR CHC_x000D_
TRIVANDRUM, 04712312713, 9249863403, rajesh4333@yahoo.co.in, Thiruvananthapuram</t>
  </si>
  <si>
    <t xml:space="preserve">Owner - Dr Rajesh. B, Gurukripa dental clinic
Kanniakulangara
Trivandrum, 9249863403, rajesh4333@yahoo.co.in, Incharge - , , , </t>
  </si>
  <si>
    <t>T32565MM3343, Period - 27-01-2024 To 26-07-2028</t>
  </si>
  <si>
    <t>CONFIDENT DENTAL CARE, TC 44-549 10, SHOP NO-10, PORT BAZAR COMPLEX, VALIYATHURA JN, 07907883387, 9590811410, anwarnazar7@gmail.com, Thiruvananthapuram</t>
  </si>
  <si>
    <t xml:space="preserve">Owner - DR.ANWAR NAZAR, TC 44-549 10, SHOP NO-10, PORT BAZAR COMPLEX, VALIYATHURA JN, 0790788338, anwarnazar7@gmail.com, Incharge - , , , </t>
  </si>
  <si>
    <t>T32565MM3345, Period - 27-01-2024 To 26-07-2028</t>
  </si>
  <si>
    <t>Travancore Dental Clinic, Travancore Dental Clinic,Shop number 4,Catholic Centre,General Hospital junction ,Trivandrum, 04712573724, 9895951616, drjasminejose726@gmail.com, Thiruvananthapuram</t>
  </si>
  <si>
    <t xml:space="preserve">Owner - Dr Jasmine Jose, Travancore Dental Clinic,Shop number 4,Catholic Centre ,General Hospital Junction,Trivandrum., 9895951616, drjasminejose726@gmail.com, Incharge - , , , </t>
  </si>
  <si>
    <t>T32565MM3347, Period - 27-01-2024 To 26-07-2028</t>
  </si>
  <si>
    <t>Queenz Dental Clinic, Queenz Dental Clinic, TC 83-2091, Kamal Complex, first floor, Thakaraparambu, Fort PO, Trivandrum., 09847048556, 9847910820, queenzdentalclinic@gmail.com, Thiruvananthapuram</t>
  </si>
  <si>
    <t xml:space="preserve">Owner - Dr. Rejitha Kamalasanan R, Vaishakam, TC 31-868-3, Pullilane, Chakai, Pettah PO, Thiruvananthapuram., 9847048556, rejithakamalasanan@gmail.com, Incharge - , , , </t>
  </si>
  <si>
    <t>T32565MM3349, Period - 27-01-2024 To 26-07-2028</t>
  </si>
  <si>
    <t>SHREYAS DENTAL CLINIC, SHREYAS DENTAL CLINIC, TC 24 843-2, OPP. INCOMETAX OFFICE, KOWDIAR PO, THIRUVANANTHAPURAM, 04712433429, 9400368665, shreyasdental@gmail.com, Thiruvananthapuram</t>
  </si>
  <si>
    <t xml:space="preserve">Owner - Dr Sreekumar P, Sukritham, TC  32- 1744-1, KKGRA-1H ,  KK Gardens, Mannamoola, Peroorkada  PO,
Thiruvananthapuram, 4712433429, sreeendo@gmail.com, Incharge - , , , </t>
  </si>
  <si>
    <t>T32565MM3351, Period - 27-01-2024 To 26-07-2028</t>
  </si>
  <si>
    <t>CHAITHANYA SPECIALITY DENTAL CARE, 25-B, Marakkadamukku,Venkulam, Edava P.O., 06282868806, 9746777053, chaithanyaspecialitydentalcare@gmail.com, Thiruvananthapuram</t>
  </si>
  <si>
    <t xml:space="preserve">Owner - DR. JYOTHI CHANDRAN, UTHRADOM, VENKULAM, EDAVA PO, KERALA, 9746777053, jyothiramchandran@gmail.com, Incharge - , , , </t>
  </si>
  <si>
    <t>T32565MM3353, Period - 27-01-2024 To 26-07-2028</t>
  </si>
  <si>
    <t>DR GOVINDS NEOCARE DENTAL AND LASER CLINIC, Dr Govinds Neocare Dental And Laser Clinic, Chackai Junction, Trivandrum, 08848885128, 9995358098, govindsneocaredc@gmail.com, Thiruvananthapuram</t>
  </si>
  <si>
    <t xml:space="preserve">Owner - DR GOVIND SL, AVRA 186, Gopi Nivas, YMA Road, Chackai, Trivandrum 695029, 8848885128, govindsneocaredc@gmail.com, Incharge - , , , </t>
  </si>
  <si>
    <t>T32565MM3355, Period - 27-01-2024 To 26-07-2028</t>
  </si>
  <si>
    <t>Care Advanced Dental Clinic, Care Advanced Dental Clinic, Near Veeralam Temple, GHS junction, Attingal., 04703560012, 9809930065, sreejithbds2@gmail.com, Thiruvananthapuram</t>
  </si>
  <si>
    <t xml:space="preserve">Owner - Sreejith.SG, Sreenilayam ,Near veeralam temple ,GHS junction, Attingal, 7012694062, sreejithbds2@gmail.com, Incharge - , , , </t>
  </si>
  <si>
    <t>T32565MM3357, Period - 27-01-2024 To 26-07-2028</t>
  </si>
  <si>
    <t>Divine Dental Care, Divine Dental Care ,Thdathikulam,Kanjiramkulam, 04712263377, 9633766722, dr.adarsh@hotmail.com, Thiruvananthapuram</t>
  </si>
  <si>
    <t xml:space="preserve">Owner - Dr.Adarsh John TM, TRINITY, KADAMPARA, Poozhanadu, 0471226337, dr.adarsh@hotmail.com, Incharge - , , , </t>
  </si>
  <si>
    <t>T32565MM3359, Period - 27-01-2024 To 26-07-2028</t>
  </si>
  <si>
    <t>B SMILE MAXILLOFACIAL COSMETIC AND IMPLANT CENTRE, B SMILE MAXILLOFACIAL COSMETIC AND IMPLANT CENTRE, TC 71-4659 ATTAKULANGARA, TRIVANDRUM., 08089932429, 7907232429, bsmilemaxfac@gmail.com, Thiruvananthapuram</t>
  </si>
  <si>
    <t xml:space="preserve">Owner - Dr Mohammed Basim B, Bismiya Cottage TC 46-517 (1) Pallistreet Poonthura, 9809530756, basimbmb@gmail.com, Incharge - , , , </t>
  </si>
  <si>
    <t>T32565MM3361, Period - 27-01-2024 To 26-07-2028</t>
  </si>
  <si>
    <t>THOPPIL DENTAL CLINIC, THOPPIL DENTAL CLINIC, HS ROAD, EDAVA P O,, 04702661122, 9895066112, prakashpmds@gmail.com, Thiruvananthapuram</t>
  </si>
  <si>
    <t xml:space="preserve">Owner - PRAKASH PRABHAKARAN, THOPPIL HOUSE, PALLIMUKKU, PETTAH P O, TRIVANDRUM, 4702661122, prakashpmds@gmail.com, Incharge - , , , </t>
  </si>
  <si>
    <t>T32565MM3363, Period - 27-01-2024 To 26-07-2028</t>
  </si>
  <si>
    <t>KRISHNA DENTAL CLINIC, Kulangara Temple Road, Palace Nagar, Kazhakuttom, 08547825276, 8547825276, drsujaya9@gmail.com, Thiruvananthapuram</t>
  </si>
  <si>
    <t xml:space="preserve">Owner - susi sujaya rani, D5 FAVORITE HOME VILLAS BLUE NILE BLOCK,KARIYIL, KAZHAKUTTOM, 8547825276, drsujaya9@gmail.com, Incharge - , , , </t>
  </si>
  <si>
    <t>T32565MM3365, Period - 27-01-2024 To 26-07-2028</t>
  </si>
  <si>
    <t>AL SHIFA DENTCARE and IMPLANT CENTER, TC 84-2280 , Central Tower , Eanchakkal junction, Trivandrum 695008, 07034464494, 9020305062, drshafeekalshifa@gmail.com, Thiruvananthapuram</t>
  </si>
  <si>
    <t xml:space="preserve">Owner - Dr Shafeek S, TC 36/1115,KERA 33,KARALI ROAD,VALLAKADAVU, 9020305062, drshafeekalshifa@gmail.com, Incharge - , , , </t>
  </si>
  <si>
    <t>T32565MM3399, Period - 27-01-2024 To 26-07-2028</t>
  </si>
  <si>
    <t>PARUTHIKAT DENTAL CLINIC, Paruthikat dental clinic, SRA-158, TC- 83-2183-1, Thakaraparambu road, Fort P.O,Trivandrum, 04714010691, 6238510691, paruthikatdentalclinic@gmail.com, Thiruvananthapuram</t>
  </si>
  <si>
    <t xml:space="preserve">Owner - Dr. Navya M K, Kumittiyil, RG-248, Palace road, Kochulloor, Medical college P.O, Trivandrum, 9664641521, mknavya1990@gmail.com, Incharge - , , , </t>
  </si>
  <si>
    <t>T32565MM3401, Period - 27-01-2024 To 26-07-2028</t>
  </si>
  <si>
    <t>Aurum multispeciality dental clinic, Aurum multispeciality dental clinic opposite mission hospital behind kV complex puthenchantha varkal, 04702603019, 8281287144, arunimaupendran@gmail.com, Thiruvananthapuram</t>
  </si>
  <si>
    <t xml:space="preserve">Owner - Dr Arunima upendran, Saphalya near PWD office varkala trivandrum, 4702603019, arunimaupendran@gmail.com, Incharge - , , , </t>
  </si>
  <si>
    <t>T32565MM3403, Period - 27-01-2024 To 26-07-2028</t>
  </si>
  <si>
    <t>ROOTS DENTAL, Roots Dental_x000D_
Pallikkal Plaza, vembayam,_x000D_
Vembayam PO, 09995671746, 9995671746, drsalmanshareef@gmail.com, Thiruvananthapuram</t>
  </si>
  <si>
    <t xml:space="preserve">Owner - Salman Shareef, Kochuvila veedu ,
Shahul Hameed road
Thekkada 
Vembayam PO, 9995671746, drsalmanshareef@gmail.com, Incharge - , , , </t>
  </si>
  <si>
    <t>T32565MM3405, Period - 27-01-2024 To 26-07-2028</t>
  </si>
  <si>
    <t>Elegant Dental Health Care and Implant Centre, Elegant dental health care and implant centre, _x000D_
Mulloor p.o,Mukkola,vizhinjham, 04712485550, 9947503040, elegantdhc@gmail.com, Thiruvananthapuram</t>
  </si>
  <si>
    <t xml:space="preserve">Owner - Dr. Mohamed Sajid, Elegant dental care and implant centre, mulloor p.o,mukkola,vizhinjham, 4712485550, elegantdhc@gmail.com, Incharge - , , , </t>
  </si>
  <si>
    <t>T32565MM3407, Period - 27-01-2024 To 26-07-2028</t>
  </si>
  <si>
    <t>Karthika Dental clinic and maxillofacial centre, Karthika Multispeciality dental clinic and maxillofacial, centre_x000D_
Chenkottukonam, Thiruvananthapuram,, 91949621989, 9497267894, suni.jayaraj@gmail.com, Thiruvananthapuram</t>
  </si>
  <si>
    <t xml:space="preserve">Owner - Dr.Suni .S, Karthika Multispeciality dental clinic and maxillofacia, centre
Chenkottukonam, Thiruvananthapuram,, 9194962198, suni.jayaraj@gmail.com, Incharge - , , , </t>
  </si>
  <si>
    <t>T32565MM3409, Period - 27-01-2024 To 26-07-2028</t>
  </si>
  <si>
    <t>STEPHENS DENTAL CENTRE, KP 1-514 Stephens Tower ,M C Road,vattappara, 04722586914, 9447086914, billygstephens@gmail.com, Thiruvananthapuram</t>
  </si>
  <si>
    <t xml:space="preserve">Owner - Dr Billy G Stephens, BILSHI K -30,KAILAS NAGAR kesavadasapuram
Thiruvananthapuram, 9447086914, billygstephens@gmail.com, Incharge - , , , </t>
  </si>
  <si>
    <t>T32565MM3415, Period - 27-01-2024 To 26-07-2028</t>
  </si>
  <si>
    <t>VIJAY DENTAL CLINIC, VIJAY DENTAL CLINIC _x000D_
MAITHANAM_x000D_
VARKALA_x000D_
TRIVANDRUM, 04702600067, 9846140958, drkvijayan6@gmail.com, Thiruvananthapuram</t>
  </si>
  <si>
    <t xml:space="preserve">Owner - Dr K Vijayan, Vijay Dental Clinic, Maithanam, Varkala, 9846140958, drkvijayan6@gmail.com, Incharge - , , , </t>
  </si>
  <si>
    <t>T32565MM3417, Period - 27-01-2024 To 26-07-2028</t>
  </si>
  <si>
    <t>ICARE32 Dental Clinic, ICARE32 Dental Clinic_x000D_
AVANAVANCHERY,ATTINGAL, TRIVANDRUM,KERALA, 04702688090, 9633650352, icare32dentalcln@gmail.com, Thiruvananthapuram</t>
  </si>
  <si>
    <t xml:space="preserve">Owner - Dr. Nisha Ajayakumar, ICARE32 Dental Clinic
Avanavanchery, Attingal, Trivandrum, Kerala, 4702688090, icare32dentalcln@gmail.com, Incharge - , , , </t>
  </si>
  <si>
    <t>T32565MM3419, Period - 27-01-2024 To 26-07-2028</t>
  </si>
  <si>
    <t>apex dental care, Apex dental care,Poonthi road,Kumarapuram, 08848586119, 9526129287, archa.anil87@gmail.com, Thiruvananthapuram</t>
  </si>
  <si>
    <t xml:space="preserve">Owner - Archa Anil, 213 M,Diamond District ,Pangapara, 8848586119, archa.anil87@gmail.com, Incharge - , , , </t>
  </si>
  <si>
    <t>T32565MM3423, Period - 27-01-2024 To 26-07-2028</t>
  </si>
  <si>
    <t>srigiri oral and dental clinic, Srigiri oral and dental clinic_x000D_
Valsa cottage Building _x000D_
Near GHS Jn_x000D_
chiryankizhil rd_x000D_
Attingal, 04702623462, 9446503462, drjoshylalvr@gmail.com, Thiruvananthapuram</t>
  </si>
  <si>
    <t xml:space="preserve">Owner - joshylal v r, valsa cottage building
Near Ghs JN 
Attingal, 0918837346, drjoshylalvr@gmail.com, Incharge - , , , </t>
  </si>
  <si>
    <t>T32565MM3425, Period - 27-01-2024 To 26-07-2028</t>
  </si>
  <si>
    <t>Al Shifa Dental Speciality Clinic, TC 67 601, Darussalam, Maithri Nagar, House no 36, Kallattumukku, 04712450287, 9447147325, asif47325@gmail.com, Thiruvananthapuram</t>
  </si>
  <si>
    <t xml:space="preserve">Owner - Dr Asif Shah, Tc 67 601, Darussalam, Maithri Nagar, House no 36, Kallattumukku, 4712450287, asif47325@gmail.com, Incharge - , , , </t>
  </si>
  <si>
    <t>T32565MM3427, Period - 27-01-2024 To 26-07-2028</t>
  </si>
  <si>
    <t>APPLE DENTAL CLINIC, House No-MERA-101, TC 10-840-2, Pongampara House,_x000D_
Govt. Press Road, Mannanthala P.O, 09846744315, 9846744315, simibinu2000@gmail.com, Thiruvananthapuram</t>
  </si>
  <si>
    <t xml:space="preserve">Owner - Dr Simi Binu, House No-TC-10-840-2, Pongampara House, Govt. Press Road, Mannanthala P.O, Trivandrum, 9846744315, simibinu2000@gmail.com, Incharge - , , , </t>
  </si>
  <si>
    <t>T32565MM3429, Period - 27-01-2024 To 26-07-2028</t>
  </si>
  <si>
    <t>J P DENTAL SPECIALISTS, J P DENTAL SPECIALISTS_x000D_
OPPOSITE TO PRIVATE BUS STAND _x000D_
KILIMANOOR_x000D_
ATTINGAL, 09539649772, 9400297773, swathyrrdc@gmail.com, Thiruvananthapuram</t>
  </si>
  <si>
    <t xml:space="preserve">Owner - DR PRAVEEN PRAKASH, KAIVALAYAM
NAGAROOR 
ALTHARAMOODU P.O
ATTINGAL, 9539649772, swathyrrdc@gmail.com, Incharge - , , , </t>
  </si>
  <si>
    <t>T32565MM3433, Period - 27-01-2024 To 26-07-2028</t>
  </si>
  <si>
    <t>Shree Sai Dental Clinic, Seeveli Nagar Kaithamukku, Pettah PO, 09995252781, 9447003781, reghunathan1958@gnail.com, Thiruvananthapuram</t>
  </si>
  <si>
    <t xml:space="preserve">Owner - REGHUNATHAN S, TC36/148/5,ANANTHA KRISHNA, Drainage Road, Enchakkal, Vallakkadavu PO, Trivandrum, 0999525278, reghunathan1958@gmail.com, Incharge - , , , </t>
  </si>
  <si>
    <t>T32565MM3437, Period - 27-01-2024 To 26-07-2028</t>
  </si>
  <si>
    <t>Vdentist dental, TC 17 2777 _x000D_
orchid towers_x000D_
pattom medical college road_x000D_
 pattom_x000D_
Trivandrum, 04714248900, 9995055999, vddcpattom@gmail.com, Thiruvananthapuram</t>
  </si>
  <si>
    <t xml:space="preserve">Owner - Dr Varun BR, chencheril
karakulam palam junction
karakulam PO
Trivandrum, 9995055999, drvarunbr@gmail.com, Incharge - , , , </t>
  </si>
  <si>
    <t>T32565MM3439, Period - 27-01-2024 To 26-07-2028</t>
  </si>
  <si>
    <t>S V DENTAL SPECIALITY CLINIC, S V DENTAL SPECIALITY CLINIC_x000D_
KOIKAL JUNCTION_x000D_
NEDUMANGAD, 04722803242, 9447129221, svdentalspeciality@gmail.com, Thiruvananthapuram</t>
  </si>
  <si>
    <t xml:space="preserve">Owner - DR DINESH N, H.NO 128,CHEMPAKAM
AKG NAGAR
PEROORKADA, 0472280324, drdineshnairn@gmail.com, Incharge - , , , </t>
  </si>
  <si>
    <t>T32565MM3441, Period - 27-01-2024 To 26-07-2028</t>
  </si>
  <si>
    <t>Smile Multispeciality Dental Clinic and Implantology Centre, Smile Multispeciality Dental Clinic and Implantology Centre Near SP Theatre Peyad Thiruvananthapuram, 08075240844, 9061184986, anithashree2303@gmail.com, Thiruvananthapuram</t>
  </si>
  <si>
    <t xml:space="preserve">Owner - Dr Anitha Sree L, Ragakanthi B 14 Brahmins colony near income tax office kowdiar tvm, 8075240844, anithashree2303@gmail.com, Incharge - , , , </t>
  </si>
  <si>
    <t>T32565MM3443, Period - 27-01-2024 To 26-07-2028</t>
  </si>
  <si>
    <t>GLOBAL DENTAL SOLUTIONS, second floor , Ali Building ,Kawdiar ,Thiruvananthapuram, 04712360277, 9447744470, rajpillai_21@rediffmail.com, Thiruvananthapuram</t>
  </si>
  <si>
    <t xml:space="preserve">Owner - Dr Rajesh Pillai, 2nd Floor,Ali Building,Kawdiar,Thiruvananthapuram, 8590459400, rajpillai_21@rediffmail.com, Incharge - , , , </t>
  </si>
  <si>
    <t>T32565MM3445, Period - 27-01-2024 To 26-07-2028</t>
  </si>
  <si>
    <t>Dental Avenue, TC15-1886-4, Plappally Lane, Vazhuthacaud, Thiruvananthapuram, 08330806907, 9544446906, manoj.nair68@gmail.com, Thiruvananthapuram</t>
  </si>
  <si>
    <t xml:space="preserve">Owner - Dr Manoj S Nair, GIE Classic, 2C, URRA-92, Uppalam Road, Vanchiyoor, Thiruvananthapuram, 9544446906, manoj.nair68@gmail.com, Incharge - , , , </t>
  </si>
  <si>
    <t>T32565MM3447, Period - 27-01-2024 To 26-07-2028</t>
  </si>
  <si>
    <t>Pearl White Dental Clinic, Tc 17 1656 Kattu Rd Poojapura Thiruvananthapuram 695012 Kerala, 04713550999, 9447378090, drkamal@gmail.com, Thiruvananthapuram</t>
  </si>
  <si>
    <t xml:space="preserve">Owner - Kamal Abdul Latheef, Tc 17 1656 Kattu Rd Poojapura Thiruvananthapuram 695012 Kerala, 0471355099, drkamal@gmail.com, Incharge - , , , </t>
  </si>
  <si>
    <t>T32565MM3449, Period - 27-01-2024 To 26-07-2028</t>
  </si>
  <si>
    <t>my smile, Second Floor , JP building , Pettah - Anayara road, 04713554665, 8590958590, shnsain@gmail.com, Thiruvananthapuram</t>
  </si>
  <si>
    <t xml:space="preserve">Owner - DR SHANIYA SAIN, HOUSE NO-KGRA59, KALLUMMODU GARDENS, ANAYARA PO, 4713554665, shnsain@gmail.com, Incharge - , , , </t>
  </si>
  <si>
    <t>T32565MM3453, Period - 27-01-2024 To 26-07-2028</t>
  </si>
  <si>
    <t>Excel Dental Care, 605 A, Sreedeepam Kallatharackal,Parasuvaikal, Parassala, 08330806907, 9544446907, dentdeepa72@gmail.com, Thiruvananthapuram</t>
  </si>
  <si>
    <t xml:space="preserve">Owner - Dr Deepa S Nair, 2C, GIE Classic Apartments, URRA 92, Upallam Road,
-Vanchiyoor, Thiruvananthapuram, 9544446907, dentdeepa72@gmail.com, Incharge - , , , </t>
  </si>
  <si>
    <t>T32565MM3457, Period - 27-01-2024 To 26-07-2028</t>
  </si>
  <si>
    <t>Kailas Dental Aesthetic and Implant Centre, Kailas Dental Aesthetic and implant centre_x000D_
 Medical College _x000D_
Thiruvananthapuram, 04712553801, 9847068787, tvmkailasdental@gmail.com, Thiruvananthapuram</t>
  </si>
  <si>
    <t xml:space="preserve">Owner - Sheeja Harshakumar, Vaishnavam,NRA-12, Medical college PO Trivandrum, 4712553801, sheejaharshan71@gmail.com, Incharge - , , , </t>
  </si>
  <si>
    <t>T32565MM3459, Period - 27-01-2024 To 26-07-2028</t>
  </si>
  <si>
    <t>RAVIZ DENTAL CLINIC, BUILDING No 1096-7 ,_x000D_
OPP- PUBLIC MARKET, ABOVE MANAPPURAM GOLD, SREEKARYAM JN  , THIRUVANANTHAPURAM., 00000000000, 9995429888, drthanil@gmail.com, Thiruvananthapuram</t>
  </si>
  <si>
    <t xml:space="preserve">Owner - THANIL RAVI MR, PANACHAVILA VEEDU, 
EZHUKONE PO,
KOTTARAKKARA,
KOLLAM,
KERALA, PIN 691505, 0000000000, drthanil@gmail.com, Incharge - , , , </t>
  </si>
  <si>
    <t>T32565MM3461, Period - 27-01-2024 To 26-07-2028</t>
  </si>
  <si>
    <t>Dr Sushamas Dentree Dental Centre, TC 100 4399 , Mukkolackkal junction, Kulathoor PO Thiruvananthapuram Kerala, 06282040829, 9072442787, drsushamanoj@gmail.com, Thiruvananthapuram</t>
  </si>
  <si>
    <t xml:space="preserve">Owner - Dr Sushama Manoj, TC 3 2542 Sreekala Sivaji Nagar Plamoodu Pattom Thiruvananthapuran, 6282040829, drsushamanoj@gmail.com, Incharge - , , , </t>
  </si>
  <si>
    <t>T32565MM3463, Period - 27-01-2024 To 26-07-2028</t>
  </si>
  <si>
    <t>Ashraya Multi Speciality Dental Care, Ashraya Multi Speciality Dental Care, Chittattumukku P O, 07902703703, 9995703703, manumohanms@gmail.com, Thiruvananthapuram</t>
  </si>
  <si>
    <t xml:space="preserve">Owner - Manu Mohan, Ashraya Multi Speciality Dental Care, Chittattumukku PO, 7902703703, manumohanms@gmail.com, Incharge - , , , </t>
  </si>
  <si>
    <t>T32565MM3465, Period - 27-01-2024 To 26-07-2028</t>
  </si>
  <si>
    <t>Moopans Dental Clinic, Moopans Dental Clinic, Opp. RB Margin Offer Market, Manvila, Trivandrum, 04713583224, 9847480513, sujith.s.chettiyar@gmail.com, Thiruvananthapuram</t>
  </si>
  <si>
    <t xml:space="preserve">Owner - Sujith S, Moopans Dental Clinic, Opp. Margin Offer Market, Manvila, Trivandrum, 4713583224, sujith.s.chettiyar@gmail.com, Incharge - , , , </t>
  </si>
  <si>
    <t>T32565MM3467, Period - 27-01-2024 To 26-07-2028</t>
  </si>
  <si>
    <t>Attingal Dental Clinic, Attingal Dental Clinic,_x000D_
Sandra Arcade,Near LIC,Main Road,_x000D_
Attingal, 09446425420, 9446425420, binukollam@yahoo.com, Thiruvananthapuram</t>
  </si>
  <si>
    <t xml:space="preserve">Owner - Deepthy R, Sandra Nivas,Sandra Arcade, Near LIC Building ,Main road,Attingal, 9446425420, binukollam@yahoo.com, Incharge - , , , </t>
  </si>
  <si>
    <t>T32565MM3469, Period - 27-01-2024 To 26-07-2028</t>
  </si>
  <si>
    <t>Dalia Dental Care, Central Bank of India Bldg,Society Jn,Powdikonam, 04712598844, 9495668845, daliadentalcare@gmail.com, Thiruvananthapuram</t>
  </si>
  <si>
    <t xml:space="preserve">Owner - Ashwin Thomas Koshy, Central Bank of India Bldg,Society Jn,Powdikonam, 4712598844, daliadentalcare@gmail.com, Incharge - , , , </t>
  </si>
  <si>
    <t>T32565MM3471, Period - 27-01-2024 To 26-07-2028</t>
  </si>
  <si>
    <t>Dr Prems Smile N Shine Multispeciality Dental Care, Opposite Juma Masjid_x000D_
Tholicode P O_x000D_
Thiruvananthapuram, 09995007631, 9995007631, dr.premjithps@gmail.com, Thiruvananthapuram</t>
  </si>
  <si>
    <t xml:space="preserve">Owner - Dr Premjith P S, Prem Nivas 
Santhipuram
Chempazhanthy P O, 9995007631, dr.premjithps@gmail.com, Incharge - , , , </t>
  </si>
  <si>
    <t>T32565MM3473, Period - 27-01-2024 To 26-07-2028</t>
  </si>
  <si>
    <t>Dental Clinic, TC 81-783-1, Thyvilla Road, Thampanoor, Trivandrum, 04712330033, 9447006177, bindudinesh.v@gmail.com, Thiruvananthapuram</t>
  </si>
  <si>
    <t xml:space="preserve">Owner - Bindu V, Gopal Buildings, Thyvilla Road, Thampanoor, Trivandrum, 4712330033, bindudinesh.v@gmail.com, Incharge - , , , </t>
  </si>
  <si>
    <t>T32565MM3475, Period - 27-01-2024 To 26-07-2028</t>
  </si>
  <si>
    <t>BROTHERS DENTAL CLINIC, DR NAHAS S_x000D_
BROTHERS DENTAL CLINIC _x000D_
OPP RK AUDITORIUM_x000D_
KUTTICHAL TRIVANDRUM, 09746440275, 9746440275, nahaskalathara@gmail.com, Thiruvananthapuram</t>
  </si>
  <si>
    <t xml:space="preserve">Owner - DR NAHAS S, BROTHERS DENTAL CLINIC
OPP RK AUDITORIUM KUTTICHAL
TRIVANDRUM, 9746440275, nahaskalathara@gmail.com, Incharge - , , , </t>
  </si>
  <si>
    <t>T32565MM3477, Period - 27-01-2024 To 26-07-2028</t>
  </si>
  <si>
    <t>Dentinn The Multispeciality Dental Clinic, Oppposite Pothencode Market_x000D_
Pothencode, 09526391156, 9446492051, jaiwish@gmail.com, Thiruvananthapuram</t>
  </si>
  <si>
    <t xml:space="preserve">Owner - Jaiwish B G, Sudha Bhavan,
Peroor P O
Kilimanoor, 9496370759, jaiwish@gmail.com, Incharge - , , , </t>
  </si>
  <si>
    <t>T32565MM3481, Period - 27-01-2024 To 26-07-2028</t>
  </si>
  <si>
    <t>DENT X DENTAL CLINIC, SMS Building _x000D_
Opposite Vellanad Bhagavathi Temple, 09995007631, 8848982806, smilenshineclinics@gmail.com, Thiruvananthapuram</t>
  </si>
  <si>
    <t xml:space="preserve">Owner - Dr Premjith P S, Prem Nivas
Santhipuram
Chempazhanthy P O, 9995007631, smilenshineclinics@gmail.com, Incharge - , , , </t>
  </si>
  <si>
    <t>T32565MM3485, Period - 27-01-2024 To 26-07-2028</t>
  </si>
  <si>
    <t>Vdentist dental care, TC 7-3332_x000D_
sowparnika building_x000D_
Elamkulam junction_x000D_
Medical college PO, 04712445494, 9995117799, vddctvm@gmail.com, Thiruvananthapuram</t>
  </si>
  <si>
    <t xml:space="preserve">Owner - Dr Jayanthi P, chencheril
karakulam palam junction
karakulam PO, 9995117799, drjayanthip@gmail.com, Incharge - , , , </t>
  </si>
  <si>
    <t>T32565MM3487, Period - 27-01-2024 To 26-07-2028</t>
  </si>
  <si>
    <t>DENT INN DENTAL CLINIC, DENT INN DENTAL CLINIC _x000D_
NEAR MOULANA AZAD SCHOOL _x000D_
CHANNANKARA P O TRIVANDRUM, 07736156462, 9946969576, dr.shiraskpm@gmail.com, Thiruvananthapuram</t>
  </si>
  <si>
    <t xml:space="preserve">Owner - DR SHIRAS S S, DENT INN DENTAL CLINIC
NEAR MOULANA AZAD SCHOOL
CHANNANKARA P O TRIVANDRUM, 7736156462, dr.shiraskpm@gmail.com, Incharge - , , , </t>
  </si>
  <si>
    <t>T32565MM3489, Period - 27-01-2024 To 26-07-2028</t>
  </si>
  <si>
    <t>FAMILY DENTISTS, Sivabhavan, Valiyasala, KNRWA117, TRIVANDRUM, 09446080818, 8547075255, siddhu82inin@yahoo.co.in, Thiruvananthapuram</t>
  </si>
  <si>
    <t xml:space="preserve">Owner - Dr SIDDHARTH V NAIR, SIVABHAVAN , VALIYASALA, KNRWA 117
TRIVANDRUM, 9446080818, siddhu82inin@yahoo.co.in, Incharge - , , , </t>
  </si>
  <si>
    <t>T32565MM3567, Period - 28-01-2024 To 27-07-2028</t>
  </si>
  <si>
    <t>MODERN DENTAL CLINIC, MODERN DENTAL CLINIC,NEAR KUSAKKODU TEMPLE,THIRUMALA P.O,THIRUVANANTHAPURAM, 04712353913, 9447411821, mdcthirumala@gmail.com, Thiruvananthapuram</t>
  </si>
  <si>
    <t xml:space="preserve">Owner - MUHAMMAD SHABEER M, MODERN DENTAL CLINIC,NEAR KUSAKKODU TEMPLE,THIRUMALA,THIRUVANANTHAPURAM, 4712353913, mdcthirumala@gmail.com, Incharge - , , , </t>
  </si>
  <si>
    <t>T32565MM3573, Period - 28-01-2024 To 27-07-2028</t>
  </si>
  <si>
    <t>Glaze dent, Glaze dent_x000D_
Narikkallumukku_x000D_
Palachira p.o_x000D_
Varkala, 09995552919, 9995550703, shine_salim@outlook.com, Thiruvananthapuram</t>
  </si>
  <si>
    <t xml:space="preserve">Owner - Silja shine, Shine bhavan ,
Palachira p.o varkala, 9995550703, shine_salim@outlook.com, Incharge - , , , </t>
  </si>
  <si>
    <t>T32565MM3577, Period - 28-01-2024 To 27-07-2028</t>
  </si>
  <si>
    <t>SMILELINE DENTAL CLINIC AND ORTHODONTIC CENTER, SMILELINE DENTAL CLINIC AND ORTHODONTIC CENTER, KARIYAVATTOM, 08157902567, 8157959783, drchitraperio@gmail.com, Thiruvananthapuram</t>
  </si>
  <si>
    <t xml:space="preserve">Owner - DR SUJITH SIVARAJAN, Smileline dental clinic and orthodontic center, kariyavattom, 8157902567, drchitraperio@gmail.com, Incharge - , , , </t>
  </si>
  <si>
    <t>T32565MM3623, Period - 28-01-2024 To 27-07-2028</t>
  </si>
  <si>
    <t>H S SMILE DE PERFECTE SUPER SPECIALITY DENTAL CLINIC, H S SMILE DE PERFECTE SUPER SPECIALITY DENTAL CLINIC, KALYANI MALL,MARAKKADA JN,PALACHIRA PO,VARKALA, 09567771377, 9947584633, shibinashas88@gmail.com, Thiruvananthapuram</t>
  </si>
  <si>
    <t xml:space="preserve">Owner - SHIBU SHAS, H S SMILE DE PERFECTE SUPER SPECIALITY DENTAL CLINIC, KALYANI MALL,MARAKKADA JN,PALACHIRA PO,VARKALA, 9567771377, shibinashas88@gmail.com, Incharge - , , , </t>
  </si>
  <si>
    <t>T32565MM3625, Period - 28-01-2024 To 27-07-2028</t>
  </si>
  <si>
    <t>S S DENTAL CLINIC, S  S  DENTAL CLINIC_x000D_
PALLIMUKKU Jn._x000D_
PEYAD  _x000D_
THIRUVANANTHAPURAM 695573, 04712289321, 9895058517, shajistephenson@gmail.com, Thiruvananthapuram</t>
  </si>
  <si>
    <t xml:space="preserve">Owner - SHAJI STEPHENSON, S S DENTAL CLINIC
PALLIMUKKU Jn
PEYAD
THIRUVANANTHAPURAM  695573, 4712289321, shajistephenson@gmail.com, Incharge - , , , </t>
  </si>
  <si>
    <t>T32565MM3629, Period - 28-01-2024 To 27-07-2028</t>
  </si>
  <si>
    <t>Karthik Superspecility Dental Care, choondupalaka junction, kattakada, 09633408813, 9656070700, karthikspecialitydentalcare@gmail.com, Thiruvananthapuram</t>
  </si>
  <si>
    <t xml:space="preserve">Owner - Dr Sooraj C, karthika ammankovil road mangalakkal kattakada, 9656070700, drsoorajc@gmail.com, Incharge - , , , </t>
  </si>
  <si>
    <t>T32565MM3631, Period - 28-01-2024 To 27-07-2028</t>
  </si>
  <si>
    <t>i SMILE DENTCARE AND IMPLANT CENTRE, i SMILE DENTCARE AND IMPLANT CENTRE_x000D_
CHITHRA TOWER_x000D_
VENGANOOR_x000D_
VENGANOOR PO, 09544660394, 9544660394, ismiledentcare.veng@gmail.com, Thiruvananthapuram</t>
  </si>
  <si>
    <t xml:space="preserve">Owner - ABHILASH MR NAIR, AISWARYA NIVAS
PANANGODE
VENGANOOR PO, 9544660394, abhilash9221@gmail.com, Incharge - , , , </t>
  </si>
  <si>
    <t>T32565MM3633, Period - 28-01-2024 To 27-07-2028</t>
  </si>
  <si>
    <t>Happy Tooth Multispeciality Dental Clinic, TC-78-1029,_x000D_
Kallummoodu,Vallakadavu P.O_x000D_
Trivandrum, 09037588635, 7909134502, sreejithbaburj@gmail.com, Thiruvananthapuram</t>
  </si>
  <si>
    <t xml:space="preserve">Owner - Sreejith Babu R J, TC-78-1029
Kallummoodu,Vallakadavu P.O
Trivandrum, 7909134502, sreejithbaburj@gmail.com, Incharge - , , , </t>
  </si>
  <si>
    <t>T32565MM3635, Period - 28-01-2024 To 27-07-2028</t>
  </si>
  <si>
    <t>WHITE DENTAL CLINIC, TC 68-2064 , Old TC 43-392-4, KAMALESWARAM , MANACAUD P O , TRIVANDRUM, 09746653443, 9746653443, fayazbasheer74@gmail.com, Thiruvananthapuram</t>
  </si>
  <si>
    <t xml:space="preserve">Owner - Dr FAYAZ BASHEER, TC 68-2067 , KRA 73 B, Kamaleswaram , Manacaud P O-695009 , Thiruvananthapuram, 9746653443, fayazbasheer74@gmail.com, Incharge - , , , </t>
  </si>
  <si>
    <t>T32565MM3639, Period - 28-01-2024 To 27-07-2028</t>
  </si>
  <si>
    <t>WHITE DENTAL CLINIC, TC 72-1555, Old TC 41-9-5 , AMK Building , Manacaud , Thiruvananthapuram, 09747405236, 9747405236, whitedentalfayaz@gmail.com, Thiruvananthapuram</t>
  </si>
  <si>
    <t xml:space="preserve">Owner - Dr FAYAZ BASHEER, TC 68-2067 , KRA 73 B , KAMALESWARAM , MANACAUD P O - 695009 , THIRUVANANTHAPURAM, 9747405236, whitedentalfayaz@gmail.com, Incharge - , , , </t>
  </si>
  <si>
    <t>T32565MM3641, Period - 28-01-2024 To 27-07-2028</t>
  </si>
  <si>
    <t>LAKSHMI DENTAL CLINIC, Lakshmi Dental Clinic, Near BR Auditorium, Vizhinjam, Trivandrum, 04713587676, 9447725674, dranilkumard@gmail.com, Thiruvananthapuram</t>
  </si>
  <si>
    <t xml:space="preserve">Owner - Anil Kumar D, Anil Kumar D, Devadatham, TC 91/879(1), VRA B 36, Sivanandan Road, Venpalavattom, Anayara., 4713587676, dranilkumard@gmail.com, Incharge - , , , </t>
  </si>
  <si>
    <t>T32565MM3643, Period - 28-01-2024 To 27-07-2028</t>
  </si>
  <si>
    <t>Star Dental Clinic Amman coil Jn  Nedumangad, Star dental clinic,Ammancoil Jn,Nedumangad,695542., 09383414602, 9447957587, ayyappanadithya@gmail.com, Thiruvananthapuram</t>
  </si>
  <si>
    <t xml:space="preserve">Owner - Dr Ayyappan V, Star dental clinic Ammancoil Jn Nedumangad, 9383414602, ayyappanadithya@gmail.com, Incharge - , , , </t>
  </si>
  <si>
    <t>T32565MM3645, Period - 28-01-2024 To 27-07-2028</t>
  </si>
  <si>
    <t>V J DENTAL CLINIC, T C 13-85_x000D_
V J DENTAL CLINIC_x000D_
M.C ROAD_x000D_
MANNANTHALA P O_x000D_
TRIVANDRUM, 09497017662, 9447025252, drvijaymathai@gmail.com, Thiruvananthapuram</t>
  </si>
  <si>
    <t xml:space="preserve">Owner - Dr vijay mathai, T C 13-85
V J DENTAL CLINIC
M C ROAD
MANNANTHALA, 9497017662, drvijaymathai@gmail.com, Incharge - , , , </t>
  </si>
  <si>
    <t>T32565MM3649, Period - 28-01-2024 To 27-07-2028</t>
  </si>
  <si>
    <t>AMRUTHA MULTI SPECIALITY DENTAL CLINIC, TC 36 1968_x000D_
ARAPPURAROAD_x000D_
VATTIYOORKAVU_x000D_
THIRUVANANTHAPURAM_x000D_
KERALA, 04712366322, 9447555975, drbimel@gmail.com, Thiruvananthapuram</t>
  </si>
  <si>
    <t xml:space="preserve">Owner - DR BIMEL A, ABHIRAMAM
NEAR 10TH MILE
NEDUMANGAD P O
THIRUVANATHAPURAM
KERALA, 4712366322, drbimel@gmail.com, Incharge - , , , </t>
  </si>
  <si>
    <t>T32565MM3651, Period - 28-01-2024 To 27-07-2028</t>
  </si>
  <si>
    <t>DANTHASHREYA MULTISPECIALITY DENTAL CLINIC, Kausthubham Delights,Vayalikada,Vattiyoorkaavu P.O, Thiruvananthapuram, 09778389528, 9496369823, danthashreya@gmail.com, Thiruvananthapuram</t>
  </si>
  <si>
    <t xml:space="preserve">Owner - U JAYAKRISHNAN, TC 35/543(5), KAUSTHUBHAM DELIGHTS, VAYALIKADA, VATTIYOORKAV PO, 9778389528, drjayakris@gmail.com, Incharge - , , , </t>
  </si>
  <si>
    <t>T32565MM3653, Period - 28-01-2024 To 27-07-2028</t>
  </si>
  <si>
    <t>DENT INN DENTAL CLINIC, DENT INN DENTAL CLINIC_x000D_
OPPOSITE KUDAMUTTAM MUSLIM JAMATH AUDITORIAM_x000D_
ANDOORKONAM PO TVM, 07994240697, 9946969576, dr.shiraskpm@gmail.com, Thiruvananthapuram</t>
  </si>
  <si>
    <t xml:space="preserve">Owner - DR.SHIRAS S S, S S COTTAGE
PRA NO 87
KANIYAPURAM P O
TVM, 7994240697, dr.shiraskpm@gmail.com, Incharge - , , , </t>
  </si>
  <si>
    <t>T32565MM3657, Period - 28-01-2024 To 27-07-2028</t>
  </si>
  <si>
    <t>ANANTHAPURI DENTAL CARE AND IMPLANT CENTRE, KRISHNA BUILDINGS , BAKERY JUNCTION, THIRUVANANTHAPURAM, 04714851242, 9633956444, dr.rsandeep@gmail.com, Thiruvananthapuram</t>
  </si>
  <si>
    <t xml:space="preserve">Owner - DR SANDEEP R, KRISHNA BUILDING
BAKERY JUNCTION
TRIVANDRUM, 0471485124, dr.rsandeep@gmail.com, Incharge - , , , </t>
  </si>
  <si>
    <t>T32565MM3671, Period - 28-01-2024 To 27-07-2028</t>
  </si>
  <si>
    <t>Neo Dental Care Centre, Neo Dental Care Centre, Opposite Kushakodu bus stop, Thirumala. P. O, Trivandrum, 08891394722, 8089739123, neodentalcare2009@gmail.com, Thiruvananthapuram</t>
  </si>
  <si>
    <t xml:space="preserve">Owner - Dr Rahul M, Pournami, padma nagar, Perukavu. p. o, 8089739123, neodentalcare2009@gmail.com, Incharge - , , , </t>
  </si>
  <si>
    <t>T32565MM3673, Period - 28-01-2024 To 27-07-2028</t>
  </si>
  <si>
    <t>DR AKHILS SMILE CONCEPTS DENTAL CARE, DR AKHILS SMILE CONCEPTS DENTAL CARE VIJAY PLAZA NEAR MORE SUPERMARKET PRASANTH NAGAR JN ULLOOR, 04712503620, 9287777007, smileconceptsdentalcare@gmail.com, Thiruvananthapuram</t>
  </si>
  <si>
    <t xml:space="preserve">Owner - DR AKHIL DUTT, Dr AKHILS SMILE CONCEPTS DENTAL CARE  amp;amp;amp;amp;amp;amp;amp;amp; IMPLANT CENTRE
Vijay Plaza near More Super Market
Prasanth, 0471250362, smileconceptsdentalcare@gmail.com, Incharge - , , , </t>
  </si>
  <si>
    <t>T32565MM3691, Period - 28-01-2024 To 27-07-2028</t>
  </si>
  <si>
    <t>Kripa Multispeciality Dental Clinic, Opposite Irfan Auditorium,_x000D_
1st floor, Nagaroor Road,_x000D_
Kallambalam, 08281291575, 8281291575, kripadentalclinic@gmail.com, Thiruvananthapuram</t>
  </si>
  <si>
    <t xml:space="preserve">Owner - DR VIJOY V NAIR, KRIPA MULTISPECIALITY DENTAL CLINIC
OPP. IRFAN AUDITORIUM , 
1ST FLOOR,
NAGAROOR ROAD
KALLAMBALAM, 8281291575, kripadentalclinic@gmail.com, Incharge - , , , </t>
  </si>
  <si>
    <t>T32565MM3695, Period - 28-01-2024 To 27-07-2028</t>
  </si>
  <si>
    <t>DR KUMARS DENTAL AVENUE, drkumarsdentalavenue_x000D_
jnra e9_x000D_
judge road_x000D_
karamana_x000D_
trivandrum, 04712340373, 9447101140, drgopakumarn@gmail.com, Thiruvananthapuram</t>
  </si>
  <si>
    <t xml:space="preserve">Owner - DR GOPAKUMAR N, MUTTATHUKAL VEEDU, JNRA E9
JUDGE ROAD
KARAMANA
TRIVANDRUM, 4712340373, drgopakumarn@gmail.com, Incharge - , , , </t>
  </si>
  <si>
    <t>T32565MM3697, Period - 28-01-2024 To 27-07-2028</t>
  </si>
  <si>
    <t>DENT INN DENTAL CLINIC, DENT INN DENTAL CLINIC _x000D_
OPPOSITE  BISMI POULTRY FARM _x000D_
KANIYAPURAM P O TRIVANDRUM, 07356880577, 9946969576, dr.shiraskpm@gmail.com, Thiruvananthapuram</t>
  </si>
  <si>
    <t xml:space="preserve">Owner - DR SHIRAS S S, S S COTTAGE PRA NO 87 
KANIYAPURAM P O 
TRIVANDRUM, 7356880577, dr.shiraskpm@gmail.com, Incharge - , , , </t>
  </si>
  <si>
    <t>T32565MM3699, Period - 28-01-2024 To 27-07-2028</t>
  </si>
  <si>
    <t>DENT INN DENTAL CLINIC, DENT INN DENTAL CLINIC_x000D_
OPPOSITE INDIAN OVERSEAS BANK_x000D_
KANIYAPURAM P O_x000D_
TRIVANDRUM, 08129425577, 9946969576, dr.shiraskpm@gmail.com, Thiruvananthapuram</t>
  </si>
  <si>
    <t xml:space="preserve">Owner - DR SHIRAS S S, S S COTTAGE PRA NO 87 
KANIYAPURAM P O 
TRIVANDRUM, 8129425577, dr.shiraskpm@gmail.com, Incharge - , , , </t>
  </si>
  <si>
    <t>T32565MM3701, Period - 28-01-2024 To 27-07-2028</t>
  </si>
  <si>
    <t>Aadhi Dental Clinic, Aadhi Dental Clinic_x000D_
Palachira Dalavapuram Road_x000D_
Palachira PO, Varkala, Thiruvananthapuram 695143., 09846831552, 9995217638, drajay.chettiar@gmail.com, Thiruvananthapuram</t>
  </si>
  <si>
    <t xml:space="preserve">Owner - Dr Ajay, Kalluvila Veedu
Palachira P O, Varkala
Thiruvananthapuram, 9846831552, drajay.chettiar@gmail.com, Incharge - , , , </t>
  </si>
  <si>
    <t>T32565MM3703, Period - 28-01-2024 To 27-07-2028</t>
  </si>
  <si>
    <t>Dental Excellence Advanced Dental care, Dental Excellence Advanced Dental care Sfs melody apartment Amritha plaza vazhuthacaud Trivandrum, 09446576375, 9446576375, drsimivinod@gmail.com, Thiruvananthapuram</t>
  </si>
  <si>
    <t xml:space="preserve">Owner - Dr Simi R S, Dental Excellence Advanced Dental care Sfs melody apartment Amritha plaza vazhuthacaud Trivandrum, 9446576375, drsimivinod@gmail.com, Incharge - , , , </t>
  </si>
  <si>
    <t>T32565MM3705, Period - 28-01-2024 To 27-07-2028</t>
  </si>
  <si>
    <t>GNAYALLOOR DENTAL CLINIC, OPP PILLAVEEDU NAGAR,_x000D_
KUNNUVILA,KESAVADASAPURAM,PATTOM,TRIVANDRUM, 04712550208, 9847222343, drbejoyjohn@gmail.com, Thiruvananthapuram</t>
  </si>
  <si>
    <t xml:space="preserve">Owner - Dr Bejoy John Thomas, Gnayalloor dental clinic,
Opp.Pillaveedu nagar,
Kesavadasapuram.., 0471255020, drbejoyjohn@gmail.com, Incharge - , , , </t>
  </si>
  <si>
    <t>T32565MM3707, Period - 28-01-2024 To 27-07-2028</t>
  </si>
  <si>
    <t>Diya Dental Care, 13-850B, Sudarsanam, Enikkara, Karakulam P O, Trivandrum, 19400322300, 9400322300, diyadentalcare2021@gmail.com, Thiruvananthapuram</t>
  </si>
  <si>
    <t xml:space="preserve">Owner - Dr Remya G, VRWA 177/1, Vrindavan, Vellaikadavu, Vattiyurkavu, Kodunganoor p o, 9496818032, diyasaaya@gmail.com, Incharge - , , , </t>
  </si>
  <si>
    <t>T32565MM3769, Period - 29-01-2024 To 27-07-2028</t>
  </si>
  <si>
    <t>Neo Dental Care, Neo dental care, Arayalloor, Thirumala. P.O, Trivandrum, 08075533585, 8075533585, dr.mrahul@gmail.com, Thiruvananthapuram</t>
  </si>
  <si>
    <t xml:space="preserve">Owner - Dr Rahul M, Pournami, Padma nagar, Perukavu. P. O, 8075533585, dr.mrahul@gmail.com, Incharge - , , , </t>
  </si>
  <si>
    <t>T32565MM3771, Period - 29-01-2024 To 27-07-2028</t>
  </si>
  <si>
    <t>MOOKAMBIKA DENTAL CARE, MOOKAMBIKA DENTAL CARE_x000D_
TC 55 920 1 _x000D_
MARUTHOORKADAVU_x000D_
KALADY KARAMANA P O, 04717964150, 9496435809, mookambikadentalcare@gmail.com, Thiruvananthapuram</t>
  </si>
  <si>
    <t xml:space="preserve">Owner - Dr Vaisakh V S, VISHNU NILAYAM 
MARANALLOOR
THIRUVANANTHAPURAM
KERALA, 7012705237, mookambikadentalcare@gmail.com, Incharge - , , , </t>
  </si>
  <si>
    <t>T32565MM3775, Period - 29-01-2024 To 27-07-2028</t>
  </si>
  <si>
    <t>A K SPECIALITY DENTAL CLINIC, PKRA 93, POSTOFFICE LANE,PATTOM, 04712541362, 7907608527, manuak91@gmail.com, Thiruvananthapuram</t>
  </si>
  <si>
    <t xml:space="preserve">Owner - Dr.Manu A K, Pkra 93, Post office Lane Pattom,Thiruvananthapuram, 0471541362, manuak91@gmail.com, Incharge - , , , </t>
  </si>
  <si>
    <t>T32565MM3779, Period - 29-01-2024 To 28-07-2028</t>
  </si>
  <si>
    <t>Finesse Smile Multispeciality Dental Clinic and Implant centre, Ground Floor, Karunz TC 13-2016-6,_x000D_
Kannammoola , Thiruvananthapuram, 09847642664, 7892105867, finessesmile@gmail.com, Thiruvananthapuram</t>
  </si>
  <si>
    <t xml:space="preserve">Owner - Dr Remya Mohan, Remya , cheravally, Kallummoodu
Kayamkulam, 7892105867, drremya9@gmail.com, Incharge - , , , </t>
  </si>
  <si>
    <t>T32565MM3781, Period - 29-01-2024 To 28-07-2028</t>
  </si>
  <si>
    <t>CompleteCareDentalClinc, SREEDHAR SQUARE Peroorkada Vattiyoorkavu Road Vazhottukonam opposite Govt Quarters Melathumele, 04713579570, 8073783496, completecaredental2022@gmail.com, Thiruvananthapuram</t>
  </si>
  <si>
    <t xml:space="preserve">Owner - Dr Sajna H R, plot no 52 GGRA Secreatariat Colony Kanjirampara, 0471357957, drsajna29@gmail.com, Incharge - , , , </t>
  </si>
  <si>
    <t>T32565MM3783, Period - 29-01-2024 To 28-07-2028</t>
  </si>
  <si>
    <t>Dentaworld Dental Solutions, Dentaworld dental solutions,Ceeyam,TC 34-533-4,new TC 89-924,kannanthura,beach PO, 09995921880, 7025442544, dentaworlddentalsolutions2017@gmail.com, Thiruvananthapuram</t>
  </si>
  <si>
    <t xml:space="preserve">Owner - Dr Suraj R, TC 35-350-1,surajalayam,valiyathura,Vallakkadavu PO, 7025442544, surajikon2014@gmail.com, Incharge - , , , </t>
  </si>
  <si>
    <t>T32565MM3785, Period - 29-01-2024 To 28-07-2028</t>
  </si>
  <si>
    <t>PRANAVAM MULTISPECIALITY DENTAL CLINIC AND ORTHODONTIC CENTRE, PRANAVAM, Tc 52 3770 1,_x000D_
HOUSE NO 3,FIRST STREET , KRISHNA NAGAR,_x000D_
AZHAMKAL,KARUMOM.P.O., 04713591957, 8089812263, pranavamdentalclinic@gmail.com, Thiruvananthapuram</t>
  </si>
  <si>
    <t xml:space="preserve">Owner - ARUN KISHORE A G, PRANAVAM,HOUSE NO:3, FIRST STREET , KRISHNA NAGAR,AZHAMKAL, KARUMOM.P.O,THIRUVANANTHAPURAM., 8089812263, ajipranavam@gmail.com, Incharge - , , , </t>
  </si>
  <si>
    <t>T32565MM3787, Period - 29-01-2024 To 28-07-2028</t>
  </si>
  <si>
    <t>KOVALAM MULTISPECIALITY DENTAL CENTRE, Sreepadmanabham_x000D_
TC 63 -1638- 1_x000D_
Avaduthura _x000D_
Kovalam P.O_x000D_
Trivandrum, 04712488597, 9447965132, kovalamdentalcentre@gmail.com, Thiruvananthapuram</t>
  </si>
  <si>
    <t xml:space="preserve">Owner - Aravind Krishnan, Sreepadmanabham
TC 63 -1638- 1
Avaduthura 
Kovalam P.O
Trivandrum, 4712488597, kovalamdentalcentre@gmail.com, Incharge - , , , </t>
  </si>
  <si>
    <t>T32565MM3789, Period - 29-01-2024 To 28-07-2028</t>
  </si>
  <si>
    <t>ASL Multispeciality Dental Clinic, Ist Floor, Sri Ujjayini Tower,_x000D_
Opp To Peyad Post Office, Peyad_x000D_
Thiruvananthapuram, 08075147118, 6235725123, lechu.kurupms@gmail.com, Thiruvananthapuram</t>
  </si>
  <si>
    <t xml:space="preserve">Owner - Dr. Lekshmy M. S., Lekshmi Sadan, TC 23/1397, Melarannoor, Karamana P. O., Thiruvananthapuram, 8075147118, lechu.kurupms@gmail.com, Incharge - , , , </t>
  </si>
  <si>
    <t>T32565MM3791, Period - 29-01-2024 To 28-07-2028</t>
  </si>
  <si>
    <t>the khalams dental clinic, the khalams dental clinic_x000D_
opposite salfi masjid,palace link road_x000D_
Attingal, 04702624700, 9947584633, drsherin666@gmail.com, Thiruvananthapuram</t>
  </si>
  <si>
    <t xml:space="preserve">Owner - DR SHERIN A KHALAM, KHALAMS DENTAL CLINIC
OPPOSITE SALAFI MASJID,
PALACE LINK ROAD ,ATTINGAL, 4702624700, sherin666@gmail.com, Incharge - , , , </t>
  </si>
  <si>
    <t>T32565MM3793, Period - 29-01-2024 To 28-07-2028</t>
  </si>
  <si>
    <t>Dr Manikandans Smile Sculptors, KRA-9,Ushamalari,Kuttikkadu Lane,Kaimanam,Pappanamcode.P.O,Thiruvananthapuram, 04712495827, 9496815829, bellrings4you@gmail.com, Thiruvananthapuram</t>
  </si>
  <si>
    <t xml:space="preserve">Owner - Dr Manikandan G R, KRA-9,USHAMALARI,KUTTIKKADU LANE,KAIMANAM,PAPPANAMCODE.P.O,THIRUVANANTHAPURAM, 9496815829, bellrings4you@gmail.com, Incharge - , , , </t>
  </si>
  <si>
    <t>T32565MM4363, Period - 29-01-2024 To 28-07-2028</t>
  </si>
  <si>
    <t>Twin Pearl Dental Clinic, Twin Pearl Dental Clinic_x000D_
97 791 3 Pullukadu_x000D_
Karimanal PO_x000D_
Thiruvananathapuram, 09447453441, 9447453441, dr.soumyarajan@gmail.com, Thiruvananthapuram</t>
  </si>
  <si>
    <t xml:space="preserve">Owner - Dr Soumya Rajan, 97 791 4
Panchajanyam  
Pullukadu 
Karimanal PO
Thiruvananthapuram, 9447453441, dr.soumyarajan@gmail.com, Incharge - , , , </t>
  </si>
  <si>
    <t>T32565MM4365, Period - 29-01-2024 To 28-07-2028</t>
  </si>
  <si>
    <t>P N DENTAL CLINIC, P N DENTAL CLINIC, MAVINMOODU, KALLAMBALAM, VADASSERIKONAM P O,, 04702693959, 9446663200, nishaprakashpndc@gmail.com, Thiruvananthapuram</t>
  </si>
  <si>
    <t xml:space="preserve">Owner - NISHA PRAKASH, THOPPIL HOUSE, PALLIMUKKU, PETTAH P O, TRIVANDRUM, 4702693959, nishaprakashpndc@gmail.com, Incharge - , , , </t>
  </si>
  <si>
    <t>T32565MM4377, Period - 29-01-2024 To 28-07-2028</t>
  </si>
  <si>
    <t>Varampath Dental Clinic, TC.10-742 8, Varampath Dental Clinic,_x000D_
Varampath Enclave,_x000D_
Mannamoola, Peroorkada P.O., 04712431438, 9447707037, joe_paul30@yahoo.co.in, Thiruvananthapuram</t>
  </si>
  <si>
    <t xml:space="preserve">Owner - Dr. Joe Paul, TC. 10/139,
Swathy Nagar Lane - 1,
Pippinmoodu, Peroorkada P.O., 4712431438, joe_paul30@yahoo.co.in, Incharge - , , , </t>
  </si>
  <si>
    <t>T32565MM4385, Period - 29-01-2024 To 28-07-2028</t>
  </si>
  <si>
    <t>SmileVie Multispeciality Dental Clinic, SmileVie Multipspeciality Dental Clinic, 1st Floor, Forays Building, Pump House Jn, Anayara, 08111894005, 9895049491, hellosmilevie@gmail.com, Thiruvananthapuram</t>
  </si>
  <si>
    <t xml:space="preserve">Owner - Dr Shilpa Jayakumar, Flat No. 9A, Beacon Sky Apartments, Mukakkadu Lane, Anayara, Trivandrum-29, 8111894005, drshilpajayakumar@gmail.com, Incharge - , , , </t>
  </si>
  <si>
    <t>T32565MM4395, Period - 29-01-2024 To 28-07-2028</t>
  </si>
  <si>
    <t>Skavia Dental Clinic and Endodontic Centre, Skavia Dental Clinic and Endodontic Centre,_x000D_
Near Zonal Corporation Office, Nemom,_x000D_
Vellayani Jn., 09349519397, 9349519397, drsreejas@rediffmail.com, Thiruvananthapuram</t>
  </si>
  <si>
    <t xml:space="preserve">Owner - Dr. Sreeja Vivek, Skavia Dental Clinic and Endodontic Centre, Near Zonal Corporation Office, Nemom, Vellayani Jn., 9349519397, drsreejas@rediffmail.com, Incharge - , , , </t>
  </si>
  <si>
    <t>T32565MM4431, Period - 29-01-2024 To 28-07-2028</t>
  </si>
  <si>
    <t>WHITE TRENDS DENTAL CARE, WHITE TRENDS DENTAL CARE TC 40 2164 NEAR PETROL PUMP ARAYALLOOR THIRUMALA P O, 09895342410, 9746107024, whitetrendzdental@gmail.com, Thiruvananthapuram</t>
  </si>
  <si>
    <t xml:space="preserve">Owner - DR SAVITHA M, WHITE TRENDS DENTAL CARE TC 40/2164  NEAR PETROL PUMP ARAYALLOOR THIRUMALA P O THIRUVANANTHAPURAM, 9895342410, whitetrendzdental@gmail.com, Incharge - , , , </t>
  </si>
  <si>
    <t>T32565MM4455, Period - 29-01-2024 To 28-07-2028</t>
  </si>
  <si>
    <t>SREEB VIDHYADHIRAJA DENTAL CLINIC, theerthapadam, vazhuthacaid, thycaud, 09895288612, 9495497612, drnairvp@gmail.com, Thiruvananthapuram</t>
  </si>
  <si>
    <t xml:space="preserve">Owner - Dr Prathapachandran Nair, Theerthapadam
Vazhuthacaud
Thycaud P O, 9495497612, drnairvp@gmail.com, Incharge - , , , </t>
  </si>
  <si>
    <t>T32565MM4461, Period - 29-01-2024 To 28-07-2028</t>
  </si>
  <si>
    <t>Maya Dental Clinic, Maya Dental Clinic_x000D_
Hospital Junction _x000D_
Hospital Road_x000D_
Nedumangad, 07012550580, 9447653877, rajgopalparameswaran4@gmail.com, Thiruvananthapuram</t>
  </si>
  <si>
    <t xml:space="preserve">Owner - Dr Rajgopal p, Maya Dental Clinic
Hospital Junction 
Hospital Road 
Nedumangad, 9447653877, rajgopalparameswaran4@gmail.com, Incharge - , , , </t>
  </si>
  <si>
    <t>T32565MM4467, Period - 29-01-2024 To 28-07-2028</t>
  </si>
  <si>
    <t>SMILE PLUS MULTISPECIALITY DENTAL CARE CLINIC, SMILE PLUS MULTISPECIALITY DENTAL CARE CLINIC MBRRA-90  TC 82-2060-2MATHRUBHUMI ROAD VANCHIYOOR, 09496562285, 9526232933, drishyaviswambharan@gmail.com, Thiruvananthapuram</t>
  </si>
  <si>
    <t xml:space="preserve">Owner - DR DRISHYA VISWAMBHARAN, Sowparnika,Old TC-47/1473-4, New TC-75-1328,SM Lock Road Poonthura PO,TVM-26, 9496562285, drishyaviswambharan@gmail.com, Incharge - , , , </t>
  </si>
  <si>
    <t>T32565MM4487, Period - 29-01-2024 To 28-07-2028</t>
  </si>
  <si>
    <t>Dr Kammaths Pediatric Dental Care, Ground Floor Vaikund ARA  174 TC No 82 742 Near Kerala Dental Council Office Vanchiyoor, 09447791312, 9895554512, deepakkammath@gmail.com, Thiruvananthapuram</t>
  </si>
  <si>
    <t xml:space="preserve">Owner - Dr Deepak D Kammath, Shenoi Bagh Devi Nagar Colony DNRA3 Palkulangara Trivandrum, 9895554512, deepakkammath@gmail.com, Incharge - , , , </t>
  </si>
  <si>
    <t>T32565MM4489, Period - 29-01-2024 To 28-07-2028</t>
  </si>
  <si>
    <t>SMILE LINE DENTAL CLINIC, Smile Line Dental Clinic, Mohammed Sali Building, Near Salees Fresh Mart and Diya Lab, Alamcode.P.O., 06282813140, 9446022243, dr.nikhil.r@gmail.com, Thiruvananthapuram</t>
  </si>
  <si>
    <t xml:space="preserve">Owner - Dr NIKHIL R, Dr Nikhil.R, Daffodils, Moonstar Lane, Alamcode.P.O., 9446022243, dr.nikhil.r@gmail.com, Incharge - , , , </t>
  </si>
  <si>
    <t>T32565MM4493, Period - 29-01-2024 To 28-07-2028</t>
  </si>
  <si>
    <t>SMILE NEST DENTAL CLINIC, SMILE NEST DENTAL CLINIC,OPPOSITE IDIYADIKODU DEVI TEMPLE,PRASHANTH NAGAR,ULLOOR, THIRUVANANTHAPURAM, 04712447777, 9496465624, greeshbds2@gmail.com, Thiruvananthapuram</t>
  </si>
  <si>
    <t xml:space="preserve">Owner - GREESHMA S G, USHUS,HOUSING NAGAR, AMARAVILA,THIRUVANANTHAPURAM, 9496041577, greeshbds2@gmail.com, Incharge - , , , </t>
  </si>
  <si>
    <t>T32565MM4495, Period - 29-01-2024 To 28-07-2028</t>
  </si>
  <si>
    <t>Smile Care Multispeciality Dental Clinic, Smile Care multispeciality Dental Clinic, Block Office Road, Post Office Junction, Parassala, 04712204829, 9496814819, gn.jithin@gmail.com, Thiruvananthapuram</t>
  </si>
  <si>
    <t xml:space="preserve">Owner - Jithin G N, Lavanya, SRA 07, Near railway overbridge, Muriyankara, Parassala, 7012797087, dr.jithin@yahoo.com, Incharge - , , , </t>
  </si>
  <si>
    <t>T32565MM4497, Period - 29-01-2024 To 28-07-2028</t>
  </si>
  <si>
    <t>Smile Denta Care Orthodontic and Implant Centre, Rohini Building_x000D_
First Floor_x000D_
Near KSEB, 04712292909, 8075343634, chandrakiran1979@gmail.com, Thiruvananthapuram</t>
  </si>
  <si>
    <t xml:space="preserve">Owner - Abhilash P R, Rohini Building
First Floor
Near KSEB, 0471292909, chandrakiran1979@gmail.com, Incharge - , , , </t>
  </si>
  <si>
    <t>T32565MM4499, Period - 29-01-2024 To 28-07-2028</t>
  </si>
  <si>
    <t>Metro Dental Centre, market road, kacheri Junction, Attingal., 09495134123, 9037590059, majinu.gsarath@gmail.com, Thiruvananthapuram</t>
  </si>
  <si>
    <t xml:space="preserve">Owner - Dr Majinu G Sarath, Amritathejus, Thottavaram, Attingal, 9037590059, majinu.gsarath@gmail.com, Incharge - , , , </t>
  </si>
  <si>
    <t>T32565MM4501, Period - 29-01-2024 To 28-07-2028</t>
  </si>
  <si>
    <t>Priya Dental Care, TC10 271, Melemukku, Powdikonam P.O, 08086152026, 9746675769, sheejaboby72@yahoo.com, Thiruvananthapuram</t>
  </si>
  <si>
    <t xml:space="preserve">Owner - Sheeja Boby, TC5 2502, Golf Links Road, Kowdiar P.O, 9995570080, sheejaboby72@gmail.com, Incharge - , , , </t>
  </si>
  <si>
    <t>T32565MM4503, Period - 29-01-2024 To 28-07-2028</t>
  </si>
  <si>
    <t>SHIVAS DENTAL CLINIC, TC 30-1377 V V ROAD MOONNUMUKKU PETTAH P O, 09447221166, 9447245670, drsivapriyan@gmail.com, Thiruvananthapuram</t>
  </si>
  <si>
    <t xml:space="preserve">Owner - SIVAPRIYAN T S, TC 30-1377 V V ROAD MOONNUMUKKU PETTAH P O, 9447221166, drsivapriyan@gmail.com, Incharge - , , , </t>
  </si>
  <si>
    <t>T32565MM4505, Period - 29-01-2024 To 28-07-2028</t>
  </si>
  <si>
    <t>CRYSTAL DENTAL CLINIC, First floor, Sebia tower, Kochulloor, Medical college.p.o, 09539599966, 9539699966, rahulrs9966@gmail.com, Thiruvananthapuram</t>
  </si>
  <si>
    <t xml:space="preserve">Owner - DR RAHUL R S, SREE NARAYANA, KGRA B8, CHERUVAICAL, SREEKARYAM P O, 9539599966, rahulrs9966@gmail.com, Incharge - , , , </t>
  </si>
  <si>
    <t>T32565MM4507, Period - 29-01-2024 To 28-07-2028</t>
  </si>
  <si>
    <t>AGM DENTAL CLINIC, 82-5413, Pulimood , Trivandrum, 04712468363, 9846729199, achu73@gmail.com, Thiruvananthapuram</t>
  </si>
  <si>
    <t xml:space="preserve">Owner - Achuthan Nair, 82-5413, 4712468363, achu73@gmail.com, Incharge - , , , </t>
  </si>
  <si>
    <t>T32565MM4509, Period - 29-01-2024 To 28-07-2028</t>
  </si>
  <si>
    <t>Sivam Dental Clinic, Sivam Dental Clinic_x000D_
NH66_x000D_
Kaimanam Papanamcode P O_x000D_
Thiruvananthapuram, 04712490368, 9400040860, manoj_prasad8488@yahoo.com, Thiruvananthapuram</t>
  </si>
  <si>
    <t xml:space="preserve">Owner - Chandrika P Nair, Sivam
NH66
Kaimanam Pappanamcode
Thiruvananthapuram, 4712490368, manoj_prasad8488@yahoo.com, Incharge - , , , </t>
  </si>
  <si>
    <t>T32565MM4511, Period - 29-01-2024 To 28-07-2028</t>
  </si>
  <si>
    <t>Paradise Dental Clinic, Sree Vinayaka Building,TC. 77-1057,Opposite Govt. UP School Valiyathura,  Vallakkadavu P.O., Tvpm., 07907987373, 8861897404, vipinjjohn1991@gmail.com, Thiruvananthapuram</t>
  </si>
  <si>
    <t xml:space="preserve">Owner - Dr. Vipin J. John, Nellivilayil, TC 4/196-1, Kowdiar PO, Thiruvananthapuram, 695003., 0790717981, vipinjjohn1991@gmail.com, Incharge - , , , </t>
  </si>
  <si>
    <t>T32565MM4515, Period - 29-01-2024 To 28-07-2028</t>
  </si>
  <si>
    <t>Star Dental Care, KRA100, Narayaneeyam, Attinkuzhi, Kazhakuttom P.O, 08921284085, 9947438059, priyanka.ajesh.2010@gmail.com, Thiruvananthapuram</t>
  </si>
  <si>
    <t xml:space="preserve">Owner - Priyanka M I, KRA 100, 
Narayaneeyam,
Attinkuzhi, 
Kazhakuttom P.O, 9895525796, priyanka.ajesh.2010@gmail.com, Incharge - , , , </t>
  </si>
  <si>
    <t>T32565MM4517, Period - 29-01-2024 To 28-07-2028</t>
  </si>
  <si>
    <t>care hospital, care hospital,_x000D_
kuttichal junction kuttichal po_x000D_
Trivandrum kerala, 08618793717, 8618793717, carehospitaltvm@gmail.com, Thiruvananthapuram</t>
  </si>
  <si>
    <t xml:space="preserve">Owner - Dr Anand S B, Dr Anand S B
anizham ponnara killy kattakada po Trivandrum kerala, 8618793717, carehospitaltvm@gmail.com, Incharge - , , , </t>
  </si>
  <si>
    <t>T32565MM4519, Period - 29-01-2024 To 28-07-2028</t>
  </si>
  <si>
    <t>FORT DENTAL CLINIC, TC84-2538,1,_x000D_
West Fort,_x000D_
Perunthanni,_x000D_
Thiruvananthapuram, 04712465727, 9447461771, binu4sm@gmail.com, Thiruvananthapuram</t>
  </si>
  <si>
    <t xml:space="preserve">Owner - BINUSM, Fort Dental Clinic
TC 84-2538,1
West Fort,Perunthanni,
Thiruvananthapuram, 4712465727, binu4sm@gmail.com, Incharge - , , , </t>
  </si>
  <si>
    <t>T32565MM4521, Period - 29-01-2024 To 28-07-2028</t>
  </si>
  <si>
    <t>COSMIC MULTISPECIALITY DENTAL CLINIC, COSMIC MULTISPECIALITY DENTAL CLINIC, COSMIC SQUARE, PP 7-50A, MAIN ROAD, POOVAR, 09447892635, 9447892635, drsubhashdental@gmail.com, Thiruvananthapuram</t>
  </si>
  <si>
    <t xml:space="preserve">Owner - SUBHASH I S, SNEHATHEERAM, IRUMPIL, NEYYATTINKARA, 9447892635, drsubhashdental@gmail.com, Incharge - , , , </t>
  </si>
  <si>
    <t>T32565MM4523, Period - 29-01-2024 To 28-07-2028</t>
  </si>
  <si>
    <t>Smile Craft Specialty Dental Clinic, Smile Craft Specialty Dental Clinic_x000D_
Anupama Plaza_x000D_
TC 15-226-1_x000D_
Paruthippara Junction_x000D_
Trivandrum, 09447254914, 9745002628, drmadhavadask@gmail.com, Thiruvananthapuram</t>
  </si>
  <si>
    <t xml:space="preserve">Owner - Dr. Madhavadas K., Sreeragam
BN 379
Bapuji Nagar
Pongummoodu
Trivandrum, 9447254914, drmadhavadask@gmail.com, Incharge - , , , </t>
  </si>
  <si>
    <t>T32565MM4939, Period - 31-01-2024 To 30-07-2028</t>
  </si>
  <si>
    <t>Neelas Dental Speciality Clinic, 70-937-3,_x000D_
Neelambikam,   Attukal,    Manacaud PO., 04712459235, 9447066100, nandakumardrk@gmail.com, Thiruvananthapuram</t>
  </si>
  <si>
    <t xml:space="preserve">Owner - NandaKumar K, 70-937-3
Neelambikam
Attukal, Manacaud PO, 0471245923, nandakumardrk@gmail.com, Incharge - , , , </t>
  </si>
  <si>
    <t>T32565MM4941, Period - 31-01-2024 To 30-07-2028</t>
  </si>
  <si>
    <t>PRECIOUS THIRTY TWO MULTISPECIALITY DENTAL CLINIC, VP 12 73, SANGEETHA SHOPPING COMPLEX, VELLANAD P O, THIRUVANANTHAPURAM, 09496563858, 9496563858, precious32dentalclinic@gmail.com, Thiruvananthapuram</t>
  </si>
  <si>
    <t xml:space="preserve">Owner - DR AMBIKA K B, TC 21 3325 1, SBN 24D, MARUPPANCODE, NCC ROAD, PEROORKADA P O, THIRUVANANTHAPURAM, 9496563858, ambikakb@gmail.com, Incharge - , , , </t>
  </si>
  <si>
    <t>T32565MM4943, Period - 31-01-2024 To 30-07-2028</t>
  </si>
  <si>
    <t>POLY DENTAL CLINIC, POLY DENTAL CLINIC RISFA TOWERS  KALPALAYAM LANE PUTHENCHANTHA MG ROAD TRIVANDRUM, 04712331353, 9447031184, tvm.drkov@gmail.com, Thiruvananthapuram</t>
  </si>
  <si>
    <t xml:space="preserve">Owner - DR K O VARGHESE, POLY DENTAL CLINIC RISFA TOWERS KALPALAYAM LANE PUTHENCHANTHA MG ROAD TRIVANDRUM, 4712331353, tvm.drkov@gmail.com, Incharge - , , , </t>
  </si>
  <si>
    <t>T32565MM4947, Period - 31-01-2024 To 30-07-2028</t>
  </si>
  <si>
    <t>TOOTH CARE DENTAL CLINIC, TCSIXEIGHTFOURTYONE UARRA TWENTYSEVEN B  ULLOOR  MEDICAL COLLEGE P O  TRIVANDRUM KERALA, 08921359836, 9400840770, drsanthoshkumar@hotmail.com, Thiruvananthapuram</t>
  </si>
  <si>
    <t xml:space="preserve">Owner - SANTHOSH KUMAR P U, T C 6/840  UARRA 27 B  ULLOOR  MEDICAL COLLEGE P O, 8921359836, drsanthoshkumar@hotmail.com, Incharge - , , , </t>
  </si>
  <si>
    <t>T32565MM4949, Period - 31-01-2024 To 30-07-2028</t>
  </si>
  <si>
    <t>Dr Gigys Million Dollar Smile Dental Clinic, 2nd Floor, Jackson Towers, Bakery Junction - Ganapathy Temple Road, Thycaud PO, 04712322223, 9495554777, smileurbest@gmail.com, Thiruvananthapuram</t>
  </si>
  <si>
    <t xml:space="preserve">Owner - Dr Gigy George, Elizabeth Cottage
NRA 164
Nandavanam
Palayam, 9495151555, smileurbest@gmail.com, Incharge - , , , </t>
  </si>
  <si>
    <t>T32565MM4951, Period - 31-01-2024 To 30-07-2028</t>
  </si>
  <si>
    <t>Total dental care, Total dental care_x000D_
Near SBI bynuna tower kallambalam, 08086063741, 9048931979, haseenashajahan98@gmail.com, Thiruvananthapuram</t>
  </si>
  <si>
    <t xml:space="preserve">Owner - Haseena Shajahan, Izath
Puthsserimukku PO kallambalam, 8086063741, haseenashajahan98@gmail.com, Incharge - , , , </t>
  </si>
  <si>
    <t>T32565MM4953, Period - 31-01-2024 To 30-07-2028</t>
  </si>
  <si>
    <t>Dr JOBINS DENTAL CLINIC, Opposite FCI, Kakkanad lane, Kesavadasapuram, Pattom PO, 09846220649, 9946220649, jobinsuresh@gmail.com, Thiruvananthapuram</t>
  </si>
  <si>
    <t xml:space="preserve">Owner - Dr. Jobin Suresh, Ananda Bhavan, Puthukkari, Chirayinkeezhu PO, 0984622064, jobinsuresh@gmail.com, Incharge - , , , </t>
  </si>
  <si>
    <t>T32565MM4955, Period - 31-01-2024 To 30-07-2028</t>
  </si>
  <si>
    <t>AIEMADENTAL, Tc29.86.2,VELLAYAMBALAM, 04713187363, 9809076839, aiemadentalclinic@gmail.com, Thiruvananthapuram</t>
  </si>
  <si>
    <t xml:space="preserve">Owner - DR MIDHUN T U, TC 14/1205, MANGALYA,OBSERVATORY LANE,NEAR WATER WORKS,PALAYAM,trivandrum, 4713187363, midrules@gmail.com, Incharge - , , , </t>
  </si>
  <si>
    <t>T32565MM4957, Period - 31-01-2024 To 30-07-2028</t>
  </si>
  <si>
    <t>Perfect 32 Dental Care, Perfect Thirty Two Dental Care Marhaba Manzil Chullimanoor PO, 07593014485, 7907324485, abhinjhones15@gmail.com, Thiruvananthapuram</t>
  </si>
  <si>
    <t xml:space="preserve">Owner - Dr Abhin S Santham, Perfect 32 Dental Care, Marhaba Manzil, Chullimanoor PO
Nedumangad, 7907324485, abhinjhones15@gmail.com, Incharge - , , , </t>
  </si>
  <si>
    <t>T32565MM4959, Period - 31-01-2024 To 30-07-2028</t>
  </si>
  <si>
    <t>Malayatoo Dental Clinic, Malayatoo Dental Clinic, Malayatoo Chambers, Main Gate, Nalanchira, Thiruvananthapuram, 04712530663, 9447030663, gibi.paul@yahoo.co.in, Thiruvananthapuram</t>
  </si>
  <si>
    <t xml:space="preserve">Owner - Dr. Gibi Paul, Malayatoo, PKRA-14, Parottukonam, Trivandrum - 695015, 9447030663, gibi.paul@yahoo.co.in, Incharge - , , , </t>
  </si>
  <si>
    <t>T32565MM4963, Period - 31-01-2024 To 30-07-2028</t>
  </si>
  <si>
    <t>MEDIDENT POLYCLINIC, MEDIDENT POLYCLINIC_x000D_
MARANALLOOR_x000D_
KOOVALASSERRY PO, 04712299399, 8921725632, medidentpolyclinic2023@gmail.com, Thiruvananthapuram</t>
  </si>
  <si>
    <t xml:space="preserve">Owner - Dr PADMA G, MEDIDENT POLYCLINIC
PONGUMMOODU
MARANALLOOR
KOOVALASSERY P O, 8921725632, drpadmanair@gmail.com, Incharge - , , , </t>
  </si>
  <si>
    <t>T32565MM4965, Period - 31-01-2024 To 30-07-2028</t>
  </si>
  <si>
    <t>White Dental Care and Implant Center, SHIJU MANZIL_x000D_
ETTIRUTHY_x000D_
KATTAKADA P O, 09400404462, 9496941187, ebinu.abdul@gmail.com, Thiruvananthapuram</t>
  </si>
  <si>
    <t xml:space="preserve">Owner - Ebinu A, SHIJU MANZIL
ETTIRUTHY
KATTAKADA PO, 9400404462, ebinu.abdul@gmail.com, Incharge - , , , </t>
  </si>
  <si>
    <t>T32565MM4969, Period - 31-01-2024 To 30-07-2028</t>
  </si>
  <si>
    <t>Harrys Dentistry Family Dental Clinic, Nadakkavumukk_x000D_
Temple road Varkala, 09539949306, 9539949306, harrykrrishoutlook@gmail.com, Thiruvananthapuram</t>
  </si>
  <si>
    <t xml:space="preserve">Owner - Harikrishnan J, Harrys Dentistry
Nadakkavumukk
Temple road Varkala, 9539949306, harrykrrishoutlook@gmail.com, Incharge - , , , </t>
  </si>
  <si>
    <t>T32565MM4973, Period - 31-01-2024 To 30-07-2028</t>
  </si>
  <si>
    <t>DR SOUMYAS DENTAL SPECIALITY CENTER, DR SOUMYAS DENTAL SPECIALITY CENTER , PEECEEYEN COMPLEX,GANDHIPARK JUNCTION , PARASSALA, 09497588889, 9497588889, dr.sdsc@gmail.com, Thiruvananthapuram</t>
  </si>
  <si>
    <t xml:space="preserve">Owner - DR SOUMYA T S, DR SOUMYAS DENTAL SPECIALITY CENTER , NO 14/774B,PEECEEYEN COMPLEX , GANDHIPARK JUNCTION , PARASSALA, 9497588889, dr.sdsc@gmail.com, Incharge - , , , </t>
  </si>
  <si>
    <t>T32565MM4975, Period - 31-01-2024 To 30-07-2028</t>
  </si>
  <si>
    <t>Arya sathyan, DR care dental clinic_x000D_
pazhaya uchakkada _x000D_
kakkavila p.o_x000D_
695506, 08129641588, 8129641588, dr.aryasathyan@gmail.com, Thiruvananthapuram</t>
  </si>
  <si>
    <t xml:space="preserve">Owner - Arya sathyan, Dr care dental clinic
pazhaya uchakkada 
kakkavila p.o, 0812964158, dr.aryasathyan@gmail.com, Incharge - , , , </t>
  </si>
  <si>
    <t>T32565MM4977, Period - 31-01-2024 To 30-07-2028</t>
  </si>
  <si>
    <t>Dr Jaseers J Dent Multispeciality Dental Clinic and Implant Center, 141-8, 1st Floor, Jancy Complex, Attingal-Venjaramoodu Road, Avanavanchery, Attingal, 08129548424, 8921851432, jdentmdc@gmail.com, Thiruvananthapuram</t>
  </si>
  <si>
    <t xml:space="preserve">Owner - Jaseer Jabbar Musthafa, J.J Manzil, Kariyavattom, Thiruvanathapuram, 8129548424, jaseerjabbar6@gmail.com, Incharge - , , , </t>
  </si>
  <si>
    <t>T32565MM4979, Period - 31-01-2024 To 30-07-2028</t>
  </si>
  <si>
    <t>Kallinkal Dental Clinic, Kallinkal Dental Clinic, Punnamoodu, Kalliyoor P O , 695042, 09447419539, 9447419539, sogalg7@gmail.com, Thiruvananthapuram</t>
  </si>
  <si>
    <t xml:space="preserve">Owner - Dr.Sogal.G, Divyam, Kuzhithalachal Thenguvila, Kalliyoor P. O, 9447419539, sogalg7@gmail.com, Incharge - , , , </t>
  </si>
  <si>
    <t>T32565MM4981, Period - 31-01-2024 To 30-07-2028</t>
  </si>
  <si>
    <t>KOVOOR DENTAL CLINIC AND IMPLANT CENTRE, TC 31 189 KOVOOR DENTAL CLINIC CHALAKUZHY BUILDING PEROORKADA PO  TRIVANDRUM, 04712438448, 9847192490, linkovoor@gmail.com, Thiruvananthapuram</t>
  </si>
  <si>
    <t xml:space="preserve">Owner - LIN CHERIAN KOVOOR, TC 31 189 KOVOOR DENTAL CLINIC CHALAKUZHY BUILDING PEROORKADA PO TRIVANDRUM, 0471243448, linkovoor@gmail.com, Incharge - , , , </t>
  </si>
  <si>
    <t>T32565MM4985, Period - 31-01-2024 To 30-07-2028</t>
  </si>
  <si>
    <t>MODERN SMILECARE AND HEALTHCARE CLINIC, KAMALADALAM BUILDINGS, AARAMKALLU, KARAKULAM PO TRIVANDRUM, 04712370877, 9961355771, modernhealthcaregroup@gmail.com, Thiruvananthapuram</t>
  </si>
  <si>
    <t xml:space="preserve">Owner - DR ALEXANDER K A, FLAT 4 E SWAN HILLS GANDHIPURAM SREEKARYAM PO, 4712593119, dralexkonglath@gmail.com, Incharge - , , , </t>
  </si>
  <si>
    <t>T32565MM4987, Period - 31-01-2024 To 30-07-2028</t>
  </si>
  <si>
    <t>Galaxy Maxillofacial and Dental Implant centre, Pananvila, Nalanchira PO, Trivandrum, 04712541164, 9447525297, matjosein@yahoo.co.uk, Thiruvananthapuram</t>
  </si>
  <si>
    <t xml:space="preserve">Owner - Dr Mathew Jose, Kallookalam,KRA 32/A
Parottukonam, Nalanchira
Trivandrum, 9447525297, matjosein@yahoo.co.uk, Incharge - , , , </t>
  </si>
  <si>
    <t>T32565MM4991, Period - 31-01-2024 To 30-07-2028</t>
  </si>
  <si>
    <t>Smile Design dental clinic, Smile Design dental clinic_x000D_
opp Traffic police station_x000D_
Pattom, Trivandrum, 04712555620, 9447961692, dracsn@gmail.com, Thiruvananthapuram</t>
  </si>
  <si>
    <t xml:space="preserve">Owner - Dr.A C Sangeeta, Smile Design dental clinic
opp Traffic police station
Pattom. Trivandrum, 0471555620, dracsn@gmail.com, Incharge - , , , </t>
  </si>
  <si>
    <t>T32565MM4993, Period - 31-01-2024 To 30-07-2028</t>
  </si>
  <si>
    <t>Sparkle Dental Clinic, TC 47-371-2, Sparkle Dental Clinic, South Road, Thamalam, Poojappura P.O,Trivandrum, 08592858607, 8848221500, dr.dhanya375@gmail.com, Thiruvananthapuram</t>
  </si>
  <si>
    <t xml:space="preserve">Owner - Dr.Dhanya Dineshkumar, TC47-371-2, SOuth Road, Poojappura P.O, Trivandrum, 8592858607, dr.dhanya375@gmail.com, Incharge - , , , </t>
  </si>
  <si>
    <t>T32565MM4995, Period - 31-01-2024 To 30-07-2028</t>
  </si>
  <si>
    <t>Smile four Sure Multispeciality Dental Clinic, TC 3076-71, Killipalam, Manacaud P O, Trivandrum, 08925650838, 8075583038, smile4suretvm@gmail.com, Thiruvananthapuram</t>
  </si>
  <si>
    <t xml:space="preserve">Owner - Dr Nagaraj N J, T C 3076-71, Killipalam Manacaud P O Trivandrum 695009, 8925650838, smile4suretvm@gmail.com, Incharge - , , , </t>
  </si>
  <si>
    <t>T32565MM4997, Period - 31-01-2024 To 30-07-2028</t>
  </si>
  <si>
    <t>Smile plus, Smile plus_x000D_
opp govt girls high school_x000D_
Venjaramoodu, 04722873087, 9447055620, smiledesignsangeeta@yahoo.co.in, Thiruvananthapuram</t>
  </si>
  <si>
    <t xml:space="preserve">Owner - B N Sunil kumar, b1 sree vinayakam
Vrindavan colony
pattom.trivandrum, 0471255562, smiledesignsunil@yahoo.co.in, Incharge - , , , </t>
  </si>
  <si>
    <t>T32565MM4999, Period - 31-01-2024 To 30-07-2028</t>
  </si>
  <si>
    <t>Rafael Dental Clinic, Rafael Dental Clinic, First Floor P and G Towers, Opposite Chaithanya Eye Hospital, Kesavadasapuram, 09037085154, 9037085154, rafaeldentalclinic@gmail.com, Thiruvananthapuram</t>
  </si>
  <si>
    <t xml:space="preserve">Owner - Dr. Arun Kurian Varghese, Malipurathu Chirayil, Niranam Central, Thiruvalla., 4712530367, arunr2583@gmail.com, Incharge - , , , </t>
  </si>
  <si>
    <t>T32565MM5231, Period - 03-02-2024 To 02-08-2028</t>
  </si>
  <si>
    <t>PRIYA DENTAL CARE, PRIYA DENTAL CARE_x000D_
Near GHSS Junction_x000D_
chirayinkeezhu road _x000D_
Attingal, 07907640613, 9655607929, priyadentalcare91@gmail.com, Thiruvananthapuram</t>
  </si>
  <si>
    <t xml:space="preserve">Owner - priya lekshmi L, priya dental care 
near GHSS junction
chirayinkeezhu road
Attingal, 7907640613, priyadentalcare91@gmail.com, Incharge - , , , </t>
  </si>
  <si>
    <t>T32565MM5233, Period - 03-02-2024 To 02-08-2028</t>
  </si>
  <si>
    <t>NSB MULTISPECIALITY DENTAL CLINIC, NSB MULTISPECIALITY DENTAL CLINIC NASEEM BUILDING PANAVOOR PO NEDUMANGAD, 04722866343, 7907820314, anwarbinsalam.ar@gmail.com, Thiruvananthapuram</t>
  </si>
  <si>
    <t xml:space="preserve">Owner - Anwar AR, Anas manzil karikkuzhi panavoor p o nedumangad, 7907820314, anwarbinsalam.ar@gmail.com, Incharge - , , , </t>
  </si>
  <si>
    <t>T32565MM5235, Period - 03-02-2024 To 02-08-2028</t>
  </si>
  <si>
    <t>Kumars Dental Clinic, Kumars Dental Clinic TC 82 6257  KRA C 67 Samajam Road  Sreekandeswaram   Vanchiyoor P O, 04712462531, 9447500532, kumarsdental1@gmail.com, Thiruvananthapuram</t>
  </si>
  <si>
    <t xml:space="preserve">Owner - Anilkumar P, Prasanth, TC 82/6256, KRA C67, Samajam Road, Vanchiyoor P O , Trivandrum, 9447500532, kumarsdental1@gmail.com, Incharge - , , , </t>
  </si>
  <si>
    <t>T32565MM5237, Period - 03-02-2024 To 02-08-2028</t>
  </si>
  <si>
    <t>Prime Dental Care, Prime Dental Care, _x000D_
Shop No.23, Sree Muruga Towers, _x000D_
Opp. Nemom Police Station, Nemom, 08110811664, 8089792719, primedentalcarenemom@gmail.com, Thiruvananthapuram</t>
  </si>
  <si>
    <t xml:space="preserve">Owner - Sibu S, Sowbhagya, 
Olathanni,
Neyyattinkara, Trivandrum, 8110811664, drsibus@gmail.com, Incharge - , , , </t>
  </si>
  <si>
    <t>T32565MM5239, Period - 03-02-2024 To 02-08-2028</t>
  </si>
  <si>
    <t>SAI DENTAL CLINIC KATTAKADA TRIVANDRUM, SAI DENTAL CLINIC SARASA MEDICAL COMPLEX KATTAKADA TRIVANDRUM, KERALA, 04712290423, 9544430846, krishchand1985@gmail.com, Thiruvananthapuram</t>
  </si>
  <si>
    <t xml:space="preserve">Owner - DR KRISHNA CHANDRAN B, SAI BHAVAN, ANCHUTHENGINMOODU, KATTAKADA P O TRIVANDRUM, 4712290423, krishchand1985@gmail.com, Incharge - , , , </t>
  </si>
  <si>
    <t>T32565MM5243, Period - 03-02-2024 To 02-08-2028</t>
  </si>
  <si>
    <t>Grace Dental Clinic, Grace dental clinic,_x000D_
vallakadavu po,_x000D_
Trivandrum., 04713556338, 9746847772, koshyjoseph@yahoo.co.in, Thiruvananthapuram</t>
  </si>
  <si>
    <t xml:space="preserve">Owner - Dr.Koshy joseph, 142-vidya gardens,Grace lodge,Vallakadavu p.o,valaithura,tvm, 8078810772, koshyjoseph@yahoo.co.in, Incharge - , , , </t>
  </si>
  <si>
    <t>T32565MM5245, Period - 03-02-2024 To 02-08-2028</t>
  </si>
  <si>
    <t>Radiance Dentistry, Radiance Dentistry, Ulloor Junction, Medical College P.O, Trivandrum, 07736928428, 9496335216, plans_annu@yahoo.in, Thiruvananthapuram</t>
  </si>
  <si>
    <t xml:space="preserve">Owner - Annu Elizabeth Joseph, Thekkadeth House
Ulloor 
Medical College P.O, 9496335216, plans_annu@yahoo.in, Incharge - , , , </t>
  </si>
  <si>
    <t>T32565MM5247, Period - 03-02-2024 To 02-08-2028</t>
  </si>
  <si>
    <t>SMILE STYLERS DENTAL CLINIC AND IMPLANT CENTRE, TC 29-3808, Old TC 15-2012, WOMENS COLLEGE LANE, VAZHUTHACAUD, TRIVANDRUM, 09847152633, 9847152633, cds.smilestylers@gmail.com, Thiruvananthapuram</t>
  </si>
  <si>
    <t xml:space="preserve">Owner - DR SUNDHEEP V ELIAS, 9D, WINTER MIST, SEASONS APARTMENT, KURAVANKONAM, TRIVANDRUM, 9847152633, cds.smilestylers@gmail.com, Incharge - , , , </t>
  </si>
  <si>
    <t>T32565MM5249, Period - 03-02-2024 To 02-08-2028</t>
  </si>
  <si>
    <t>Sree Mookambika Dental Care, Sree Mookambika Dental Care  Mahatma Gandhi Road_x000D_
Shop F4 First floor Capitol Centre Statue, 08129998218, 8301074605, pottisoumya90@gmail.com, Thiruvananthapuram</t>
  </si>
  <si>
    <t xml:space="preserve">Owner - Dr. Soumya R Potti, Sree Mookambika Dental Care , Mahathma Gandhi Road;  Palayam
Shop F4, First floor, Capitol Centre, S, 8301074605, pottisoumya90@gmail.com, Incharge - , , , </t>
  </si>
  <si>
    <t>T32565MM5251, Period - 03-02-2024 To 02-08-2028</t>
  </si>
  <si>
    <t>Thulasi Dental Clinic, Thulasi Dental Clinic,_x000D_
Thulasi Complex,_x000D_
Kacheri junction, Attingal, 09496371135, 9496371135, dr.deepats@gmail.com, Thiruvananthapuram</t>
  </si>
  <si>
    <t xml:space="preserve">Owner - Dr.Deepa T S, Thulasi,
Gramom,
Attingal P O, 9496371135, dr.deepats@gmail.com, Incharge - , , , </t>
  </si>
  <si>
    <t>T32565MM5255, Period - 03-02-2024 To 02-08-2028</t>
  </si>
  <si>
    <t>ALL SMILES DENTAL CLINIC, ALL SMILES DENTAL CLINIC TC 45 1166 ABOVE VISHAKH PAINTS KARAMANA P O, 09895571010, 9895571010, drsangeetaarun@yahoo.com, Thiruvananthapuram</t>
  </si>
  <si>
    <t xml:space="preserve">Owner - DR SANGEETA G KURUP, ALL SMILES DENTAL CLINIC TC 45/1166 ABOVE VISHAKH PAINTS KARAMANA P O THIRUVANANTHAPURAM, 9895571010, drsangeetaarun@yahoo.com, Incharge - , , , </t>
  </si>
  <si>
    <t>T32565MM5257, Period - 03-02-2024 To 02-08-2028</t>
  </si>
  <si>
    <t>DrRAJESHS DENTAL CLINIC, Dhirajbhavan.kkra10.Thampuranmukku.trivandrumbypass.kerala, 91471355387, 9447430394, drrajeshsugathan@gmail.com, Thiruvananthapuram</t>
  </si>
  <si>
    <t xml:space="preserve">Owner - DrRajeshM Sugathan, DhirajBhavan kkra10 thampurannada tvm bypass, 4713553870, drrajeshsugathan@gmail.com, Incharge - , , , </t>
  </si>
  <si>
    <t>T32565MM5259, Period - 03-02-2024 To 02-08-2028</t>
  </si>
  <si>
    <t>DR ARCHAS DENTAL CLINIC, Dr Archas Dental Clinic Near Service Cooperative Bank Mandapathinkadavu Ottasekharamangalam P.O, 09072124585, 9188785085, drarchaanish@gmail.com, Thiruvananthapuram</t>
  </si>
  <si>
    <t xml:space="preserve">Owner - Dr Archa P L, Dr Archas Dental Clinic Mandapathinkadavu Ottasekharamangalam P O, 9072124585, drarchaanish@gmail.com, Incharge - , , , </t>
  </si>
  <si>
    <t>T32565MM5265, Period - 04-02-2024 To 03-08-2028</t>
  </si>
  <si>
    <t>Home of dental Care, Home of dental care, opp MGM school, kuzhivila, trivandrum, 07022775007, 9503154400, homeofdentalcare@gmail.com, Thiruvananthapuram</t>
  </si>
  <si>
    <t xml:space="preserve">Owner - Taania Saana Aarif, GRA C 54
Cheruvalli lane
Gandhipuram
Sreekariam 
Trivandrum, 7022775007, taaniasaana@gmail.com, Incharge - , , , </t>
  </si>
  <si>
    <t>T32565MM5267, Period - 04-02-2024 To 03-08-2028</t>
  </si>
  <si>
    <t>LABBAS DENTAL CLINIC, TC 72 -1613 -1 MARKET ROAD,  MANACAUD, MANACAUD.P.O , THIRUVANANTHAPURAM, 08848027995, 8848027995, labbasdental@gmail.com, Thiruvananthapuram</t>
  </si>
  <si>
    <t xml:space="preserve">Owner - Dr Rasim S N, TC 72 1613 Market Road Manacaud manacaud P O Trivandrum, 8848027995, rasimsn123@gmail.com, Incharge - , , , </t>
  </si>
  <si>
    <t>T32565MM5269, Period - 04-02-2024 To 03-08-2028</t>
  </si>
  <si>
    <t>SAI DENTAL CLINIC, SAI DENTAL CLINIC_x000D_
NEAR AMMANKOVIL_x000D_
NEDUMANGAD, 04722802625, 9447206204, dranil.sai@gmail.com, Thiruvananthapuram</t>
  </si>
  <si>
    <t xml:space="preserve">Owner - DR ANILKUMAR S, SAI DENTAL CLINIC
NEAR AMMAN KOVIL
NEDUMANGAD P O, 9447206204, dranil.sai@gmail.com, Incharge - , , , </t>
  </si>
  <si>
    <t>T32565MM5271, Period - 04-02-2024 To 03-08-2028</t>
  </si>
  <si>
    <t>Dr Vinayaks DENTOLOGY Advanced Multispeciality Dental Clinic and Implant Center, 13,1928-1 Aishwarya Nagar, Opposite Bharat Petrol Pump, Kottamugal, Nalanchira, Thiruvananthapuram, 08971883544, 8971883544, vinayakpadmakumar@gmail.com, Thiruvananthapuram</t>
  </si>
  <si>
    <t xml:space="preserve">Owner - Dr Vinayak Padmakumar, Thrayambakam,Aishwarya Nagar,Opp Bharat Petrol Pump,Kottamugal, Nalanchira,Trivandrum, 8971883544, vinayakpadmakumar@gmail.com, Incharge - , , , </t>
  </si>
  <si>
    <t>T32565MM5275, Period - 04-02-2024 To 03-08-2028</t>
  </si>
  <si>
    <t>Fresh Smile Dental Clinic, Pothujanam Road_x000D_
Kumarapuram_x000D_
Medical College P O, 04714066692, 9947844462, freshsmile2009@gmail.com, Thiruvananthapuram</t>
  </si>
  <si>
    <t xml:space="preserve">Owner - Dr Anil Abdul Kaphoor, Fresh Smile Dental Clinic
Pothujanam Road
Kumarapuram
Medical College P O, 4714066692, anilgafoor@gmail.com, Incharge - , , , </t>
  </si>
  <si>
    <t>T32565MM5277, Period - 04-02-2024 To 03-08-2028</t>
  </si>
  <si>
    <t>Glory Speciality Dental Care, T.C. 2-2210-7, Saas Plaza, Pulanivilla, Kariavattom P.O., TVM, 08086387767, 9447072885, glorysdc@gmail.com, Thiruvananthapuram</t>
  </si>
  <si>
    <t xml:space="preserve">Owner - Jithu Joseph, Srampickal, Puthupally Lane, Medical College P.O., 8086387767, thomasjosephjithu@gmail.com, Incharge - , , , </t>
  </si>
  <si>
    <t>T32565MM5279, Period - 04-02-2024 To 03-08-2028</t>
  </si>
  <si>
    <t>Sunshine Dental and Orthodontic Centre, SUN TOWERS, TC 27-777, Panjappuram Junction, PALAYAM, 04712330083, 9495629588, basantdevakumar@gmail.com, Thiruvananthapuram</t>
  </si>
  <si>
    <t xml:space="preserve">Owner - Dr Basant D, Vijidev, R-21, Jainagar, Medical College PO, Trivandrum, 4712442864, basantdevakumar@gmail.com, Incharge - , , , </t>
  </si>
  <si>
    <t>T32565MM5281, Period - 04-02-2024 To 03-08-2028</t>
  </si>
  <si>
    <t>DENTHASUGHAM DENTAL CLINIC, SANTHIGIRI VAIDYASALA BUILDING  POTHENCODE JUNCTION, 04712419248, 8089586600, denthasugham@gmail.com, Thiruvananthapuram</t>
  </si>
  <si>
    <t xml:space="preserve">Owner - GENERAL SECRETARY, SANTHIGIRI ASHRAM, 4712419248, denthasugham@gmail.com, Incharge - , , , </t>
  </si>
  <si>
    <t>T32565MM5283, Period - 04-02-2024 To 03-08-2028</t>
  </si>
  <si>
    <t>CITY DENTAL CLINIC, CITY DENTAL CLINIC NEAR ARS THEATRE KALLARA KALLARA PO, 09895419059, 9895419059, danyrs87@gmail.com, Thiruvananthapuram</t>
  </si>
  <si>
    <t xml:space="preserve">Owner - DANY R S, CRA 123 CHITHIRA CHENCHERY LANE NALANCHIRA TRIVANDRUM, 09895419059, danyrs87@gmail.com, Incharge - , , , </t>
  </si>
  <si>
    <t>T32565MM5285, Period - 04-02-2024 To 03-08-2028</t>
  </si>
  <si>
    <t>DENTAL IDENTITI THYCAUD, Dental Identiti Thycaud, 04713511135, 9495677888, dentalidentiti@gmail.com, Thiruvananthapuram</t>
  </si>
  <si>
    <t xml:space="preserve">Owner - Dr. T T Sivakumar, Dental Identiti Thycaud
81/2951/4, 2nd floor, above smart point, mettukada jn, thycaud, 4713511135, dentalidentiti@gmail.com, Incharge - , , , </t>
  </si>
  <si>
    <t>T32565MM5287, Period - 04-02-2024 To 03-08-2028</t>
  </si>
  <si>
    <t>Bluespringsdentalclinic, Pongumoodu, 04712364721, 9447396170, drashoknair@gmail.com, Thiruvananthapuram</t>
  </si>
  <si>
    <t xml:space="preserve">Owner - Ashok s, Devees gowri nagar GNRA 18 (h)
Chenthi Pongumoodu, 04712364721, drashoknair@gmail.com, Incharge - , , , </t>
  </si>
  <si>
    <t>T32565MM5293, Period - 04-02-2024 To 03-08-2028</t>
  </si>
  <si>
    <t>MS DENTAL AND MAXILLOFACIAL CENTRE, kohinoor towers, Theatre Junction, Vizhinjam, 09562116267, 9562116267, archana.dent@gmail.com, Thiruvananthapuram</t>
  </si>
  <si>
    <t xml:space="preserve">Owner - ARCHANA GOPALAKRISHNAN, MADHAVA SADANAM, KARICHAL, PULLUVILA PO,, 09562116267, archana.dent@gmail.com, Incharge - , , , </t>
  </si>
  <si>
    <t>T32565MM5295, Period - 04-02-2024 To 03-08-2028</t>
  </si>
  <si>
    <t>PRIME DENTAL CENTRE, Prime Dental Centre,TC 3 2672, Marappalam -PlamooduRoad,Pattom,Thiruvananthapuram, 04712541987, 9496746154, sajukg1@gmail.com, Thiruvananthapuram</t>
  </si>
  <si>
    <t xml:space="preserve">Owner - Dr JANCY M JOSEPH, PRIME DENTAL CENTRE,
TC 3/2672(2),
MARAPPALAM PLAMOODU ROAD,PATTOM,
THIRUVANANTHAPURAM, 04712541987, sajukg1@gmail.com, Incharge - , , , </t>
  </si>
  <si>
    <t>T32565MM5297, Period - 04-02-2024 To 03-08-2028</t>
  </si>
  <si>
    <t>Dr Aravinds Dental Care, DrAravindsDentalCare,OppositeUdiyanoorDeviTemple,Maruthankuzhy,Trivandrum, 09037040406, 9995237687, aravindunniss@gmail.com, Thiruvananthapuram</t>
  </si>
  <si>
    <t xml:space="preserve">Owner - Dr Aravind S S, 7/754,Pulari,MRA D2,Kesavapuram Road,Maruthankuzhy,Trivandrum, 09037040406, aravindunniss@gmail.com, Incharge - , , , </t>
  </si>
  <si>
    <t>T32565MM5299, Period - 04-02-2024 To 03-08-2028</t>
  </si>
  <si>
    <t>A R DENTAL HUB, A R Dental Hub, Palliyara Residency_x000D_
Valiyakunnu, Attingal, 07907273717, 7907273717, arathi.s.mohan@gmail.com, Thiruvananthapuram</t>
  </si>
  <si>
    <t xml:space="preserve">Owner - ARATHI S MOHAN, ANANDA BHAVAN
NEAR DWARAKA AUDITORIUM
VEERALAM
ATTINGAL, 07907273717, arathi.s.mohan@gmail.com, Incharge - , , , </t>
  </si>
  <si>
    <t>T32565MM5301, Period - 04-02-2024 To 03-08-2028</t>
  </si>
  <si>
    <t>Kidsdent Pediatric and Preventive dental clinic, Mannara Bhavan, Murinjapalam, Medical college P O, 04712443260, 9447343206, dranandraj@gmail.com, Thiruvananthapuram</t>
  </si>
  <si>
    <t xml:space="preserve">Owner - Anandaraj S, 150A, Sreelakshmi,AKG nagar ,Peroorkada, Thiruvananthapuram, 04712443260, dranandraj@gmail.com, Incharge - , , , </t>
  </si>
  <si>
    <t>T32565MM5303, Period - 04-02-2024 To 03-08-2028</t>
  </si>
  <si>
    <t>City Dent Multispeciality Dental Clinic, Kandathil Arcade, Opp. BSNL Office, Pothencode, Trivandrum, 09605664733, 9746077405, citydentomfs@gmail.com, Thiruvananthapuram</t>
  </si>
  <si>
    <t xml:space="preserve">Owner - Dr. Neethu B N, Aswathy Nivas, Melevila, Kattayikonam P O, Trivandrum, 9605664733, neethupattazhy@gmail.com, Incharge - , , , </t>
  </si>
  <si>
    <t>T32565MM5305, Period - 04-02-2024 To 03-08-2028</t>
  </si>
  <si>
    <t>FATHIMA DENTAL CLINIC, FATHIMA DENTAL CLINIC, M A R BUILDING, MARKET ROAD. NEDUMANGAD, NEDUMANGAD PO, 09496195812, 9496195812, shafnualiar@gmail.com, Thiruvananthapuram</t>
  </si>
  <si>
    <t xml:space="preserve">Owner - SHAFNU R S, ASHIK MANZIL, VALICODE, NEDUMANGAD PO, 9496195812, shafnualiar@gmail.com, Incharge - , , , </t>
  </si>
  <si>
    <t>T32565MM5307, Period - 04-02-2024 To 03-08-2028</t>
  </si>
  <si>
    <t>NAVEENs DENTAL CLINIC, NAVEENs DENTAL CLINIC, TC44-2067-2, NEAR ANANTHAPURI AUDITORIUM, KOCHAR ROAD, JAGATHY, TRIVANDRUM, 09497305705, 9400527684, nav1992g@gmail.com, Thiruvananthapuram</t>
  </si>
  <si>
    <t xml:space="preserve">Owner - Dr. Naveen G, Saruma, jwra 57, TC 16-691, kochar road, jagathy, trivandrum, 09497305705, nav1992g@gmail.com, Incharge - , , , </t>
  </si>
  <si>
    <t>T32565MM5309, Period - 04-02-2024 To 03-08-2028</t>
  </si>
  <si>
    <t>UNIVERSAL DENTAL CLINIC, TC 16 1931  2  POONTHI ROAD KUMARAPURAM MEDICALCOLLEGE P O THIRUVANTHAPURAM695011, 04712555795, 9847984714, shibu1972universal@gmail.com, Thiruvananthapuram</t>
  </si>
  <si>
    <t xml:space="preserve">Owner - SUNIL THOMAS, TC 16/1931 2  POONTHI ROAD KUMARAPURAM MEDICALCOLLEGE  P O THIRUVANTHAPURAM 695011, 04172555575, shibu1972universal@gmail.com, Incharge - , , , </t>
  </si>
  <si>
    <t>T32565MM5311, Period - 04-02-2024 To 03-08-2028</t>
  </si>
  <si>
    <t>Divine Dental Clinic, Divine Dental Clinic,Railway Station road, Hospital Junction Neyyattinkara P.O, 09020545545, 9446545545, drsaju.divine@gmail.com, Thiruvananthapuram</t>
  </si>
  <si>
    <t xml:space="preserve">Owner - Saju Augustin, Divine Dental Clinic, Railway Station road, Hospital Junction ,Neyyattinkara P.O, 09446545545, drsaju.divine@gmail.com, Incharge - , , , </t>
  </si>
  <si>
    <t>T32565MM5313, Period - 04-02-2024 To 03-08-2028</t>
  </si>
  <si>
    <t>ORAL TECH MULTI SPECIALITY DENTAL CLINIC, ORAL TECH MULTI SPECIALITY DENTAL CLINIC_x000D_
ARUVIKARA LANE_x000D_
MANACAUD PO_x000D_
THIRUVANANTHAPURAM, 04713564983, 7012827348, swaroopwarrier@gmail.com, Thiruvananthapuram</t>
  </si>
  <si>
    <t xml:space="preserve">Owner - Dr Swaroop S, Oral tech multi speciality dental clinic
Aruvikara lane
Manacaud PO
Thiruvananthapuram, 04713564983, swaroopwarrier@gmail.com, Incharge - , , , </t>
  </si>
  <si>
    <t>T32565MM5315, Period - 04-02-2024 To 03-08-2028</t>
  </si>
  <si>
    <t>P S Tooth Matters Multispeciality Dental Clinic, CB Square, Ambuja vilasam Road, Opposite The Capital Hotel,GPO, 04713134136, 8086556442, pstoothmatters@gmail.com, Thiruvananthapuram</t>
  </si>
  <si>
    <t xml:space="preserve">Owner - Dr Shekhar S, Aswathi, TC -12/74, PMG Plamoodu Road, Trivandrum, 04712306037, dr.shekharsoman@gmail.com, Incharge - , , , </t>
  </si>
  <si>
    <t>T32565MM5317, Period - 04-02-2024 To 03-08-2028</t>
  </si>
  <si>
    <t>Priya Multispeciality Dental Clinic, Priya Multispeciality Dental Clinic, TC 13 70, Mannanthala-Keraladithyapuram Road, Mannathala P.O, 08547852026, 9995570080, sheejaboby72@gmail.com, Thiruvananthapuram</t>
  </si>
  <si>
    <t xml:space="preserve">Owner - Sheeja Boby, TC 5 2502, Golf Links Road, Kowdiar P.O,, 09995570080, sheejaboby72@gmail.com, Incharge - , , , </t>
  </si>
  <si>
    <t>T32565MM5319, Period - 04-02-2024 To 03-08-2028</t>
  </si>
  <si>
    <t>REVATHY MULTISPECIALITY DENTAL CLINIC, S C C Memorial Building, N H Bypass Road, Kazhakuttom, Trivandrum, 04712413636, 9447965098, sruthysu9889@gmail.com, Thiruvananthapuram</t>
  </si>
  <si>
    <t xml:space="preserve">Owner - ULLAS.C, Deepthy, Vadakumbhagom, Kazhakuttom, Trivandrum, 04712413636, sruthysu9889@gmail.com, Incharge - , , , </t>
  </si>
  <si>
    <t>T32565MM5321, Period - 04-02-2024 To 03-08-2028</t>
  </si>
  <si>
    <t>DrAravindsSpecialityDentalClinic, Dr Aravind speciality dental clinic kattaikodu kattakada trivandrum, 09037040406, 9995237687, draravindsspecialitydentalcare@gmail.com, Thiruvananthapuram</t>
  </si>
  <si>
    <t xml:space="preserve">Owner - Dr Aravid S S, Pulari MRA D2 kesavapuram road maruthankuzhi, 09037040406, draravindsspecialitydentalcare@gmail.com, Incharge - , , , </t>
  </si>
  <si>
    <t>T32565MM5323, Period - 04-02-2024 To 03-08-2028</t>
  </si>
  <si>
    <t>S N Multi Speciality Dental Clinic, S N Multi Speciality Dental Clinic,Avanakuzhi,Thannimoodu P O, 09744910245, 8089570874, anoopvn1990@gmail.com, Thiruvananthapuram</t>
  </si>
  <si>
    <t xml:space="preserve">Owner - Anoop V N, Vilayil Veedu,Avanakuzhi,Thannimoodu P O, 08075642658, anoopvn1990@gmail.com, Incharge - , , , </t>
  </si>
  <si>
    <t>T32565MM5325, Period - 04-02-2024 To 03-08-2028</t>
  </si>
  <si>
    <t>PROVIDENCE MULTI SPECIALITY DENTAL CLINIC, PROVIDENCE MULTI SPECIALITY DENTAL CLINIC,_x000D_
T.C 40-1034-4,_x000D_
Opp. MANGAD L.P.S,_x000D_
MANGAD,_x000D_
THIRUMALA, 04712358204, 9446110603, dr.sandychandran@gmail.com, Thiruvananthapuram</t>
  </si>
  <si>
    <t xml:space="preserve">Owner - Dr.SANDEEP CHANDRAN, RADHIKA, AERA-160,THIRUMALA P.O,THIRUVANANTHAPURAM, 04712358204, dr.sandychandran@gmail.com, Incharge - , , , </t>
  </si>
  <si>
    <t>T32565MM5327, Period - 04-02-2024 To 03-08-2028</t>
  </si>
  <si>
    <t>CRESCENT FOUR THREE TWO DENTAL AND IMPLANT CENTRE, TC 14-3200,NEAR MARIVANIOS COLLEGE STEPS, STEP JUNCTION,NALANCHIRA P O,, 04712477889, 7591918899, dentistinfo432@gmail.com, Thiruvananthapuram</t>
  </si>
  <si>
    <t xml:space="preserve">Owner - Dr.RESHMI R S, TC 27/1358-2 ,RESHMI,RISHIMANGALAM,VANCHIYOOR P O,TRIVANDRUM, 9446558987, rsreshmi2016@gmail.com, Incharge - , , , </t>
  </si>
  <si>
    <t>T32565MM5329, Period - 04-02-2024 To 03-08-2028</t>
  </si>
  <si>
    <t>SMILE DENTAIRE MULTI SPECIALITY DENTAL CLINIC, Smile Dentaire Multispecialty Dental Clinic , SSF Apartments,Venchavode,Sreekariyam, 09746654966, 9746654966, ammuur96@gmail.com, Thiruvananthapuram</t>
  </si>
  <si>
    <t xml:space="preserve">Owner - AMMU U R, Vilayil Veedu, Chithara, Chithara PO, Kollam, 09746654966, ammuur96@gmail.com, Incharge - , , , </t>
  </si>
  <si>
    <t>T32565MM5331, Period - 04-02-2024 To 03-08-2028</t>
  </si>
  <si>
    <t>Smart Smiles Dental Clinic, 90-1764-1, All Saints Junction, Trivandrum, 09454784218, 8281866622, anoopdas2008@yahoo.com, Thiruvananthapuram</t>
  </si>
  <si>
    <t xml:space="preserve">Owner - Dr. Anoop N Das, Sithara, TC 90-1764, All Saints Junction, Trivandrum, 09454784218, anoopdas2008@yahoo.com, Incharge - , , , </t>
  </si>
  <si>
    <t>T32565MM5335, Period - 04-02-2024 To 03-08-2028</t>
  </si>
  <si>
    <t>VENUS SPECIALIST DENTAL CARE, VENUS SPECIALIST DENTAL CARE,_x000D_
SUKRUTHAM, NMC14-207-1, PULIPPARA ROAD, CHANTHAVILA, NEDUMANGAD.TVM, 09995109321, 9895562658, kiran3760@gmail.com, Thiruvananthapuram</t>
  </si>
  <si>
    <t xml:space="preserve">Owner - KIRAN K S, SUKRUTHAM, PULIPPARA ROAD, CHANTHAVILA, NEDUMANGAD. TVM, 08157801502, kiran3760@gmail.com, Incharge - , , , </t>
  </si>
  <si>
    <t>T32565MM5337, Period - 04-02-2024 To 03-08-2028</t>
  </si>
  <si>
    <t>smile avenue, charachira rd_x000D_
plamoodu jin, 04712315959, 9847318768, madhavmanoj@gmail.com, Thiruvananthapuram</t>
  </si>
  <si>
    <t xml:space="preserve">Owner - Madhav Manoj K, smile avenue
charachira rd
plamoodu jin
Thiruvananthapuram, 04712315959, madhavmanoj@gmail.com, Incharge - , , , </t>
  </si>
  <si>
    <t>T32565MM5339, Period - 04-02-2024 To 03-08-2028</t>
  </si>
  <si>
    <t>V R S DENTAL CLINIC, V R S DENTAL CLINIC OPPOSITE PETROL PUMB PUNNAMOODU KALLIYOOR P O TRIVANDRUM, 04712490424, 7403140215, sruthy9972@gmail.com, Thiruvananthapuram</t>
  </si>
  <si>
    <t xml:space="preserve">Owner - Dr. SRUTHY S, THEKKEVEEDU TC 53/856 PONNUMANGALAM NEMOM P O TRIVANDRUM, 0471490424, sruthy9972@gmail.com, Incharge - , , , </t>
  </si>
  <si>
    <t>T32565MM5341, Period - 04-02-2024 To 03-08-2028</t>
  </si>
  <si>
    <t>V R S DENTAL CLINIC, V R S DENTAL CLINIC  OPPOSITE PACHALLOOR BUS STAND PACHALLOOR THIRUVALLAM, 04712490434, 7403140215, rffelix29@gmail.com, Thiruvananthapuram</t>
  </si>
  <si>
    <t xml:space="preserve">Owner - Dr SRUTHY, THEKKEVEEDU TC 53/856 PONNUMANGALAM NEMOM P O TRIVANDRUM, 0471249043, rffelix29@gmail.com, Incharge - , , , </t>
  </si>
  <si>
    <t>T32565MM5343, Period - 04-02-2024 To 03-08-2028</t>
  </si>
  <si>
    <t>Aavani dental clinic, Aavani dental clinic,thiruvallam po.opp to bnv finance, 04713566690, 9746774961, vaisakhmohan99@gmail.com, Thiruvananthapuram</t>
  </si>
  <si>
    <t xml:space="preserve">Owner - Dr Vaisakh Mohan, Aavani Kaimanam kaimanam PO, 04713566690, vaisakhmohan99@gmail.com, Incharge - , , , </t>
  </si>
  <si>
    <t>T32565MM5345, Period - 04-02-2024 To 03-08-2028</t>
  </si>
  <si>
    <t>neo dental clinic, Neo dental clinic_x000D_
Nmc 24 1038_x000D_
Bf A7_x000D_
Akshaya shopping complex_x000D_
Near ksrtc bus stand_x000D_
Neyyattinkara, 07025029353, 8891950084, drsabarishnatarajan@gmail.com, Thiruvananthapuram</t>
  </si>
  <si>
    <t xml:space="preserve">Owner - Sabarish n, Neo dental clinic
Nmc 24 1038
Bf A7 
akshaya shopping complex
Nta 695121, 00000000000, drsabarishnatarajan@gmail.com, Incharge - , , , </t>
  </si>
  <si>
    <t>T32565MM5347, Period - 04-02-2024 To 03-08-2028</t>
  </si>
  <si>
    <t>FACE DENTAL CLINIC, 8TH MILE STONE, KELTRON JN, KARAKULAM, TRIVANDRUM, 09497642678, 9497272370, anjana311@gmail.com, Thiruvananthapuram</t>
  </si>
  <si>
    <t xml:space="preserve">Owner - Anjana Ravindran, U79 sreechithira maruthankuzhy thampuran road Kanjirampara PO Trivandrum, 09497272370, anjana311@gmail.com, Incharge - , , , </t>
  </si>
  <si>
    <t>T32565MM5351, Period - 04-02-2024 To 03-08-2028</t>
  </si>
  <si>
    <t>Dr Greeshmas Dhivehi Multispeciality Dental Clinic, S S PLAZA GROUND FLOOR_x000D_
PAZHAYA ROAD_x000D_
MEDICAL COLLEGE P O_x000D_
THIRUVANANTHAPURAM, 04712400584, 8714459020, greeshmayukthi@outlook.com, Thiruvananthapuram</t>
  </si>
  <si>
    <t xml:space="preserve">Owner - Greeshma Vijay Y, Yukthi
Peringammala
Kalliyoor P O
Thiruvananthapuram 695042, 04712400584, greeshmayukthi@outlook.com, Incharge - , , , </t>
  </si>
  <si>
    <t>T32565MM5353, Period - 04-02-2024 To 03-08-2028</t>
  </si>
  <si>
    <t>CERENE DENTAL CLINIC, CERENE DENTAL CLINIC , MALACKAL-PO, PANAPPAMKUNNU, TVPM., 08590487048, 9047461705, cerenedentalclinic@gmail.com, Thiruvananthapuram</t>
  </si>
  <si>
    <t xml:space="preserve">Owner - Dr CHARISHMA CB, C B BHAVAN, MALACKAL-PO, PANAPPAMKUNNU,TVPM, 08590487048, cerenedentalclinic@gmail.com, Incharge - , , , </t>
  </si>
  <si>
    <t>T32565MM5355, Period - 04-02-2024 To 03-08-2028</t>
  </si>
  <si>
    <t>White Dots Dental Clinic, TC 17-3162-1, PANACHAMOODU LANE, PATTOM P.O, 08943099640, 9745199640, reachdhan@yahoo.co.in, Thiruvananthapuram</t>
  </si>
  <si>
    <t xml:space="preserve">Owner - Maya Sreekumar, Flat No A 8, Bhageeratha East Gate Apartments,Maruthamkuzhy,Kanjirampara P O, 09895355993, Konnanathmaya1954@gmail.com, Incharge - , , , </t>
  </si>
  <si>
    <t>T32565MM5357, Period - 04-02-2024 To 03-08-2028</t>
  </si>
  <si>
    <t>JR MULTI SPECIALITY DENTAL CLINIC, TC 81 1724 2 . SS COVIL ROAD _x000D_
THAMPANOOR _x000D_
TRIVANDRUM, 04713586093, 8921061678, jrmultispecialitydentalclinic@gmail.com, Thiruvananthapuram</t>
  </si>
  <si>
    <t xml:space="preserve">Owner - DR JANANI B NAIR, PULARI TC 25 1419
SS COVIL ROAD 
THAMPANOOR TRIVANDRUM, 08848470958, jananinair0781@gmail.com, Incharge - , , , </t>
  </si>
  <si>
    <t>T32565MM5359, Period - 04-02-2024 To 03-08-2028</t>
  </si>
  <si>
    <t>Swathi Dental Clinic, Tc 42 4010  Opposite to Muthoot Fincorp Poojapura Junction, 04712340641, 9847069752, draruntvm@gmail.com, Thiruvananthapuram</t>
  </si>
  <si>
    <t xml:space="preserve">Owner - Arun R, TC 42 4010 Opposite to Muthoot Fincorp Poojapura junction Thiruvananthapuram, 04712340641, draruntvm@gmail.com, Incharge - , , , </t>
  </si>
  <si>
    <t>T32565MM5361, Period - 04-02-2024 To 03-08-2028</t>
  </si>
  <si>
    <t>OUR OWN MULTISPECIALITY   ORTHODONIC DENTAL CLINIC, OUR OWN MULTISPECIALITYORTHODONTIC CLINIC,           _x000D_
SHAWN BUILDING, GROUND FLOOR, KADAMBARA,, 00000000000, 6282308067, drsajithomaskst@gmail.com, Thiruvananthapuram</t>
  </si>
  <si>
    <t xml:space="preserve">Owner - SAJI THOMAS, 5 A 1 ARTECH SAMRUDHI RETREAT, TKD ROAD, MUTTADA P O, TRIVANDRUM, 00000000000, drsajithomaskst@gmail.com, Incharge - , , , </t>
  </si>
  <si>
    <t>T32565MM5363, Period - 04-02-2024 To 03-08-2028</t>
  </si>
  <si>
    <t>DR AJITHS MADHAV MODERN MULTISPECIALITY DENTAL CLINIC AND IMPLANT CENTRE, ASWATHY TOWERS , GANDHINAGAR, BESIDES AMMAN KOVIL, KAZHAKUTTOM, 09567400562, 9567400562, drajithsubash@gmail.com, Thiruvananthapuram</t>
  </si>
  <si>
    <t xml:space="preserve">Owner - DR AJITH.S, WOODLAND,R.N.R.A 61-B,KARIYIL,KAZHAKUTTOM, 09567400562, drajithsubash@gmail.com, Incharge - , , , </t>
  </si>
  <si>
    <t>T32565MM5991, Period - 13-02-2024 To 12-08-2028</t>
  </si>
  <si>
    <t>NOEL DENTAL CARE, KP16 417 L , ALIN PLAZA, THOONGAMPRA, KATTAKADA PO, TVM, 09567577685, 9567577685, noeldentalcarektda@gmail.com, Thiruvananthapuram</t>
  </si>
  <si>
    <t xml:space="preserve">Owner - ANCY SATHYAN, DASSAYYAN NIVAS, THOONGAMPARA, KATTAKADA PO , TVM, 08129777685, ancysaa89@gmail.com, Incharge - , , , </t>
  </si>
  <si>
    <t>T32565MM6025, Period - 14-02-2024 To 13-08-2028</t>
  </si>
  <si>
    <t>DR SHAJUS BEST CARE DENTAL CLINIC, DR SHAJUS BEST CARE DENTAL CLINIC,_x000D_
STATION KADAVU, _x000D_
KAZHAKOOTAM, 09497673267, 9497673267, ashlyshajuu@gmail.com, Thiruvananthapuram</t>
  </si>
  <si>
    <t xml:space="preserve">Owner - DR SHAJUMON S J, HOUSE NO 7/130,
CASA ZAYAN,
ANDOORKONAM,
THIRUVANANTHAPURAM, 09447718180, drshajuu@gmail.com, Incharge - , , , </t>
  </si>
  <si>
    <t>T32565MM6027, Period - 14-02-2024 To 13-08-2028</t>
  </si>
  <si>
    <t>Live Solutions Dental Clinic, Live Solutions Dental Clinic_x000D_
Chavarcode Junction, paripally po, 07902950106, 7902950106, drsalmon78@gmail.com, Thiruvananthapuram</t>
  </si>
  <si>
    <t xml:space="preserve">Owner - Dr Salman Abdul Salam, Live Solutions Dental Clinic chavarcode juncton paripally PO, 07902950106, drsalmon@78gmail.com, Incharge - , , , </t>
  </si>
  <si>
    <t>T32565MM6029, Period - 14-02-2024 To 13-08-2028</t>
  </si>
  <si>
    <t>Yaamis Multispeciality Dental Clinic, Opp Artech Centrix Edappazhinji _x000D_
Sasthamangalam P.O - Trivandrum, 04712331539, 9526337530, yaamisdentalclinic@gmail.com, Thiruvananthapuram</t>
  </si>
  <si>
    <t xml:space="preserve">Owner - Dr.Divya Deepak, Opp Artech Centrix Eddapazhaghi Sasthamangalam P.O -Trivandrum, 0471233153, yaamisdentalclinic@gmail.com, Incharge - , , , </t>
  </si>
  <si>
    <t>T32565MM6035, Period - 14-02-2024 To 13-08-2028</t>
  </si>
  <si>
    <t>THE DENTAL SQUARE MULTISPECIALITY DENTAL CLINIC, THE DENTAL SQUARE MULTISPECIALITY DENTAL CLINIC,_x000D_
FIRST FLOOR, FEDERAL BANK BUILDING,_x000D_
KAVALAYOOR, 09544456000, 9544456000, thedentalsquarekavalayoor@gmail.com, Thiruvananthapuram</t>
  </si>
  <si>
    <t xml:space="preserve">Owner - Dr SHEHNAZ JAHANGIR, Dr SHEHNAZ JAHANGIR
SHALIMAR VILLA
KULAMUTTOM P O
KAVALAYOOR
THIRUVANANTHAPURAM, 09544456000, shehnazjahangir92@gmail.com, Incharge - , , , </t>
  </si>
  <si>
    <t>T32565MM6041, Period - 14-02-2024 To 13-08-2028</t>
  </si>
  <si>
    <t>Family Dentist Multispeciality Dental Clinic, TC 86-1036-3, SNNRA -9,Ambily Arcade, Pettah-Chackai road, Trivandrum, 04712742793, 7356300393, nabeelsajudeen35@gmail.com, Thiruvananthapuram</t>
  </si>
  <si>
    <t xml:space="preserve">Owner - Nabeel Sajudeen, Sanam,PRWA 57,Pettah PO Trivandrum, 04712742793, nabeelsajudeen35@gmail.com, Incharge - , , , </t>
  </si>
  <si>
    <t>T32565MM6045, Period - 14-02-2024 To 13-08-2028</t>
  </si>
  <si>
    <t>DR THANAPPA PILLAIS MEMORIAL DENTAL CLINIC, VIII 673 MAIN ROAD BALARAMAPURAM, 04712404653, 9446102690, rajanisivakumar22@gmail.com, Thiruvananthapuram</t>
  </si>
  <si>
    <t xml:space="preserve">Owner - DR RAJANI T, 7A NIKUNJAM ESTATE NXT JAGATHY, 09446102690, rajanisivakumar22@gmail.com, Incharge - , , , </t>
  </si>
  <si>
    <t>T32565MM6637, Period - 15-02-2024 To 14-08-2028</t>
  </si>
  <si>
    <t>Crown Dental Care, GROUNDFLOORRYNAPLAZAKOCHULLOORMEDICALCOLLEGEPO, 07025333321, 7025333321, crowndentalcare31@gmail.com, Thiruvananthapuram</t>
  </si>
  <si>
    <t xml:space="preserve">Owner - DR AFLA NIJU, S N VILLA KPRA 45 TKD ROAD PATTOM P O, 07025333321, aflaniju@gmail.com, Incharge - , , , </t>
  </si>
  <si>
    <t>T32565MM6639, Period - 15-02-2024 To 14-08-2028</t>
  </si>
  <si>
    <t>BABY DENTAL CLINIC, NELLANAD _x000D_
BABY RESIDENTS MC ROAD VENJARAMOODU, 09847734814, 7034001470, babydentals2016@gmail.com, Thiruvananthapuram</t>
  </si>
  <si>
    <t xml:space="preserve">Owner - DR DIGNA VP, DIGNA SADANAM 
VENJARAMOODU P O, 09847734814, babydentals2016@gmail.com, Incharge - , , , </t>
  </si>
  <si>
    <t>T32565MM6643, Period - 15-02-2024 To 14-08-2028</t>
  </si>
  <si>
    <t>DR AKHILS SMILE CONCEPTS DENTAL CARE AND IMPLANT CENTRE, DR AKHULS SMILE CONCEPTS DENTAL CARE AND IMPLANT CENTRE OPP AMRITAKRIPA HOSTEL KARYAVATTOM JN, 04712503620, 9287777007, smileconceptsdentalcare@gmail.com, Thiruvananthapuram</t>
  </si>
  <si>
    <t xml:space="preserve">Owner - DR AKHIL DUTT, DR AKHILS SMILE CONCEPTS DENTAL CARE AND IMPLANT CENTRE OPP AMRITAKRIPA HOSTEL KARYAVATTOM JN, 04712503620, smileconceptsdentalcare@gmail.com, Incharge - , , , </t>
  </si>
  <si>
    <t>T32565MM6645, Period - 15-02-2024 To 14-08-2028</t>
  </si>
  <si>
    <t>devi dental clinic, devi dental clinic kallara, 04722861378, 9447086137, abhident.gs@gmail.com, Thiruvananthapuram</t>
  </si>
  <si>
    <t xml:space="preserve">Owner - Dr Abhilash G S, amritham AKG RA 76 housing board colony avanavanchery attingal, 9447086137, abhident.gs@gmail.com, Incharge - , , , </t>
  </si>
  <si>
    <t>T32565MM6647, Period - 15-02-2024 To 14-08-2028</t>
  </si>
  <si>
    <t>DR ALITTA S DENTAL CLINIC, First Floor, Akshara Veedhi Lane Junction,Opp Canara Bank Pettah Branch, Pettah, Trivandrum, 09747360696, 7559937827, dralittajustine@gmail.com, Thiruvananthapuram</t>
  </si>
  <si>
    <t xml:space="preserve">Owner - DR ALITTA JUSTINE, 1ST FLOOR
AKSHARA VEEDHI LANE JUNCTION
ABOVE BEST BAKERY
OPP CANARA BANK
PETTAH
THIRUVANANTHAPURAM, 09747360696, dralittajustine@gmail.com, Incharge - , , , </t>
  </si>
  <si>
    <t>T32565MM6649, Period - 15-02-2024 To 14-08-2028</t>
  </si>
  <si>
    <t>RR DENTAL CLINIC, RR Dental clinic, Chekkalavilakom, Kadakavur, Trivandrum, 04702656318, 9496963060, devupradeep.devika@gmail.com, Thiruvananthapuram</t>
  </si>
  <si>
    <t xml:space="preserve">Owner - Dr Pradeep Kumar, RR Dental Clinic, Chekkalavilakom, Kadakavur, Trivandrum, 9496963060, devupradeep.devika@gmail.com, Incharge - , , , </t>
  </si>
  <si>
    <t>T32565MM6651, Period - 15-02-2024 To 14-08-2028</t>
  </si>
  <si>
    <t>Excel Dental Clinic, Ganesh Towers MRRA 26 Malloor Road Vanchiyoor, 04713140712, 9895590001, rajeshkttytvm@gmail.com, Thiruvananthapuram</t>
  </si>
  <si>
    <t xml:space="preserve">Owner - Dr Rajesh, Ganesh Towers MRRA 26 Malloor Road Vanchiyoor Trivandrum, 04713140712, rajeshkttytvm@gmail.com, Incharge - , , , </t>
  </si>
  <si>
    <t>T32565MM6653, Period - 15-02-2024 To 14-08-2028</t>
  </si>
  <si>
    <t>Clover Dentistry, First Floor , Metro Scans , Main central road , Nalamchira, 04713510264, 9995941969, nitadsyam@gmail.com, Thiruvananthapuram</t>
  </si>
  <si>
    <t xml:space="preserve">Owner - Dr Nita Syam, First Floor , Metro Scans , Main central road , Nalamchira, 04713510264, nitadsyam@gmail.com, Incharge - , , , </t>
  </si>
  <si>
    <t>T32565MM6655, Period - 15-02-2024 To 14-08-2028</t>
  </si>
  <si>
    <t>Dr Vishnus Multispeciality Dental Clinic, Dr Vishnus Multispeciality Dental Clinic_x000D_
Opp.Kudapanakunnu Village Office_x000D_
Peroorkada, 09567053134, 9567053134, drvishnu731@gmail.com, Thiruvananthapuram</t>
  </si>
  <si>
    <t xml:space="preserve">Owner - Vishnu J S, PAVITHRAM,
TC19/2-1,
PRABHAKAR LANE,ERAPPUKUZHI,
KUDAPANAKUNNU, 09567053134, drvishnu731@gmail.com, Incharge - , , , </t>
  </si>
  <si>
    <t>T32565MM6657, Period - 15-02-2024 To 14-08-2028</t>
  </si>
  <si>
    <t>DR HARIS  DENTAL CARE, DR HARI S DENTAL CARE BGRA  INDIRA NAGAR  PEROORKADA P O, 04712436949, 9846936292, drhariss@gmail.com, Thiruvananthapuram</t>
  </si>
  <si>
    <t xml:space="preserve">Owner - HARI S S, HARI amp;amp;amp;amp;amp;amp; 039;S DENTAL CARE BGRA 59 INDIRA NAGAR PEROORKADA P O, 04712436949, drhariss@gmail.com, Incharge - , , , </t>
  </si>
  <si>
    <t>T32565MM6659, Period - 15-02-2024 To 14-08-2028</t>
  </si>
  <si>
    <t>DR SUJINAS DENT CARE, DR SUJINAS DENT CARE , 11th STONE, NEDUMANGADU, TRIVANDRUM, 09074854388, 9995117869, deepakdr2001@gmail.com, Thiruvananthapuram</t>
  </si>
  <si>
    <t xml:space="preserve">Owner - Dr Deepak D R, Prasadam, High school Junction, Karakulam P.O, Trivandrum, 09074854388, deepakdr2001@gmail.com, Incharge - , , , </t>
  </si>
  <si>
    <t>T32565MM6661, Period - 15-02-2024 To 14-08-2028</t>
  </si>
  <si>
    <t>kheys orthodontic center and complete dental care, kheys orthodontic center and complete dental care_x000D_
Mannaniyya College road pangodu, 09746343496, 9746343496, kheys.care@gmail.com, Thiruvananthapuram</t>
  </si>
  <si>
    <t xml:space="preserve">Owner - Dr Jahamgeer Badusha S, S R Cottage Ayiravilly JN Kallara P O, 09746343496, dr.jahamgeerbadusha@gmail.com, Incharge - , , , </t>
  </si>
  <si>
    <t>T32565MM6665, Period - 15-02-2024 To 14-08-2028</t>
  </si>
  <si>
    <t>RK DENTAL CLINIC, RK DENTAL CLINIC, OPP BETHANY COLLEGE, KURISSADI JN, NALANCHIRA  P O, THIRUVANANTHAPURAM, 09778711532, 8129103112, ajinjaleel@gmail.com, Thiruvananthapuram</t>
  </si>
  <si>
    <t xml:space="preserve">Owner - Dr AjinShah A, Ajin manzil Kalliyodu Panavoor p o Nedumangadu, 09778711532, ajinjaleel@gmail.com, Incharge - , , , </t>
  </si>
  <si>
    <t>T32565MM6667, Period - 15-02-2024 To 14-08-2028</t>
  </si>
  <si>
    <t>oriental dental clinic, aiswarya shopping complex,opp.market, Peroorkada, Trivandrum, 04712439947, 9387738981, drersd@gmail.com, Thiruvananthapuram</t>
  </si>
  <si>
    <t xml:space="preserve">Owner - dr ershad hassen, 7e,heera point,marappalam,pattom,trivandrum, 04712439947, drersd@gmail.com, Incharge - , , , </t>
  </si>
  <si>
    <t>T32565MM6669, Period - 15-02-2024 To 14-08-2028</t>
  </si>
  <si>
    <t>Prathyusha Dental Care, Prathyusha Dental Care, 3rd Floor YCDC, OPP Vydyuthi Bhavanam, Pattom, Thiruvananthapuram, 695004, 04712551616, 9447060374, pdathan70@gmail.com, Thiruvananthapuram</t>
  </si>
  <si>
    <t xml:space="preserve">Owner - Pradeep CD, Tc 31/970, Puthan Road, Palkulangara, Thiruvananthapuam, 04712551616, pdathan70@gmail.com, Incharge - , , , </t>
  </si>
  <si>
    <t>T32565MM6671, Period - 15-02-2024 To 14-08-2028</t>
  </si>
  <si>
    <t>MEDDENT, Siva Building_x000D_
Koithoorkonam po_x000D_
Pothencode, 07736493307, 7734393307, meddentpolyclinic@gmail.com, Thiruvananthapuram</t>
  </si>
  <si>
    <t xml:space="preserve">Owner - ATHIRA.K.S, Sivabhavanam
Koithoorkonam po
Pothencode, 08078556590, aksnair93@gmail.com, Incharge - , , , </t>
  </si>
  <si>
    <t>T32565MM6673, Period - 15-02-2024 To 14-08-2028</t>
  </si>
  <si>
    <t>Prime Dentistry And Aesthetics, Enchakkal - chackai bypass,Pettah po,Trivandrum, 09497321483, 9497321483, renotaurus@gmail.com, Thiruvananthapuram</t>
  </si>
  <si>
    <t xml:space="preserve">Owner - Reni Elizabeth Mammen, kavunkal House nh bypass,pettah po,trivandrum, 09497321483, renotaurus@gmail.com, Incharge - , , , </t>
  </si>
  <si>
    <t>T32565MM6677, Period - 15-02-2024 To 14-08-2028</t>
  </si>
  <si>
    <t>BE SMART MULTISPECIALITY DENTAL CLINIC, Building no- three-eighthundred eighty two ,Peringammala Jn.,Pallichal-Vizhinjam Road ,KalliyoorP.O, 08138972022, 9995210572, besmartsb999@gmail.com, Thiruvananthapuram</t>
  </si>
  <si>
    <t xml:space="preserve">Owner - S Ajayakumar Prabha, Flat no. GI , Rubicon Apartments, near ulloor bridge, Pattom P.O , Trivandrum, 09447965060, ajayakumarprabha@gmail.com, Incharge - , , , </t>
  </si>
  <si>
    <t>T32565MM7065, Period - 21-02-2024 To 20-08-2028</t>
  </si>
  <si>
    <t>EM DENTAL CARE MULTISPECIALITY CLINIC AND IMPLANT CENTRE, EM Dental Care Multispeciality clinic and implant Centre Opp to CSI Mission Hospital Kazhakkoottam, 04712750092, 7012241559, emdentalcaretvm@gmail.com, Thiruvananthapuram</t>
  </si>
  <si>
    <t xml:space="preserve">Owner - Dr Ehilas Mohammed M, Manappurathu House
karichara
Pallipuram PO, 04712750092, ehilas01@gmail.com, Incharge - , , , </t>
  </si>
  <si>
    <t>T32565MM7067, Period - 21-02-2024 To 20-08-2028</t>
  </si>
  <si>
    <t>Smile Spa Dental Clinic, Smile Spa Dental Clinic,_x000D_
Chowara, Chowara P.O, Trivandrum, 04712266700, 9895382881, sajeevdr@gmail.com, Thiruvananthapuram</t>
  </si>
  <si>
    <t xml:space="preserve">Owner - Namitha Ramakrishnan, Smile Spa Dental Clinic,
Chowara, Chowara P.O, Trivandrum, 04712266700, sajeevdr@gmail.com, Incharge - , , , </t>
  </si>
  <si>
    <t>T32565MM7069, Period - 21-02-2024 To 20-08-2028</t>
  </si>
  <si>
    <t>LAVANIA DENTAL CLINIC, TC 42-1856, CGRA 73, NEAR SBI LHO, ROTARY JUNCTION, POOJAPPURA, THIRUVANANTHAPURAM, 04712355627, 9895375531, 606ramadas@gmail.com, Thiruvananthapuram</t>
  </si>
  <si>
    <t xml:space="preserve">Owner - BHASKAR RAMADAS, CGRA 73, TC 42/1855, LAVANIA, NEAR SBI LHO, ROTARY JUNCTION, POOJAPPURA, THIRUVANANTHAPURAM, 04712355627, 606ramadas@gmail.com, Incharge - , , , </t>
  </si>
  <si>
    <t>T32565MM7071, Period - 21-02-2024 To 20-08-2028</t>
  </si>
  <si>
    <t>iSmile Dental Clinic, 2069 Near Maruthoorkadavu bridge_x000D_
Kalady Karamana P O, 04712349935, 8281350442, drrajesh1980@gmail.com, Thiruvananthapuram</t>
  </si>
  <si>
    <t xml:space="preserve">Owner - Dr Rajesh Divakaran, 2/1968(6),AN 312(N), GOWREESHA LANE, 04712349935, drrajesh1980@gmail.com, Incharge - , , , </t>
  </si>
  <si>
    <t>T32565MM7073, Period - 21-02-2024 To 20-08-2028</t>
  </si>
  <si>
    <t>SMILE CARE, 19 52-6 thavakkal complex opposite varkala police station Varkala, 08281921189, 8714070696, dr.anjussmilecare@gmail.com, Thiruvananthapuram</t>
  </si>
  <si>
    <t xml:space="preserve">Owner - Dr ANJU ASHOKAN, PUTHUVAL VILA VEEDUCHERUNNIYOOR PO VARKALA, 08714070696, anjuashokan.aa@gmail.com, Incharge - , , , </t>
  </si>
  <si>
    <t>T32565MM7075, Period - 21-02-2024 To 20-08-2028</t>
  </si>
  <si>
    <t>SREE SAILAM DENTAL CLINIC, SREE SAILAM DAS PLAZA, NANNIYODE, PACHA P O, 08891584409, 9995239950, sur1976esh@yahoo.com, Thiruvananthapuram</t>
  </si>
  <si>
    <t xml:space="preserve">Owner - Dasan, S D Suresh Bhavan, Murukkumpuzha P O, 09895619962, sureshkumar.das61@gmail.com, Incharge - , , , </t>
  </si>
  <si>
    <t>T32565MM7077, Period - 21-02-2024 To 20-08-2028</t>
  </si>
  <si>
    <t>MARHABA DENTAL CLINIC, MARHABA DENTAL CLINIC,CRPF JUNCTION,PALLIPURAM, 04712618069, 8921169702, nishana03@gmail.com, Thiruvananthapuram</t>
  </si>
  <si>
    <t xml:space="preserve">Owner - Dr Nishana, Star cottage,mangalapuram,thonnakkal P.O,Trivandrum, 80895297021, nishana03@gmail.com, Incharge - , , , </t>
  </si>
  <si>
    <t>T32565MM7079, Period - 21-02-2024 To 20-08-2028</t>
  </si>
  <si>
    <t>Dr Jacobs Omega Dental Clinic, Dr  Jacobs Omega Dental Clinic_x000D_
Near ICICI Bank and Mahamahal_x000D_
Pazhaya Road _x000D_
Medical College P O_x000D_
TVM, 04712557777, 8590982909, omegadentalclinic@gmail.com, Thiruvananthapuram</t>
  </si>
  <si>
    <t xml:space="preserve">Owner - Jeena Koduvath Jacob, 12/747 Thoppil Sunnydale
Law College Jn
Varambassery Road
Kunnukuzhy, 04712557777, jeenakjacob@gmail.com, Incharge - , , , </t>
  </si>
  <si>
    <t>T32565MM7081, Period - 21-02-2024 To 20-08-2028</t>
  </si>
  <si>
    <t>Glo Denta Care, Glo Denta Care, _x000D_
Near Police station, _x000D_
Maithanam, Varkala, 08921877244, 9995220919, glodentacare@gmail.com, Thiruvananthapuram</t>
  </si>
  <si>
    <t xml:space="preserve">Owner - Sinu Mohanan, Rohini, Near Police station, Maithanam,
 Varkala, 08921877244, sinu81@gmail.com, Incharge - , , , </t>
  </si>
  <si>
    <t>T32565MM7083, Period - 21-02-2024 To 20-08-2028</t>
  </si>
  <si>
    <t>Crowning Glory Dental Spa, Basement area, Sanjeevani Apartments, Medical College, PO, 04712445548, 8075754403, crowninggloryds@gmail.com, Thiruvananthapuram</t>
  </si>
  <si>
    <t xml:space="preserve">Owner - Dr.Venugopalan Nair, 24 Adarsh nagar, Pattom, P.O, TRIVANDRUM, 04712446785, venudental@yahoo.co.in, Incharge - , , , </t>
  </si>
  <si>
    <t>T32565MM7085, Period - 21-02-2024 To 20-08-2028</t>
  </si>
  <si>
    <t>MARYAM DENTCARE, Maryam Dental care_x000D_
pallimukk jn_x000D_
poonthura, 04712082818, 9037323818, maryamdentcare@gmail.com, Thiruvananthapuram</t>
  </si>
  <si>
    <t xml:space="preserve">Owner - Dr Ibin.a.saleem, ibin habusa cottage
pallimukk jn
poonthura, 04712082818, ibinsaleem@gmail.com, Incharge - , , , </t>
  </si>
  <si>
    <t>T32565MM7087, Period - 21-02-2024 To 20-08-2028</t>
  </si>
  <si>
    <t>Dr Aswathys Dental Care, Dr Aswathys Dental Care, V K Building, Aroor Road, Ponganadu PO, Kilimanoor, 04702672884, 6238135588, aswathyvijayan670@gmail.com, Thiruvananthapuram</t>
  </si>
  <si>
    <t xml:space="preserve">Owner - Dr Aswathy Vijayan, Anjaly, Near RRVHS, Kilimanoor, Trivandrum, 04702672884, aswathyvijayan670@gmail.com, Incharge - , , , </t>
  </si>
  <si>
    <t>T32565MM7089, Period - 21-02-2024 To 20-08-2028</t>
  </si>
  <si>
    <t>Happydent Dental clinic, Happydent Dental Clinic_x000D_
Kochuvettil Building_x000D_
Cheruvalam Road_x000D_
Kallara, 07994592304, 9961377881, sonummohan@gmail.com, Thiruvananthapuram</t>
  </si>
  <si>
    <t xml:space="preserve">Owner - Sonu M Mohan, Happydent Dental Clinic,
Kochuvettil Building
Cheruvalam Road
Kallara, 07994592304, sonummohan@gmail.com, Incharge - , , , </t>
  </si>
  <si>
    <t>T32565MM7091, Period - 21-02-2024 To 20-08-2028</t>
  </si>
  <si>
    <t>Ardent dental clinic, Sreelekshmi, near govt. ayurvedic hospital, Moonukallinmoodu, Neyyattinkara, 09446071218, 9446071218, athulshajahanz@gmail.com, Thiruvananthapuram</t>
  </si>
  <si>
    <t xml:space="preserve">Owner - Dr Athul shajahan, Al Amal, thannimoodu, panachamoodu PO, 09746801218, athulshajahan@gmail.com, Incharge - , , , </t>
  </si>
  <si>
    <t>T32565MM7093, Period - 21-02-2024 To 20-08-2028</t>
  </si>
  <si>
    <t>Statue Dental Care And Root Canal Centre, Annas Arcade TC82-3057 _x000D_
Shop no.124_x000D_
Spencer junction_x000D_
 Palayam_x000D_
Trivandrum, 04714061800, 9447672652, drskj384@gmail.com, Thiruvananthapuram</t>
  </si>
  <si>
    <t xml:space="preserve">Owner - Dr.Sujeesh Kuruvilla Joy, Mottakunnil Padinjattethil house
Kalayapuram
Kottarakara
Kollam, 09447672652, drskj384@gmail.com, Incharge - , , , </t>
  </si>
  <si>
    <t>T32565MM7095, Period - 21-02-2024 To 20-08-2028</t>
  </si>
  <si>
    <t>Rootz Dental Clinic, Anugraha Building,NMC 474,Convent Road,Alummoodu Junction,Neyyattinkara, 04713592083, 8547670338, rootzdentistry@gmail.com, Thiruvananthapuram</t>
  </si>
  <si>
    <t xml:space="preserve">Owner - Dr Arun.S, Srivisakh,T.C 20/1831(1),Thamalam,poojapura p.o,Trivandrum, 07012337882, smile4ever@hotmail.co.uk, Incharge - , , , </t>
  </si>
  <si>
    <t>T32565MM7097, Period - 21-02-2024 To 20-08-2028</t>
  </si>
  <si>
    <t>SDENT DENTAL CLINIC, SDENT_x000D_
T.C.49-120_x000D_
KAMALESHWARAM_x000D_
MANACAUD, 08606150566, 9447389345, drsddq@gmail.com, Thiruvananthapuram</t>
  </si>
  <si>
    <t xml:space="preserve">Owner - DR.SIDEEK, T.C.49-120
SDENT DENTAL CLINIC
KAMALESHWARAM
MANACAUDU, 08606150566, drsddq@gmail.com, Incharge - , , , </t>
  </si>
  <si>
    <t>T32565MM7101, Period - 21-02-2024 To 20-08-2028</t>
  </si>
  <si>
    <t>SMILE BANK DENTAL CLINIC, NEAR KSRTC BUS STAND, SAMAD HOSPITAL ROAD, ATTINGAL, TRIVANDRUM, 09745575162, 9895575162, smilebankdentalclinic@gmail.com, Thiruvananthapuram</t>
  </si>
  <si>
    <t xml:space="preserve">Owner - DR SHAHIN ISMAIL, POONKODIYIL VEEDU, OPP VEYKAL MOSQUE, KAITHODE PO, NILAMEL, 9895575162, shahin3872@hotmail.com, Incharge - , , , </t>
  </si>
  <si>
    <t>T32565MM7105, Period - 21-02-2024 To 20-08-2028</t>
  </si>
  <si>
    <t>DENTAL PLUS DENTAL CLINIC, Dental Plus Dental Clinic_x000D_
Near SNDP Hall _x000D_
Indira nagar road_x000D_
 Peroorkada, 08330893968, 8547132517, dentalplustvm@gmail.com, Thiruvananthapuram</t>
  </si>
  <si>
    <t xml:space="preserve">Owner - DR. DIVYA RAJAN. R, Dental Plus Dental Clinic,
2/1036,
Near SNDP Hall, 
Indira nagar road, Peroorkada,, 08547132517, dentalplustvm@gmail.com, Incharge - , , , </t>
  </si>
  <si>
    <t>T32565MM7107, Period - 21-02-2024 To 20-08-2028</t>
  </si>
  <si>
    <t>VGP Dent Square, VGP Dent Square,_x000D_
VGP Aracde,_x000D_
Ramachamvila Junction,_x000D_
Attingal., 09400776864, 8590305284, vgpdentsquare@gmail.com, Thiruvananthapuram</t>
  </si>
  <si>
    <t xml:space="preserve">Owner - Amitha G L, Krishneeyamanagalam, T.B. Junction, Neyyattinkara,, 09400776864, amitha.thampi@gmail.com, Incharge - , , , </t>
  </si>
  <si>
    <t>T32565MM7115, Period - 21-02-2024 To 20-08-2028</t>
  </si>
  <si>
    <t>VKV DENTAL CLINIC AND IMPLANT CNETER, vkv dental clinic and implant center,sra156,thakaraprambu road,sreekanstwaram,thiruvananthapuram, 07907913968, 7907913968, vkvimplantclinic@gmail.com, Thiruvananthapuram</t>
  </si>
  <si>
    <t xml:space="preserve">Owner - jana narayanan v s, vkv dental clinic ,sra156,tc 83/2186/1,sreekanstwaram,thakaraprambu road,thiruvananathapuram, 07907913968, vkvimplantclinic@gmail.com, Incharge - , , , </t>
  </si>
  <si>
    <t>T32565MM7117, Period - 21-02-2024 To 20-08-2028</t>
  </si>
  <si>
    <t>MODERN SMILE CARE CLINIC AND MEDICAL CENTRE, BROTHERS PLAZA, NEAR KSEB, POTHENCODE PO TRIVANDRUM, 04712419087, 9562419087, dralexkonglath@gmail.com, Thiruvananthapuram</t>
  </si>
  <si>
    <t xml:space="preserve">Owner - DR ALEXANDER K A, FLAT 4 E SWAN HILLS FAVOURITE HOMES GANDHIPURAM SREEKARYAM PO TRIVANDRUM, 04712593119, dralexkonglath@gmail.com, Incharge - , , , </t>
  </si>
  <si>
    <t>T32565MM7119, Period - 21-02-2024 To 20-08-2028</t>
  </si>
  <si>
    <t>SMRITHI DENTAL CLINIC, Manjalikulam road  Thampanoor, Thiruvananthapuram, 09207733643, 9207733643, rgkrockz@gmail.com, Thiruvananthapuram</t>
  </si>
  <si>
    <t xml:space="preserve">Owner - DR RAMAKRISHNAN P, 81 1385   MANJALIKULAM ROAD   THAMPANOOR THIRUVANANTHAPURAM, 09207733643, rgrockz@gmail.com, Incharge - , , , </t>
  </si>
  <si>
    <t>T32565MM7123, Period - 21-02-2024 To 20-08-2028</t>
  </si>
  <si>
    <t>CRYSTAL DENTAL CARE, TC 49 1262 2, Plankalamukku, Industrial Estate P.O, 09633484228, 7994335575, crystaldentalcare4u@gmail.com, Thiruvananthapuram</t>
  </si>
  <si>
    <t xml:space="preserve">Owner - Dr. Blestamol S L, Blessy Bhavan,Pananinna, Mamkottam, Thirupuram P.O, Thiruvananthapuram., 09633484228, blestamolsl@gmail.com, Incharge - , , , </t>
  </si>
  <si>
    <t>T32565MM7125, Period - 21-02-2024 To 20-08-2028</t>
  </si>
  <si>
    <t>Ramaneeyam Dental Clinic, TC 20-2018, 83-2456, sreekanteswaram, opp sreekanteswaram park, Fort PO, Trivandrum, 09846831814, 8891091009, remya.ganesh@gmail.com, Thiruvananthapuram</t>
  </si>
  <si>
    <t xml:space="preserve">Owner - Remya C, TC 20-2874, ramaneeyam, sankaramadom lane, karamana, trivandrum, 04712961194, remya.ganesh@gmail.com, Incharge - , , , </t>
  </si>
  <si>
    <t>T32565MM7129, Period - 21-02-2024 To 20-08-2028</t>
  </si>
  <si>
    <t>SMILE CARE DENTAL CLINIC, SMILE CARE DENTAL CLINIC, CHARUMMOODU,PUTHUKULANGARA PO , UZHAMALAKKAL, 04722898574, 9497391934, rinjuevm@gmail.com, Thiruvananthapuram</t>
  </si>
  <si>
    <t xml:space="preserve">Owner - ABDUL AZEES, HAMILA MANZIL, CHARUMMOODU,UZHAMALAKKAL PUTHUKULANGARA PO, 0472289862, RIJURINURINAL@GMAIL.COM, Incharge - , , , </t>
  </si>
  <si>
    <t>T32565MM7131, Period - 21-02-2024 To 20-08-2028</t>
  </si>
  <si>
    <t>Pazhoor Dental Clinic, Pazhoor Plaza , Opp. M G  , Kesavadasapuram , Trivandrum, 04713140679, 9446482871, sebapazhoor@gmail.com, Thiruvananthapuram</t>
  </si>
  <si>
    <t xml:space="preserve">Owner - Dr Seba Abraham, Pazhoor T C  12/ 2833 , CVRA - 104 , Paradise Enclave , Vayalikada junction , Mukkola Post ,, 4713140679, sebapazhoor@gmail.com, Incharge - , , , </t>
  </si>
  <si>
    <t>T32565MM7145, Period - 23-02-2024 To 22-08-2028</t>
  </si>
  <si>
    <t>Ferns dental care, Ferns Dental Care, opp to trivandrum domestic airport, valiathope, 04712814108, 9447656529, fernsdentalcare@gmail.com, Thiruvananthapuram</t>
  </si>
  <si>
    <t xml:space="preserve">Owner - Deepu ravindran, ferns dental care, opposite to trivandrum domestic airport, valiathope, 09447656529, fernsdentalcare@gmail.com, Incharge - , , , </t>
  </si>
  <si>
    <t>T32565MM7149, Period - 23-02-2024 To 22-08-2028</t>
  </si>
  <si>
    <t>VRS DENTAL CLINIC, VRS DENTAL CLINIC_x000D_
NEAR VEDIVECHANKOVIL TEMPLE_x000D_
VEDIVECHANKOVIL PALLICHAL P O THIRUVANANTHAPURAM, 04712493936, 7403140215, sruthy9972@gmail.com, Thiruvananthapuram</t>
  </si>
  <si>
    <t xml:space="preserve">Owner - Dr.Sruthy.s, THEKKEVEEDU TC 53/856
PONNUMANGALAM NEMOM P O THIRUVANANTHAPURAM, 04712493936, sruthy9972@gmail.com, Incharge - , , , </t>
  </si>
  <si>
    <t>T32565MM7155, Period - 23-02-2024 To 22-08-2028</t>
  </si>
  <si>
    <t>HOLY FAMILY DENTAL AND MEDICARE CENTRE, TC 95-809-129_x000D_
Christuraja Tower_x000D_
Avittom Road Junction_x000D_
Medical College P.O, 04713551552, 9745644652, holyfamilypolyclinic@gmail.com, Thiruvananthapuram</t>
  </si>
  <si>
    <t xml:space="preserve">Owner - Dr Raji Jose Felix, TC -95-809-129,
Christuraja Tower,
Avittom Road Junction,
Medical College P O, 04713551552, holyfamilypolyclinic@gmail.com, Incharge - , , , </t>
  </si>
  <si>
    <t>T32565MM7157, Period - 23-02-2024 To 22-08-2028</t>
  </si>
  <si>
    <t>DR NABEELS MULTISPECIALITY DENTAL CLINIC AND IMPLANT CENTRE, mangalapuram _x000D_
thonakkal p.o, 04712969685, 8547471000, nabeelvahid@gmail.com, Thiruvananthapuram</t>
  </si>
  <si>
    <t xml:space="preserve">Owner - DR NABEEL ABDUL VAHID, A L MANZIL ,VARIKKUMUKKU , MURUKKUMPUZHA P.O, 07356552870, nabeelvahid@gmail.com, Incharge - , , , </t>
  </si>
  <si>
    <t>T32565MM7159, Period - 23-02-2024 To 22-08-2028</t>
  </si>
  <si>
    <t>Residential practice, Crowns, T.C. 28 1832 1, Behind Indian Overseas Bank, Thakaraparambu, Fort, 09447324932, 9447324932, kb100m@hotmail.com, Thiruvananthapuram</t>
  </si>
  <si>
    <t xml:space="preserve">Owner - Murukan P.A., Crowns, T.C. 28 1832 1, Behind Indian Overseas Bank, Thakaraparambu,Fort, 09447324932, kb100m@hotmail.com, Incharge - , , , </t>
  </si>
  <si>
    <t>T32565MM7161, Period - 23-02-2024 To 22-08-2028</t>
  </si>
  <si>
    <t>ZION DENTAL CLINIC, ZION DENTAL CLINIC, toll junction , kowdiar, trivandrum, 04972439086, 9447100081, tittujacob@yahoo.com, Thiruvananthapuram</t>
  </si>
  <si>
    <t xml:space="preserve">Owner - Dr TITTU JACOB, TC-5/220, thyparambil house, NRA 10, TRIVANDRUM, 04712437096, tittujacob@yahoo.com, Incharge - , , , </t>
  </si>
  <si>
    <t>T32565MM7163, Period - 23-02-2024 To 22-08-2028</t>
  </si>
  <si>
    <t>Aahnas Dental Clinic, Aahnas Dental Clinic_x000D_
Near niranjana bakery and upstairs of puthenchantha akshaya_x000D_
Puthenchantha, 09744400653, 9744400653, aahnasdentalclinic@gmail.com, Thiruvananthapuram</t>
  </si>
  <si>
    <t xml:space="preserve">Owner - Dr Dona Dinesan, Aahnas Dental Clinic
Near Niranjana Bakery and Puthenchantha Akshaya Kaindram
Puthenchantha, 09744400653, aahnasdentalclinic@gmail.com, Incharge - , , , </t>
  </si>
  <si>
    <t>T32565MM7165, Period - 23-02-2024 To 22-08-2028</t>
  </si>
  <si>
    <t>CONCEPTTS DENTAL CARE, Conceptts Dental Care_x000D_
TC 16 3058 1_x000D_
Kumarapuram_x000D_
Medical College P O, 04712440403, 9744953056, concepttsdentalcare@gmail.com, Thiruvananthapuram</t>
  </si>
  <si>
    <t xml:space="preserve">Owner - Dr. Suresh Kumar, TC 483 A Bapuji Nagar Pongummoodu Trivandrum, 09744955056, drsureshtvm@gmail.com, Incharge - , , , </t>
  </si>
  <si>
    <t>T32565MM7175, Period - 23-02-2024 To 22-08-2028</t>
  </si>
  <si>
    <t>Roots Dental Clinic, TC 16-1551-3, Kumarapuram, Medical College P.O, Trivandrum, 04712466288, 9809689117, brijeshdrroshna@gmail.com, Thiruvananthapuram</t>
  </si>
  <si>
    <t xml:space="preserve">Owner - Roshna S, TC 1-915-2, Kumarapuram, Medical College P.O, Trivandrum, 04172466288, brijeshdrroshna@gmail.com, Incharge - , , , </t>
  </si>
  <si>
    <t>T32565MM7177, Period - 23-02-2024 To 22-08-2028</t>
  </si>
  <si>
    <t>Smile Spa Dental Clinic, Smile Spa Dental Clinic,_x000D_
DPI junction, near Vazhuthacaud, _x000D_
Jagathy, Trivandrum, 04713566320, 9746690121, drnamisajeev@gmail.com, Thiruvananthapuram</t>
  </si>
  <si>
    <t xml:space="preserve">Owner - Namitha Ramakrishnan, Apsara, Kanjiramkulam, Trivandrum, 04713566320, drnamisajeev@gmail.com, Incharge - , , , </t>
  </si>
  <si>
    <t>T32565MM7181, Period - 23-02-2024 To 22-08-2028</t>
  </si>
  <si>
    <t>Dr Feminaths Ananthapuri Super Speciality Dental Clinic, manchadimoodu, vattiyoorkavu, 04712360372, 9447018697, trivandrumdental@gmail.com, Thiruvananthapuram</t>
  </si>
  <si>
    <t xml:space="preserve">Owner - Dr Feminath G, Dr FEMINATH amp;amp;amp;amp;amp;amp; 039;s Ananthapuri Super Specialty Dental Clinic ,MANJADIMOODU, VATTIYOORKAVU, 9446388697, trivandrumdental@gmail.com, Incharge - , , , </t>
  </si>
  <si>
    <t>T32565MM7185, Period - 23-02-2024 To 22-08-2028</t>
  </si>
  <si>
    <t>THE DENTAL CAPITAL, The Dentalcapital_x000D_
Sreyas,_x000D_
chettikulangaratemple JN_x000D_
Near S L Theaters, 04712475767, 9847122768, drsudeep1@gmail.com, Thiruvananthapuram</t>
  </si>
  <si>
    <t xml:space="preserve">Owner - Sudeep S, Dentalcapital
Sreyas, 04712475767, drsudeep1@gmail.com, Incharge - , , , </t>
  </si>
  <si>
    <t>T32565MM7187, Period - 23-02-2024 To 22-08-2028</t>
  </si>
  <si>
    <t>ALPHA DENTAL CARE, NEAR MAVELI STORE, KUNNAPUZHA, THIRUMALA, ARAMADA, TRIVANDRUM,, 08078753019, 8078753019, alphadentalcare@hotmail.com, Thiruvananthapuram</t>
  </si>
  <si>
    <t xml:space="preserve">Owner - SAM ABRAHAM, LOVIS BHAVAN, MELMUTTUR, KOOTHALI P O, VELLARADA, THIRUVANANTHAPURAM, KERALA- 695505, 09446883181, samlovis89@gmail.com, Incharge - , , , </t>
  </si>
  <si>
    <t>T32565MM7197, Period - 23-02-2024 To 22-08-2028</t>
  </si>
  <si>
    <t>PRABHUS DENTAL CLINIC AND IMPLANT CENTER, TC 39-457-2_x000D_
Panchami_x000D_
Pangode_x000D_
Thirumala PO, 09249552116, 9249552116, prabhusdentalclinic@gmail.com, Thiruvananthapuram</t>
  </si>
  <si>
    <t xml:space="preserve">Owner - MEGHA KADANI, T C 17-1039,
PRASANTHI,
MELECHERUKARA ROAD,
POOJAPPURA, 08129022116, drmeghakadani@gmail.com, Incharge - , , , </t>
  </si>
  <si>
    <t>T32565MM7199, Period - 23-02-2024 To 22-08-2028</t>
  </si>
  <si>
    <t>K L DENTAL CLINIC AND ORTHODONTIC CENTRE, anappara road_x000D_
vellarada, 09745541433, 9994994859, drprasanth1987@gmail.com, Thiruvananthapuram</t>
  </si>
  <si>
    <t xml:space="preserve">Owner - Dr PRASANTH K L, K L BHAVAN
MANJALUMOODU P O
KK DIST, 9994994859, drprasanth1987@gmail.com, Incharge - , , , </t>
  </si>
  <si>
    <t>T32565MM7201, Period - 23-02-2024 To 22-08-2028</t>
  </si>
  <si>
    <t>ZION DENTAL CLINIC, Zion Dental Clinic_x000D_
Mahadeva Building,_x000D_
Njandoorkonam junction,Trivandrum_x000D_
Pin 695587, 08156597972, 8078074539, geejogp95@gmail.com, Thiruvananthapuram</t>
  </si>
  <si>
    <t xml:space="preserve">Owner - Dr Geejo and Dr Minnu Roy, Zion Dental Clinic
Mahadeva building
Njandoorkonam junction
Trivandrum pin 695587, 08156897972, geejogp95@gmail.com, Incharge - , , , </t>
  </si>
  <si>
    <t>T32565MM7203, Period - 23-02-2024 To 22-08-2028</t>
  </si>
  <si>
    <t>Dr Shabnams Airik Dental Care, Dr Shabnams Airik Dental Care Panavoor ,Panavoor po Nedumangadu TVPM, 04722866359, 9526762060, shabnamthajudeen@gmail.com, Thiruvananthapuram</t>
  </si>
  <si>
    <t xml:space="preserve">Owner - Dr Shabnam Thaj, Bismillah Cottage Valloor Thattathumula PO, 04722866359, shabnamthajudeen@gmail.com, Incharge - , , , </t>
  </si>
  <si>
    <t>T32565MM7205, Period - 23-02-2024 To 22-08-2028</t>
  </si>
  <si>
    <t>DK Dental Care, DK Dental Care, NSS Building, opp. Kerala Gramin Bank, near Mohanstudio, Vellanad, Kerala 695543., 08848000103, 8848000103, karthikagopan134@gmail.com, Thiruvananthapuram</t>
  </si>
  <si>
    <t xml:space="preserve">Owner - Dr Karthika Gopan, Padmavilas
Puthukulangara p o
Nedumangad,Trivandrum,695541, 09447858090, karthikagopan134@gmail.com, Incharge - , , , </t>
  </si>
  <si>
    <t>T32565MM7207, Period - 23-02-2024 To 22-08-2028</t>
  </si>
  <si>
    <t>We care dental clinic, We care dental clinic,  tc-74-951-4, puthenpally Junction,  poonthura  p o , thiruvananthapuram, 09895045350, 9895045350, najinanajil@gmail.com, Thiruvananthapuram</t>
  </si>
  <si>
    <t xml:space="preserve">Owner - Najina S, Tc-47-1445, Al nazeeb manzil , alukadu , poonthura p o , thiruvananthapuram, 09895045350, najinanajil@gmail.com, Incharge - , , , </t>
  </si>
  <si>
    <t>T32565MM7209, Period - 23-02-2024 To 22-08-2028</t>
  </si>
  <si>
    <t>Siwak Dental clinic, SN PLAZA THUMPODE, 08157970703, 8086515150, anvarabdulhayya@gmail.com, Thiruvananthapuram</t>
  </si>
  <si>
    <t xml:space="preserve">Owner - Dr Anvar A, SN PLAZA THUMPODE, 08157970703, anvarabdulhayya@gmail.com, Incharge - , , , </t>
  </si>
  <si>
    <t>T32565MM7211, Period - 23-02-2024 To 22-08-2028</t>
  </si>
  <si>
    <t>VAZHAVILAYIL DENTAL CLINIC, Pazhayakada Junction Kanjiramkulam Rd Neyyattinkara Kerala, 04712261006, 9074199476, dr.jithinjs@gmail.com, Thiruvananthapuram</t>
  </si>
  <si>
    <t xml:space="preserve">Owner - DR JITHIN J S, J S BHAVAN
PAZHAYAKADA
KANJIRAMKULAM ROAD 
NEYYATTINKARA, 04712261006, dr.jithinjs@gmail.com, Incharge - , , , </t>
  </si>
  <si>
    <t>T32565MM7215, Period - 23-02-2024 To 22-08-2028</t>
  </si>
  <si>
    <t>Fresh Dent Multispeciality Dental Clinic, Fresh Dent Multispeciality Dental Clinic_x000D_
Madathara, TVM, 08086594927, 9744664468, freshdentmulti@gmail.com, Thiruvananthapuram</t>
  </si>
  <si>
    <t xml:space="preserve">Owner - Dr. Sherina Sidhik, Shajahan Manzil
Chozhiyacode p.o
Kulathupuzha, Kollam - Kerala, 08086594927, sherinasidhik90@gmail.com, Incharge - , , , </t>
  </si>
  <si>
    <t>T32565MM7217, Period - 23-02-2024 To 22-08-2028</t>
  </si>
  <si>
    <t>SIWAK DENTAL CLINIC, farmers bank building Navaikulam Po Navaikulam, 08157970703, 8075551232, aashikhali6001@gmail.com, Thiruvananthapuram</t>
  </si>
  <si>
    <t xml:space="preserve">Owner - ANVAR A, Farmers bank Navaikulam po Navaikulam, 08157970703, aashikhali6001@gmail.com, Incharge - , , , </t>
  </si>
  <si>
    <t>T32565MM7219, Period - 23-02-2024 To 22-08-2028</t>
  </si>
  <si>
    <t>ORIENT ORTHODONTIC COSMETIC AND ENT FAMILY CLINIC, TC 94  2725 2 ,RED CROSS ROAD ,VANCHIYOOR P O ,TRIVANDRUM 695035, 04712443029, 9742919477, orientfamilyclinic@gmail.com, Thiruvananthapuram</t>
  </si>
  <si>
    <t xml:space="preserve">Owner - Dr DAVID W T, TC 94 2725 2, RED CROSS ROAD ,VANCHIYOOR P O ,TRIVANDRUM 695035, 04712443029, orientfamilyclinic@gmail.com, Incharge - , , , </t>
  </si>
  <si>
    <t>T32565MM7223, Period - 23-02-2024 To 22-08-2028</t>
  </si>
  <si>
    <t>GUMS N TEETH DENTAL CLINIC, GUMS N TEETH DENTAL CLINIC, NARIKAL, KATTAIKONAM P.O. THIRUVANANTHAPURAM., 08590049595, 8590049595, gumsnteethdentalclinic@gmail.com, Thiruvananthapuram</t>
  </si>
  <si>
    <t xml:space="preserve">Owner - AMAL SUGUNAN S, GRA J 34, REVATHY BHAVAN, GANDHIPURAM, SREEKARIYAM P.O. THIRUVANANTHAPURAM, 08590049595, dramalsugunan@gmail.com, Incharge - , , , </t>
  </si>
  <si>
    <t>T32565MM7391, Period - 26-02-2024 To 25-08-2028</t>
  </si>
  <si>
    <t>Santhi Dental Clinic, MRA 237,Moolavilakam junction, Vanchiyur, Thiruvananthapuram., 04712303173, 8921204741, sadanandanortho@gmail.com, Thiruvananthapuram</t>
  </si>
  <si>
    <t xml:space="preserve">Owner - P S Sadanandan, MRA 237,Moolavilakam junction, Vanchiyur, Thiruvananthapuram., 04712303173, sadanandanortho@gmail.com, Incharge - , , , </t>
  </si>
  <si>
    <t>T32565MM7393, Period - 26-02-2024 To 25-08-2028</t>
  </si>
  <si>
    <t>G K MULTISPECIALITY DENTAL CLINIC, VP 4-555 A ,PARK JUNCTION, VAMANAPURAM, VAMANAPURAM PO, 07736661794, 7012494715, geevakank@gmail.com, Thiruvananthapuram</t>
  </si>
  <si>
    <t xml:space="preserve">Owner - Geevakan K P, Sangeerthanam,
Avanavancherry P O, Attingal, 07012494715, geevakank@gmail.com, Incharge - , , , </t>
  </si>
  <si>
    <t>T32565MM7395, Period - 26-02-2024 To 25-08-2028</t>
  </si>
  <si>
    <t>AMEEN DENTAL CLINIC, AMEEN DENTAL CLINIC KATTAKADA, 09539675924, 9539675924, ameenkabeer000@gmail.com, Thiruvananthapuram</t>
  </si>
  <si>
    <t xml:space="preserve">Owner - Dr AMEEN K S, CHARIVILA VEEDU POOVACHAL P  O, 09539675924, ameerkabeer000@gmail.com, Incharge - , , , </t>
  </si>
  <si>
    <t>T32565MM7397, Period - 26-02-2024 To 25-08-2028</t>
  </si>
  <si>
    <t>Alfalah dental clinic, bismi building,kumarichantha,puthenpally junction,punthura p.o, 09020838981, 7012547976, drersd@gmail.com, Thiruvananthapuram</t>
  </si>
  <si>
    <t xml:space="preserve">Owner - Dr Ershad Hassen, 7e,Heera point,Marappalam Pattom p.o ,trivandrum, 09020838981, drersd@gmail.com, Incharge - , , , </t>
  </si>
  <si>
    <t>T32565MM7399, Period - 26-02-2024 To 25-08-2028</t>
  </si>
  <si>
    <t>SAROVAR DENTAL CLINIC, PP XIII - 027,028,PANICKERS BUILDING,NAGAROOR-KARETTE ROAD,PEDIKULAM,KARETTE, 08086113959, 8086113959, drarjundasvs@gmail.com, Thiruvananthapuram</t>
  </si>
  <si>
    <t>T32565MM7405, Period - 26-02-2024 To 25-08-2028</t>
  </si>
  <si>
    <t>PK DENTAL CLINIC, PK Dental Clinic_x000D_
Temple Road, Varkala, 04702602480, 9846861526, pkdentvarkala@gmail.com, Thiruvananthapuram</t>
  </si>
  <si>
    <t xml:space="preserve">Owner - Dr PK Sasidharan, Panachavila
Station Road
Varkala, 04702602480, pkdentvarkala@gmail.com, Incharge - , , , </t>
  </si>
  <si>
    <t>T32565MM7407, Period - 26-02-2024 To 25-08-2028</t>
  </si>
  <si>
    <t>White Smiles Dental Clinic, White Smiles Dental Clinic_x000D_
Akarathil Building_x000D_
Near Service co operative bank_x000D_
Venganoor_x000D_
Trivandrum, 04712486265, 9946106001, nisanthkrishna@gmail.com, Thiruvananthapuram</t>
  </si>
  <si>
    <t xml:space="preserve">Owner - Dr. Nisanth Krishna R V, Vasantham 
Nellivila P O
Venganoor ,Trivandrum, 04712480526, nisanthkrishna@gmail.com, Incharge - , , , </t>
  </si>
  <si>
    <t>T32565MM7409, Period - 26-02-2024 To 25-08-2028</t>
  </si>
  <si>
    <t>Aaliya Multispeciality Dental Care, Chandrika Building_x000D_
Behind City Medicals_x000D_
Karate Road_x000D_
Kilimanoor Junction, 04702648773, 9946796929, siddiqmuhammed@gmail.com, Thiruvananthapuram</t>
  </si>
  <si>
    <t xml:space="preserve">Owner - Muhammed Rafeek, Mubarak Manzil
Thattathumala Po, 04702648773, siddiqmuhammed@gmail.com, Incharge - , , , </t>
  </si>
  <si>
    <t>T32565MM7411, Period - 26-02-2024 To 25-08-2028</t>
  </si>
  <si>
    <t>Sree Narayana Dental Care, Opposite Govt Model LPS Manackal Chempazhanthy, 08848249682, 7907609090, sreenarayana.dental@gmail.com, Thiruvananthapuram</t>
  </si>
  <si>
    <t xml:space="preserve">Owner - Dr Aiswarya Dileep, TC 2/1045/6 ,Daivik, Kuzhikkattukonam, Chanthavila, Kattayikkonam PO, 08848249682, dileepaiswarya438@gmail.com, Incharge - , , , </t>
  </si>
  <si>
    <t>T32565MM7415, Period - 26-02-2024 To 25-08-2028</t>
  </si>
  <si>
    <t>CITY DENTAL CLINIC, City Dental Clinic_x000D_
Sherin Building_x000D_
Near Panchayat Office_x000D_
Venjaramoodu, 09037665811, 9037665811, sherii_vjd@yahoo.com, Thiruvananthapuram</t>
  </si>
  <si>
    <t xml:space="preserve">Owner - SHERIN S, City Dental Clinic
Sherin Building
Near Panchayat Office
Venjaramoodu, 09037665811, sherii_vjd@yahoo.com, Incharge - , , , </t>
  </si>
  <si>
    <t>T32565MM7421, Period - 26-02-2024 To 25-08-2028</t>
  </si>
  <si>
    <t>OPTIMUM MULTISPECIALITY DENTAL CLINIC, OPTIMUM MULTISPECIALITY  DENTAL CLINIC , KANJIRAMPARA,, 08943435267, 8943435267, aneesha.24sep@gmail.com, Thiruvananthapuram</t>
  </si>
  <si>
    <t xml:space="preserve">Owner - Dr. Aneesha. N, Optimum Multispeciality Dental Clinic
Kanjirampara, 08943435267, aneesha.24sep@gmail.com, Incharge - , , , </t>
  </si>
  <si>
    <t>T32565MM7423, Period - 26-02-2024 To 25-08-2028</t>
  </si>
  <si>
    <t>DR ASWINS DENTAL CARE, DR ASWINS DENTAL CARE,REPOSE BULDINNG, PANAVILA ,TRIVANDRUM, 04714617615, 8590253645, aswinspediatricare@gmail.com, Thiruvananthapuram</t>
  </si>
  <si>
    <t xml:space="preserve">Owner - DR ASWIN S, DR ASWINS DENTAL CARE REPOSE BULDING PANAVILA TRIVANDRUM, 04714617615, aswispediaticare@gmail.com, Incharge - , , , </t>
  </si>
  <si>
    <t>T32565MM7437, Period - 27-02-2024 To 26-08-2028</t>
  </si>
  <si>
    <t>Vayalil Specialist Dental Care, Vayalil Specialist Dental Care, Ground floor, Akshitham Tower,_x000D_
Muttada Jn, Muttada Po._x000D_
Thiruvanantha, 04712541717, 8075702686, vayalilsdc@gmail.com, Thiruvananthapuram</t>
  </si>
  <si>
    <t xml:space="preserve">Owner - Dr.Neethu Suresh, Ragam, TC14/363,
lane C1A, Devaswam Lane.
Kesavadasapuram. Pattom PO. Thiruvananthapuram, 04712541717, neethusuresh@ymail.com, Incharge - , , , </t>
  </si>
  <si>
    <t>T32565MM7439, Period - 27-02-2024 To 26-08-2028</t>
  </si>
  <si>
    <t>Ivory multi specialty dental clinic, Ivory multi specialty dental clinic Ahladapuram chempazhanthi Trivandrum, 04718089732, 8089732247, revathy1223@gmail.com, Thiruvananthapuram</t>
  </si>
  <si>
    <t xml:space="preserve">Owner - Dr.Revathy j raj, Akkaravila veedu
 kallampally  sreekariyam po trivandrum 
695017, 04718089732, Revathy1223@gmail.com, Incharge - , , , </t>
  </si>
  <si>
    <t>T32565MM7441, Period - 27-02-2024 To 26-08-2028</t>
  </si>
  <si>
    <t>J DENT FAMILY AESTHETICS, Near Old toll booth, Gramam Neyyattinkara P.O, Kerala 695121, 04713596191, 9778182818, jeffinjohnyr@gmail.com, Thiruvananthapuram</t>
  </si>
  <si>
    <t xml:space="preserve">Owner - DR JEFFIN JOHNY R, JEFFIN COTTAGE , KRISHNAPURAM,GRAMAM,NEYYATTINKARA
TRIVANDRUM, 04713596191, DRJEFFINJOHNY@GMAIL.COM, Incharge - , , , </t>
  </si>
  <si>
    <t>T32565MM7443, Period - 27-02-2024 To 26-08-2028</t>
  </si>
  <si>
    <t>Dr Vidyas Dental Hut, Dr Vidyas Dental Hut_x000D_
Divine Castle building_x000D_
Near Indian Oil Petrol Pump_x000D_
Chittacode_x000D_
Olathanni, 04712265562, 9846082122, vidyasp25@gmail.com, Thiruvananthapuram</t>
  </si>
  <si>
    <t xml:space="preserve">Owner - Dr Vidya S Prasad, Ananda bhavan
Thannininna
Thirupuram.P.O, 4712265562, vidyasp25@gmail.com, Incharge - , , , </t>
  </si>
  <si>
    <t>T32565MM7449, Period - 27-02-2024 To 26-08-2028</t>
  </si>
  <si>
    <t>Nakshathra Dental Clinic, Nakshathra Dental Clinic, Nakshathra Arcade, Thachottukavu, Peyad, Thiruvananthapuram, 08281540743, 9895710614, swathyanand@yahoo.in, Thiruvananthapuram</t>
  </si>
  <si>
    <t xml:space="preserve">Owner - Swathy Anand P J, VPS 100G, Sreedhalam,
Vattavila road, Chengalloor, Thirummala, Thiruvananthapuram, 08281540743, swathyanand@yahoo.in, Incharge - , , , </t>
  </si>
  <si>
    <t>T32565MM7451, Period - 27-02-2024 To 26-08-2028</t>
  </si>
  <si>
    <t>Dental identiti, Dental identiti,Main Road Nemom_x000D_
Thiruvananthapuram, 04712395878, 9495677888, dentalidentiti@gmail.com, Thiruvananthapuram</t>
  </si>
  <si>
    <t xml:space="preserve">Owner - Dr T T Sivakumar, Dental Identiti,Main road Nemom,Thiruvananthapuram, 0471239587, dentalidentiti@gmail.com, Incharge - , , , </t>
  </si>
  <si>
    <t>T32565MM7453, Period - 27-02-2024 To 26-08-2028</t>
  </si>
  <si>
    <t>Dr Akhils Dental Care, Dr Akhils Dental care kamukincode Trivandrum, 08590735102, 8590735102, akhilasokanmini@gmail.com, Thiruvananthapuram</t>
  </si>
  <si>
    <t xml:space="preserve">Owner - Akhil  A, Elavangam puthen veedu kannaravila nellimoodu po trivandrum, 08590735102, akhilasokanmini@gmail.com, Incharge - , , , </t>
  </si>
  <si>
    <t>T32565MM7461, Period - 27-02-2024 To 26-08-2028</t>
  </si>
  <si>
    <t>Ak Super Speciality dental clinic, AK Super Specialty Dental Clinic_x000D_
Near MUslim school_x000D_
Alummoodu _x000D_
kaniyapuram, 04712750479, 9995200285, drmujee@gmail.com, Thiruvananthapuram</t>
  </si>
  <si>
    <t xml:space="preserve">Owner - Dr Mujib Faziluddin, AK Super Specialty Dental Clinic
Near Muslim High School
Alummoodu
Kaniyapuram, 04712750479, drmujee@gmail.com, Incharge - , , , </t>
  </si>
  <si>
    <t>T32565MM7465, Period - 27-02-2024 To 26-08-2028</t>
  </si>
  <si>
    <t>Dr N T Pillais Dental Clinic, DrNT Pillais Dental Clinic_x000D_
 Chalai Trivandrum, 04712475491, 9847062065, drmukeshtvm@gmail.com, Thiruvananthapuram</t>
  </si>
  <si>
    <t xml:space="preserve">Owner - Dr Mukesh T, Dr NT Pillais Dental Clinic
Chalai 
Trivandrum, 04712475491, drmukeshtvm@gmail.com, Incharge - , , , </t>
  </si>
  <si>
    <t>T32565MM12277, Period - 01-04-2024 To 30-09-2028</t>
  </si>
  <si>
    <t>SREE MOOKAMBIKA DENTAL SQUARE, SREE MOOKAMBIKA DENTAL SQUARE, SREEMOOKAMBIKA SHOPPING COMPLEX, MAIN ROAD BALARAMAPURAM,, 04712401815, 9447798790, nikilshanavas@gmail.com, Thiruvananthapuram</t>
  </si>
  <si>
    <t xml:space="preserve">Owner - Dr.NIKIL.M.SHANAVAS, SREE MOOKAMBIKA DENTAL SQUARE,SREE MOOKAMBIKA SHOPPING COMPLEX, MAIN ROAD BALARAMAPURAM., 9447860815, nikilshanavas@gmail.com, Incharge - , , , </t>
  </si>
  <si>
    <t>T32565MM12279, Period - 01-04-2024 To 30-09-2028</t>
  </si>
  <si>
    <t>Dr Viveks Dental clinic, TC 29 - 2512 1 , house no 330B, Gandhinagar 3rd street  , Vazhuthacaud ,, 04712342927, 9447341035, vivekv@rediffmail.com, Thiruvananthapuram</t>
  </si>
  <si>
    <t xml:space="preserve">Owner - Dr Bindu J Nair, Kairali house no 330B ,Gandhinagar 3rd st ,vazhuthacaud, 0471232927, nair.binduj@gmail.com, Incharge - , , , </t>
  </si>
  <si>
    <t>T32565MM12531, Period - 08-05-2024 To 07-11-2028</t>
  </si>
  <si>
    <t>SKC Total Dental Care, SKC Total Dental Care_x000D_
Paruthippara_x000D_
Muttada PO_x000D_
Trivandrum, 04712540506, 9495630302, sangeethmds@gmail.com, Thiruvananthapuram</t>
  </si>
  <si>
    <t xml:space="preserve">Owner - dr sangeeth k cherian, UARRA84C,Kandathil
Ulloor, MCPO Trivandrum, 4712540506, sangeethmds@gmail.com, Incharge - , , , </t>
  </si>
  <si>
    <t>T32565MM12595, Period - 03-06-2024 To 02-12-2028</t>
  </si>
  <si>
    <t>J J DENTAL CLINIC, J J DENTAL CLINIC, AM11 933, Near Sub Treasury Attingal., 09447125228, 9447125228, dr.jayaraj.kp@gmail.com, Thiruvananthapuram</t>
  </si>
  <si>
    <t xml:space="preserve">Owner - Leela Bhai, Jayachithra, Nr G H S S, Attingal PO, 9447125228, dr.jayaraj.kp@gmail.com, Incharge - , , , </t>
  </si>
  <si>
    <t>T32565MM12751, Period - 22-06-2024 To 21-12-2028</t>
  </si>
  <si>
    <t>GOVERNMENT DENTAL COLLEGE,THIRUVANANTHAPURAM, GOVERNMENT DENTAL COLLEGE,MEDICAL COLLEGE.P.O;THIRUVANANTHAPURAM, 04712444092, 9447774865, principalgdctvm@gmail.com, Thiruvananthapuram</t>
  </si>
  <si>
    <t>Owner - , , , , Incharge - Dr.Sheela Sreedharan, 9447774865, 04712444092, principalgdctvm@gmail.com</t>
  </si>
  <si>
    <t>T32565MMDENC00001, Period - 14-04-2022 To 13-10-2026</t>
  </si>
  <si>
    <t>PMS COLLEGE OF DENTAL SCIENCE AND RESEARCH, GOLDEN HILLS, VENKODU P.O, VATTAPPARA, THIRUVANANTHAPURAM, 04722587979, 9447123485, info@pmscollege.ac.in, Thiruvananthapuram</t>
  </si>
  <si>
    <t xml:space="preserve">Owner - DR.P.S.THAHA, MANAGING TRUSTEE, NRI SERVICES AND EDUCATIONAL TRUST, SALIM MANZIL, PARUTHIPPARA, THIRUVANANTHAPURAM, 04722587878, info@pmscollege.ac.in, Incharge - , , , </t>
  </si>
  <si>
    <t>T32565MMDENC00002, Period - 31-10-2022 To 29-04-2027</t>
  </si>
  <si>
    <t>Star X-Ray Centre, Star X-Ray Centre, Opposite Masjid, Hospital Road, Nedumangad, , 9447500891, ganesh9447500891@gmail.com, Thiruvananthapuram</t>
  </si>
  <si>
    <t xml:space="preserve">Owner - Ganesan N K, Gokulam, Koppam, Valicode, Nedumangad P O, , ganesh9447500891@gmail.com, Incharge - , , , </t>
  </si>
  <si>
    <t>T32565MMDIC00001, Period - 05-09-2019 To 04-03-2024</t>
  </si>
  <si>
    <t>Ittyavirah Scan and Genetic Research, Ittyavirah Scan and Genetic Research Centre, Kaniyampadi, Medical College P.O, PIN-695011, 04712444609, 9447044609, ittyavirahscan@gmail.com, Thiruvananthapuram</t>
  </si>
  <si>
    <t xml:space="preserve">Owner - Dr. Alex K Ittyavirah, Kaniampady, 162, Kalakaumudi Road, Medical College P O Tthiruvananthapuram, 04712444609, ittyavirahscan@gmail.com, Incharge - , , , </t>
  </si>
  <si>
    <t>T32565MMDIC00002, Period - 17-11-2020 To 16-05-2025</t>
  </si>
  <si>
    <t>Doctors Diagnostic Centre, Lotus Shopping Complex, Opposite Bharat Petroleum, Kilimanoor P.O., , 9447309270, ddckmr786@gmail.com, Thiruvananthapuram</t>
  </si>
  <si>
    <t xml:space="preserve">Owner - ANAS S A, ANAS MANZIL, PULLIPACHA, VEYKAL, KAITHODE P.O., NILAMEL, KOLLAM, , ddckmr786@gmail.com, Incharge - , , , </t>
  </si>
  <si>
    <t>T32565MMDIC00003, Period - 19-01-2021 To 18-07-2025</t>
  </si>
  <si>
    <t>GOVERMENT PRIMARY HEALTH CENTRE ,KALLIKKADU NEW, PHC KALLIKKADU NEW , NEYYAR DAM PO,THIRUVANANTHAPURAM DT   PIN 695572, 04712273715, 9400680328, kallikkadunewphc@gmail.com, Thiruvananthapuram</t>
  </si>
  <si>
    <t>Owner - , , , , Incharge - Dr AJOSH THAMBI TS, 9400680328, , drajosh@gmail.com</t>
  </si>
  <si>
    <t>T32565MMHC00001, Period - 26-07-2019 To 25-01-2024</t>
  </si>
  <si>
    <t>Community Health Centre, Kanyakulangara, Community health Centre, Kanyakulangara, 04722831209, 9495293848, chckanyakulangara1@gmail.com, Thiruvananthapuram</t>
  </si>
  <si>
    <t>Owner - , , , , Incharge - Dr. Preetha soman s, 9495293848, 04722831209, chckanyakulangara1@gmail.com</t>
  </si>
  <si>
    <t>T32565MMHC00002, Period - 26-07-2019 To 25-01-2024</t>
  </si>
  <si>
    <t>Family Health Centre, Aruvikkara, FHC ARUVIKKARA,_x000D_
ARUVIKKARA, 04722887274, 9995289910, phcaruvikkara@gmail.com, Thiruvananthapuram</t>
  </si>
  <si>
    <t>Owner - , , , , Incharge - ANJU MIRIAM JOHN, 9995289910, 04712438182, anjumiriamj@gmail.com</t>
  </si>
  <si>
    <t>T32565MMHC00003, Period - 08-08-2019 To 07-02-2024</t>
  </si>
  <si>
    <t>Government Dispensary, Jagathy, Government Dispensary, Jagathy, Thycaud P.O, Trivandrum 695014, , 9995891252, gdjagathy@gmail.com, Thiruvananthapuram</t>
  </si>
  <si>
    <t>Owner - , , , , Incharge - Dr Ambili A, 9995891252, , gdjagathy@gmail.com</t>
  </si>
  <si>
    <t>T32565MMHC00004, Period - 22-08-2019 To 21-02-2024</t>
  </si>
  <si>
    <t>Coastal speciality hospital, Valiyathura, Coastal speciality hospital, Valiyathura, Vallakadavu P O, 04712502460, 9846191095, cshvaliathura@gmail.com, Thiruvananthapuram</t>
  </si>
  <si>
    <t>Owner - , , , , Incharge - Dr. Sonee Thomas, 9846191095, 04712502460, cshvaliathura@gmail.com</t>
  </si>
  <si>
    <t>T32565MMHC00005, Period - 22-08-2019 To 21-02-2024</t>
  </si>
  <si>
    <t>PHC Parasuvaikkal, PHC Parasuvaikkal,Kolliyode, Parasuvaikkal.P.O, , 9539759498, phcparasuvaikkall@gmail.com, Thiruvananthapuram</t>
  </si>
  <si>
    <t>Owner - , , , , Incharge - Dr.LIJI MOL.B, 9539759498, , cpdude2014@gmail.com</t>
  </si>
  <si>
    <t>T32565MMHC00006, Period - 24-08-2019 To 23-02-2024</t>
  </si>
  <si>
    <t>PHC Kulathoor, PHC Kulathoor Uchakkada PO Neyyattinkara Tvpm 695506, 04712930134, 8281890466, phckulathoor.2209551@gmail.com, Thiruvananthapuram</t>
  </si>
  <si>
    <t>Owner - , , , , Incharge - DR OJUS P RAJ, 8281890466, 04712930134, drojuspushparaj@gmail.com</t>
  </si>
  <si>
    <t>T32565MMHC00007, Period - 28-10-2019 To 27-04-2024</t>
  </si>
  <si>
    <t>Primary health centre Thonippara, Edayadi road Hariharapuram, 04702717177, 9495577171, tnpraphc@gmail.com, Thiruvananthapuram</t>
  </si>
  <si>
    <t>Owner - , , , , Incharge - Johny S pereira, 9446701875, 09446701875, johnyspcv@gmail.com</t>
  </si>
  <si>
    <t>T32565MMHC00009, Period - 28-10-2019 To 27-04-2024</t>
  </si>
  <si>
    <t>Primary Health Centre Cherunniyoor, Primary Health Centre Cherunniyoor Varkala Thiruvananthapuram, 04702612678, 9496332642, crnyrphc@gmail.com, Thiruvananthapuram</t>
  </si>
  <si>
    <t>Owner - , , , , Incharge - Dr JesseyAlex, 9496332642, 04702612678, crnyrphc@gmail.com</t>
  </si>
  <si>
    <t>T32565MMHC00008, Period - 28-10-2019 To 27-04-2024</t>
  </si>
  <si>
    <t>PRIMARY HEALTH CENTRE PUTHUKURICHY, Primary Health Centre Puthukurichy Thiruvananthapuram, 04712426562, 9946906513, puthukurichyphc@gmail.com, Thiruvananthapuram</t>
  </si>
  <si>
    <t>Owner - , , , , Incharge - Dr. Godfrey Lopez.T, 9946906513, 04712426562, puthukurichyphc@gmail.com</t>
  </si>
  <si>
    <t>T32565MMHC00011, Period - 28-10-2019 To 27-04-2024</t>
  </si>
  <si>
    <t>PRIMARY HEALTH CENTER,VEMBAYAM , PRIMARY HEALTH CENTER VEMBAYAM,VETTINAD,KONCHIRA. P O,TVPM. PIN  695615, 04722834833, 8129534641, phcvembayam@gmail.com, Thiruvananthapuram</t>
  </si>
  <si>
    <t>Owner - , , , , Incharge - DR.DEEPA M S, 8129534641, 04722834833, phcvembayam@gmail.com</t>
  </si>
  <si>
    <t>T32565MMHC00010, Period - 28-10-2019 To 27-04-2024</t>
  </si>
  <si>
    <t>FAMILY HEALTH CENTRE THONNAKKAL, Vengode junction, kudavoor p o 695313, 04712709898, 9477476417, phcthonnakkal@gmail.com, Thiruvananthapuram</t>
  </si>
  <si>
    <t>Owner - , , , , Incharge - Dr. Nimmy K Poulose, 9497476417, 04712709898, phcthonnakkal@gmail.com</t>
  </si>
  <si>
    <t>T32565MMHC00012, Period - 28-10-2019 To 27-04-2024</t>
  </si>
  <si>
    <t>PHC ANAKUDY, PHC ANAKUDY,   Karimkuttikkara.P.O,  Anakudy, 04722837790, 8921984800, phcanakudy@yahoo.com, Thiruvananthapuram</t>
  </si>
  <si>
    <t>Owner - , , , , Incharge - Dr.JOE JOE.M.S, 8289956426, 04722837790, phcanakudy@yahoo.com</t>
  </si>
  <si>
    <t>T32565MMHC00013, Period - 28-10-2019 To 27-04-2024</t>
  </si>
  <si>
    <t>PHC MADAVOOR, PHC MADAVOOR PULIYOORKKONAM PO , 04702681532, 9496748480, madavoorphc@gmail.com, Thiruvananthapuram</t>
  </si>
  <si>
    <t>Owner - , , , , Incharge - STENCY SEBASTIAN, 9496748480, 04702681532, madavoorphc@gmail.com</t>
  </si>
  <si>
    <t>T32565MMHC00014, Period - 28-10-2019 To 27-04-2024</t>
  </si>
  <si>
    <t>PHC PANAVOOR, PHC PANAVOOR PANAVOOR PO  PIN:695568, 04722865449, 9447127555, phcpanavoor@gmail.com, Thiruvananthapuram</t>
  </si>
  <si>
    <t>Owner - , , , , Incharge - PREETHA S.R, 9447127555, 04722865449, phcpanavoor@gmail.com</t>
  </si>
  <si>
    <t>T32565MMHC00015, Period - 01-11-2019 To 30-04-2024</t>
  </si>
  <si>
    <t>Community Health Centre, Kallara, Community Health Centre, Kallara (P.O), Thiruvananthapuraram-695608, 04722860857, 9446456296, chckallara@gmail.com, Thiruvananthapuram</t>
  </si>
  <si>
    <t>Owner - , , , , Incharge - Dr. Padma Kesari, 9446456296, 04722860857, padmaabe@gmail.com</t>
  </si>
  <si>
    <t>T32565MMHC00016, Period - 05-11-2019 To 04-05-2024</t>
  </si>
  <si>
    <t>PRIMARY HEALTH CENTRE,EDAVA, EDAVA,EDAVA P O, THIRUVANANTHAPURAM- 695311, 04702661040, 9446093472, edavaphc@gmail.com, Thiruvananthapuram</t>
  </si>
  <si>
    <t>Owner - , , , , Incharge - Dr.RAJU.G, 9446093472, 04702661040, rajuktra@gmail.com</t>
  </si>
  <si>
    <t>T32565MMHC00017, Period - 05-11-2019 To 04-05-2024</t>
  </si>
  <si>
    <t>PHC PULIMATH, Phc Pulimath, Kattumpuram PO, 04722861070, 9745777254, phcpulimath@gmail.com, Thiruvananthapuram</t>
  </si>
  <si>
    <t>Owner - , , , , Incharge - Dr Jayasurya J U, 9745777254, 04722861070, phcpulimath@gmail.com</t>
  </si>
  <si>
    <t>T32565MMHC00018, Period - 13-11-2019 To 12-05-2024</t>
  </si>
  <si>
    <t>FHC Karakulam, Family Health Centre, Karakulam, Vattappara.P.O, Thiruvananthapuram, 04722587700, 9497613130, karakulamphc@gmail.com, Thiruvananthapuram</t>
  </si>
  <si>
    <t>Owner - , , , , Incharge - Jasmin S M, 9497613130, 04712431429, drjasminsm@gmail.com</t>
  </si>
  <si>
    <t>T32565MMHC00019, Period - 15-11-2019 To 14-05-2024</t>
  </si>
  <si>
    <t>P H C MANICKAL, MEDICAL OFFICER  P H C MANICKAL KOLIYAKODE, 04722583433, 9446970421, phcmanickal@gmail.com, Thiruvananthapuram</t>
  </si>
  <si>
    <t>Owner - , , , , Incharge - DR HEERA T S, 9446970421, 04722583433, phcmanickal@gmail.com</t>
  </si>
  <si>
    <t>T32565MMHC00020, Period - 25-11-2019 To 24-05-2024</t>
  </si>
  <si>
    <t>COMMUNITY HEALTH CENTRE PALLICKAL,THIRUVANANTHAPURAM, PALLICKAL P O ,PALLICKAL, 04702681200, 9447165728, phcpallickal123@gmail.com, Thiruvananthapuram</t>
  </si>
  <si>
    <t>Owner - , , , , Incharge - JAYARAM DAS D, 9447165728, 04702681200, phcpallickal123@gmail.com</t>
  </si>
  <si>
    <t>T32565MMHC00021, Period - 25-11-2019 To 24-05-2024</t>
  </si>
  <si>
    <t>Primary Health Centre Kollayil, PRIMARY HEALTH CENTRE,KOLLAYIL, DHANUVACHAPURAM.PO, 04712234355, 9895352497, phckollayil@gmail.com, Thiruvananthapuram</t>
  </si>
  <si>
    <t>Owner - , , , , Incharge - Anuradha A Dr, 9895352497, 04712234355, anuveni1803@yahoo.co.in</t>
  </si>
  <si>
    <t>T32565MMHC00022, Period - 12-12-2019 To 11-06-2024</t>
  </si>
  <si>
    <t>PRIMARY HEALTH CENTER PERUMATHURA, PRIMARY HEALTH CENTER PERUMATHURA PERUMATHURA PO 695303 THIRUVANANTHAPURAM, 04712426533, 9947792299, perumathuraphc@gmail.com, Thiruvananthapuram</t>
  </si>
  <si>
    <t>Owner - , , , , Incharge - DR ANOLD DEEPAK, 9947792299, 04712426533, perumathuraphc@gmail.com</t>
  </si>
  <si>
    <t>T32565MMHC00023, Period - 13-12-2019 To 12-06-2024</t>
  </si>
  <si>
    <t>PRIMARY HEALTH CENTRE ADAYAMON, Primary Health Centre, Adayamon, Adayamon.P.O, Thattathumala, Tvpm, 04702649202, 8547495706, adayamonphc@gmail.com, Thiruvananthapuram</t>
  </si>
  <si>
    <t>Owner - , , , , Incharge - Dr. Sheeja. M. P, 8547495706, , sheejasuresh21@yahoo.com</t>
  </si>
  <si>
    <t>T32565MMHC00024, Period - 13-12-2019 To 12-06-2024</t>
  </si>
  <si>
    <t>PRIMARY HEALTH CENTER,OTTOOR, PRIMARY HEALTH CENTER,OTTOORVadasserikonam.P.O   Varkala, , 9447024909, ottoorphc@gmail.com, Thiruvananthapuram</t>
  </si>
  <si>
    <t>Owner - , , , , Incharge - DR.Sheeja.P.K, 9447024909, , sajansheeja76@gmail.com</t>
  </si>
  <si>
    <t>T32565MMHC00025, Period - 13-12-2019 To 12-06-2024</t>
  </si>
  <si>
    <t>MAHARANISETHU PARVATHYBAYIGOVTPALACE DISPENSARYKOWDIAR, Maharani sethu paravathybayiGovt palace dispensary   kowdiar   pin-695003, , 9496536374, mogpdk@hotmail.com, Thiruvananthapuram</t>
  </si>
  <si>
    <t>Owner - , , , , Incharge - Dr.Sumi Soman Pillai, 9496536374, , mogpdk@hotmail.com</t>
  </si>
  <si>
    <t>T32565MMHC00026, Period - 13-12-2019 To 12-06-2024</t>
  </si>
  <si>
    <t>CHC kattakada Old, CHC kattakada (OLD)kattakada P O, 04712293828, 9447413309, chckattakada0ld@gmail.com, Thiruvananthapuram</t>
  </si>
  <si>
    <t>Owner - , , , , Incharge - Dr Nelson D, 9447413309, 04712293828, chckattakadaold@gmail.com</t>
  </si>
  <si>
    <t>T32565MMHC00027, Period - 17-12-2019 To 16-06-2024</t>
  </si>
  <si>
    <t>Primary Health Centre Chemboor, Primary Health Centre,Chemboor,Ottasekharamangalam.P.O,Thiruvananthapuram, 04712257755, 9497688590, phcchemboor@gmail.com, Thiruvananthapuram</t>
  </si>
  <si>
    <t>Owner - , , , , Incharge - Dr Manju Mohanadas S, 9497688590, 04712257755, phcchemboor@gmail.com</t>
  </si>
  <si>
    <t>T32565MMHC00029, Period - 18-12-2019 To 17-06-2024</t>
  </si>
  <si>
    <t>Primary Health Centre Chenkal, Near CSI Church_x000D_
Amaravila, 04712236622, 9961367218, pchenkal@gmail.com, Thiruvananthapuram</t>
  </si>
  <si>
    <t>Owner - , , , , Incharge - Dr.Lija S.L, 9961367218, 04712236622, pchenkal@gmail.com</t>
  </si>
  <si>
    <t>T32565MMHC00028, Period - 18-12-2019 To 17-06-2024</t>
  </si>
  <si>
    <t>PRIMARY HEALTH CENTRE PULLAMPARA, PULLAMPARA PO, VENJARAMOODU, 04722828047, 9447282772, PHCPULLAMPARA@GMAIL.COM, Thiruvananthapuram</t>
  </si>
  <si>
    <t>Owner - , , , , Incharge - NIJU ML, 9447282772, 04722828047, drnijuml@gmail.com</t>
  </si>
  <si>
    <t>T32565MMHC00030, Period - 18-12-2019 To 17-06-2024</t>
  </si>
  <si>
    <t>Rural Health Centre Vakkom, Vakkom Vakkom P O, 04702653862, 9495297170, movakkom@gmail.com, Thiruvananthapuram</t>
  </si>
  <si>
    <t>Owner - , , , , Incharge - Dr Siju NS, 9495297170, , drsijuns@gmail.com</t>
  </si>
  <si>
    <t>T32565MMHC00031, Period - 18-12-2019 To 17-06-2024</t>
  </si>
  <si>
    <t>PRIMARY HEALTH CENTRE VETTOOR, Melvettoor, Vettoor PO, Varkala, Pin 695312 , 04702612651, 9539119453, vettoorphc@gmail.com, Thiruvananthapuram</t>
  </si>
  <si>
    <t>Owner - , , , , Incharge - Dr SHAHIM M, 9539119453, 04702612651, vettoorphc@gmail.com</t>
  </si>
  <si>
    <t>T32565MMHC00032, Period - 20-12-2019 To 19-06-2024</t>
  </si>
  <si>
    <t>Primary Health Center Vizhinbjam New Mukkola, Mukkola_x000D_
Mulloor PO, 04712484603, 9497773017, phcmukkola@gmail.com, Thiruvananthapuram</t>
  </si>
  <si>
    <t>Owner - , , , , Incharge - Dr. Soja Raj S S, 9497773017, 04712484603, phcmukkola@gmail.com</t>
  </si>
  <si>
    <t>T32565MMHC00033, Period - 20-12-2019 To 19-06-2024</t>
  </si>
  <si>
    <t>FAMILY HEALTH CENTRE PALLICHAL, FHC PALLICHAL, THANNIVILA , BALRARAMAPURAM PO, 04712400367, 8921553404, phcpallichal@gmail.com, Thiruvananthapuram</t>
  </si>
  <si>
    <t>Owner - , , , , Incharge - DR AVIS PHILIP, 8281115112, 04712400367, phcpallichal@gmail.com</t>
  </si>
  <si>
    <t>T32565MMHC00035, Period - 23-12-2019 To 22-06-2024</t>
  </si>
  <si>
    <t>Primary Health Centre Azhoor, Primary Health Centre Azhoor, Gandhi smarakam,Sasthavattom, 04712635352, 8547189859, moicphcazhoor@gmail.com, Thiruvananthapuram</t>
  </si>
  <si>
    <t>Owner - , , , , Incharge - Dr Padmaprasad, 8547189859, 04712635352, moicphcazhoor@gmail.com</t>
  </si>
  <si>
    <t>T32565MMHC00034, Period - 23-12-2019 To 22-06-2024</t>
  </si>
  <si>
    <t>BLOCK FAMILY HEALTH CENTRE VAMANAPURAM, BLOCK FAMILY HEALTH CENTRE VAMANAPURAM, VAMANAPURAM P O, TVM, 04722961140, 9447250469, phcvamanapuram@gmail.com, Thiruvananthapuram</t>
  </si>
  <si>
    <t>Owner - , , , , Incharge - Dr. Saji kumar P N, 9447250469, , pnsajikumar@gmail.com</t>
  </si>
  <si>
    <t>T32565MMHC00036, Period - 24-12-2019 To 23-06-2024</t>
  </si>
  <si>
    <t>CHC ARYANAD, CHC ARYANAD   Nedumangad Trivandrum, 04722853338, 9446981438, prolothvithura@gmail.com, Thiruvananthapuram</t>
  </si>
  <si>
    <t>Owner - , , , , Incharge - Dr Radhika C, 9446981438, 04722853338, prolothvithura@gmail.com</t>
  </si>
  <si>
    <t>T32565MMHC00037, Period - 24-12-2019 To 23-06-2024</t>
  </si>
  <si>
    <t>PRIMARY HEALTH CENTRE - ULLOOR, ALATHARA, SREEKARYAM (PO), , 9497592523, phculloor@gmail.com, Thiruvananthapuram</t>
  </si>
  <si>
    <t>Owner - , , , , Incharge - DR SANGEETH SHAH S, 9497592523, , phculloor@gmail.com</t>
  </si>
  <si>
    <t>T32565MMHC00038, Period - 26-12-2019 To 25-06-2024</t>
  </si>
  <si>
    <t>COMMUNITY HEALTH CENTRE PALODE, COMMUNITY HEALTH CENTRE PALODE PACHA P O, 04722840560, 8547723496, chcpalode@gmail.com, Thiruvananthapuram</t>
  </si>
  <si>
    <t>Owner - , , , , Incharge - DR.SREEJITH.L.K, 8547723496, 04722840560, chcpalode@gmail.com</t>
  </si>
  <si>
    <t>T32565MMHC00039, Period - 26-12-2019 To 25-06-2024</t>
  </si>
  <si>
    <t>COMMUNITY HEALTH CENTRE IRANIMUTTOM, CHC IRANIMUTTOM ,MANACAUD P.O,TRIVANDRUM-695009, 04712455620, 9496249191, mo.chc.iranimuttom@gmail.com, Thiruvananthapuram</t>
  </si>
  <si>
    <t>Owner - , , , , Incharge - Dr Jalajakumari T S, 9496249191, 04712455620, mo.chc.iranimuttom@gmail.com</t>
  </si>
  <si>
    <t>T32565MMHC00040, Period - 27-12-2019 To 26-06-2024</t>
  </si>
  <si>
    <t>Family Health Centre Kilimanoor, Family Health Centre Kilimanoor, 04702651313, 9497015832, phckilimanoor@gmail.Com, Thiruvananthapuram</t>
  </si>
  <si>
    <t>Owner - , , , , Incharge - Dr.Sudhir Jacob, 9497015832, 04702651313, phckilimanoor@gmail.com</t>
  </si>
  <si>
    <t>T32565MMHC00041, Period - 27-12-2019 To 26-06-2024</t>
  </si>
  <si>
    <t>PHC Thiruvallam, Medical Officer in charge PHC thiruvallam Thiruvallam PO, 04712384788, 9446255011, phcthiruvallam@gmail.com, Thiruvananthapuram</t>
  </si>
  <si>
    <t>Owner - , , , , Incharge - Dr Minu Jacob, 9446255011, 04712384788, phcthiruvallam@gmail.com</t>
  </si>
  <si>
    <t>T32565MMHC00042, Period - 27-12-2019 To 26-06-2024</t>
  </si>
  <si>
    <t>COMMUNITY HEALTH CENTRE MANAMBOOR, MANAMBOOR, MANAMBOOR PO,, 04702688354, 9447092205, mbrchc@gmail.com, Thiruvananthapuram</t>
  </si>
  <si>
    <t>Owner - , , , , Incharge - DR ANILKUMAR P, 9447092205, 04702688354, mbrchc@gmail.com</t>
  </si>
  <si>
    <t>T32565MMHC00043, Period - 27-12-2019 To 26-06-2024</t>
  </si>
  <si>
    <t>Community Health Centre,Perumkadavila, Community Health Centre,Perumkadavila, 04712276169, 9447237496, phcperumkadavila@gmail.com, Thiruvananthapuram</t>
  </si>
  <si>
    <t>Owner - , , , , Incharge - Dr.Sivakumar M, 9447237496, 04712225075, drmskumar@gmail.com</t>
  </si>
  <si>
    <t>T32565MMHC00044, Period - 27-12-2019 To 26-06-2024</t>
  </si>
  <si>
    <t>Community heath centre puthenthope, Chittattumukku.p.o.Kaniyapuram., 04712750023, 9847512417, chcputhenthope@gmail.com, Thiruvananthapuram</t>
  </si>
  <si>
    <t>Owner - , , , , Incharge - Dr ACHAMMA A S., 9847512417, 04712750023, chcputhenthope@gmail.com</t>
  </si>
  <si>
    <t>T32565MMHC00045, Period - 28-12-2019 To 27-06-2024</t>
  </si>
  <si>
    <t>Primary Healthcentre,Kizhuvilam, Primary Healthcentre,Kizhuvilam, Kurakkada p o, , 9495963699, phckizhuvillam@gmail.com, Thiruvananthapuram</t>
  </si>
  <si>
    <t>Owner - , , , , Incharge - Dr.Deepa Ravi, 9495963699, , phckizhuvillam@gmail.com</t>
  </si>
  <si>
    <t>T32565MMHC00046, Period - 28-12-2019 To 27-06-2024</t>
  </si>
  <si>
    <t>Primary Health Centre Chettivilakom, Primary Health Centre Chettivilakom Mukkolakkal Po Tpvm 43, 04712730404, 9744692049, phcchettivilakom@gmail.com, Thiruvananthapuram</t>
  </si>
  <si>
    <t>Owner - , , , , Incharge - Dr.John Simon, 9946014833, 04712730404, drjohnvalappil@gmail.com</t>
  </si>
  <si>
    <t>T32565MMHC00047, Period - 28-12-2019 To 27-06-2024</t>
  </si>
  <si>
    <t>Community Health Center Poonthura, Community Health Centre Poonthura, SM Lock, Ambalathara, Poonthura PO, 695026, 04712380427, 9947715197, phcpoonthura@gmail.com, Thiruvananthapuram</t>
  </si>
  <si>
    <t>Owner - , , , , Incharge - Dr.Beena.S.Thampi, 9947715197, 04712380427, phcpoonthura@gmail.com</t>
  </si>
  <si>
    <t>T32565MMHC00048, Period - 28-12-2019 To 27-06-2024</t>
  </si>
  <si>
    <t>COMMUNITY HEALTH CENTRE VELLANAD, COMMUNITY HEALTH CENTRE VELLANAD,THIRUVANANTHAPURAM, 04722882199, 9447220239, vellanadchc@gmail.com, Thiruvananthapuram</t>
  </si>
  <si>
    <t>Owner - , , , , Incharge - DR.B.JAYAKUMAR, 9447220239, 04722882199, bdrjayakumar1@gmail.com</t>
  </si>
  <si>
    <t>T32565MMHC00049, Period - 29-12-2019 To 28-06-2024</t>
  </si>
  <si>
    <t>FAMILY HEALTH CENTRE, ANAD, FAMILY HEALTH CENTRE, ANAD NEDUMANGAD, 04722800956, 9447128584, phcanad@gmail.com, Thiruvananthapuram</t>
  </si>
  <si>
    <t>Owner - , , , , Incharge - DR.P.R.MANOJ KUMAR, 9447128584, 04722800956, drprmk@gmail.com</t>
  </si>
  <si>
    <t>T32565MMHC00050, Period - 29-12-2019 To 28-06-2024</t>
  </si>
  <si>
    <t>FHC Kattakada (New) Amachal, FHC Amachal, Amachal P O, Kattakada, Thiruvananthapuram 695572, 04712293475, 9447471357, phcamachal@yahoo.in, Thiruvananthapuram</t>
  </si>
  <si>
    <t>Owner - , , , , Incharge - Dr. T. Santhakumar, 9447471357, 04712293475, santhan481@gmail.com</t>
  </si>
  <si>
    <t>T32565MMHC00051, Period - 29-12-2019 To 28-06-2024</t>
  </si>
  <si>
    <t>FHC KOTTUKAL, FHC KOTTUKAL KOTTUKAL P O - 695501, 04712269070, 9746671297, mophckottukal@gmail.com, Thiruvananthapuram</t>
  </si>
  <si>
    <t>Owner - , , , , Incharge - Dr. CHINTHA SUKUMARAN, 9746671297, 04712269070, mophckottukal@gmail.com</t>
  </si>
  <si>
    <t>T32565MMHC00052, Period - 29-12-2019 To 28-06-2024</t>
  </si>
  <si>
    <t>FHC CHEMMARUTHY, FHC CHEMMARUTHY PANAYARA PO, 04702612862, 9447340451, cmyfhc@gmail.com, Thiruvananthapuram</t>
  </si>
  <si>
    <t>Owner - , , , , Incharge - DR ANWAR ABBAS, 9447340451, 04702612862, cmyphc@gmail.com</t>
  </si>
  <si>
    <t>T32565MMHC00053, Period - 29-12-2019 To 28-06-2024</t>
  </si>
  <si>
    <t>PHC peringammala, Primary health centre, 04722846310, 9562214776, phcperingammal@yahoo.in, Thiruvananthapuram</t>
  </si>
  <si>
    <t>Owner - , , , , Incharge - Dr Jeethu s, 8907148826, , drjeethu@yahoo.in</t>
  </si>
  <si>
    <t>T32565MMHC00054, Period - 29-12-2019 To 28-06-2024</t>
  </si>
  <si>
    <t>PHC MANGALAPURAM, PRIMARY HEALTH CENTRE, MANGALAPURAM, THONNAKKAL P O , 04712424100, 9495828897, phcentremangalapuram@gmail.com, Thiruvananthapuram</t>
  </si>
  <si>
    <t>Owner - , , , , Incharge - DR MINI P MANI, 9495828897, 04712424100, phcentremangalapuram@gmail.com</t>
  </si>
  <si>
    <t>T32565MMHC00055, Period - 30-12-2019 To 29-06-2024</t>
  </si>
  <si>
    <t>PHC NAGAROOR, PHC NAGAROOR,ALTHARAMOODE.P.O 695102,tRIVANDRUM, 04702678656, 9946998801, phcnagaroor@gmail.com, Thiruvananthapuram</t>
  </si>
  <si>
    <t>Owner - , , , , Incharge - NISHA JAYACHANDRAN, 9946998801, 04702678656, phcnagaroor@gmail.com</t>
  </si>
  <si>
    <t>T32565MMHC00056, Period - 30-12-2019 To 29-06-2024</t>
  </si>
  <si>
    <t>COMMUNITY HEALTH CENTER ANDOORKONAM, Community Health Center_x000D_
Andoorkonam,Andoorkonam.P.O, 04712751397, 8907499103, phcandoorkonam@gmail.com, Thiruvananthapuram</t>
  </si>
  <si>
    <t>Owner - , , , , Incharge - DR.REMA.L, 8907499130, 04712751397, phcandoorkonam@gmail.com</t>
  </si>
  <si>
    <t>T32565MMHC00057, Period - 30-12-2019 To 29-06-2024</t>
  </si>
  <si>
    <t>PRIMARY HEALTH CENTRE MARANALLOOR, Medical Officer In Charge,PHC maranalloor,Koovalasseri P O,Pin 695512, 04712298524, 9496102494, maranalloorphc1@gmail.com, Thiruvananthapuram</t>
  </si>
  <si>
    <t>Owner - , , , , Incharge - DR. RAJESH CHANDRAN R, 9496102494, 04712298524, maranalloorphc1@gmail.com</t>
  </si>
  <si>
    <t>T32565MMHC00058, Period - 30-12-2019 To 29-06-2024</t>
  </si>
  <si>
    <t>Family Health Centre, Vattiyoorkavu, Family Health Centre, Vattiyoorkavu, Kodunganoor.P.O, Kulasekharam, Tvpm. 695013, 04712364187, 9447303570, phcvattiyoorkavu@yahoo.co.in, Thiruvananthapuram</t>
  </si>
  <si>
    <t>Owner - , , , , Incharge - Dr. CHITHRA P V, 9447303570, 04712364187, chithira27@gmail.com</t>
  </si>
  <si>
    <t>T32565MMHC00059, Period - 30-12-2019 To 29-06-2024</t>
  </si>
  <si>
    <t>FHC BALARAMAPURAM, FHC BALARAMAPURAM, SHIVAN KOVIL ROAD, BALARAMAPURAM, 04172402209, 9497638866, phcbalaramapuram@gmail.com, Thiruvananthapuram</t>
  </si>
  <si>
    <t>Owner - , , , , Incharge - DR.BIJU R M, 9497638866, 04172402209, phcbalaramapuram@gmail.com</t>
  </si>
  <si>
    <t>T32565MMHC00060, Period - 01-01-2020 To 30-06-2024</t>
  </si>
  <si>
    <t>PRIMARY HEALTH CENTRE UZHAMALAKKAL, PUTHUKULANGARA P O THIRUVANANTHAPURAM 695541, 04722899677, 9744285588, phcuzhamalakkal@gmail.com, Thiruvananthapuram</t>
  </si>
  <si>
    <t>Owner - , , , , Incharge - DR RAMESH KRISHNAN R S, 9744285588, 04722899677, phcuzhamalakkal@gmail.com</t>
  </si>
  <si>
    <t>T32565MMHC00061, Period - 01-01-2020 To 30-06-2024</t>
  </si>
  <si>
    <t>Primary Health Centre Kanjiramkulam, Primary Health Centre, Kanjiramkulam, Kanjiramkulam P O, , 8848499229, phckjm10@gmail.com, Thiruvananthapuram</t>
  </si>
  <si>
    <t>Owner - , , , , Incharge - DR ASHA S RAJAN, 8848499229, 04712263505, phckjm10@gmail.com</t>
  </si>
  <si>
    <t>T32565MMHC00063, Period - 03-01-2020 To 02-07-2024</t>
  </si>
  <si>
    <t>Primary Health Centre Amboori, Mayam P O, Amboori, Thiruvananthapuram, 04712246193, 9447451654, drpradeeptt@gmail.com, Thiruvananthapuram</t>
  </si>
  <si>
    <t>Owner - , , , , Incharge - Pradeep T T, 9447451654, 04712246193, staffphcamboori@gmail.com</t>
  </si>
  <si>
    <t>T32565MMHC00062, Period - 03-01-2020 To 02-07-2024</t>
  </si>
  <si>
    <t>CHC PULLUVILA, CHC Pulluvila_x000D_
Pulluvila PO, 04712260348, 9496102884, pvlachc10@gmail.com, Thiruvananthapuram</t>
  </si>
  <si>
    <t>Owner - , , , , Incharge - Dr Sunitha N, 9496102884, , pvlachc10@gmail.com</t>
  </si>
  <si>
    <t>T32565MMHC00064, Period - 03-01-2020 To 02-07-2024</t>
  </si>
  <si>
    <t>COMMUNITY HEALTH CENTRE VILAPPIL, CHC VILAPPIL,VILAPPILSALA P O,TVPM, 04712289185, 9446467090, chcvilappil@gmail.com, Thiruvananthapuram</t>
  </si>
  <si>
    <t>Owner - , , , , Incharge - DR ELIZABETH CHEERAN P, 9446467090, 04712289185, echeeran@gmail.com</t>
  </si>
  <si>
    <t>T32565MMHC00065, Period - 03-01-2020 To 02-07-2024</t>
  </si>
  <si>
    <t>PHC VILAVOORKAL, Pottayil Malayinkeezhu P O, 04712284080, 9447246457, phcvil@gmail.com, Thiruvananthapuram</t>
  </si>
  <si>
    <t>Owner - , , , , Incharge - Dr Malini B, 9447246457, 04712284080, justemailmalini@gmail.com</t>
  </si>
  <si>
    <t>T32565MMHC00066, Period - 02-02-2020 To 01-08-2024</t>
  </si>
  <si>
    <t>FHC KADAKAMPALLY, FHC KADAKAMPALLY ANAYARA TRIVANDRUM 695029, 04712743392, 9446101587, alenr8267@gmail.com, Thiruvananthapuram</t>
  </si>
  <si>
    <t>Owner - , , , , Incharge - DR ANNIE ALOYSIUS, 9446101587, 04712743392, phckadakampalli@gmail.com</t>
  </si>
  <si>
    <t>T32565MMHC00067, Period - 06-02-2020 To 05-08-2024</t>
  </si>
  <si>
    <t>PHC KUNNATHUKAL, PHC KUNATHUAKL KUNNATHUKAL PO PIN 695504, 04712250077, 9048100456, kklphc@gmail.com, Thiruvananthapuram</t>
  </si>
  <si>
    <t>Owner - , , , , Incharge - Dr Vijayadas, 9048100456, 04712250077, kklphc@gmail.com</t>
  </si>
  <si>
    <t>T32565MMHC00068, Period - 11-02-2020 To 10-08-2024</t>
  </si>
  <si>
    <t>PHC Navaikulam, PHC Navaikulam, Behind Navaikulam Panchayat Office, 04702694300, 9447801169, phcnavaikulam@gmail.com, Thiruvananthapuram</t>
  </si>
  <si>
    <t>Owner - , , , , Incharge - Dr Shanin Bava, 9447801169, 04702694300, phcnavaikulam@gmail.com</t>
  </si>
  <si>
    <t>T32565MMHC00069, Period - 15-02-2020 To 14-08-2024</t>
  </si>
  <si>
    <t>Family Health Centre Poozhanad, Family Health Centre Poozhanad ,Poozhanad P.O Pin 695125, 04712257575, 9946803005, phcpoozhanad@gmail.com, Thiruvananthapuram</t>
  </si>
  <si>
    <t>Owner - , , , , Incharge - Dr.Vinoj K V, 9946803005, 04712257575, drvinojkv78@gmail.com</t>
  </si>
  <si>
    <t>T32565MMHC00070, Period - 15-02-2020 To 14-08-2024</t>
  </si>
  <si>
    <t>PHC KUTTICHAL, PRIMARY HEALTH CENTRE KUTTICHAL,_x000D_
KUTTICHAL. P. O, THIRUVAVANANTHAPURAM, 04722854871, 9447140405, phckuttichal@gmail.com, Thiruvananthapuram</t>
  </si>
  <si>
    <t>Owner - , , , , Incharge - Dr. JOY JOHN, 9447140405, 04722854871, phckuttichal@gmail.com</t>
  </si>
  <si>
    <t>T32565MMHC00071, Period - 17-02-2020 To 16-08-2024</t>
  </si>
  <si>
    <t>Primary Health Center, Vellayani, Primary Health Center, Vellayani, Thiruvananthapuram, 04712382209, 9446483606, phcvellayani@gmail.com, Thiruvananthapuram</t>
  </si>
  <si>
    <t>Owner - , , , , Incharge - Dr. Ajesh S R, 9446483606, 04712382209, phcvellayani@gmai.com</t>
  </si>
  <si>
    <t>T32565MMHC00072, Period - 19-02-2020 To 18-08-2024</t>
  </si>
  <si>
    <t>CHC Anchuthengu, CHC Anchuthengu, 04702656870, 9633819795, anchuthenguchc@gmail.com, Thiruvananthapuram</t>
  </si>
  <si>
    <t>Owner - , , , , Incharge - Dr Shyamji Voise, 9633819795, 04702656870, anchuthenguchc@gmail.com</t>
  </si>
  <si>
    <t>T32565MMHC00073, Period - 19-02-2020 To 18-08-2024</t>
  </si>
  <si>
    <t>PHC MALAYADI, Phc malayadi,vinobanikethan PO, 04722891800, 9995932931, phcmalayadi1@gmail.com, Thiruvananthapuram</t>
  </si>
  <si>
    <t>Owner - , , , , Incharge - Dr.Kannan T, 9447244208, 04722891800, phcmalayadi1@gmail.com</t>
  </si>
  <si>
    <t>T32565MMHC00074, Period - 19-02-2020 To 18-08-2024</t>
  </si>
  <si>
    <t>Kerala Rajbhavan Dispensary, Vellayambalam,K G Camp P O., 04712728745, 9447452738, keralarajbhavandispensary@gmail.com, Thiruvananthapuram</t>
  </si>
  <si>
    <t>Owner - , , , , Incharge - Dr Pearl V S, 9447452738, 04712728745, keralarajbhavandispensary@gmail.com</t>
  </si>
  <si>
    <t>T32565MMHC00075, Period - 19-02-2020 To 18-08-2024</t>
  </si>
  <si>
    <t>CHC KESAVAPURAM, CHC KESAVAPURAM ,NAGAROOR P O  Thiruvananthapuram, 04702672157, 9447777550, nishasunilbabu007@gmail.com, Thiruvananthapuram</t>
  </si>
  <si>
    <t>Owner - , , , , Incharge - Dr SHAJI K V, 8606793883, 04702672157, chcksvpm@gmail.com</t>
  </si>
  <si>
    <t>T32565MMHC00076, Period - 20-02-2020 To 19-08-2024</t>
  </si>
  <si>
    <t>FAMILY HEALTH CENTRE KEEZHATTINGAL, FAMILY HEALTH CENTRE   KEEZHATTINGAL                KEEZHATTINGAL P O , 04702621131, 9497768868, phckeezhattingal@gmail.com, Thiruvananthapuram</t>
  </si>
  <si>
    <t>Owner - , , , , Incharge - Dr Bhagyalekshmi A, 9497768868, , bhagya315@gmail.com</t>
  </si>
  <si>
    <t>T32565MMHC00077, Period - 24-02-2020 To 23-08-2024</t>
  </si>
  <si>
    <t>CHC VELLARADA, CHC VELLARADA ,ANAPPARA,VELLARADA.PO, 04712242075, 9961367267, provellaradachcarea@gmail.com, Thiruvananthapuram</t>
  </si>
  <si>
    <t>Owner - , , , , Incharge - Dr.R.Sunil, 9961367267, 04712242075, chcvellarada@gmail.com</t>
  </si>
  <si>
    <t>T32565MMHC00078, Period - 24-02-2020 To 23-08-2024</t>
  </si>
  <si>
    <t>CHC Poovar, Community Health Centre, Poovar, 04712210017, 9961492770, chcpoovar@gmail.com, Thiruvananthapuram</t>
  </si>
  <si>
    <t>Owner - , , , , Incharge - Dr.Jawahar.I.S, 9961492770, 04712210017, chcpoovar@gmail.com</t>
  </si>
  <si>
    <t>T32565MMHC00079, Period - 24-02-2020 To 23-08-2024</t>
  </si>
  <si>
    <t>PHC BHARATHANNOOR, BHARATHANNOOR, THIRUVANANTHAPURAM, 04722868629, 9745744418, phcbharathannoor@ymail.com, Thiruvananthapuram</t>
  </si>
  <si>
    <t>Owner - , , , , Incharge - Dr Rajeev K S, 9745744418, , phcbharathannoor@ymail.com</t>
  </si>
  <si>
    <t>T32565MMHC00080, Period - 24-02-2020 To 23-08-2024</t>
  </si>
  <si>
    <t>PRIMARY HEALTH CENTRE,KARAMANA, Primary health centre,Telunku chetty street,Karamana695002, 04712344935, 8086218468, phckaramana@gmail.com, Thiruvananthapuram</t>
  </si>
  <si>
    <t>Owner - , , , , Incharge - DR.REJITHA.D.R, 8086218468, 04712344935, drrejithakiron@gmail.com</t>
  </si>
  <si>
    <t>T32565MMHC00082, Period - 25-02-2020 To 24-08-2024</t>
  </si>
  <si>
    <t>FHC KARODE, FHC Karode Kakkavila P.O, , 9497264991, fhckarode@gmail.com, Thiruvananthapuram</t>
  </si>
  <si>
    <t>Owner - , , , , Incharge - Dr. Sony Krishna S A, 9497264991, , fhckarode@gmail.com</t>
  </si>
  <si>
    <t>T32565MMHC00081, Period - 25-02-2020 To 24-08-2024</t>
  </si>
  <si>
    <t>CHC Venpakal, Community Health Centre, Venpakal, 04712223594, 9447208039, chcvnta@gmail.com, Thiruvananthapuram</t>
  </si>
  <si>
    <t xml:space="preserve">Owner - , , , , Incharge - Dr Ajit Y A, 9447208039, , </t>
  </si>
  <si>
    <t>T32565MMHC00083, Period - 25-02-2020 To 24-08-2024</t>
  </si>
  <si>
    <t>PHC MUDAKKAL, Valakkad, Elampa P O , Attingal, Trivandrum , 04702637475, 9496357156, phcmudakkal@gmail.com, Thiruvananthapuram</t>
  </si>
  <si>
    <t>Owner - , , , , Incharge - Dr LAKSHMI GG, 9496357156, 04702637475, phcmudakkal@gmail.com</t>
  </si>
  <si>
    <t>T32565MMHC00084, Period - 25-02-2020 To 24-08-2024</t>
  </si>
  <si>
    <t>Primary Health Center Veli, Primary Health Centre Veli, Thiruvananthapuram , , 9495719321, veliphc@gmail.com, Thiruvananthapuram</t>
  </si>
  <si>
    <t>Owner - , , , , Incharge - Dr.Bindu.T, 9495719321, , bindujprakasht@gmail.com</t>
  </si>
  <si>
    <t>T32565MMHC00085, Period - 25-02-2020 To 24-08-2024</t>
  </si>
  <si>
    <t>Primary Health Center KARAVARAM, Primary Health Center KARAVARAM,Karavaram.P.O,Thottakkad ,Thiruvananthapuram, 04702691700, 9747255556, phckaravaram@gmail.com, Thiruvananthapuram</t>
  </si>
  <si>
    <t>Owner - , , , , Incharge - Dr.FAZEELA.A, 9747255556, 04702691700, drfazeela@gmail.com</t>
  </si>
  <si>
    <t>T32565MMHC00086, Period - 26-02-2020 To 25-08-2024</t>
  </si>
  <si>
    <t>COMMUNITY HEALTH CENTRE VIZHINJAM, COMMUNITY HEALTH CENTRE VIZHINJAM, THIRUVANANTHAPURAM, 04712480400, 9447470730, mochcvizhinjamtvm@gmail.com, Thiruvananthapuram</t>
  </si>
  <si>
    <t>Owner - , , , , Incharge - Dr Vashitha Gunaselvi M, 9447470730, 04712480400, mochcvizhinjamtvm@gmail.com</t>
  </si>
  <si>
    <t>T32565MMHC00087, Period - 26-02-2020 To 25-08-2024</t>
  </si>
  <si>
    <t>PHC KALLIKAD OLD VEERANAKAVU, PHC KALLIKADU OLD VEERANAKAVU, , 9495940839, phcvrkvu@gmail.com, Thiruvananthapuram</t>
  </si>
  <si>
    <t>Owner - , , , , Incharge - DR.SHEEBA SL, 9495940839, , phcvrkvu@gmail.com</t>
  </si>
  <si>
    <t>T32565MMHC00088, Period - 26-02-2020 To 25-08-2024</t>
  </si>
  <si>
    <t>Medical College Health Center Pangappara, salem-kanyakumari highway, sarath nagar, 04712418038, 9946039211, doctrinets@gmail.com, Thiruvananthapuram</t>
  </si>
  <si>
    <t>Owner - , , , , Incharge - Dr.Anish T S, 9946039211, 04712418038, doctrinets@gmail.com</t>
  </si>
  <si>
    <t>T32565MMHC00089, Period - 26-02-2020 To 25-08-2024</t>
  </si>
  <si>
    <t>PHC Perumpazhuthoor, PHC Perumpazhuthoor, Olathnni, Neyyattinkara P O, 04712222183, 9497783390, phcperumpazhuthoor@gmail.com, Thiruvananthapuram</t>
  </si>
  <si>
    <t>Owner - , , , , Incharge - Dr.Lini M.S., 9497783390, 04712222183, jayakumarbindu123@gmail.com</t>
  </si>
  <si>
    <t>T32565MMHC00090, Period - 27-02-2020 To 26-08-2024</t>
  </si>
  <si>
    <t>Primary Health Centre, Tholicode, Tholicode P O, Trivandrum, Pin 695541, 04722878580, 9496208265, phctholicode@yahoo.in, Thiruvananthapuram</t>
  </si>
  <si>
    <t>Owner - , , , , Incharge - Dr. Lekha Thobias, 9496208265, 04722878580, phctholicode@yahoo.in</t>
  </si>
  <si>
    <t>T32565MMHC00091, Period - 27-02-2020 To 26-08-2024</t>
  </si>
  <si>
    <t>PHC Pozhiyoor, Primary Health Center Pozhiyoor,Thiruvananthapuram, 04712213345, 8547233361, pozhiyoorphc2010@gmail.com, Thiruvananthapuram</t>
  </si>
  <si>
    <t>Owner - , , , , Incharge - Dr.Sabu.V.S, 8547233361, 04712213345, pozhiyoorphc2010@gmail.com</t>
  </si>
  <si>
    <t>T32565MMHC00093, Period - 27-02-2020 To 26-08-2024</t>
  </si>
  <si>
    <t>Family Health Centre, Paraniyam , Family Health Centre, Paraniyam , 04712263786, 9645794988, gayathribinudas@gmail.com, Thiruvananthapuram</t>
  </si>
  <si>
    <t>Owner - , , , , Incharge - Gayathri A S, 9645794988, 04712263786, gayathribinudas@gmail.com</t>
  </si>
  <si>
    <t>T32565MMHC00092, Period - 27-02-2020 To 26-08-2024</t>
  </si>
  <si>
    <t>Primary Health Center Kalliyoor, Thettivila,Kalliyoor.P.O, 04712405401, 9496969239, kalliyoorphc@gmail.com, Thiruvananthapuram</t>
  </si>
  <si>
    <t>Owner - , , , , Incharge - Dr.Sunitha.S, 9496969239, 04712405401, drsunithaben@gmail.com</t>
  </si>
  <si>
    <t>T32565MMHC00094, Period - 27-02-2020 To 26-08-2024</t>
  </si>
  <si>
    <t>UPHC THRIKANNAPURAM, TC 48/1318, ARAMADA, THRIKANNAPURAM, 04712353288, 6282649038, nuhmthrikannapuram@gmail.com, Thiruvananthapuram</t>
  </si>
  <si>
    <t>Owner - , , , , Incharge - Archana Chandran, 6282649038, 04712353288, nuhmthrikannapuram@gmail.com</t>
  </si>
  <si>
    <t>T32565MMHC00095, Period - 17-11-2020 To 16-05-2025</t>
  </si>
  <si>
    <t>MISSION HOSPITAL CHULLIMANOOR, MISSION HOSPITAL, CHULLIMANOOR, NEDUMANGAD,_x000D_
TRIVANDRUM, , 9447002905, missionhospitalchullimanoor@gmail.com, Thiruvananthapuram</t>
  </si>
  <si>
    <t xml:space="preserve">Owner - LIXON DAS S, DAS MANDIRAM, VATTAPPARA.P.O. TRIVANDRUM, , missionhospitalchullimanoor@gmail.com, Incharge - , , , </t>
  </si>
  <si>
    <t>T32565MMHC00096, Period - 13-05-2021 To 12-11-2025</t>
  </si>
  <si>
    <t>URBAN PRIMARY HEALTH CENTRE, KANNAMMOOLA, TVPM., URBAN PRIMARY HEALTH CENTRE, T.C:94/596, PUTHENPALAM COLONY, KANNAMMOOLA, THIRUVANANTHAPURAM - 695011, 04712445288, 9446705660, uphckannamoola@gmail.com, Thiruvananthapuram</t>
  </si>
  <si>
    <t>Owner - , , , , Incharge - DR. A. FASEELATHU BEEVI, 9446705660, , uphckannamoola@gmail.com</t>
  </si>
  <si>
    <t>T32565MMHC00097, Period - 06-08-2021 To 05-02-2026</t>
  </si>
  <si>
    <t>URBAN PRIMARY HEALTH CENTRE NANTHANCODE, UPHC Nanthancode, Market building, Watts lane, Nanthancode, 04712311288, 8129717005, uphcnanthancode@gmail.com, Thiruvananthapuram</t>
  </si>
  <si>
    <t>Owner - , , , , Incharge - Dr Karthik Chandran, 8129717005, 04712311288, karthikjayachandran94@gmail.com</t>
  </si>
  <si>
    <t>T32565MMHC00098, Period - 06-08-2021 To 05-02-2026</t>
  </si>
  <si>
    <t>UPHC KALIPANKULAM, PAYATTUKUPPAM,KAMALESWARAM,MANACAUD P.O, TVM, PIN- 695009, 04712450288, 8105752299, uhckalipamkulam@gmail.com, Thiruvananthapuram</t>
  </si>
  <si>
    <t>Owner - , , , , Incharge - Dr.CATHERINE SURESH EMMANUEL, 8105752299, 04712450288, uhckalipamkulam@gmail.com</t>
  </si>
  <si>
    <t>T32565MMHC00099, Period - 19-08-2021 To 18-02-2026</t>
  </si>
  <si>
    <t>UPHC PALKULANGARA, UPHC PALKULANGARA, NEAR CHERIYAUDESWARAM APPOOPPAN KOVIL, PALKULANGARA P O , 04712461288, 7012854242, uphcpk@gmail.com, Thiruvananthapuram</t>
  </si>
  <si>
    <t>Owner - , , , , Incharge - DR. SREESANKAR M, 7012854242, 04712461288, uphcpk@gmail.com</t>
  </si>
  <si>
    <t>T32565MMHC00100, Period - 19-08-2021 To 18-02-2026</t>
  </si>
  <si>
    <t>UPHC CHAIKOTTUKONAM, UPHC CHAIKOTTUKONAM, VENKULAM, NEYYATTINKARA, 04712277288, 8921722794, uphcchaikottukonam@gmail.com, Thiruvananthapuram</t>
  </si>
  <si>
    <t>Owner - , , , , Incharge - Dr Arunkumar TS, 8921722794, 04712277288, thulaseedharanarunkumar@gmail.com</t>
  </si>
  <si>
    <t>T32565MMHC00101, Period - 22-11-2021 To 21-05-2026</t>
  </si>
  <si>
    <t>UPHC KOVALAM, Valiyaparambu junction_x000D_
Harbour road vizhinjam, , 9809573890, uphckovalam@gmail.com, Thiruvananthapuram</t>
  </si>
  <si>
    <t>Owner - , , , , Incharge - Dr Sabna N Khan, 9633971101, , sabnankhanmbbs@gmail.com</t>
  </si>
  <si>
    <t>T32565MMHC00102, Period - 16-02-2022 To 15-08-2026</t>
  </si>
  <si>
    <t>Urban Primary Health Centre Muttada, Cherukode Lane,Near Alapuram Park,Muttada Ambalammukku road Muttada P.O, , 9496467641, uphcmuttada2016@gmail.com, Thiruvananthapuram</t>
  </si>
  <si>
    <t>Owner - , , , , Incharge - Dr Vinduja J S, 9544032818, , vindujajs1@gmail.com</t>
  </si>
  <si>
    <t>T32565MMHC00103, Period - 16-02-2022 To 15-08-2026</t>
  </si>
  <si>
    <t>UPHC RAJAJI NAGAR, UPHC RAJAJI NAGAR, THAMPANOOR, 04712331288, 9497268247, rexycharles91@gmail.com, Thiruvananthapuram</t>
  </si>
  <si>
    <t>Owner - , , , , Incharge - S REXY CHARLES, 9497268247, 04712331288, rexycharles91@gmail.com</t>
  </si>
  <si>
    <t>T32565MMHC00104, Period - 22-02-2022 To 21-08-2026</t>
  </si>
  <si>
    <t>Thanal Community Dialysis Centre, Kallamabalam, Thalavila,P.C.Mukku P.O,Kallamabalam,Thiruvananthapuram, , 9847514930, thanalkallambalam@gmail.com, Thiruvananthapuram</t>
  </si>
  <si>
    <t xml:space="preserve">Owner - Dr.Idrees, Chairman,Daya Rehabilitation Trust,Beach Road,Vatakara, , thanalavatakara@gmail.com, Incharge - , , , </t>
  </si>
  <si>
    <t>T32565MMHC00105, Period - 22-02-2022 To 21-08-2026</t>
  </si>
  <si>
    <t>UPHCBEEMAPALLI, Uphc beemapalli,saddam nagar,Tsunami colany,beemapalli east, , 8137089196, uphcbheemapalli2020@gmail.com, Thiruvananthapuram</t>
  </si>
  <si>
    <t>Owner - , , , , Incharge - Dr Mariya K R, 8137089196, , mariyakr1993@gmail.com</t>
  </si>
  <si>
    <t>T32565MMHC00107, Period - 22-02-2022 To 21-08-2026</t>
  </si>
  <si>
    <t>UPHC Vettucaud, Near Vettucaud Church, Karikkakom (P.O), Thiruvananthapuram, , 9488779860, dr.a.akhil50@gmail.com, Thiruvananthapuram</t>
  </si>
  <si>
    <t>Owner - , , , , Incharge - A.Akhil, 9488779860, , dr.a.akhil50@gmail.com</t>
  </si>
  <si>
    <t>T32565MMHC00106, Period - 22-02-2022 To 21-08-2026</t>
  </si>
  <si>
    <t>URBAN PRIMARY HEALTH CENTRE CHACKAI, URBAN PRIMARY HEALTH CENTRE CHACKAI,TRIVANDRUM,KERALA, 04712470288, 9995367656, chackaiuphc@gmail.com, Thiruvananthapuram</t>
  </si>
  <si>
    <t>Owner - , , , , Incharge - DR TINTU GEORGE, 9995367656, , tintugeorge27@gmail.com</t>
  </si>
  <si>
    <t>T32565MMHC00108, Period - 27-02-2022 To 26-08-2026</t>
  </si>
  <si>
    <t>Technopark Employees Co-operative Hospital Society Ltd. T-2131, Technomall, Technopark Campus, Kazhakoottam, Thiruvananthapuram, Kerala-695 581., 04712700410, 0977842254, technoparkemployeeshospital@gmail.com, Thiruvananthapuram</t>
  </si>
  <si>
    <t xml:space="preserve">Owner - BINU R KURUP, Nandanam, Kulathoorkonam, Kalluvathukkal, Chirkkara, Kollam, Kerala - 691 578, 04712700410, president@technoparkhospital.org, Incharge - , , , </t>
  </si>
  <si>
    <t>T32565MMHC00109, Period - 07-03-2022 To 06-09-2026</t>
  </si>
  <si>
    <t>Medical and Geriatric Care Centre, Bethel Gram, Medical and Geriatric Care Centre, Bethany Home for the Aged Campus, Bethel Gram, Mukkola, Kallayam P.O., , 9895982070, jwprakash@gmail.com, Thiruvananthapuram</t>
  </si>
  <si>
    <t xml:space="preserve">Owner - Rev Dr J W Prakash (Director) Medical and Geriatric Care Centre - for CSI South Kerala Diocese, Bethany Home for the Aged, Bethel Gram Campus, Mukkola, Kallayam P.O, 09895982070, jwprakash@gmail.com, Incharge - , , , </t>
  </si>
  <si>
    <t>T32565MMHC00110, Period - 09-06-2022 To 08-12-2026</t>
  </si>
  <si>
    <t>Dr. Siva's Clinic, T.C. 40/380(8), O.S.A.K building,              Thirumala P.O., Thiruvananthapuram, , 8281026296, dr.sivakguru@gmail.com, Thiruvananthapuram</t>
  </si>
  <si>
    <t xml:space="preserve">Owner - Dr. Sivagamasundari A, VARA, 420, LANE 5, SWAGATH NAGAR, VATTIYOORKAVU, , dr.sivakguru@gmail.com, Incharge - , , , </t>
  </si>
  <si>
    <t>T32565MMHC00111, Period - 12-10-2022 To 11-04-2027</t>
  </si>
  <si>
    <t>URBAN PRIMARY HEALTH CENTER MAMPAZHAKKARA, MULLARAVILA,PERUMPAZHUTHOOR_x000D_
PO,NEYYATTINKARA,TRIVANDRUM,KERALA, 04712968802, 8281519760, uphcmampazhakkara@gmail.com, Thiruvananthapuram</t>
  </si>
  <si>
    <t>Owner - , , , , Incharge - DR VISHNU MOHAN, 8281519760, 04712968802, vishnusvm@gmail.com</t>
  </si>
  <si>
    <t>T32565MMHC00112, Period - 12-10-2022 To 11-04-2027</t>
  </si>
  <si>
    <t>MLA HOSTEL HEALTH CLINIC, MLA Hostel Health Clinic Kerala Legislative Secretariat, 04712512215, 9446089267, mlahostelhealthclinic@gmail.com, Thiruvananthapuram</t>
  </si>
  <si>
    <t>Owner - , , , , Incharge - Dr.Rajesh A John, 9446089267, 04712512216, mlahostelheathclinic@gmail.com</t>
  </si>
  <si>
    <t>T32565MMHC00113, Period - 11-11-2022 To 10-05-2027</t>
  </si>
  <si>
    <t>Dr. SHAJ MEMORIAL RELIEF CLINIC AND LABORATORY, OPPOSITE MUSLIM JUMA MASJID, VENJARAMOODU PO, 04722872035, 9497642554, reliefclinicvjmd@gmail.com, Thiruvananthapuram</t>
  </si>
  <si>
    <t xml:space="preserve">Owner - ABUBAKAR KUNJU A, SAJEENA MANZIL, KARIKKUZHI, PANAVOOR PO, NEDUMANGADU, , abubakarkunju@gmail.com, Incharge - , , , </t>
  </si>
  <si>
    <t>T32565MM121, Period - 26-02-2023 To 25-08-2027</t>
  </si>
  <si>
    <t>KARUNYA CLINIC, Karunya Clinic Karamoodu Vellarada Trivandrum, 91944751662, 9496448627, karunya362021@gmail.com, Thiruvananthapuram</t>
  </si>
  <si>
    <t xml:space="preserve">Owner - Pushparajan, Pushpamandhiram
Poovathoor
Manchavilakam P O, 0471250237, karunya362021@gmail.com, Incharge - , , , </t>
  </si>
  <si>
    <t>T32565MM129, Period - 26-02-2023 To 25-08-2027</t>
  </si>
  <si>
    <t>KIMS Health Medical Centre Attingal, Star light Tower, Moonumukhu, Attingal PO, Trivandrum, 04712941151, 9349916966, bijukumar.s@kimsglobal.com, Thiruvananthapuram</t>
  </si>
  <si>
    <t xml:space="preserve">Owner - E Iqbal, Mulleseri House, sasthavattom Po, Trivandrum -695032, 4712941151, bijukumar.s@kimsglobal.com, Incharge - , , , </t>
  </si>
  <si>
    <t>T32565MM215, Period - 28-03-2023 To 27-09-2027</t>
  </si>
  <si>
    <t>KIMS Health Medical Centre Pothencode, Ground Floor, Sun Plaza, Pothencode Po  , trivandrum, 04712941151, 9349916966, bijukumar.s@kimsglobal.com, Thiruvananthapuram</t>
  </si>
  <si>
    <t xml:space="preserve">Owner - E Iqbal, Mulleseri House,Sasthavattom PO,
Trivandrum, 4712941151, bijukumar.s@kimsglobal.com, Incharge - , , , </t>
  </si>
  <si>
    <t>T32565MM219, Period - 28-03-2023 To 27-09-2027</t>
  </si>
  <si>
    <t>KIMS Health Medical Centre, SMH complex,  Opp Kamaleshwaram Higher Secondary school,
Manacaud Po, Trivandrum, 04712941151, 9349916966, bijukumar.s@kimsglobal.com, Thiruvananthapuram</t>
  </si>
  <si>
    <t xml:space="preserve">Owner - E Iqbal, Mullesseri House, Sasthavattom PO,Thiruvananthapuram, 4712941151, bijukumar.s@kimsglobal.com, Incharge - , , , </t>
  </si>
  <si>
    <t>T32565MM221, Period - 28-03-2023 To 27-09-2027</t>
  </si>
  <si>
    <t>Sree Krishna Hospital, T C 40-2952 ,Thirumala , Trivandrum., 04712351666, 8137928088, sreekrishnahospital1984@gmail.com, Thiruvananthapuram</t>
  </si>
  <si>
    <t xml:space="preserve">Owner - Dr.Kavitha L S, Devamalika,Bharanikavu south Pallickal,Alapuzha, 0471235166, drlskavitha@gmail.com, Incharge - , , , </t>
  </si>
  <si>
    <t>T32565MM563, Period - 18-06-2023 To 17-12-2027</t>
  </si>
  <si>
    <t>CHITHRA CLINIC, TC 66-1260 PUNKULAM VELLAYANI PO THIRUVANANTHAPURAM, 04712481262, 8547448062, rajagopalaec@gmail.com, Thiruvananthapuram</t>
  </si>
  <si>
    <t xml:space="preserve">Owner - Rajagopal K, Chithra Bhavan 
66/1301
Palayam Thycaud P O
Thiruvananthapuram, 4712325812, rajagopalaec@gmail.com, Incharge - , , , </t>
  </si>
  <si>
    <t>T32565MM1333, Period - 07-12-2023 To 06-06-2028</t>
  </si>
  <si>
    <t>AVINASH HOSPITAL, AVINASH HOSPITAL_x000D_
NELLIMOODU_x000D_
NELLIMOODU P O, 04712645704, 8848693430, avinashhospital1984@gmail.com, Thiruvananthapuram</t>
  </si>
  <si>
    <t xml:space="preserve">Owner - SHERIN VINOD G, ABHIRAG BHAVAN
MEMALA
KOTTACKAL P O, 8848693430, sherinvinod080@gmail.com, Incharge - , , , </t>
  </si>
  <si>
    <t>T32565MM1645, Period - 22-12-2023 To 21-06-2028</t>
  </si>
  <si>
    <t>ALSHIFA HOSPITAL, ALSHIFA HOSPITAL_x000D_
PALLICKAL_x000D_
PALLICKAL P O, 04742917959, 6282796965, abdulshareefpkl@gmail.com, Thiruvananthapuram</t>
  </si>
  <si>
    <t xml:space="preserve">Owner - ABDUL SHAREEF, MADATHIL VEEDU
K K KONAM P O
PALLICKAL, 6282796965, abdulshareefpkl@gmail.com, Incharge - , , , </t>
  </si>
  <si>
    <t>T32565MM1677, Period - 23-12-2023 To 22-06-2028</t>
  </si>
  <si>
    <t>DR MALIK MOHAMED MEMORIAL HOSPITAL, DR MALIK MOHAMED MEMORIAL HOSPITAL_x000D_
KIZHAKKANELA P O_x000D_
PARIPPALLY, 04742917959, 8547185418, drmalikmemorialhospital@gmail.com, Thiruvananthapuram</t>
  </si>
  <si>
    <t xml:space="preserve">Owner - ABDUL SHAREEF, MADATHIL VEEDU
KOKKOTTUKONAM P O
PALLICKAL, 4742917959, abdulshareefpkl@gmail.com, Incharge - , , , </t>
  </si>
  <si>
    <t>T32565MM2035, Period - 31-12-2023 To 30-06-2028</t>
  </si>
  <si>
    <t>KANIYAPURAM HOSPITALS, 208, Gate Road, _x000D_
Alummoodu, _x000D_
Kaniyapuram PO, 04712754211, 9188647408, kaniyapuramhospitals@gmail.com, Thiruvananthapuram</t>
  </si>
  <si>
    <t xml:space="preserve">Owner - BEENA A, NUUMANS
PALLINADA
CHITTATTUMUKKU PO, 0471275421, beena1jiju@gmail.com, Incharge - , , , </t>
  </si>
  <si>
    <t>T32565MM2779, Period - 20-01-2024 To 19-07-2028</t>
  </si>
  <si>
    <t>THAJUDEENS HEALTH CARE, TC 87-72, VG-106, VIDYA GARDENS, VALIYATHURA, VALLAKKADAVU P.O, TRIVANDRUM, 04713556878, 9447259487, thajudeen.kutty@gmail.com, Thiruvananthapuram</t>
  </si>
  <si>
    <t xml:space="preserve">Owner - Dr MUMTHAS BEEGUM M A, TC 87/72, VG-106, VIDYA GARDENS, VALIYATHURA, VALLAKKADAVU P.O, TRIVANDRUM, 4713556878, thajudeen.kutty@gmail.com, Incharge - , , , </t>
  </si>
  <si>
    <t>T32565MM2783, Period - 20-01-2024 To 19-07-2028</t>
  </si>
  <si>
    <t>SB CLINIC, SB CLINIC,MUKKALAKKAL,VENKULAM,EDAVA,THIRUVANANTHAPURAM-695311, 09447586604, 7012020143, sugathankrishnansb@gmail.com, Thiruvananthapuram</t>
  </si>
  <si>
    <t xml:space="preserve">Owner - SUGATHAN K, SB BUILDING,MUKKALAKKAL,VENKULAM,EDAVA,THIRUVANANTHAPURAM, 9447586604, sugathankrishnansb@gmail.com, Incharge - , , , </t>
  </si>
  <si>
    <t>T32565MM2825, Period - 21-01-2024 To 20-07-2028</t>
  </si>
  <si>
    <t>MISSION HOSPITAL VATTAPPARA, MISSION HOSPITAL, VATTAPPARA, 04722585941, 6238667672, missionhospitalvattappara@gmail.com, Thiruvananthapuram</t>
  </si>
  <si>
    <t xml:space="preserve">Owner - LIXON DAS S, DAS MANDIRAM, VATTAPPARA P O, TRIVANDRUM, 4722585941, missionhospitalvattappara@gmail.com, Incharge - , , , </t>
  </si>
  <si>
    <t>T32565MM2827, Period - 21-01-2024 To 20-07-2028</t>
  </si>
  <si>
    <t>ANSAR HOSPITAL, ANSAR HOSPITAL,NEAR RAILWAY STATION,EDAVA PO,, 04702660057, 9446704441, drsarma53@gmail.com, Thiruvananthapuram</t>
  </si>
  <si>
    <t xml:space="preserve">Owner - A NEELAKANTA SARMA, 15/160,ANSAR HOSPITAL QUARTERS,EDAVA PO,, 4702660057, drsarma53@gmail.com, Incharge - , , , </t>
  </si>
  <si>
    <t>T32565MM3103, Period - 25-01-2024 To 24-07-2028</t>
  </si>
  <si>
    <t>LVS CLINIC  KILIMANOOR, LVS CLINIC_x000D_
KILIMANOOR_x000D_
KILIMANOOR P O, 04712672401, 9447793101, daslvs123@gmail.com, Thiruvananthapuram</t>
  </si>
  <si>
    <t xml:space="preserve">Owner - DR.DAS BHASKARAN, PUZHAYORAM
JUNCTION  KILIMANOOR  
KILIMANOOR  P O, 1470267240, daslvs123@gmail.com, Incharge - , , , </t>
  </si>
  <si>
    <t>T32565MM3483, Period - 27-01-2024 To 26-07-2028</t>
  </si>
  <si>
    <t>Santhosh Clinic, TC 40-1735, Thirmala, Thiruvananthapuram, 04712353824, 9447157451, valasla.rajan@gmail.com, Thiruvananthapuram</t>
  </si>
  <si>
    <t xml:space="preserve">Owner - Christu Rajan Y, TC 8/933, AER8, ARAYLLOOR ELLUVILA NAGAR
THIRUMALA, TRIVANRUM, 4712353824, valsala.rajan@gmail.com, Incharge - , , , </t>
  </si>
  <si>
    <t>T32565MM3795, Period - 29-01-2024 To 28-07-2028</t>
  </si>
  <si>
    <t>SUPRABHA HOSPITAL, HARISREE,KALLINGAL,NEDUMANGAD,TRIVANDRUM, 09539055100, 9633055100, suprabhahospital1@gmail.com, Thiruvananthapuram</t>
  </si>
  <si>
    <t xml:space="preserve">Owner - REMADEVI R, HARISREE KALLINGAL NEDUMANAGAD, 09539055100, sreesankar.ar@gmail.com, Incharge - , , , </t>
  </si>
  <si>
    <t>T32565MM6641, Period - 15-02-2024 To 14-08-2028</t>
  </si>
  <si>
    <t>St Johns Community Hospital Karammood, Karammood, Melthonnackal P O, Trivandrum District, 08075420034, 9447081078, sjhskmd@gmail.com, Thiruvananthapuram</t>
  </si>
  <si>
    <t xml:space="preserve">Owner - Fr Jose Kizhakkedath, St Johns Malankara Medical Village, Pirappancode, 9847160608, frjosegk@gmail.com, Incharge - , , , </t>
  </si>
  <si>
    <t>T32565MM7113, Period - 21-02-2024 To 20-08-2028</t>
  </si>
  <si>
    <t>SAF Hospital, SAF Hospital, near Police Station, Prasanthnagar, Vattappara, Kerala 695028, 04722585757, 9447123485, info@pmscollege.ac.in, Thiruvananthapuram</t>
  </si>
  <si>
    <t xml:space="preserve">Owner - P S Thaha, Salim Mansil, Paruthippara, Thiruvananthapuram, 04722587878, info@pmscollege.ac.in, Incharge - , , , </t>
  </si>
  <si>
    <t>T32565MM7137, Period - 21-02-2024 To 20-08-2028</t>
  </si>
  <si>
    <t>MY FAMILY CLINIC, 786 A CHURCH ROAD  CHRISTIAN COLLEGE  KATTAKADA  THIRUVANANTHAPURAM, 08592966685, 8592966685, clinicdesk@vrassurance.com, Thiruvananthapuram</t>
  </si>
  <si>
    <t xml:space="preserve">Owner - GOKUL KRISHNA, 786/A, KATTAKADA, CHURCH ROAD, CHRISTIAN COLLEGE, THIRUVANANTHAPURAM, 08592966685, clinicdesk@vrassurance.com, Incharge - , , , </t>
  </si>
  <si>
    <t>T32565MM7213, Period - 23-02-2024 To 22-08-2028</t>
  </si>
  <si>
    <t>KRIPA CLINIC, 9-4011_x000D_
Chenkottukonam_x000D_
Chempazhanthy PO, 47127133330, 9562599218, kripacliniccknm@gmail.com, Thiruvananthapuram</t>
  </si>
  <si>
    <t xml:space="preserve">Owner - DAMODARAN N, THUSHARA
PUTHUKULANGARA PO
NEDUMANGADU
THIRUVANANTHAPURAM DIST, 9562599218, kripacliniccknm@gmail.com, Incharge - , , , </t>
  </si>
  <si>
    <t>T32565MM7455, Period - 27-02-2024 To 26-08-2028</t>
  </si>
  <si>
    <t>LEKSHMY CLINICAL LABORATORY, LEKSHMY CLINICAL LABORATORY,RAILWAY STATION ROAD,HOSPITAL JUNCTION,NEYYATTINKARA , , 9605339201, mohanankarthik475@gmail.com, Thiruvananthapuram</t>
  </si>
  <si>
    <t xml:space="preserve">Owner - MOLYKUTTY, LEKSHMY CLINICAL LABORATORY,RAILWAY STATION ROAD,HOSPITAL JUNCTION,NEYYATTINKARA, , mohanankarthik475@gmail.com, Incharge - , , , </t>
  </si>
  <si>
    <t>T32565MMLAB00001, Period - 26-07-2019 To 25-01-2024</t>
  </si>
  <si>
    <t>KARTHIKA INSTITUTE OF MEDICAL TECHNOLOGY CLINICAL LABORATORY AND ECG, KARTHIKA INSTITUTE OF MEDICAL TECHNOLOGY CLINICAL LABORATORY AND ECG, VALIYAKADA, SARKARA ROAD, CHIRAYINKEEZHU   PO, , 9895211195, karthikamedinsti@gmail.com, Thiruvananthapuram</t>
  </si>
  <si>
    <t xml:space="preserve">Owner - SHIJI SHIBU, KALLUVILA VEEDU, SARKARA, CHIRAYINKEEZHU, 04702641195, karthikamedinsti@gmail.com, Incharge - , , , </t>
  </si>
  <si>
    <t>T32565MMLAB00002, Period - 20-08-2019 To 19-02-2024</t>
  </si>
  <si>
    <t>REJATH CLINICAL LABORATORY, TC 9/1583/1, SRK Hospital Road, Sasthamangalam, Thiruvananthapuram, 04712316056, 9497268557, rejathlab@gmail.com, Thiruvananthapuram</t>
  </si>
  <si>
    <t xml:space="preserve">Owner - K.P.Kamalam, REJATH, SMRA-90, SRK Hospital Road, Sasthamangalam, Thiruvananthapuram, 04712723936, tvmrejath@gmail.com, Incharge - , , , </t>
  </si>
  <si>
    <t>T32565MMLAB00003, Period - 22-08-2019 To 21-02-2024</t>
  </si>
  <si>
    <t>DR. LAL PATHLABS LIMITED, GF, FF &amp; SF, TC No: 1/801(3,4 &amp; 5)_x000D_
Medical College Road, Opp Tagore Gardens_x000D_
Kumarapuram, Thiruvananthapuram  _x000D_
, 04712444157, 9447781328, sasi.menon@lalpathlabs.com, Thiruvananthapuram</t>
  </si>
  <si>
    <t>T32565MMLAB00004, Period - 22-08-2019 To 21-02-2024</t>
  </si>
  <si>
    <t>K.R. CLINICAL LABORATORY, Near Gurumandiram,T.A.Majeed Road,Edava, 04702661193, 9995111692, krclinicallab1981@gmail.com, Thiruvananthapuram</t>
  </si>
  <si>
    <t xml:space="preserve">Owner - ANIL RAJ.K.P., Thiruvonam,Earam,Middle,chathannoor,Kollam, 04702661193, sheenaanil2thiruvonam@gmail.com, Incharge - , , , </t>
  </si>
  <si>
    <t>T32565MMLAB00005, Period - 24-08-2019 To 23-02-2024</t>
  </si>
  <si>
    <t>JAINA CLINICAL LABORATORY AND E.C.G. UNIT, JAINA CLINICAL LABORATORY &amp; E.C.G. UNIT, VELLANAD, VELLANAD P O, 04722883909, 9447493136, nandakumarjaina@gmail.com, Thiruvananthapuram</t>
  </si>
  <si>
    <t xml:space="preserve">Owner - Nandakumar m, Sreenandanam, Manvilamukal, Koliyacode P O, , nandakumarjaina@gmail.com, Incharge - , , , </t>
  </si>
  <si>
    <t>T32565MMLAB00006, Period - 24-08-2019 To 23-02-2024</t>
  </si>
  <si>
    <t>S N CLINICAL LABORATORY, S N CLINICAL LABORATORY, NEAR P.H.C., UZHAMALACKAL, THIRUVANANTHAPURAM, , 9995305392, iprabha57036@gmail.com, Thiruvananthapuram</t>
  </si>
  <si>
    <t xml:space="preserve">Owner - PRABHA I, DEVASANGEETHAM, MANALUVILA VEEDU, KULAKKODE, VELLANADU P.O., THIRUVANANTHAPURAM, , iprabha57036@gmail.com, Incharge - , , , </t>
  </si>
  <si>
    <t>T32565MMLAB00007, Period - 24-08-2019 To 23-02-2024</t>
  </si>
  <si>
    <t>Devaki Clinical Laboratory, Anad, Devaki Clinical Laboratory, Near P.H.C., Anad, Nedumangad, Thiruvananthapuram, , 9349322738, devakiclinic002@gmail.com, Thiruvananthapuram</t>
  </si>
  <si>
    <t xml:space="preserve">Owner - B. Rajan, Devaragam, Vanda Jn, Nedumangad, 04722801284, devakiclinic002@gmail.com, Incharge - , , , </t>
  </si>
  <si>
    <t>T32565MMLAB00008, Period - 24-08-2019 To 23-02-2024</t>
  </si>
  <si>
    <t>VEENA CLINICAL LAB &amp; ECG, Veena Clinical LAB &amp; ECG, Kesavapuram, Nagaroor P.O, Kilimanoor., , 9961109540, veenalabkesavapuram@gmail.com, Thiruvananthapuram</t>
  </si>
  <si>
    <t xml:space="preserve">Owner - Girija S, Kattuchira Veedu, Kesavapuram, Nagaroor P.O, Kilimanoor., , veenalabkesavapuram@gmail.com, Incharge - , , , </t>
  </si>
  <si>
    <t>T32565MMLAB00009, Period - 24-08-2019 To 23-02-2024</t>
  </si>
  <si>
    <t>ARUNIMA CLINICAL LABORATORY AND E.C.G, POOVACHAL ABOVE IOB,POOVACHAL P.O, 09656183471, 9656183471, arunimaclinicallab@gmail.com, Thiruvananthapuram</t>
  </si>
  <si>
    <t xml:space="preserve">Owner - SURESHKUMAR K, THIRUVATHIRA,POOVACHAL,POOVACHAL.P.O, 09656183471, arunimaclinicallab@gmail.com, Incharge - , , , </t>
  </si>
  <si>
    <t>T32565MMLAB00010, Period - 27-08-2019 To 26-02-2024</t>
  </si>
  <si>
    <t>DEVI CLINICAL LABORATORY, NEAR GOVT.HOSPITAL,ARYANADUARYANADU.P.O, 06282308242, 6282308242, deviclinicallab2019@gmail.com, Thiruvananthapuram</t>
  </si>
  <si>
    <t xml:space="preserve">Owner - SHEEJA .P, KANJIRAMKULAM,KANJIRAMKULAM.P.O, 09446206111, deviclinicallab2019@gmail.com, Incharge - , , , </t>
  </si>
  <si>
    <t>T32565MMLAB00011, Period - 27-08-2019 To 26-02-2024</t>
  </si>
  <si>
    <t>JOY COMPUTERISED LABORATORY AND ECG, KANJIRAMKULAM,KANJIRAMKULAM.P.O, 04712264357, 9447223579, joylabtvm@gmail.com, Thiruvananthapuram</t>
  </si>
  <si>
    <t xml:space="preserve">Owner - JOY K GEORGE, KANJIRAMKULAM,KANJIRAMKULAM.P.O, 9447223579, joylabtvm@gmail.com, Incharge - , , , </t>
  </si>
  <si>
    <t>T32565MMLAB00012, Period - 27-08-2019 To 26-02-2024</t>
  </si>
  <si>
    <t>Modern Clinical Lab, Modern Clinical Lab, Kannyakulangara, Vembayam P O, , 9447421411, modernclinicallab2016@gmail.com, Thiruvananthapuram</t>
  </si>
  <si>
    <t xml:space="preserve">Owner - K Muraleedharan Nair, Thiruvonam, Neduveli, Konchira P O, Vembayam, , modernclinicallab2016@gmail.com, Incharge - , , , </t>
  </si>
  <si>
    <t>T32565MMLAB00013, Period - 27-08-2019 To 26-02-2024</t>
  </si>
  <si>
    <t>GEETHA CLINICAL LAB, NEAR GOVT.HOSPITAL,ARUVIKKARA.P.O, 09349278482, 9349278482, geethaclinicallab@gmail.com, Thiruvananthapuram</t>
  </si>
  <si>
    <t xml:space="preserve">Owner - GEETHA N, MUNDAKKAL PUTHEN VEEDU,IRUMBA,ARUVIKKARA, 09349278482, geethaclinicallab@gmail.com, Incharge - , , , </t>
  </si>
  <si>
    <t>T32565MMLAB00014, Period - 27-08-2019 To 26-02-2024</t>
  </si>
  <si>
    <t>REVATHY MEDICAL LABORATORY, Pottayil ,Malayinkeezhu.P.O.Thiruvananthapuram., , 9349155963, revathylab1998@gmail.com, Thiruvananthapuram</t>
  </si>
  <si>
    <t xml:space="preserve">Owner - Valsalakumary.S., Chadayarakkavila veedu,Naruvamoodu,P.O.Pallichal,, , revathylab1998@gmail.com, Incharge - , , , </t>
  </si>
  <si>
    <t>T32565MMLAB00015, Period - 27-08-2019 To 26-02-2024</t>
  </si>
  <si>
    <t>DEVI COMPUTERISED CLINICAL LABORATORY, Thembamoodu,Pullampara.P.O., , 9446902832, ammamonchikku@gmail.com, Thiruvananthapuram</t>
  </si>
  <si>
    <t xml:space="preserve">Owner - Reena.L, Adithya Bhavan,Pazhaya Chantha,Madannada ,kallara,P.O, , ammamonchikku@gmail.com, Incharge - , , , </t>
  </si>
  <si>
    <t>T32565MMLAB00016, Period - 27-08-2019 To 26-02-2024</t>
  </si>
  <si>
    <t>GILEAD CLINICAL LABORATORY, Gilead clinical laboratory, TC 18/1454 - 20, Aramada P.O , Kunnapuzha, TVM., , 7994108377, gilead.clinical.laboratory@gmail.com, Thiruvananthapuram</t>
  </si>
  <si>
    <t xml:space="preserve">Owner - SALI JOHN, Peniel House, Aramada P.O, Trikkanapuram., , gilead.clinical.laboratory@gmail.com, Incharge - , , , </t>
  </si>
  <si>
    <t>T32565MMLAB00017, Period - 27-08-2019 To 26-02-2024</t>
  </si>
  <si>
    <t>Devaki Clinical Laboratory, Palode, Devaki Clinical Laboratory, Opp. Community Health Centre, Palode, Pacha P.O., Thiruvananthapuram, , 9349322738, devakiclinic003@gmail.com, Thiruvananthapuram</t>
  </si>
  <si>
    <t xml:space="preserve">Owner - B. Rajan, Devaragam, Vanda Jn., Nedumangad, Thiruvananthapuram, 04722801284, devakiclinic003@gmail.com, Incharge - , , , </t>
  </si>
  <si>
    <t>T32565MMLAB00018, Period - 27-08-2019 To 26-02-2024</t>
  </si>
  <si>
    <t>DEVAKI CLINICAL LABORATORY, NEDUMANGAD, Devaki Clinical Laboratory, Opp. Muslim Mosque, Hospital Road, Nedumangad, Thiruvananthapuram, 04722801284, 9349322738, devakiclinic001@gmail.com, Thiruvananthapuram</t>
  </si>
  <si>
    <t xml:space="preserve">Owner - B. Rajan, Devaragam, Vanda Jn., Nedumangad, Thiruvananthapuram, 04722801284, devakiclinic001@gmail.com, Incharge - , , , </t>
  </si>
  <si>
    <t>T32565MMLAB00019, Period - 27-08-2019 To 26-02-2024</t>
  </si>
  <si>
    <t>ASWATHY  CLINICAL LABORATORY, ASWATHY CLINICAL LABORATORY HOSPITAL JUNCTION PARASSALA, , 9995353265, vijilaaswathylabparassala@gmail.com, Thiruvananthapuram</t>
  </si>
  <si>
    <t xml:space="preserve">Owner - VIJILA RANI R, ASWATHY CLINICAL LABORATORY HOSPITAL JUNCTION PARASSALA, , vijilaaswathylabparassala@gmail.com, Incharge - , , , </t>
  </si>
  <si>
    <t>T32565MMLAB00020, Period - 27-08-2019 To 26-02-2024</t>
  </si>
  <si>
    <t>KARTHIKA INSTITUTE OF MEDICAL TECHNOLOGY CLINICAL LABORATORY AND ECG, Near P.H.C Azhoor,Gandhi Smarakam,Sasthavattom.P.O.Thiruvananthapuram.Kerala, , 9895211195, karthikamedinsti@gmail.com, Thiruvananthapuram</t>
  </si>
  <si>
    <t xml:space="preserve">Owner - SHIJI SHIBU, Kalluvila veedu,Sarkara,Chirayinkeezhu.PO.Thiruvananthapuram.Kerala, 04702641195, karthikamedinsti@gmail.com, Incharge - , , , </t>
  </si>
  <si>
    <t>T32565MMLAB00021, Period - 27-08-2019 To 26-02-2024</t>
  </si>
  <si>
    <t>S N CLINICAL LABORATORY, S N CLINICAL LABORATORY, NEAR IOB,BHARATHANNOOR p.o pin: 695609, , 9400869929, sulathasasi@gmail.com, Thiruvananthapuram</t>
  </si>
  <si>
    <t xml:space="preserve">Owner - SULATHA KUMAR.K.V, VRINDHAVANAM,LENINKUNNU,BHARATHANNOOR P.O, , sulathasasi@gmail.com, Incharge - , , , </t>
  </si>
  <si>
    <t>T32565MMLAB00022, Period - 05-09-2019 To 04-03-2024</t>
  </si>
  <si>
    <t>Genetika Centre for Advanced Genetic Studies, Genetika Centre for Advanced Genetic Studies, Indeevaram, TC 30/563(2), MMRA-128, Pettah P.O., Thiruvananthapuram - 695 024, 04712460641, 9447074202, drdineshroyd@gmail.com, Thiruvananthapuram</t>
  </si>
  <si>
    <t xml:space="preserve">Owner - Indu Sundaresan, Indeevaram, TC 30/563(1), MMRA-128, Pettah P.O., Thiruvananthapuram -695 024, 04712460641, genetikaackno@gmail.com, Incharge - , , , </t>
  </si>
  <si>
    <t>T32565MMLAB00023, Period - 15-10-2019 To 14-04-2024</t>
  </si>
  <si>
    <t>DEVI CLINICAL LABORATORY, DEVI CLINIC  NEAR GOVT HOSPITAL  KATTAKADA P O, , 8129780457, satheedevio1970@gmail.com, Thiruvananthapuram</t>
  </si>
  <si>
    <t xml:space="preserve">Owner - SATHEE DEVI O, CHITHRALAYAM PARAVILAKAM KATTAKOD E P O, , satheedevio1970@gmail.com, Incharge - , , , </t>
  </si>
  <si>
    <t>T32565MMLAB00024, Period - 15-10-2019 To 14-04-2024</t>
  </si>
  <si>
    <t>DEVI CLINICAL LABORATORY, Mulamoodu,Poovachal.P.O, , 9048630461, sreek0642@gmail.com, Thiruvananthapuram</t>
  </si>
  <si>
    <t xml:space="preserve">Owner - Vanaja.P., Vanasree, Navakodu,Kandala.P.O, , sreek0642@gmail.com, Incharge - , , , </t>
  </si>
  <si>
    <t>T32565MMLAB00025, Period - 15-10-2019 To 14-04-2024</t>
  </si>
  <si>
    <t>Devi Clinical Laboratory, Devi Clinical Laboratory,Hospital Jn.Tharatta,Kallara,TVM, , 9645630506, devilabtharatta2019@gmail.com, Thiruvananthapuram</t>
  </si>
  <si>
    <t xml:space="preserve">Owner - MINIMOL.S, Charuvila Puthen veedu, Kurumbayam p.o,Kallara,TVM, , devilabtharatta2019@gmail.com, Incharge - , , , </t>
  </si>
  <si>
    <t>T32565MMLAB00026, Period - 21-10-2019 To 20-04-2024</t>
  </si>
  <si>
    <t>MEDICARE DIAGNOSTIC LABORATORY, ASHKAR BUILDING, KAPPAMVILA Jn, NJARAYILKONAM P.O, , 8086446105, medicaremadavoor@gmail.com, Thiruvananthapuram</t>
  </si>
  <si>
    <t xml:space="preserve">Owner - RAJI MOL R.N, KAIPARAMBIL HOUSE MADAVOOR PALLICKAL P.O, TRIVANDRUM, , medicaremadavoor@gmail.com, Incharge - , , , </t>
  </si>
  <si>
    <t>T32565MMLAB00027, Period - 28-10-2019 To 27-04-2024</t>
  </si>
  <si>
    <t>V M CLINICAL LABORATORY, VM CLINICAL LABORATORY NJEKKAD VADASSERIKONAM P.O, , 9447207027, karthikanjekkad@gmail.com, Thiruvananthapuram</t>
  </si>
  <si>
    <t xml:space="preserve">Owner - AMBILI V, AMBILI KALANILAYAM KOVOOR PALAYAMKUNNU P O, , karthikanjekkad@gmail.com, Incharge - , , , </t>
  </si>
  <si>
    <t>T32565MMLAB00028, Period - 28-10-2019 To 27-04-2024</t>
  </si>
  <si>
    <t>Amma Diagnostic Centre, Amma Diagnostic Centre Maranalloor Koovalassery PO Pin 695512, 04712299051, 9656767391, ammalab1998@gmail.com, Thiruvananthapuram</t>
  </si>
  <si>
    <t xml:space="preserve">Owner - Vasanthy P, Amma Diagnostics Centre Maranalloor Koovalassery PO, , ammalab1998@gmail.com, Incharge - , , , </t>
  </si>
  <si>
    <t>T32565MMLAB00029, Period - 28-10-2019 To 27-04-2024</t>
  </si>
  <si>
    <t>ST ALPHONSA, ST ALPHONSA CLINICAL LAB,PACHA PO PALODE, , 8281170796, stalphonsa890@gmail.com, Thiruvananthapuram</t>
  </si>
  <si>
    <t xml:space="preserve">Owner - CELINE THOMAS, CHERUKARA HOUSE ,PACHA PO,PALODE, , stalphonsa890@gmail.com, Incharge - , , , </t>
  </si>
  <si>
    <t>T32565MMLAB00030, Period - 05-11-2019 To 04-05-2024</t>
  </si>
  <si>
    <t>PARVATHY CLINICAL LABORATORY, NP I/183 C, THIRVONAM BUILDING,KULAMADA, VETTIYARA P O, NAVAIKULAM, , 9567278726, parvathyprthy@gmail.com, Thiruvananthapuram</t>
  </si>
  <si>
    <t xml:space="preserve">Owner - BINI MOL, Thottinkara Veedu, Hariharapuram P O,Hariharapuram, , parvathyprthy@gmail.com, Incharge - , , , </t>
  </si>
  <si>
    <t>T32565MMLAB00031, Period - 13-11-2019 To 12-05-2024</t>
  </si>
  <si>
    <t>GLADYS CLINICAL LABORATORY PANACHAMOODU, GLADYS CLINICAL LABORATORY PANACHAMOODU, VELLARADA P O, , 6282258216, manimani8075627802@gmail.com, Thiruvananthapuram</t>
  </si>
  <si>
    <t xml:space="preserve">Owner - RANI. S, GLADYS CLINICAL LABORATORY PANACHAMOODU, , manimani8075627802@gmail.com, Incharge - , , , </t>
  </si>
  <si>
    <t>T32565MMLAB00032, Period - 13-11-2019 To 12-05-2024</t>
  </si>
  <si>
    <t>SWATHY DIAGNOSTIC SERVICE, OORUTTAMBALAM ROAD, MALAYINKEEZHU JUNCTION, TVM, 09072253253, 9645391009, swathydiagnosticmkl@gmail.com, Thiruvananthapuram</t>
  </si>
  <si>
    <t xml:space="preserve">Owner - MEERA.V.S, SOWPARNIKA , PAYANTHI PANANINNA VEEDU, KARUMKULAM, , swathydiagnosticmkl@gmail.com, Incharge - , , , </t>
  </si>
  <si>
    <t>T32565MMLAB00033, Period - 30-11-2019 To 29-05-2024</t>
  </si>
  <si>
    <t>DOCTORS CLINICAL LAB @ E C G, Rajesh Bhavan Musavari Vithura PO , , 9656157025, sree858149@gmail.com, Thiruvananthapuram</t>
  </si>
  <si>
    <t xml:space="preserve">Owner - RAJESH P S, Dwaraka Enchapuri Vithura PO Thiruvananthapuram, , sree858149@gmail.com, Incharge - , , , </t>
  </si>
  <si>
    <t>T32565MMLAB00034, Period - 02-12-2019 To 01-06-2024</t>
  </si>
  <si>
    <t>JS CLINICAL LABORATORY,  KATTUMPURAM, KATTUMPURAM, P.O, , 9074167413, jslabkattumpuram@gmail.com, Thiruvananthapuram</t>
  </si>
  <si>
    <t xml:space="preserve">Owner - JAYA V, S. P. VILASAM KATTUMPURAM KATTUMPURAM. P .O, , jslabkattumpuram@gmail.com, Incharge - , , , </t>
  </si>
  <si>
    <t>T32565MMLAB00035, Period - 11-12-2019 To 10-06-2024</t>
  </si>
  <si>
    <t>KAILAS CLINICAL LAB &amp; ECG, Sarkara Road,Valiyakada,Chirayinkeezhu.P.O.Thiruvananthapuram., , 9895226250, anithasaji1975@gmai.com, Thiruvananthapuram</t>
  </si>
  <si>
    <t xml:space="preserve">Owner - Anitha.S., Malavika,Edanjummoola,Sasthavattom.P.O.Thiruvananthapuram., , anithasaji1975@gmail.com, Incharge - , , , </t>
  </si>
  <si>
    <t>T32565MMLAB00036, Period - 11-12-2019 To 10-06-2024</t>
  </si>
  <si>
    <t>KARUNNYA CLINICAL LABORATOTY, TC 2/483-8,MEDICAL COLLEGE,MEDICAL COLLEGE.P.O,TVM-695011, 04712449806, 9446455246, karunnyalab@gmail.com, Thiruvananthapuram</t>
  </si>
  <si>
    <t xml:space="preserve">Owner - KUNJACHAN K K, JOSE VILLA,NEERAZHI LANE,ULLOOR,MEDICAL COLLEGE.P.O, 04712449806, karunnyalab@gmail.com, Incharge - , , , </t>
  </si>
  <si>
    <t>T32565MMLAB00037, Period - 12-12-2019 To 11-06-2024</t>
  </si>
  <si>
    <t>MAMMY DIAGNOSTIC LABORATARY, 10/1874, SOCIETYMUKKU, POWDIKONAM P.O, , 9447145161, rajanimammy@gmail.com, Thiruvananthapuram</t>
  </si>
  <si>
    <t xml:space="preserve">Owner - RAJANI SUNIL, SUNIL BHAVAN, KMRA-99, MUTTADA P.O, THIRUVANANTHAPURAM, , rajanimammy@gmail.com, Incharge - , , , </t>
  </si>
  <si>
    <t>T32565MMLAB00038, Period - 13-12-2019 To 12-06-2024</t>
  </si>
  <si>
    <t>ARJUNS LAB KALLAMBALAM, OP 1V/857,856 KALLAMBALAM P O KALLAMBALAM, , 8086205948, arjunscl777@gmail.com, Thiruvananthapuram</t>
  </si>
  <si>
    <t xml:space="preserve">Owner - SIMI S, S R MANDIRAM P C MUKKU KALLAMBALAM P O, , arjunscl777@gmail.com, Incharge - , , , </t>
  </si>
  <si>
    <t>T32565MMLAB00039, Period - 13-12-2019 To 12-06-2024</t>
  </si>
  <si>
    <t>LEKSHMI CLINICAL LABORATORY, KALLARA KALLARA PO THIRUVANANTHAPURAM KERALA, , 9061598211, lekshmiclinicalkallara@gmail.com, Thiruvananthapuram</t>
  </si>
  <si>
    <t xml:space="preserve">Owner - AMBA KUMAR G, AMBADI KALLUVILLA ROAD VENCHAVODE SREEKARIYAM PO THIRUVANANTHAPURAM, , lekshmiclinicallabkallara@gmail.com, Incharge - , , , </t>
  </si>
  <si>
    <t>T32565MMLAB00040, Period - 13-12-2019 To 12-06-2024</t>
  </si>
  <si>
    <t>LIFE CARE LABORATORY CHERUNNIYOOR, VIII/151 V V BHAVAN CHERUNNIYOOR P O VARKALA, , 9846865185, lifecarechr@gmail.com, Thiruvananthapuram</t>
  </si>
  <si>
    <t xml:space="preserve">Owner - VIDYA RAJ M, V V BHAVAN CHERUNNIYOOR P O VARKALA, , lifecarechr@gmail.com, Incharge - , , , </t>
  </si>
  <si>
    <t>T32565MMLAB00041, Period - 16-12-2019 To 15-06-2024</t>
  </si>
  <si>
    <t>J.J.CLINICAL LABORATORY, Near.Govt.Hospital,Vakkom.P.O, , 9567439582, jjlabvakkom@gmail.com, Thiruvananthapuram</t>
  </si>
  <si>
    <t xml:space="preserve">Owner - Jagadambika.B, Pattathottam,Kadakkavour.P.O, , jjlabvakkom@gmail.com, Incharge - , , , </t>
  </si>
  <si>
    <t>T32565MMLAB00042, Period - 16-12-2019 To 15-06-2024</t>
  </si>
  <si>
    <t>NOORA CLINICAL LABORATORY, NOORA CLINICAL LABORATORY PANGODE PANGODE P O, , 9526579297, nooraclinicpgd@gmail.com, Thiruvananthapuram</t>
  </si>
  <si>
    <t xml:space="preserve">Owner - PYARY G S, LEELA BHAVAN THACHONAM VATTATHAMARA P O KADAKKAL KOLLAM, , nooraclinicpgd@gmail.com, Incharge - , , , </t>
  </si>
  <si>
    <t>T32565MMLAB00043, Period - 16-12-2019 To 15-06-2024</t>
  </si>
  <si>
    <t>BHARATH CLINICAL LABORATORY, MP XIII/681 -I  KAVALAYOOR KAVALAYOOR P O, , 9995898131, sajiottoor@gmail.com, Thiruvananthapuram</t>
  </si>
  <si>
    <t xml:space="preserve">Owner - HEMACHANDRAN G, KRISHNA BHAVAN OTTOOR MANAMBOOR P O VARKALA, , sajiottoor@gmail.com, Incharge - , , , </t>
  </si>
  <si>
    <t>T32565MMLAB00044, Period - 16-12-2019 To 15-06-2024</t>
  </si>
  <si>
    <t>BHAVYA CLINICAL LAB, BHAVYA CLINICAL LAB, PANGODE, PANGODE P.O, , 9745131169, bhavyalab2018@gmail.com, Thiruvananthapuram</t>
  </si>
  <si>
    <t xml:space="preserve">Owner - MINI I, PARAKKAL PUTHEN VEEDU, PERUMPALI KT KUNNU P.O KALLARA, , bhavyalab2018@gmail.com, Incharge - , , , </t>
  </si>
  <si>
    <t>T32565MMLAB00046, Period - 16-12-2019 To 15-06-2024</t>
  </si>
  <si>
    <t>SIVASAKTHI CLINICAL LABORATORY,COLLECTION CENTRE, SIVASAKTHI CLINICAL LABORATORY,COLLECTION CENTRE,OPPOSITE GOVT HOSPITAL KATTAKADA, 04712290210, 7902865578, jmohankumar7739@gmail.com, Thiruvananthapuram</t>
  </si>
  <si>
    <t xml:space="preserve">Owner - MOHAN KUMAR J, 7/494 REESHMA VIHAR,VELLOORKONAM,MITHRANIKETAN PO VELLANADU, 04712290210, mohansivasakthi@gmail.com, Incharge - , , , </t>
  </si>
  <si>
    <t>T32565MMLAB00045, Period - 16-12-2019 To 15-06-2024</t>
  </si>
  <si>
    <t>MOTHER CLINICAL LABORATORY AND ECG, CP IX/17,CHERUNNIYOOR P O  VARKALA, , 9745979575, marymable66@gmail.com, Thiruvananthapuram</t>
  </si>
  <si>
    <t xml:space="preserve">Owner - MARY MABLE J, PUTHENVILA VEEDU,CHERUNNIYOOR P O,VARKALA, , marymable66@gmail.com, Incharge - , , , </t>
  </si>
  <si>
    <t>T32565MMLAB00047, Period - 16-12-2019 To 15-06-2024</t>
  </si>
  <si>
    <t>V S Labortory, NEAR GOVT HOSPITAL Aryanad , Aryanad PO, , 9567592184, sumacarnd@gmail.com, Thiruvananthapuram</t>
  </si>
  <si>
    <t xml:space="preserve">Owner - SUMA C, THEKKUMKARA VEEDU KATTAKODE PO KATTAKADA PERUMKULAM, , sumacarnd@gmail.com, Incharge - , , , </t>
  </si>
  <si>
    <t>T32565MMLAB00048, Period - 16-12-2019 To 15-06-2024</t>
  </si>
  <si>
    <t>MERIT DIAGNOSTICS &amp; RESEARCH CENTER, SANJEEVI BUILDINGS, OPP.BHAGAVATHY TEMPLE, VELLANAD, , 9895919570, meritlab2017@gmail.com, Thiruvananthapuram</t>
  </si>
  <si>
    <t xml:space="preserve">Owner - JYOTHISH.V.S, MELEKAITHARA VEEDU,CHELLAMCODE,POOVATHOOR.PO,NEDUMANGAD,TRIVANDRUM, , vsjyothishh@gmail.com, Incharge - , , , </t>
  </si>
  <si>
    <t>T32565MMLAB00051, Period - 16-12-2019 To 15-06-2024</t>
  </si>
  <si>
    <t>REVATHY DIAGNOSTICS &amp; DIGITAL ECG, NEAR UP SCHOOL , OORUTTAMBALAM, OORUTTAMBALAM.P.O, 07012335771, 9895306038, subhaosnair7@gmail.com, Thiruvananthapuram</t>
  </si>
  <si>
    <t xml:space="preserve">Owner - SUBHA.O.S.NAIR, SUBHA BHAVAN , VALIYARATHALA, NARUVAMOODU.P.O, 09895306038, subhaosnair7@gmail.com, Incharge - , , , </t>
  </si>
  <si>
    <t>T32565MMLAB00049, Period - 16-12-2019 To 15-06-2024</t>
  </si>
  <si>
    <t>DEVI CLINICAL LAB, TC 83/1450/1,SREEKANTESWARAM, _x000D_
 FORT,THIRUVANANTHAPURAM, 04712571270, 9562908070, devilabfort@gmail.com, Thiruvananthapuram</t>
  </si>
  <si>
    <t xml:space="preserve">Owner - MOHANA KUMAR.L, TC 41/1613 M P SADANAM,SREENAGAR COLONY,MANACADU, MANACADU.P.O-, 04712455959, devilabfort@gmail.com, Incharge - , , , </t>
  </si>
  <si>
    <t>T32565MMLAB00050, Period - 16-12-2019 To 15-06-2024</t>
  </si>
  <si>
    <t>S M C MEDICAL LABORATORY, KANYAKULANGARA VEMBAYAM PO, , 9544773237, smckanyakulangara@gmail.com, Thiruvananthapuram</t>
  </si>
  <si>
    <t xml:space="preserve">Owner - ARATHI K, PLAVILA VEEDU MOOLAYAM ALIYADU PO, , smckanyakulangara@gmail.com, Incharge - , , , </t>
  </si>
  <si>
    <t>T32565MMLAB00052, Period - 16-12-2019 To 15-06-2024</t>
  </si>
  <si>
    <t>Manu Laboratory &amp; ECG Centre, Manu Laboratory &amp; ECG Centre, Hospital Junction, Vakkom P.O, Vakkom., , 9567219968, jaleenashafi78@gmail.com, Thiruvananthapuram</t>
  </si>
  <si>
    <t xml:space="preserve">Owner - Jaleena A, S.J House, MLA Road, Perumkulam P.O, Thottikkallu, Alamcode, Attingal., , jaleenashafi78@gmail.com, Incharge - , , , </t>
  </si>
  <si>
    <t>T32565MMLAB00053, Period - 16-12-2019 To 15-06-2024</t>
  </si>
  <si>
    <t>LIFE CARE LABORATORY ANCHUTHENGU, VIII/6 THONIKADAVU  , ANCHUTHENGU, , 9846865185, lifecarechr@gmail.com, Thiruvananthapuram</t>
  </si>
  <si>
    <t>T32565MMLAB00054, Period - 16-12-2019 To 15-06-2024</t>
  </si>
  <si>
    <t>Life Care Computerised Laboratory, Life Care Computerised Laboratory, Opp.Market, Adayamon P.O, Tholikkuzhy, , 9961834148, indhubiju432@gmail.com, Thiruvananthapuram</t>
  </si>
  <si>
    <t xml:space="preserve">Owner - Indhumol V, Panayilveedu, Puliyam, Adayamon P.O, Tholikkuzhy, Kilimanoor., , indhubiju432@gmail.com, Incharge - , , , </t>
  </si>
  <si>
    <t>T32565MMLAB00055, Period - 16-12-2019 To 15-06-2024</t>
  </si>
  <si>
    <t>ANUGRAHA DIAGNOSTIC CENTRE, VENGODE VATTAPARA PO, , 8547425427, anugrahasinu3@gmail.com, Thiruvananthapuram</t>
  </si>
  <si>
    <t xml:space="preserve">Owner - SINDHU V, ANUGRAHA BHAVAN OZHUKUPARA VATTAPPARA THIRUVANANTHAPURAM, , anugrahasinu3@gmail.com, Incharge - , , , </t>
  </si>
  <si>
    <t>T32565MMLAB00056, Period - 03-01-2020 To 02-07-2024</t>
  </si>
  <si>
    <t>PANCHAMI CLINICAL LABORATORY, Near Railway Gate ,Chirayinkeezhu.P.O, , 9388519988, sarathjram123@gmail.com, Thiruvananthapuram</t>
  </si>
  <si>
    <t xml:space="preserve">Owner - Jayaram R S, Sathyanilayam, Manchadimoodu,Chirayinkeezhu., , sarathjram123@gmail.com, Incharge - , , , </t>
  </si>
  <si>
    <t>T32565MMLAB00057, Period - 03-01-2020 To 02-07-2024</t>
  </si>
  <si>
    <t>SREE DURGA CLINICAL LABORATORY &amp; DIABETIC CARE CENTRE, HOSPITAL JUNCTION, VATTAVILA, VATTAVILA PO, UDIYANKULANGARA, , 9446277311, durgahemachandran@gmail.com, Thiruvananthapuram</t>
  </si>
  <si>
    <t xml:space="preserve">Owner - HEMACHANDRAN NAIR V, KAMUKARA HOUSE, DEVAGIRI, VATTAVILA, VATTAVILA PO, NEYYATTINKARA, , durgahemachandran@gmail.com, Incharge - , , , </t>
  </si>
  <si>
    <t>T32565MMLAB00058, Period - 03-01-2020 To 02-07-2024</t>
  </si>
  <si>
    <t>BIO CLINICAL LAB, OPP.A J HOSPITAL ,KAZHAKOOTTAM.P.O, 04712413226, 9387152981, bioclinicallab1995@gmail.com, Thiruvananthapuram</t>
  </si>
  <si>
    <t xml:space="preserve">Owner - SALIM M, HIRA KALIYIL VEEDU,CHERU KAYALKKARA,VEILOOR,MURUKKUMPUZHA.P.O, 04712413226, bioclinicallab1995@gmail.com, Incharge - , , , </t>
  </si>
  <si>
    <t>T32565MMLAB00059, Period - 03-01-2020 To 02-07-2024</t>
  </si>
  <si>
    <t>LIFECARE DIAGNOSTIC CENTER, DHARMALAYA ROAD,OPP: AYURVEDA COLLEGE,TVM., , 9207661305, tvrlifecare@gmail.com, Thiruvananthapuram</t>
  </si>
  <si>
    <t xml:space="preserve">Owner - NASEERA BEEVI S, TC 46/1027,NAAZIRA MANZIL, POONTHURA PO,TVM, , tvrlifecare@gmail.com, Incharge - , , , </t>
  </si>
  <si>
    <t>T32565MMLAB00060, Period - 03-01-2020 To 02-07-2024</t>
  </si>
  <si>
    <t>Arya Clinical Lab, Arya clinic, Hospital junction Neyyatinkara, 04172222303, 8547443882, ramanichandran244@gmail.com, Thiruvananthapuram</t>
  </si>
  <si>
    <t xml:space="preserve">Owner - Ramani R, Panchavadi,Aayayil,Aruvippuram.p.o, 04712222303, ramanichandran244@gmail.com, Incharge - , , , </t>
  </si>
  <si>
    <t>T32565MMLAB00061, Period - 03-01-2020 To 02-07-2024</t>
  </si>
  <si>
    <t>GEETHANJALI DIAGNOSTIC CENTRE, S V J Complex,Opp.Panchayat office,Malayinkeezhu, , 9447084390, ajithkumargdrc@gmail.com, Thiruvananthapuram</t>
  </si>
  <si>
    <t xml:space="preserve">Owner - Ajithkumar S R, Ushas Karakonam Machel P O Malayinkeezhu., , ajithkumargdrc@gmail.com, Incharge - , , , </t>
  </si>
  <si>
    <t>T32565MMLAB00062, Period - 14-01-2020 To 13-07-2024</t>
  </si>
  <si>
    <t>Spot Clinical Lab, Spot Clinical Laboratory,Al-Ameen Towers,Poojapura,TVPM, , 9446176491, snsusmera0@gmail.com, Thiruvananthapuram</t>
  </si>
  <si>
    <t xml:space="preserve">Owner - SULEKHA S I, Spot Clinical Laboratory,Al-ameen Towers,Poojapura.P.O, Trivandrum, , snsusmera0@gmail.com, Incharge - , , , </t>
  </si>
  <si>
    <t>T32565MMLAB00063, Period - 14-01-2020 To 13-07-2024</t>
  </si>
  <si>
    <t>ASWANI CLINICAL LABORATORY , ASWANI CLINICAL LABORATORY , BHARATHANNOOR P.O BHARATHANNOOR, , 8592079828, aswanilab2018@gmail.com, Thiruvananthapuram</t>
  </si>
  <si>
    <t xml:space="preserve">Owner - CHITRA K, VADAKKUMKARA PUTHEN VEEDU, KARINGADA, BHARATHANNOOR P.O, , aswanilab2018@gmail.com, Incharge - , , , </t>
  </si>
  <si>
    <t>T32565MMLAB00064, Period - 14-01-2020 To 13-07-2024</t>
  </si>
  <si>
    <t>DEVICLINICAL LABORATORY, NEAR POLICE STATION VATTIYOORKAVU.P.O, 04712432135, 9061575424, deviclinic90@gmail.com, Thiruvananthapuram</t>
  </si>
  <si>
    <t xml:space="preserve">Owner - P.G.USHA LEKSHMI, MAYOORAM,MANNARAKONAM JN,VATTIYOORKAVU.P.O, 04712432135, deviclinic90@gmail.com, Incharge - , , , </t>
  </si>
  <si>
    <t>T32565MMLAB00065, Period - 21-01-2020 To 20-07-2024</t>
  </si>
  <si>
    <t>State Public Health and Clinical Laboratory, Opp. Regional Institute of Ophthalmology, General Hospital Road, Pattoor Trivandrum, 04712472225, 9995429758, phlabtvpm@gmail.com, Thiruvananthapuram</t>
  </si>
  <si>
    <t>Owner - , , , , Incharge - Dr S Sunija, 9995429758, 04712472225, phlabtvpm@gmail.com</t>
  </si>
  <si>
    <t>T32565MMLAB00066, Period - 21-01-2020 To 20-07-2024</t>
  </si>
  <si>
    <t>LEKSHMI CLINICAL LABORATORY, KOPPAM VITHURA PO NEDUMANGAD, , 9447500691, plekshm@gmail.com, Thiruvananthapuram</t>
  </si>
  <si>
    <t xml:space="preserve">Owner - AMBIKA G, LEKSHMI CLINICAL LABORATORY KOPPAM VITHURA PO THIRUVANANTHAPURAM, , plekshm@gmail.com, Incharge - , , , </t>
  </si>
  <si>
    <t>T32565MMLAB00067, Period - 23-01-2020 To 22-07-2024</t>
  </si>
  <si>
    <t>RGCB ADVANCED CLINICAL AND RESEARCH  LABORATORY MEDICAL COLLEGE, RGCB ADVANCED CLINICAL AND RESEARCH  LABORATORY MEDICAL COLLEGE TVM , 04712553888, 9349762829, mlsmch@rgcb.res.in, Thiruvananthapuram</t>
  </si>
  <si>
    <t>Owner - , , , , Incharge - B. Padmavathy Amma, 9349762829, 04712553888, padmavathyamma@rgcb.res.in</t>
  </si>
  <si>
    <t>T32565MMLAB00068, Period - 23-01-2020 To 22-07-2024</t>
  </si>
  <si>
    <t>SWATHYDIAGNOSTIC SERVICE, PALOTTUVILA , MALAYINKEEZHU, , 9645391009, swathydiagnosticpalottuvila@gmail.com, Thiruvananthapuram</t>
  </si>
  <si>
    <t xml:space="preserve">Owner - MEERA.V.S, Payanthipananinna veedu,Karumkulam,Puthiyathura.p.o, , swathydiagnosticpalottuvila@gmail.com, Incharge - , , , </t>
  </si>
  <si>
    <t>T32565MMLAB00069, Period - 24-01-2020 To 23-07-2024</t>
  </si>
  <si>
    <t>AJITHA CLINICAL LABORATORY, AJITHA CLINICAL LABORATARY, DHANUVACHAPURAM P O, , 8086624357, slajithkumar7@gmail.com, Thiruvananthapuram</t>
  </si>
  <si>
    <t xml:space="preserve">Owner - KUMARI AJITHA.S, KRISHNAVILASAM BUNGLOW DHANUVACHAPURAM P O, , slajithkumar7@gmail.com, Incharge - , , , </t>
  </si>
  <si>
    <t>T32565MMLAB00070, Period - 24-01-2020 To 23-07-2024</t>
  </si>
  <si>
    <t>ANAMIKA CLINICAL LABORATORY, ANAMIKA CLINICAL LABORATORY, KORANI P.O., , 9400092894, p.rajesh.13475@gmail.com, Thiruvananthapuram</t>
  </si>
  <si>
    <t xml:space="preserve">Owner - DEEPA S, VILAYIL VEEDU, KORANI P O, KORANI, , p.rajesh.13475@gmail.com, Incharge - , , , </t>
  </si>
  <si>
    <t>T32565MMLAB00071, Period - 29-01-2020 To 28-07-2024</t>
  </si>
  <si>
    <t>St.Marys Clinical Lab, S.S Complex ,Thirumala, Trivandrum, , 7293057270, prabhathomas0@gmail.com, Thiruvananthapuram</t>
  </si>
  <si>
    <t xml:space="preserve">Owner - Prabha Kumari V S, S S Complex , Thirumala, Thiruvananthapuram-695006, , prabhathomas0@gmail.com, Incharge - , , , </t>
  </si>
  <si>
    <t>T32565MMLAB00072, Period - 02-02-2020 To 01-08-2024</t>
  </si>
  <si>
    <t>ADVANCED DIAGNOSTIC CENTRE, TCXX/2981-2,3 ADVANCED DIAGNOSTIC CENTRE, KUSAVARKKAL NEAR PRIMARY HEALTH CENTRE CHETTIVILAKAM , , 9446550237, adclabtvm@gmail.com, Thiruvananthapuram</t>
  </si>
  <si>
    <t xml:space="preserve">Owner - VIJAYAKUMAR D, UPASANA,TC 53/7465(1),UPS LANE ,NEMOM.P.O, 09446550237, vijayakumard5020@gmail.com, Incharge - , , , </t>
  </si>
  <si>
    <t>T32565MMLAB00073, Period - 08-02-2020 To 07-08-2024</t>
  </si>
  <si>
    <t>CDRC- Clinical Diagnostic and Research Centre, Cdrc Building, Raunak bhavan, Market junction, Manacaud .P.O, 04712463260, 9633119999, cdrclab1@gmail.com, Thiruvananthapuram</t>
  </si>
  <si>
    <t xml:space="preserve">Owner - Mohanakumar, 3-A, Artech City Meenakshi, Vazhuthacaud, Sasthamanagalam. P.O, Thiruvananthapuram, 04712463260, mohancdrc@yahoo.com, Incharge - , , , </t>
  </si>
  <si>
    <t>T32565MMLAB00074, Period - 19-02-2020 To 18-08-2024</t>
  </si>
  <si>
    <t>REVATHY DIAGNOSTICS &amp; DIGITAL ECG, NEAR UP SCHOOL , OORUTTAMBALAM , OORUTTAMBALAM P.O., 09895306038, 9895306038, subhaosnair7@gmail.com, Thiruvananthapuram</t>
  </si>
  <si>
    <t xml:space="preserve">Owner - SUBHA.O.S.NAIR, SUBHA BHAVAN , VALIYARATHALA, NARUVAMOODU.P.O, , subhaosnair7@gmail.com, Incharge - , , , </t>
  </si>
  <si>
    <t>T32565MMLAB00075, Period - 19-02-2020 To 18-08-2024</t>
  </si>
  <si>
    <t>SV Diagnostic Laboratory, SV Diagnostic Laboratory,Chemapakamangalam, Korani PO,Thiruvanathapuram, 04712709469, 7902671127, svlabsv@gmail.com, Thiruvananthapuram</t>
  </si>
  <si>
    <t xml:space="preserve">Owner - Gopika G Dev, Saikripa,Chempakamangalam,Korani PO, Thiruvananthapuram, , gopikagdev6@gmail.com, Incharge - , , , </t>
  </si>
  <si>
    <t>T32565MMLAB00076, Period - 19-02-2020 To 18-08-2024</t>
  </si>
  <si>
    <t>NANMA CLINICAL LABORATORY, MARUTHOORKADAVU, KALADY, KARAMANA P O 695002, , 9995552023, nanmaclinicallaboratory@gmail.com, Thiruvananthapuram</t>
  </si>
  <si>
    <t xml:space="preserve">Owner - NITHIN VIJAY, KRISHNA, EDAGRAMOM, KARUMOM P O 695002, , nithinvij@gmail.com, Incharge - , , , </t>
  </si>
  <si>
    <t>T32565MMLAB00077, Period - 19-02-2020 To 18-08-2024</t>
  </si>
  <si>
    <t>V R CLINICAL LAB AND ECG, Railway station road, Pravachambalam, Nemom  P.O., Thiruvananthapuram, 04712391016, 9447001016, vr.ramchand@gmail.com, Thiruvananthapuram</t>
  </si>
  <si>
    <t xml:space="preserve">Owner - RAMCHAND V.R., THOTTATHIL REGHURAMAM, NEMOM, NEMOM P.O., THIRUVANANTHAPURAM., , vr.ramchand@gmail.com, Incharge - , , , </t>
  </si>
  <si>
    <t>T32565MMLAB00078, Period - 25-02-2020 To 24-08-2024</t>
  </si>
  <si>
    <t>DHANASREE CLINICAL LAB AND ECG UNIT, DHANASREE CLINICAL LAB AND ECG UNIT NEAR PANCHAMI BULDING NEAR GOVT V H S S VELLANAD, , 9656068266, shalumohan155@gl.com, Thiruvananthapuram</t>
  </si>
  <si>
    <t xml:space="preserve">Owner - SHALU V L, S L NIVAS PUTHUKULANGARA P O NEDUMANGAD, , shalumohan155@gmail.com, Incharge - , , , </t>
  </si>
  <si>
    <t>T32565MMLAB00079, Period - 27-02-2020 To 26-08-2024</t>
  </si>
  <si>
    <t>WELL CARE MEDICAL LABORATORY, WELL CARE MEDICAL LABORATORY, KP-21/354-A, Maruthoor, Vattappara P.O., Trivandrum, , 9847020634, wellcaremedicallab@gmail.com, Thiruvananthapuram</t>
  </si>
  <si>
    <t xml:space="preserve">Owner - RAJI M G, KEWAN HOME, KAITHAKUZHIMELE, MARUTHOOR, VATTAPPARA.P.O., TRIVANDRUM, , wellcaremedicallab@gmail.com, Incharge - , , , </t>
  </si>
  <si>
    <t>T32565MMLAB00080, Period - 27-02-2020 To 26-08-2024</t>
  </si>
  <si>
    <t>MAYA CLINICAL LABORATORY, OPP.V&amp;HSS VELLANADU,VELLANADU.P.O, 09061147454, 9061147454, haripriyaum@gmail.com, Thiruvananthapuram</t>
  </si>
  <si>
    <t xml:space="preserve">Owner - SHEELAKUMARI Y, MAYA NIVAS,MITHRANIKETHAN,VELLANADU.P.O, 09061147454, haripriyaum@gmail.com, Incharge - , , , </t>
  </si>
  <si>
    <t>T32565MMLAB00081, Period - 28-02-2020 To 27-08-2024</t>
  </si>
  <si>
    <t>MEDICARE LABORATORY, Alummoodu,Kaniyapuram.P.O.Thiruvananthapuram, , 9495958569, ayshafiroz4@gmail.com, Thiruvananthapuram</t>
  </si>
  <si>
    <t xml:space="preserve">Owner - Aysha S, Arafa, Pachira. Pallipuram .P.O, , ayshafiroz4@gmail.com, Incharge - , , , </t>
  </si>
  <si>
    <t>T32565MMLAB00082, Period - 13-03-2020 To 12-09-2024</t>
  </si>
  <si>
    <t>DDRC SRL DIAGNOSTICS PRIVATE LIMITED, BUILDING NO.PP-1/1548, LS PLAZA,KILIMANOOR,TRIVANDRUM - 695681, , 9496005064, Kilimanur@ddrcsrl.com, Thiruvananthapuram</t>
  </si>
  <si>
    <t xml:space="preserve">Owner - MANAGING DIRECTOR, BUILDING NO.PP-1/1548, LS PLAZA,KILIMANOOR, TRIVANDRUM - 685681, , md@ddrcsrl.com, Incharge - , , , </t>
  </si>
  <si>
    <t>T32565MMLAB00083, Period - 13-03-2020 To 12-09-2024</t>
  </si>
  <si>
    <t>DDRC SRL DIAGNOSTICS PRIVATE LIMITED, BUILDING NO.4/701, KALATHOOR BUILDING, KALLAMBALAM,TRIVANDRUM-695605, , 9496005064, kallambalam@ddrcsrl.com, Thiruvananthapuram</t>
  </si>
  <si>
    <t xml:space="preserve">Owner - MANAGING DIRECTOR, BUILDING NO.4/701, KALATHOOR BUILDING, KALLAMBALAM,TRIVANDRUM-695605, , md@ddrcsrl.com, Incharge - , , , </t>
  </si>
  <si>
    <t>T32565MMLAB00084, Period - 13-03-2020 To 12-09-2024</t>
  </si>
  <si>
    <t>DDRC SRL DIAGNOSTICS PRIVATE LIMITED, BUILDING NO.AMC XVIII/25-4, BISMI CENTRE, NATIONAL HIGHWAY ROAD, ATTINGAL, TRIVANDRUM-695101, , 9496005064, attingal@ddrcsrl.com, Thiruvananthapuram</t>
  </si>
  <si>
    <t xml:space="preserve">Owner - MANAGING DIRECTOR, BUILDING NO.AMC XVIII/25-4,BISMI CENTRE, NATIONAL HIGHWAY ROAD,ATTINGAL,TRIVANDRUM-695101, , md@ddrcsrl.com, Incharge - , , , </t>
  </si>
  <si>
    <t>T32565MMLAB00085, Period - 13-03-2020 To 12-09-2024</t>
  </si>
  <si>
    <t>DDRC SRL DIAGNOSTICS PRIVATE LIMITED, BUILDING Nos.VP/V/89-A AND 89-B,REMANEEYAM,POOJAPPURA MALAYINKEEZHU ROAD,PEYAD, TRIVANDRUM-695573, , 9496005064, peyad@ddrcsrl.com, Thiruvananthapuram</t>
  </si>
  <si>
    <t xml:space="preserve">Owner - MANAGING DIRECTOR, BUILDING Nos.VP/V/89-A AND 89-B,REMANEEYAM,POOJAPPURA MALAYINKEEZHU ROAD,PEYAD, TRIVANDRUM-695573, , md@ddrcsl.com, Incharge - , , , </t>
  </si>
  <si>
    <t>T32565MMLAB00086, Period - 13-03-2020 To 12-09-2024</t>
  </si>
  <si>
    <t>DDRC SRL DIAGNOSTICS PRIVATE LIMITED, Building No.42/3091(3),Al Ameen Tower, Poojapura-Thirumala Road, Trivandrum - 695012, , 9496005064, Poojappura@ddrcsrl.com, Thiruvananthapuram</t>
  </si>
  <si>
    <t xml:space="preserve">Owner - MANAGING DIRECTOR, Building No.42/3091(3),Al Ameen Tower, Poojapura-Thirumala Road, Trivandrum - 695012, , Poojappura@ddrcsrl.com, Incharge - , , , </t>
  </si>
  <si>
    <t>T32565MMLAB00087, Period - 13-03-2020 To 12-09-2024</t>
  </si>
  <si>
    <t>DDRC SRL DIAGNOSTICS PRIVATE LIMITED, BUILDING NO.TC 9/1568 AND 9/1570 (1), SASTHAMANGALAM, TRIVANDRUM-695010_x000D_
, , 9496005064, sasthamangalam@ddrcsrl.com, Thiruvananthapuram</t>
  </si>
  <si>
    <t xml:space="preserve">Owner - MANAGING DIRECTOR, BUILDING NO.TC 9/1568 AND 9/1570 (1), SASTHAMANGALAM, TRIVANDRUM-695010, , md@ddrcsrl.com, Incharge - , , , </t>
  </si>
  <si>
    <t>T32565MMLAB00088, Period - 13-03-2020 To 12-09-2024</t>
  </si>
  <si>
    <t>DIYA COMMUNITY LABORATORY, Diya community Laboratory,Near KSFE,Pallickal, , 6238175748, diyacommunitylab@gmail.com, Thiruvananthapuram</t>
  </si>
  <si>
    <t xml:space="preserve">Owner - DINU.S, DEEPALAYAM, ALAMCODU,PO,ATTINGAL, , dinudiya20@gmail.com, Incharge - , , , </t>
  </si>
  <si>
    <t>T32565MMLAB00089, Period - 13-03-2020 To 12-09-2024</t>
  </si>
  <si>
    <t>UNION CLINICAL LABORATORY, GOVT. HOSPITAL ROAD, PARASALA, , 9447343539, unionlab4@gmail.com, Thiruvananthapuram</t>
  </si>
  <si>
    <t xml:space="preserve">Owner - BIJUNADH S, THEKKEPLANTHOTTATHU SREEBHAVAN, NEDIYAMKODE, PARASUVAIKKAL P O, , unionlab4@gmail.com, Incharge - , , , </t>
  </si>
  <si>
    <t>T32565MMLAB00090, Period - 19-03-2020 To 18-09-2024</t>
  </si>
  <si>
    <t>AISWARYA LAB, NEAR GOVT. HOSPITAL, PULLUVILA, , 9446431765, aiswaryalabsyed@gmail.com, Thiruvananthapuram</t>
  </si>
  <si>
    <t xml:space="preserve">Owner - SYED ALI S, KOVILVILAKAM VEEDU, VIZHINJAM, VIZHINJAM PART, THIRUVANANTHAPURAM, , aiswaryalabsyed@gmail.com, Incharge - , , , </t>
  </si>
  <si>
    <t>T32565MMLAB00091, Period - 19-03-2020 To 18-09-2024</t>
  </si>
  <si>
    <t>MPS DIAGNOSTIC LABORATORY, MPS Diagnostic Laboratory, Hospital Junction, Vithura P. O.Thiruvananthapuram., , 9496305321, sajuvtra@gmail.com, Thiruvananthapuram</t>
  </si>
  <si>
    <t xml:space="preserve">Owner - Saju M. P., MPS Diagnostic Laboratory, Hospital Junction, Vithura P. O.Thiruvananthapuram, , sajuvtra@gmail.com, Incharge - , , , </t>
  </si>
  <si>
    <t>T32565MMLAB00094, Period - 31-03-2020 To 29-09-2024</t>
  </si>
  <si>
    <t>RGCB MEDICAL LABORATORY SERVICES, GENERAL HOSPITAL NEYYATTINKARA, NEYYATTINKARA, RGCB MEDICAL LABORATORY SERVICES, GENERAL HOSPITAL NEYYATTINKARA, NEYYATTINKARA, 04712221200, 8547210718, roshna.pv@gmail.com, Thiruvananthapuram</t>
  </si>
  <si>
    <t>Owner - , , , , Incharge - ROSHNA.P.V, 8547210718, 04712221200, roshna.pv@gmail.com</t>
  </si>
  <si>
    <t>T32565MMLAB00092, Period - 31-03-2020 To 29-09-2024</t>
  </si>
  <si>
    <t>RGCB-MEDICAL LABORATORY SERVICES,SECRETARIAT, RGCB MLS, BEHIND DURBAR HALL,KERALA SECRETARIAT, 04712327500, 9744890246, mlssecrt@rgcb.res.in, Thiruvananthapuram</t>
  </si>
  <si>
    <t>Owner - , , , , Incharge - JENISH JOSEPH, 9744890246, 04712327500, mlssecrt@rgcb.res.in</t>
  </si>
  <si>
    <t>T32565MMLAB00093, Period - 31-03-2020 To 29-09-2024</t>
  </si>
  <si>
    <t>RGCB MEDICAL LABORATORY SERVICES, KERALA LEGISLATURE SECRETARIAT, MEDICAL LABORATORY SERVICES,KERALA LEGISLATURE SECREATRIAT,VIKAS BHAVAN P.O.,TRIVANDRUM. PIN : 695033, 04712309100, 9744890246, mlskls@rgcb.res.in, Thiruvananthapuram</t>
  </si>
  <si>
    <t>Owner - , , , , Incharge - JENISH JOSEPH, 9744890246, 04712309100, jenishjoseph@rgcb.res.in</t>
  </si>
  <si>
    <t>T32565MMLAB00095, Period - 02-04-2020 To 01-10-2024</t>
  </si>
  <si>
    <t>DEVI CLINICAL LABORATORY, Opp: THQ Hospital Chiratinkeezhu,Chirayinkeezhu.P.O.Thiruvananthapuram, , 9605401078, vpchandran0206@gmail.com, Thiruvananthapuram</t>
  </si>
  <si>
    <t xml:space="preserve">Owner - V.Premachandran, Indira Bhavan,Valiyakada ,Sarkara Road ,Chirayinkeezhu, , vpchandran0206@gmail.com, Incharge - , , , </t>
  </si>
  <si>
    <t>T32565MMLAB00096, Period - 02-04-2020 To 01-10-2024</t>
  </si>
  <si>
    <t>RGCB Medical Laboratory Services District Hospital Nedumangadu, RGCB Medical Laboratory Services, District Hospital Nedumangad, Near Casualty, PIN - 695541, 04722814700, 9895333748, mlsndd@rgcb.res.in, Thiruvananthapuram</t>
  </si>
  <si>
    <t>Owner - , , , , Incharge - Boby.R.G, 9895333748, 04722814700, bobyrg@rgcb.res.in</t>
  </si>
  <si>
    <t>T32565MMLAB00097, Period - 17-04-2020 To 16-10-2024</t>
  </si>
  <si>
    <t>AMMU CLINICAL LABORATORY, AMMU CLINICAL LABORATORY, PERUMKADAVILA JN, PRUMKADAVILA P.O., NEYYATTINKARA, , 9895637305, vinodkumarkl2016@gmail.com, Thiruvananthapuram</t>
  </si>
  <si>
    <t xml:space="preserve">Owner - VINOD KUMAR K.L., ASWATHY, THIRUPURAM, KANCHAM PAZHINJI P.O., NEYYATTINKARA, , vinodkumarkl2016@gmail.com, Incharge - , , , </t>
  </si>
  <si>
    <t>T32565MMLAB00098, Period - 17-04-2020 To 16-10-2024</t>
  </si>
  <si>
    <t>RGCB MEDICAL LABORATORY SERVICES GENERAL HOSPITAL TRIVANDRUM, RGCB MEDICAL LABORATORY SERVICES GENERAL HOSPITAL TRIVANDRUM,NEAR CASUALITY, 04712305600, 9745795550, akhilaa6500@gmail.com, Thiruvananthapuram</t>
  </si>
  <si>
    <t>Owner - , , , , Incharge - AKHILA L S, 9745795550, 04712305600, akhilaa6500@gmail.com</t>
  </si>
  <si>
    <t>T32565MMLAB00099, Period - 24-04-2020 To 23-10-2024</t>
  </si>
  <si>
    <t>Medical Diagnostic Services(MDS), TC 72/1219, Near Consulate, Manacaud.P.O, TVM, Kerala, 04712575469, 9387171784, shajias34@gmail.com, Thiruvananthapuram</t>
  </si>
  <si>
    <t xml:space="preserve">Owner - SHAJI A S, TC 40/1668, MANACAUD.P.O, TRIVANDRUM, , shajias34@gmail.com, Incharge - , , , </t>
  </si>
  <si>
    <t>T32565MMLAB00100, Period - 25-10-2020 To 24-04-2025</t>
  </si>
  <si>
    <t>NIRNAYA CLINICAL LABORATORY, MAIN ROAD KUNNATHUKAL,KARAKKONAM.P.O, 09946492371, 9946492371, ekbose@gmail.com, Thiruvananthapuram</t>
  </si>
  <si>
    <t xml:space="preserve">Owner - E K BOSE, EK BHAVANAM, KODAVILAKAM,PARASSALA.P.O, 09946492371, ekbose@gmail.com, Incharge - , , , </t>
  </si>
  <si>
    <t>T32565MMLAB00101, Period - 12-11-2020 To 11-05-2025</t>
  </si>
  <si>
    <t>URBAN PRIMARY HEALTH CENTER MAMPAZHAKKARA, MULLARAVILA,PERUMPAZHUTHOOR PO,NEYYATTINKARA,TRIVANDRUM,KERALA, 04712275288, 8281519760, uphcmampazhakkara@gmail.com, Thiruvananthapuram</t>
  </si>
  <si>
    <t>Owner - , , , , Incharge - DR.VISHNU MOHAN, 8281519760, 04712275288, uphcmampazhakkara@gmail.com</t>
  </si>
  <si>
    <t>T32565MMLAB00102, Period - 12-11-2020 To 11-05-2025</t>
  </si>
  <si>
    <t>Aswathy Clinical Laboratory, KP XVII/ 357 C, Ground Floor, Anagha Arcade, Opposite KSRTC Bus stand, Kattakada P.O. , , 8289968679, aswathy.clab@gmail.com, Thiruvananthapuram</t>
  </si>
  <si>
    <t xml:space="preserve">Owner - Viswanathan Nair P, ASWATHY, MALAYAM, MALAYAM P.O.,TRIVANDRUM, , v.nnair@gmail.com, Incharge - , , , </t>
  </si>
  <si>
    <t>T32565MMLAB00103, Period - 17-11-2020 To 16-05-2025</t>
  </si>
  <si>
    <t>HELENA CLINICAL LABORATORY, B,T,S Road ,Attingal, P.O.Thiruvananthapuram., , 9947980137, johnsonsaramma84@gmail.com, Thiruvananthapuram</t>
  </si>
  <si>
    <t xml:space="preserve">Owner - Saramma Johnson, Helena Nivas,Near I.T.I Attingal.P.O.Thiruvananthapuram., , johnsonsaramma84@gmail.com, Incharge - , , , </t>
  </si>
  <si>
    <t>T32565MMLAB00104, Period - 17-11-2020 To 16-05-2025</t>
  </si>
  <si>
    <t>Labline Community Laboratory, Star Building,Near Krishibhavan,Nagaroor, 04702677727, 9645174242, microvisioncommunitylab@gmail.com, Thiruvananthapuram</t>
  </si>
  <si>
    <t xml:space="preserve">Owner - Manu, VadakkeManakkadu, Vakkom, , vakkomlab@gmail.com, Incharge - , , , </t>
  </si>
  <si>
    <t>T32565MMLAB00105, Period - 17-11-2020 To 16-05-2025</t>
  </si>
  <si>
    <t>Vakkom Diagnostic Laboratory, Padmas Building, Market Jn., Vakkom, 04702655343, 9895461120, vakkomlab@gmail.com, Thiruvananthapuram</t>
  </si>
  <si>
    <t xml:space="preserve">Owner - Manu, Vadakkemanakkadu, Vakkom, 9895461120, vakkomlab@gmail.com, Incharge - , , , </t>
  </si>
  <si>
    <t>T32565MMLAB00106, Period - 17-11-2020 To 16-05-2025</t>
  </si>
  <si>
    <t>DR GOPINATH'S DIAGNOSTIC SERVICES, GENERAL HOSPITAL JN, GENERAL HOSPITAL JN, VANCHIYOOR.P.O, TRIVANDRUM-695035, 04712574646, 9847945366, dgds91@gmail.com, Thiruvananthapuram</t>
  </si>
  <si>
    <t xml:space="preserve">Owner - RENUKA GOPINATH, VRUNDAVAN, PT CHACKO NAGAR MEDICAL COLLEGE.P.O, TRIVANDRUM-695011, , renukagopinath1@gmail.com, Incharge - , , , </t>
  </si>
  <si>
    <t>T32565MMLAB00107, Period - 17-11-2020 To 16-05-2025</t>
  </si>
  <si>
    <t>DR.GOPINATH'S DIAGNOSTIC SERVICES, POTHENCODE, NEAR TOWN MOSQUE, POTHENCODE.P.O, POTHENCODE-695584, 04712419212, 9847945366, dgds91@gmail.com, Thiruvananthapuram</t>
  </si>
  <si>
    <t xml:space="preserve">Owner - RENUKA GOPINATH, VRUNDAVAN, P.T.CHACKO NAGAR MEDICAL COLLEGE .P.O, TRIVANDRUM 695011, , renukagopinath1@gmail.com, Incharge - , , , </t>
  </si>
  <si>
    <t>T32565MMLAB00108, Period - 17-11-2020 To 16-05-2025</t>
  </si>
  <si>
    <t>Meditech Diagnostic Centre, Meditech Diagnostic Centre, Near Puthenthope CHC, Chittattumukku.P.O, , 9946987887, Meditechdiagnostic19@gmail.com, Thiruvananthapuram</t>
  </si>
  <si>
    <t xml:space="preserve">Owner - Raju.P, Raju.P, Moolayil Veedu, Kudavoor P.O,Thiruvananthapuram, , Rajukudavoor@gmail.com, Incharge - , , , </t>
  </si>
  <si>
    <t>T32565MMLAB00109, Period - 30-11-2020 To 29-05-2025</t>
  </si>
  <si>
    <t>BHAGAVATHY CLINICAL LAB, OPP. COMMUNITY HEALTH CENTRE VILAPPILSALA, , 9400786919, bhagavathyclinicallab@gmail.com, Thiruvananthapuram</t>
  </si>
  <si>
    <t xml:space="preserve">Owner - RAJAN A, LEKSHMI BHAVAN, OPP. CHC VILAPPILSALA, , bhagavathyclinicallab@gmail.com, Incharge - , , , </t>
  </si>
  <si>
    <t>T32565MMLAB00110, Period - 07-12-2020 To 06-06-2025</t>
  </si>
  <si>
    <t>Diya Diagnostic Laboratory, Harison's Plaza, Alamcode P O, Attingal, , 0989560811, dinudiya20@gmail.com, Thiruvananthapuram</t>
  </si>
  <si>
    <t xml:space="preserve">Owner - Rajani LT, Subbayya Nivas, Vilayil moola, Attingal PO, , dinudiya20@gmail.com, Incharge - , , , </t>
  </si>
  <si>
    <t>T32565MMLAB00111, Period - 07-12-2020 To 06-06-2025</t>
  </si>
  <si>
    <t>Janardhanan's Diagnostic Laboratory, K M S Building,Opp.Private Bus stand Attingal, , 8289937055, Janardhanann8@gmail.com, Thiruvananthapuram</t>
  </si>
  <si>
    <t xml:space="preserve">Owner - N.JANARDHANAN, FLAT LF2 BLOCK 8 NO: 330 ,VRINDHAVAN GARDENS PATTOM PO TVM, , Janardhanann8@gmail.com, Incharge - , , , </t>
  </si>
  <si>
    <t>T32565MMLAB00112, Period - 07-12-2020 To 06-06-2025</t>
  </si>
  <si>
    <t>MS CLINICAL LABORATORY , MS CLINICAL LABORATORY KARETTE VAMANAPURAM P O, , 9895977676, mohanvilayil41@gmail.com, Thiruvananthapuram</t>
  </si>
  <si>
    <t xml:space="preserve">Owner - SOUMYA M L, SUBHA VILASAM PERUMPELI KURUMPAYAM P O, , mohanvilayil41@gmail.com, Incharge - , , , </t>
  </si>
  <si>
    <t>T32565MMLAB00113, Period - 07-12-2020 To 06-06-2025</t>
  </si>
  <si>
    <t>BETHUNE CLINICAL LABORATORY, TC 36/1477, Sreevaraham, Manacaud PO, Trivandrum -9, 04712450251, 9400142212, bethunclinic@gmail.com, Thiruvananthapuram</t>
  </si>
  <si>
    <t xml:space="preserve">Owner - GIRIJA KUMARI. V, TC 36/1477-4, Sreevaraham, Manacaud PO, Trivandrum, Kerala., 04712450251, bethunclinic@gmail.com, Incharge - , , , </t>
  </si>
  <si>
    <t>T32565MMLAB00114, Period - 21-12-2020 To 20-06-2025</t>
  </si>
  <si>
    <t>Modern Diagnostic Services, Natesh Tower, Chakkalamukku, sreekariyam, 04712597196, 9446846248, moderndiagnose@gmail.com, Thiruvananthapuram</t>
  </si>
  <si>
    <t xml:space="preserve">Owner - Sminju Abraham, Natesh Tower, Chakkalamukku, Sreekariyam P. O, Trivandrum, 04712597196, sminjuabraham@gmail.com, Incharge - , , , </t>
  </si>
  <si>
    <t>T32565MMLAB00115, Period - 26-12-2020 To 25-06-2025</t>
  </si>
  <si>
    <t>PROHEALTH CLINIC AND LABORATORY, TC 16/2652-1,MEDICAL COLLEGE THIRUVANANTHAPURAM, 04714067779, 9846748493, prohealthtvm@gmail.com, Thiruvananthapuram</t>
  </si>
  <si>
    <t xml:space="preserve">Owner - RATHEESH G, PANAYIL VEEDU,TC 43/572,MANACAUDU P.O,KAMELESWARAM,THIRUVANANTHAPURAM, 04712458827, ratheeshgk2017@gmail.com, Incharge - , , , </t>
  </si>
  <si>
    <t>T32565MMLAB00116, Period - 09-01-2021 To 08-07-2025</t>
  </si>
  <si>
    <t>MEDICARE DIAGNOSTIC LABORATORY , MEDICARE DIAGNOSTIC LABORATORY ,MADAVOOR-PALLICKAL P.O,TRIVANDRUM KERALA, , 8086446105, medicaremadavoor@gmail.com, Thiruvananthapuram</t>
  </si>
  <si>
    <t xml:space="preserve">Owner - RAJIMOL R.N, KAIPARAMBIL HOUSE, MADAVOOR PALLICKAL P.O,TRIANDRUM KERALA, , medicaremadavoor@gmail.com, Incharge - , , , </t>
  </si>
  <si>
    <t>T32565MMLAB00117, Period - 09-01-2021 To 08-07-2025</t>
  </si>
  <si>
    <t>AMMA CLINICAL LABORATORY , TC 71/2236-4,Srivalsam Tower, Angalamman Kovil  Street, Opp. UP School, Aryasala, Chalai. P. O. , , 9633721537, ammaclinicallaboratory@gmail.com, Thiruvananthapuram</t>
  </si>
  <si>
    <t xml:space="preserve">Owner - Vighnesh K, TC 71/2236-4,Srivalsam Tower, Angalamman Kovil Street, Opp. UP School, Aryasala, Chalai. P. O. ,TVPM, , vighneshk06@gmail.com, Incharge - , , , </t>
  </si>
  <si>
    <t>T32565MMLAB00118, Period - 09-01-2021 To 08-07-2025</t>
  </si>
  <si>
    <t>SNEHA DIAGNOSTICS, sneha building,mundayil road mithanam varkala, 04702603800, 9745847163, snehadiagnostics.vrk@gmail.com, Thiruvananthapuram</t>
  </si>
  <si>
    <t xml:space="preserve">Owner - RAJENDRAN NAIR, SNEHA KANNAMBA VARKALA P O VARKALA, 04702603800, snehadiagnostics.vrk@gmail.com, Incharge - , , , </t>
  </si>
  <si>
    <t>T32565MMLAB00119, Period - 09-01-2021 To 08-07-2025</t>
  </si>
  <si>
    <t>AL SHIFA DOCTOR'S CONSULTATION AND BISMI DIAGNOSTIC LABORATORY, PALLICKAL P.O , KILIMANOOR, TVM, , 8547185418, alerichassan@gmail.com, Thiruvananthapuram</t>
  </si>
  <si>
    <t xml:space="preserve">Owner - ABDUL SHAREEF M, MADATHIL VEEDU , K.K.KONAM P.O, PALLICKAL, , abdulshareefmadathil848@gmail.com, Incharge - , , , </t>
  </si>
  <si>
    <t>T32565MMLAB00120, Period - 19-01-2021 To 18-07-2025</t>
  </si>
  <si>
    <t>GEETHANJALI DIAGNOSTICS, 168/22W,pravachambalam,Convent Road,Thiruvananthapuram, , 8078138570, Geethanjalidiagnostics2019@gmail.com, Thiruvananthapuram</t>
  </si>
  <si>
    <t xml:space="preserve">Owner - V.Santhappan Nair, Ayyappa Bhavan,8/31,Arumana.P.O,Kanyakumari District., , Geethanjalidiagnostics2019@gmail.com, Incharge - , , , </t>
  </si>
  <si>
    <t>T32565MMLAB00121, Period - 19-01-2021 To 18-07-2025</t>
  </si>
  <si>
    <t>Ananya Diagonistic Centre, Ananya Diagonistic Centre Hospital Junction Vithura P O, , 9446848891, anilrajananya@gmail.com, Thiruvananthapuram</t>
  </si>
  <si>
    <t xml:space="preserve">Owner - Anil Raj A, Prinilalayam, Koppam, Vithura P O, , anilrajananya@gmail.com, Incharge - , , , </t>
  </si>
  <si>
    <t>T32565MMLAB00122, Period - 19-01-2021 To 18-07-2025</t>
  </si>
  <si>
    <t>MICRO VISION CLINICAL LABORATORY AND ECG, MICRO VISION CLINICAL LABORATORY AND ECG, NEAR GOVT DIST AYURVEDA HOSPITAL, VARKALA P O, PIN-695141, , 9895178318, microvisionvarkala@gmail.com, Thiruvananthapuram</t>
  </si>
  <si>
    <t xml:space="preserve">Owner - D RAJESH, KURASSERIL KIZHAKKATHIL,NAMBARUVIKALA, ALUMKADAVU P.O., KARUNAGAPPALLY, , microvisionvarkala@gmail.com, Incharge - , , , </t>
  </si>
  <si>
    <t>T32565MMLAB00123, Period - 19-01-2021 To 18-07-2025</t>
  </si>
  <si>
    <t>KERALA DIAGNOSTIC LABORATORY, SHARJAH TOWER, JUNCTION KILIMANOOR, 04702671011, 9400543359, keralalaboratory2004@gmail.com, Thiruvananthapuram</t>
  </si>
  <si>
    <t xml:space="preserve">Owner - Sajiprabha.P.T/ Maya.P, SHARJAH TOWER, JUNCTION KILIMANOOR, 04702671011, keralalaboratory2004@gmail.com, Incharge - , , , </t>
  </si>
  <si>
    <t>T32565MMLAB00124, Period - 19-01-2021 To 18-07-2025</t>
  </si>
  <si>
    <t>MICRO LAB, 11/2753-2, MICRO LAB, PANANVILA, NALANCHIRA, , 9447145161, surajshirdi@gmail.com, Thiruvananthapuram</t>
  </si>
  <si>
    <t xml:space="preserve">Owner - RAJANI SUNIL, KMRA 99, SUNIL BHAVAN, MUTTADA, , surajshirdi@gmail.com, Incharge - , , , </t>
  </si>
  <si>
    <t>T32565MMLAB00125, Period - 19-01-2021 To 18-07-2025</t>
  </si>
  <si>
    <t>MEDCARE DIAGNOSTIC LABORATORY, MELVETOOR P.O  VARKALA  TRIVANDRUM, , 7994829140, neethulijutt@gmail.com, Thiruvananthapuram</t>
  </si>
  <si>
    <t xml:space="preserve">Owner - SAJEESH S S, G S NIVAS , OTTOOR, MANAMBOOR P.O,, , neethulijutt@gmail.com, Incharge - , , , </t>
  </si>
  <si>
    <t>T32565MMLAB00126, Period - 11-02-2021 To 10-08-2025</t>
  </si>
  <si>
    <t>MEDITECH DIAGNOSTIC LABORATORY, MEDITECH DIAGNOSTIC LABORATORY AYIROOPPARA POTHENCODE P O, , 8592935737, meditechlabayiroopara@gmail.com, Thiruvananthapuram</t>
  </si>
  <si>
    <t xml:space="preserve">Owner - RENJINI R, KIZHAKKEVIL VEEDU KOTTAKERAM PARIPPALLY, , mailmeeajeesh@gmail.com, Incharge - , , , </t>
  </si>
  <si>
    <t>T32565MMLAB00127, Period - 11-02-2021 To 10-08-2025</t>
  </si>
  <si>
    <t>DDRC SRL DIAGNOSTICS PRIVATE LIMITED, Building No.17/1254(11),S.L.Complex,Ground Floor,Opp.S.K.Hospital,Edapazhanji-Pangode Road,Edapazhanji,Trivandrum-695006, , 7356607973, judit@ddrcsrl.com, Thiruvananthapuram</t>
  </si>
  <si>
    <t xml:space="preserve">Owner - Managing Director, Building No.17/1254(11),S.L.Complex,Ground Floor,Opp.S.K.Hospital,Edapazhanji-Pangode Road,Edapazhanji,Trivandrum-695006, , md@ddrcsrl.com, Incharge - , , , </t>
  </si>
  <si>
    <t>T32565MMLAB00128, Period - 05-04-2021 To 04-10-2025</t>
  </si>
  <si>
    <t>METROLABORATARY, PLAVILA VEEDU PARACKAL ALIYADU P O, , 8893978094, metromadathara@gmail.com, Thiruvananthapuram</t>
  </si>
  <si>
    <t xml:space="preserve">Owner - ARATHY K, PLAVILA VEEDU PARACKAL ALIYADU P O, , metromadathara@gmail.com, Incharge - , , , </t>
  </si>
  <si>
    <t>T32565MMLAB00129, Period - 06-04-2021 To 05-10-2025</t>
  </si>
  <si>
    <t>SANTHWANA CLINICAL LAB &amp; ECG, NEAR GOVT HOSPITAL,ARUVIKKARA,ARUVIKKARA.P.O, 09400088825, 9400088825, santhwanalab@gmail.com, Thiruvananthapuram</t>
  </si>
  <si>
    <t xml:space="preserve">Owner - G.S.PADMAKUMARI, SARAYU,ARUVIKKARA,ARUVIKKARA. P.O,THIRUVANANTHAPURAM, 09400088825, santhwanalab@gmail.com, Incharge - , , , </t>
  </si>
  <si>
    <t>T32565MMLAB00130, Period - 26-06-2021 To 25-12-2025</t>
  </si>
  <si>
    <t>BIJISHA CLINICAL LABORATORY, BIJISHA CLINICAL LABORATORY KATTACHALVILA KUNNATHUKAL P O, , 9995078287, jayadevikb2021@gmail.com, Thiruvananthapuram</t>
  </si>
  <si>
    <t xml:space="preserve">Owner - JAYADEVI K B, JAYALAYAM NARANI KUNNATHUKAL P O, , jayadevikb2021@gmail.com, Incharge - , , , </t>
  </si>
  <si>
    <t>T32565MMLAB00131, Period - 21-08-2021 To 20-02-2026</t>
  </si>
  <si>
    <t>BIOCARE DIAGNOSTICS, BIOCARE DIAGNOSTICS,GROUND FLOOR SREEPADAM ARCADE, OPP GOVT MODEL HSS, ATTINGAL ROAD VENJARAMOODU, , 9895660075, praveenthulase@gmail.com, Thiruvananthapuram</t>
  </si>
  <si>
    <t xml:space="preserve">Owner - Praveen T, Praveen Bhavan,Parackal,Aliyadu P O,Venjaramoodu, , praveenthulase@gmail.com, Incharge - , , , </t>
  </si>
  <si>
    <t>T32565MMLAB00132, Period - 29-12-2021 To 28-06-2026</t>
  </si>
  <si>
    <t>MAHADEVA CLINICAL LAB, TC 34/2299 RAKKU AND RUKKU COMPLEX NETTAYAM NETTAYAM P.O, 08129398617, 0812939861, pinkygopinathl1997@gmail.com, Thiruvananthapuram</t>
  </si>
  <si>
    <t xml:space="preserve">Owner - PINKY GOPINATH L, AAYILYAM,KULASEKHARAM KODUNGANOOR P O, 08129398617, pinkygopinathl1997@gmail.com, Incharge - , , , </t>
  </si>
  <si>
    <t>T32565MMLAB00133, Period - 18-01-2022 To 17-07-2026</t>
  </si>
  <si>
    <t>KARTHIKA DIAGNOSTIC CENTRE, KARTHIKA DIAGNOSTIC CENTRE THEMBAMOODU PULLAMPARA P O , , 9605561320, karthikalab2017@gmail.com, Thiruvananthapuram</t>
  </si>
  <si>
    <t xml:space="preserve">Owner - JIJU J S, JIJU BHAVAN NAGARA PARAPPARA P O, , jijunagara@gmail.com, Incharge - , , , </t>
  </si>
  <si>
    <t>T32565MMLAB00134, Period - 16-02-2022 To 15-08-2026</t>
  </si>
  <si>
    <t>UPHC CHALAI, UPHC CHALAI KARIMADOM COLONY ATTAKULANGARA MANACADU PO, , 8606066570, uphcchalai@gmail.com, Thiruvananthapuram</t>
  </si>
  <si>
    <t>Owner - , , , , Incharge - DR SREEJITH SH, 8606066570, , DRSJITHSH@GMAIL.COM</t>
  </si>
  <si>
    <t>T32565MMLAB00135, Period - 22-02-2022 To 21-08-2026</t>
  </si>
  <si>
    <t>KRISHNA CLINICAL LAB, ASHIK BUILDING ,KUTTICHAL,KUTTICHAL.P.O, 09495300023, 9495300023, krishnalabtvm@gmail.com, Thiruvananthapuram</t>
  </si>
  <si>
    <t xml:space="preserve">Owner - VINI T O, POOMUGATHU VEEDU,KANNAKARAMOOZHI,ARYNADU,ARYNADU.P.O, 09495300023, krishnalabtvm@gmail.com, Incharge - , , , </t>
  </si>
  <si>
    <t>T32565MMLAB00136, Period - 22-02-2022 To 21-08-2026</t>
  </si>
  <si>
    <t>UPHC VATTIYOORKAVU , UPHC VATTIYOORKAVU, opposite Muslim mosque, VATTIYOORKAVU, tvm, 04712367688, 9567581981, nuphcvattiyoorkavu@gmail.com, Thiruvananthapuram</t>
  </si>
  <si>
    <t>Owner - , , , , Incharge - DR Arunima Gk, 9567581981, 04712367688, nuphcvattiyoorkavu@gmail.com</t>
  </si>
  <si>
    <t>T32565MMLAB00137, Period - 23-02-2022 To 22-08-2026</t>
  </si>
  <si>
    <t>Metropolis Laboratory, Sarada Tower,Opp KSRTC Bus Stand,Chalakuzhy Road,Medical College,Trivandrum, 04712557559, 9846016922, trivandrum@metropolisindia.com, Thiruvananthapuram</t>
  </si>
  <si>
    <t xml:space="preserve">Owner - Dr Ramesh kumar, Aiswarya,12/955-C,Pappally Cross Road,Vazhakala p o,Ernakulam, , drramesh@metropolisindia.com, Incharge - , , , </t>
  </si>
  <si>
    <t>T32565MMLAB00138, Period - 07-03-2022 To 06-09-2026</t>
  </si>
  <si>
    <t>S S CLINICAL LABORATORY, S S Clinical Laboratory, Market Road, Pangode PO, Kallara, , 7025146089, sslaboct@gmail.com, Thiruvananthapuram</t>
  </si>
  <si>
    <t xml:space="preserve">Owner - Saji V I, Devahari, Thulasimukku,Kummil PO, Kollam District, , devusaji73@gmail.com, Incharge - , , , </t>
  </si>
  <si>
    <t>T32565MMLAB00140, Period - 09-03-2022 To 08-09-2026</t>
  </si>
  <si>
    <t>NEETHI DIADNOSTIC CENTRE, KP X1/797,1ST FLOOR, ELIMULLIL FAIRMOUNT BUILDING,COLLECTRATE ROAD,PEROORKADA,TRIVANDRUM-695005_x000D_
, , 9142277777, info@neethidiagnosticcentre.com, Thiruvananthapuram</t>
  </si>
  <si>
    <t>T32565MMLAB00139, Period - 09-03-2022 To 08-09-2026</t>
  </si>
  <si>
    <t>Midhila Diagnostics, Midhila Diagnostics, Plamoottukkada, Thiruvananthapuram, , 9995169626, midhiladiagnostics@gmail.com, Thiruvananthapuram</t>
  </si>
  <si>
    <t xml:space="preserve">Owner - Deepa KI, Geetha Bhavan, Mariyapuram, Thiruvananthapuram, , deepajiju2015@gmail.com, Incharge - , , , </t>
  </si>
  <si>
    <t>T32565MMLAB00141, Period - 11-03-2022 To 10-09-2026</t>
  </si>
  <si>
    <t>STAR CLINICAL LABORATORY, TC 36/888(2), VATTIYOORKAVU PO TRIVANDRUM 13, 09633838448, 9633838448, starclinicallaboratories@gmail.com, Thiruvananthapuram</t>
  </si>
  <si>
    <t xml:space="preserve">Owner - KUMARI BINDHU K, MELATHIL VEEDU TC 28/1153 KUNNUMPURAM TRIVANDRUM 695001, 09633838448, bindhukk@hotmail.com, Incharge - , , , </t>
  </si>
  <si>
    <t>T32565MMLAB00143, Period - 11-03-2022 To 10-09-2026</t>
  </si>
  <si>
    <t>INDU CLINICAL LABORATORY, INDU CLINICAL LABORATORY HOSPITAL JUNCTION PARASSALA, , 9995281300, indulabparassala@gmail.com, Thiruvananthapuram</t>
  </si>
  <si>
    <t xml:space="preserve">Owner - INDHU F N, PULLANNI VILA PUTHEN VEEDU UDIYANKULANGARA AMARAVILA P O THIRUVANANRHAPURAM, , indulabparassala@gmail.com, Incharge - , , , </t>
  </si>
  <si>
    <t>T32565MMLAB00142, Period - 11-03-2022 To 10-09-2026</t>
  </si>
  <si>
    <t>MEDCIS PATH LABS INDIA PVT LTD, Medcis Path Labs India Pvt Ltd,indraprastha 2nd floor, Near G.G Hospital, Murinjapalam medical college P.O Thiruvananthapuram - 695011, 09100995414, 9100995414, ADMINHYD@MEDCISLABS.COM, Thiruvananthapuram</t>
  </si>
  <si>
    <t xml:space="preserve">Owner - A. BHARAT KUMAR, Medcis Path Labs India Pvt Ltd,indraprastha 2nd floor, Near G.G Hospital, Murinjapalam medical college P.O Thiruvananthapuram, , adminhyd@medcislabs.com, Incharge - , , , </t>
  </si>
  <si>
    <t>T32565MMLAB00144, Period - 11-03-2022 To 10-09-2026</t>
  </si>
  <si>
    <t>Doctors Advanced Diagnostics, TC 16/1543, Surur Building, Medical College P.O, Kumarapuram, 04714060090, 9072669770, doctorsadvanceddiagnostics@gmail.com, Thiruvananthapuram</t>
  </si>
  <si>
    <t xml:space="preserve">Owner - Dr.Vinukumar V., Muttara Govindavilasam, Kairali Nagar, Kottarakkara,, , dr.vinunair@gmail.com, Incharge - , , , </t>
  </si>
  <si>
    <t>T32565MMLAB00145, Period - 11-03-2022 To 10-09-2026</t>
  </si>
  <si>
    <t>Karunya Polyclinic &amp; Clinical Laboratory, Judge Road,Arannoor Karamana.P.O, Thiruvananthapuram., , 8129099387, indirasreekantan2021@gmail.com, Thiruvananthapuram</t>
  </si>
  <si>
    <t xml:space="preserve">Owner - Indira.S.J, 21/849 ,Charuvila veedu Kunninpuram,Nedumcaud ,Karamana, , indirasreekantan2021@gmail.com, Incharge - , , , </t>
  </si>
  <si>
    <t>T32565MMLAB00146, Period - 11-03-2022 To 10-09-2026</t>
  </si>
  <si>
    <t>MICRO CLINICAL LABORATORY, MICRO CLINICAL LAB OPP GOVT THALUK HOSPITAL PARASSALA, , 8281921407, adumancadu@gmail.com, Thiruvananthapuram</t>
  </si>
  <si>
    <t xml:space="preserve">Owner - CATHERINE W, SERENE VILLA CHERUVARAKONAM YMCA JUNCTION PARASSALA, , adumancadu@gmail.com, Incharge - , , , </t>
  </si>
  <si>
    <t>T32565MMLAB00147, Period - 21-03-2022 To 20-09-2026</t>
  </si>
  <si>
    <t>ATLAS DIAGNOSTICS &amp; IMAGING CENTER(A UNIT OF PARAMOUNTCY RESEARCH &amp; DIAGNOSTIC CENTER PVT LTD), ANANDHA BHAVAN NEAR SRI RAMAKRISHNA HOSPITAL, SASTHAMANGALAM, 04712317788, 9544986611, jpres963@gmail.com, Thiruvananthapuram</t>
  </si>
  <si>
    <t xml:space="preserve">Owner - BIJU KUMAR K, MACHEL KRISHNA KRIPA, KUTTIYANICADU, KEEZHAROOR, NEYYATTINKARA, THIRUVANATHAPURAM, , jpres963@gmail.com, Incharge - , , , </t>
  </si>
  <si>
    <t>T32565MMLAB00148, Period - 25-03-2022 To 24-09-2026</t>
  </si>
  <si>
    <t>ATLAS DIAGNOSTICS &amp; IMAGING CENTER  (A UNIT OF PARAMOUNTCY RESEARCH &amp; DIAGNOSTIC CENTER PVT LTD)  , PUTHEN PALLI, OPP TO HEALTH CENTRE, POONTHURA , , 9995670293, PRDC.POONTHURA@GMAIL.COM, Thiruvananthapuram</t>
  </si>
  <si>
    <t xml:space="preserve">Owner - BIJU KUMAR K, MACHAEL KRISHNA KRIPA KITTIYANICADU, KEEZHAROOR, NEYYATINKARA, , JPRES963@GMAIL.COM, Incharge - , , , </t>
  </si>
  <si>
    <t>T32565MMLAB00149, Period - 25-03-2022 To 24-09-2026</t>
  </si>
  <si>
    <t>Dianova Laboratories, ABG Complex, Pazhaya Road, Medical College, Trivandrum, , 8078816348, tvmlab@dianova.in, Thiruvananthapuram</t>
  </si>
  <si>
    <t xml:space="preserve">Owner - Sajimon Thomas, Managing Director, Dianova Diagnostics Pvt Ltd, Good Shepherd Road, kottayam, , sajidianova@gmail.com, Incharge - , , , </t>
  </si>
  <si>
    <t>T32565MMLAB00150, Period - 04-04-2022 To 03-10-2026</t>
  </si>
  <si>
    <t>ANGELS DIAGNOSTIC CENTRE, Angels Diagnostic Centre , high school junction , Kachani , Thiruvananthapuram, , 9496191914, angelsdc21@gmail.com, Thiruvananthapuram</t>
  </si>
  <si>
    <t xml:space="preserve">Owner - Vipin V J, Angels house, PuravoorKonam, Karakulam p o, , vipinvj88@gmail.com, Incharge - , , , </t>
  </si>
  <si>
    <t>T32565MMLAB00151, Period - 19-04-2022 To 18-10-2026</t>
  </si>
  <si>
    <t>METRO MEDICARE LAB, Metro Medicare Lab, Near Govt. Hospital, Kanniakulangara, Vembayam P.O, , 9526245206, metromedicarelab@gmail.com, Thiruvananthapuram</t>
  </si>
  <si>
    <t xml:space="preserve">Owner - SULFATH BEEVI, Thoppil Veedu, Tholikkuzhi, Adayamon P.O, , metromedicarelab@gmail.com, Incharge - , , , </t>
  </si>
  <si>
    <t>T32565MMLAB00152, Period - 23-04-2022 To 22-10-2026</t>
  </si>
  <si>
    <t>Bio-Mol Laboratories, Bio-Mol Laboratories, 27 / 14 Ground Floor, Dutt Plaza, Opposite CSI Church Amaravila, Amaravila P.O, , 9995615085, aurol2021@gmail.com, Thiruvananthapuram</t>
  </si>
  <si>
    <t xml:space="preserve">Owner - Au-Rol Associates LLP, Au-Rol Associates LLP, lX/433 Grace Villa, Paraniyam, Poovar P.O, Thiruvananthapuram, , aurol2021@gmail.com, Incharge - , , , </t>
  </si>
  <si>
    <t>T32565MMLAB00153, Period - 23-04-2022 To 22-10-2026</t>
  </si>
  <si>
    <t>Lekshmi Clinical Laboratory, Opp Jyothis KinderGarten, GHSS Road Kazhakuttom, Kazhakuttom PO, , 9995651056, beenasreekumar2505@gmail.com, Thiruvananthapuram</t>
  </si>
  <si>
    <t xml:space="preserve">Owner - Beena Sreekumar, Thiruvathira, Mythri Nagar, Lane No 1, House No 10A, Kazhakuttom PO, , beenasreekumar2505@gmail.com, Incharge - , , , </t>
  </si>
  <si>
    <t>T32565MMLAB00154, Period - 17-05-2022 To 16-11-2026</t>
  </si>
  <si>
    <t>GLOBAL LABORATORY, GLOBAL LABORATORY, OPP. CANARA BANK,  POST OFFICE JUNCTION, ARYANAD , TRIVANDRUM, , 9910784464, globaladvanceddiagnostics@gmail.com, Thiruvananthapuram</t>
  </si>
  <si>
    <t xml:space="preserve">Owner - ANOOP CHANDRAN, ASWATHY BHAVAN, ARYANAD, ARYANAD PO , TRIVANDRUM, , anoopchnd29@gmail.com, Incharge - , , , </t>
  </si>
  <si>
    <t>T32565MMLAB00155, Period - 21-05-2022 To 20-11-2026</t>
  </si>
  <si>
    <t>DIYA DIAGNOSTIC LABORATORY, Building NO.IX /155, Vanchiyoor PO, , 7306141349, sreerishi@gmail.com, Thiruvananthapuram</t>
  </si>
  <si>
    <t xml:space="preserve">Owner - MEGHA RAJ P, W/O SREEKUMAR, PADMAVILASAM, ALAMCODE PO, MELATTINGAL, ALAMCODE, , meghapraj@gmail.com, Incharge - , , , </t>
  </si>
  <si>
    <t>T32565MMLAB00156, Period - 18-06-2022 To 17-12-2026</t>
  </si>
  <si>
    <t>KANNAN CLINICAL LABORATORY, NANDAGOKULAM,NETTARAKONAM, ANAD.P.O, 09895786661, 9895786661, kannanlaboratory@gmail.com, Thiruvananthapuram</t>
  </si>
  <si>
    <t xml:space="preserve">Owner - NISA ASOKAN V, NANDAGOKULAM,NETTARAKONAM, ANAD.P.O, 09895786661, nisaasokan123@gmail.com, Incharge - , , , </t>
  </si>
  <si>
    <t>T32565MMLAB00157, Period - 05-07-2022 To 04-01-2027</t>
  </si>
  <si>
    <t>GSP DIAGNOSTIC SERVICE AND CLINICAL LABORATORY, GST DIAGNOSTIC SERVICE NEAR SREEHILLS LANE PUTHENKADA THIRUMALA, , 8921180282, gspdiagnostic@gmail.com, Thiruvananthapuram</t>
  </si>
  <si>
    <t xml:space="preserve">Owner - SALIKRISHNA A, T C 6/673/1 PRANAVAM KALIYILVILA THURUVIKKAL, , gspdiagnostic@gmail.com, Incharge - , , , </t>
  </si>
  <si>
    <t>T32565MMLAB00158, Period - 06-07-2022 To 05-01-2027</t>
  </si>
  <si>
    <t>KARTHIKA LAB, JAI HANUMAN BUILDING,MARKET ROAD,KUTTICHAL.P.O.,THIRUVANANTHAPURAM, 09495238880, 9495238880, karthikalabnisha@gmail.com, Thiruvananthapuram</t>
  </si>
  <si>
    <t xml:space="preserve">Owner - NISHA V N, ASHA COTTAGE ARUKIL,KUTTICHAL P.O.,THIRUVANANTHAPURAM, 09495238880, karthikalabnisha@gmail.com, Incharge - , , , </t>
  </si>
  <si>
    <t>T32565MMLAB00159, Period - 12-10-2022 To 11-04-2027</t>
  </si>
  <si>
    <t>SAGENOME PRIVATE LIMITED, TC-94/3240, SAGENOME GENE VALLEY, PETTAH KANNAMOOLA ROAD,PETTAH.P.O, , 9446173740, accounts@sagenomeglobal.com, Thiruvananthapuram</t>
  </si>
  <si>
    <t xml:space="preserve">Owner - Ayyappan Madhavan Nair, TC-9/2089(1), Sreeprasadam, Thamarakulam Lane, Sasthamangalam.P.O, Thiruvananthapuram.P.O, Pin:-695010, , ayyappan@sagenomeglobal.com, Incharge - , , , </t>
  </si>
  <si>
    <t>T32565MMLAB00160, Period - 24-10-2022 To 23-04-2027</t>
  </si>
  <si>
    <t>ADVANCED CLINICAL &amp; RESEARCH LABORATORY, MLA HOSTEL COMPLEX, PALAYAM, THIRUVANANTHAPURAM, , 8592099927, acrlmlahostel@gmail.com, Thiruvananthapuram</t>
  </si>
  <si>
    <t>Owner - , , , , Incharge - Dr RAGI K V, 8592099927, , acrlmlahostel@gmail.com</t>
  </si>
  <si>
    <t>T32565MMLAB00161, Period - 11-11-2022 To 10-05-2027</t>
  </si>
  <si>
    <t>Medilabs Laboratory, Opposite Post Office, Bharathannoor, Bharathannoor PO., , 8086713445, medilabsbnr@gmail.com, Thiruvananthapuram</t>
  </si>
  <si>
    <t xml:space="preserve">Owner - Rohitha S, Rohini bhavan, Madavoorkonam, Bharathannoor p. O, , medilabsbnr@gmail.com, Incharge - , , , </t>
  </si>
  <si>
    <t>T32565MM125, Period - 26-02-2023 To 25-08-2027</t>
  </si>
  <si>
    <t>Medlife Plus, TC25/2901, Opposite of RBI Staff Quarters, Nanthencode Junction, Kawdiar PO, Thiruvananthapuram, 04712313663, 9895557626, medlifeplus.dc07@gmail.com, Thiruvananthapuram</t>
  </si>
  <si>
    <t xml:space="preserve">Owner - Afrim R, Ashif Manzil, TC11/468(1), Kowdiar PO, Nanthencode Trivandrum, 0471313663, medlifeplus.dc07@gmail.com, Incharge - , , , </t>
  </si>
  <si>
    <t>T32565MM127, Period - 26-02-2023 To 25-08-2027</t>
  </si>
  <si>
    <t>NEETHI DIAGNOSTIC CENTRE MALAYINKEEZHU TH, Neethi Diagnostic Centre, 16/408 16/409, Oppsite Thaluk Hospital, Malayinkeezhu, Malayinkeezhu,_x000D_
Triv, 04712998811, 9142277777, info@neethidiagnosticcentre.com, Thiruvananthapuram</t>
  </si>
  <si>
    <t xml:space="preserve">Owner - NIXY JOSE, MUKALEPARAMBIL HOUSE, ULLAS NAGAR ,NEAR NH VADAKKANCHERY PALAKKAD, 9961437799, info@neethidiagnosticcentre.com, Incharge - , , , </t>
  </si>
  <si>
    <t>T32565MM133, Period - 26-02-2023 To 25-08-2027</t>
  </si>
  <si>
    <t>Neethi Diagnostic Centre Sasthamangalam, 22/975, Near Sasthamangalam Post Office, Sasthamangalam,_x000D_
Sasthamangalam, Trivandrum, Kerala, 04713594763, 9142277777, sasthamangalam.neethi@gmail.com, Thiruvananthapuram</t>
  </si>
  <si>
    <t xml:space="preserve">Owner - SAJI GEORGE, MUKALEPARAMBIL HOUSE, ULLAS NAGAR VADAKKANCHERY PALAKKAD, 9142277777, saji@neethidiagnosticcentre.com, Incharge - , , , </t>
  </si>
  <si>
    <t>T32565MM135, Period - 26-02-2023 To 25-08-2027</t>
  </si>
  <si>
    <t>NEETHI DIAGNOSTICS CENTRE MALAYINKEEZHU, Mp-6/46-h, Opp. Malayinkeezhu Gramapanchayath, Malayinkeezhu,_x000D_
Malayinkeezhu, Trivandrum, Kerala, 04712997214, 9142277777, INFO@NEETHIDIAGNOSTICCENTRE.COM, Thiruvananthapuram</t>
  </si>
  <si>
    <t xml:space="preserve">Owner - NIXY JOSE, MUKALEPARAMBIL ULLAS NAGAR
VADAKKANCHERY PALAKKAD, 9961437799, SAJI@NEETHIDIAGNOSTICCENTRE.COM, Incharge - , , , </t>
  </si>
  <si>
    <t>T32565MM137, Period - 26-02-2023 To 25-08-2027</t>
  </si>
  <si>
    <t>General Diagnostic Centre, GENERAL DIAGNOSTIC CENTRE_x000D_
ELIPODE_x000D_
THIRUMALA P O_x000D_
THIRUVANANTHAPURAM, 09746639529, 9746639529, gdcdclab@gmail.com, Thiruvananthapuram</t>
  </si>
  <si>
    <t xml:space="preserve">Owner - ASWATHY V S, GENERAL DIAGNOSTIC CENTRE
ELIPODE
THIRUMALA P O
THIRUVANANTHAPURAM, 9746639529, gdcdclab@gmail.com, Incharge - , , , </t>
  </si>
  <si>
    <t>T32565MM223, Period - 28-03-2023 To 27-09-2027</t>
  </si>
  <si>
    <t>CARE N CARE DIAGNOSTICS CENTER, THOPPUMUKKU,VAZHAVILA,_x000D_
OOKKODU,NEMOM.P.O, 09895160866, 9895160866, CURECARE76@GMAIL.COM, Thiruvananthapuram</t>
  </si>
  <si>
    <t xml:space="preserve">Owner - MITHRA.V, PUNNAVILA PUTHEN VEEDU,VEVILA NAGAR,OOKKODU,NEMOM.P.O, 9895160866, CURECARE76@GMAIL.COM, Incharge - , , , </t>
  </si>
  <si>
    <t>T32565MM329, Period - 28-04-2023 To 27-10-2027</t>
  </si>
  <si>
    <t>ADVANCED CLINICAL AND RESEARCH LABORATORY (ACR LAB), MLA HOSTEL COMPLEX, PALAYAM, THIRUVANANTHAPURAM, 04712512309, 8592099927, acrlmlahostel@gmail.com, Thiruvananthapuram</t>
  </si>
  <si>
    <t>Owner - , , , , Incharge - NIMI P S, 8592099927, 04712512309, nimiarun1991@gmail.com</t>
  </si>
  <si>
    <t>T32565MM331, Period - 28-04-2023 To 27-10-2027</t>
  </si>
  <si>
    <t>METRO SCANS AND  LABORATORY, MEDAYIL TOWER T C 19 1054 KUDAPANAKUNNU, 04712785467, 6282019392, metrokpk2020@gmail.com, Thiruvananthapuram</t>
  </si>
  <si>
    <t xml:space="preserve">Owner - I C CHERIYAN, INCHAPPARAYIL NEAR KJK HOSPITAL NALANCHIRA, 0471278546, metroaotvpm@gmail.com, Incharge - , , , </t>
  </si>
  <si>
    <t>T32565MM335, Period - 28-04-2023 To 27-10-2027</t>
  </si>
  <si>
    <t>METRO SCANS AND LABORATORY, Building No 25 2184 Opposite SBI Bank Nandancode, 04712785467, 9188900115, metronanthankodu@gmail.com, Thiruvananthapuram</t>
  </si>
  <si>
    <t>T32565MM337, Period - 28-04-2023 To 27-10-2027</t>
  </si>
  <si>
    <t>METRO SCANS AND LABORATORY, Opposite Amset Building Nalanchira, 04712541050, 7012451679, metronalanchira@gmail.com, Thiruvananthapuram</t>
  </si>
  <si>
    <t xml:space="preserve">Owner - I C CHERIYAN, Inchapparayil Near KJK Hospital Nalanchira, 0471254105, metroaotvpm@gmail.com, Incharge - , , , </t>
  </si>
  <si>
    <t>T32565MM341, Period - 28-04-2023 To 27-10-2027</t>
  </si>
  <si>
    <t>METRO SCANS AND LABORATORY, Mannarakonam P O Vattiyoorkavu Trivandrum, 04712785467, 8590277043, metrovtkv@gmail.com, Thiruvananthapuram</t>
  </si>
  <si>
    <t xml:space="preserve">Owner - I C CHERIYAN, Inchapparayil, Nalanchira Trivandrum, 0471278546, metroaotvpm@gmail.com, Incharge - , , , </t>
  </si>
  <si>
    <t>T32565MM343, Period - 28-04-2023 To 27-10-2027</t>
  </si>
  <si>
    <t>Qualitrust Medical Laboratory, GR Building, Puliyarakonam P.O, Thiruvananthapuram, , 8590116019, qualitrusttvm@gmail.com, Thiruvananthapuram</t>
  </si>
  <si>
    <t xml:space="preserve">Owner - PETER JOHN B, PALLIVILA VEEDU, VIKAS NAGAR, SREEKARYAM P.O, THIRUVANANTHAPURAM, , peterpallivillasreekaryam@gmail.com, Incharge - , , , </t>
  </si>
  <si>
    <t>T32565MM473, Period - 22-05-2023 To 21-11-2027</t>
  </si>
  <si>
    <t>ANUGRAHA DIAGNOSTIC CENTRE, ANUGRAHA SIAGNOSTIC CENTRE MARAPPALAM KESAVADASPURAM, 04712544427, 8301987928, anugrahasindhu1@gmail.com, Thiruvananthapuram</t>
  </si>
  <si>
    <t xml:space="preserve">Owner - SINDHU V, 10/2605/1
SYNAGOGUE
POWDIKONAM 
THIRUVANANTHAPURAM, 0471254442, anugrahasindhu1@gmail.com, Incharge - , , , </t>
  </si>
  <si>
    <t>T32565MM477, Period - 22-05-2023 To 21-11-2027</t>
  </si>
  <si>
    <t>JANAVISWAS DIAGNOSTICS, ATHULYA BUILDING _x000D_
NEAR CENTRAL BANK_x000D_
VENJARAMOODU.P.O, 04722871244, 8714129065, janaviswasdiagnosticsvjmd@gmail.com, Thiruvananthapuram</t>
  </si>
  <si>
    <t xml:space="preserve">Owner - ANOOP S KURUP, CHERUVEEDU
ALINTHARA
VENJARAMOODU P O, 4722872450, anoopskurup3227@gmail.com, Incharge - , , , </t>
  </si>
  <si>
    <t>T32565MM503, Period - 31-05-2023 To 30-11-2027</t>
  </si>
  <si>
    <t>Aswas Diagnostics, Aswas Diagnostics, Aswas Bhavan , Chavadinada ,Kattachalkuzhi P O., 04712409488, 9048455556, aswasdiagnostics@gmail.com, Thiruvananthapuram</t>
  </si>
  <si>
    <t xml:space="preserve">Owner - Rajaneesh kumar s s, Ammu Bhavan
Oottara,kAZHIVOOR PO
Kanjiramkulam
Trivandrum, 4712409488, asawasdiagnostics@gmail.com, Incharge - , , , </t>
  </si>
  <si>
    <t>T32565MM523, Period - 08-06-2023 To 07-12-2027</t>
  </si>
  <si>
    <t>Royal Clinical Laboratory, Anagha Arcade, Opposite KSRTC bus stand, Kattakada, 04712290649, 8129704764, royallabs.kattakada@gmail.com, Thiruvananthapuram</t>
  </si>
  <si>
    <t xml:space="preserve">Owner - Anu Gopinath, Springs,
Thembamuttom,
Balaramapuram,
Russelpuram PO, 0471229064, anu.gopinath@ymail.com, Incharge - , , , </t>
  </si>
  <si>
    <t>T32565MM525, Period - 08-06-2023 To 07-12-2027</t>
  </si>
  <si>
    <t>NEETHI DIAGNOSTIC CENTRE, 827/1,KALLAMPALLY BUS STOP,SRIKARYAM,TRIVANDRUM-695017_x000D_
, , 9142277777, info@neethidiagnosticcentre.com, Thiruvananthapuram</t>
  </si>
  <si>
    <t xml:space="preserve">Owner - SAJI GEORGE, MUKALLEPARAMBIL ULLAS NAGAR NEAR NH VADAKKANCHERRY PALAKKAD, 0471255000, info@neethidiagnosticcentre.com, Incharge - , , , </t>
  </si>
  <si>
    <t>T32565MM769, Period - 15-07-2023 To 14-01-2028</t>
  </si>
  <si>
    <t>RV LABORATORY, RV LABORATORY,REVATHI BUILDING,NEAR PETROL PUMP,MANDAPATHINKADAVU,OTTASEKHARAMANGALAM.P.O, 08943320449, 8943332044, rvclinicallab@gmail.com, Thiruvananthapuram</t>
  </si>
  <si>
    <t xml:space="preserve">Owner - RAJEEV RV, RV LABORATORY,REVATHI BUILDING,NEAR PETROL PUMP,MANDAPATHINKADAVU,OTTASEKHARAMANGALAM.P.O, 8943320449, rvclinicallab@gmail.com, Incharge - , , , </t>
  </si>
  <si>
    <t>T32565MM771, Period - 15-07-2023 To 14-01-2028</t>
  </si>
  <si>
    <t>RV LABORATORY, RV LABORATORY,AMACHAL JUNCTION,KATTAKADA.P.O._x000D_
THIRUVANANTHAPURAM-695572, 08943320449, 8943320449, rvclinicallab@gmail.com, Thiruvananthapuram</t>
  </si>
  <si>
    <t xml:space="preserve">Owner - NAYANA RAJ A R, RAJAVASANTHAM,KURAVARA,OTTASEKHRAMANGALAM.P.O, 0894332044, rvclinicallab@gmail.com, Incharge - , , , </t>
  </si>
  <si>
    <t>T32565MM799, Period - 26-07-2023 To 25-01-2028</t>
  </si>
  <si>
    <t>ASWAS DIAGNOSTICS MALAYINKEEZHU, MP 6-526_x000D_
Near SBI_x000D_
Malayinkeezhu, 04712409488, 7034850123, admalayinkeezhu@gmail.com, Thiruvananthapuram</t>
  </si>
  <si>
    <t xml:space="preserve">Owner - Rajaneesh kumar s s, Ammu Bhavan
Oottara
Kazhivoor P O
Kanjiramkulam
Trivandrum, 0471240948, aswasdiagnostics@gmail.com, Incharge - , , , </t>
  </si>
  <si>
    <t>T32565MM981, Period - 24-09-2023 To 23-03-2028</t>
  </si>
  <si>
    <t>Aswas Diagnostics Pothencode, PP 6-524_x000D_
Pothencode PO, 04712409488, 7034884123, adpothencode@gmail.com, Thiruvananthapuram</t>
  </si>
  <si>
    <t xml:space="preserve">Owner - Rajaneesh Kumar .s.s, Ammu Bhavan
Oottara
Kazhivoor po
Kanjiramkulam
Trivandrum, 0471240948, mdaswasdiagnostics@gmail.com, Incharge - , , , </t>
  </si>
  <si>
    <t>T32565MM983, Period - 24-09-2023 To 23-03-2028</t>
  </si>
  <si>
    <t>ADVANCED CLINICAL AND RESEARCH LABORATORY, ACR LAB KHRWS W AND C HOSPITAL THYCAUD _x000D_
THIRUVANANTHAPURAM, 04712336933, 8589015990, acrlthycaud@gmail.com, Thiruvananthapuram</t>
  </si>
  <si>
    <t>Owner - , , , , Incharge - GREESHMA SUNDARAM, 8589015990, 04712336933, acrlthycaud@gmail.com</t>
  </si>
  <si>
    <t>T32565MM985, Period - 24-09-2023 To 23-03-2028</t>
  </si>
  <si>
    <t>ASWAS DIAGNOSTICS LABORATORY PERINGAMALA, Gurudeepam Complex_x000D_
VP 9-227 B_x000D_
Near post office_x000D_
kalliyur_x000D_
peringamala, 04712409488, 7034822123, adperingamala@gmail.com, Thiruvananthapuram</t>
  </si>
  <si>
    <t xml:space="preserve">Owner - RAJANEESH KUMAR S S, AMMU BHAVAN
OOTTARA
KAZHIVOOR PO
KANJIRAMKULAM
TRIVANDRUM, 0471240948, adperingamala@gmail.com, Incharge - , , , </t>
  </si>
  <si>
    <t>T32565MM1007, Period - 28-09-2023 To 27-09-2027</t>
  </si>
  <si>
    <t>Aswas Diagnostics Laboratory, 82-3311_x000D_
Uppalam Road_x000D_
Statue, 04712409488, 7034812123, adstatue@gmail.com, Thiruvananthapuram</t>
  </si>
  <si>
    <t xml:space="preserve">Owner - Rajaneesh Kumar s s, Ammu Bhavan
Oottara
Kazhavoor PO
Kanjiramkulam
Trivandrum, 0471240948, mdaswasdiagnostics@gmail.com, Incharge - , , , </t>
  </si>
  <si>
    <t>T32565MM1025, Period - 01-10-2023 To 30-09-2027</t>
  </si>
  <si>
    <t>RV LABORATORY, RV LABORATORY,CHAMAVILA,DALUMUGHAM,VELLARADA,THIRUVANANTHAPURAM-695125, 08943320449, 8943320449, rvclinicallab@gmail.com, Thiruvananthapuram</t>
  </si>
  <si>
    <t xml:space="preserve">Owner - NAYANA RAJ A R, RAJAVASANTHAM,KURAVARA,OTTASEKHRAMANGALAM.P.O,THIRUVANANTHAPURAM-695125, 0894332044, rvclinicallab@gmail.com, Incharge - , , , </t>
  </si>
  <si>
    <t>T32565MM1027, Period - 02-10-2023 To 01-04-2028</t>
  </si>
  <si>
    <t>Aswas Diagnostics Laboratory, Sreeram Building, PP16-411A_x000D_
Opp IOB _x000D_
Peringadavila, 04712409488, 9633511123, adperingadavila@gmail.com, Thiruvananthapuram</t>
  </si>
  <si>
    <t xml:space="preserve">Owner - Rajaneesh Kumar s s, Ammu Bhavan
Oottara
Kazhavoor PO
Kanjiramkulam
Trivandrum, 0471249488, mdaswasdiagnostics@gmail.com, Incharge - , , , </t>
  </si>
  <si>
    <t>T32565MM1035, Period - 02-10-2023 To 01-04-2028</t>
  </si>
  <si>
    <t>Aswas Diagnostics Poojappura, TC 17-1770_x000D_
Opp Market_x000D_
Mudavanmugal Road_x000D_
Poojappura PO_x000D_
Trivandrum, 04712409488, 7034125123, adpoojappura@gmail.com, Thiruvananthapuram</t>
  </si>
  <si>
    <t xml:space="preserve">Owner - Rajaneesh Kumar S S, Ammu Bhavan
Oottara
Kazhivoor PO
Kanjiramkulam
Trivandrum, 4712409488, mdaswas@gmail.com, Incharge - , , , </t>
  </si>
  <si>
    <t>T32565MM1037, Period - 02-10-2023 To 01-04-2028</t>
  </si>
  <si>
    <t>Aswas Diagnostics Uchakada, 60-1816-5_x000D_
Manaza Plaza_x000D_
Vizhinjam Road_x000D_
Uchakada_x000D_
Trivandrum, 04712409488, 7034824123, aduchakkada@gmail.com, Thiruvananthapuram</t>
  </si>
  <si>
    <t xml:space="preserve">Owner - Rajaneesh Kumar s s, Ammu Bhavan
Oottara
Kazhivoor PO
Kanjiramkulam
Trivandrum, 0471240948, mdaswas@gmail.com, Incharge - , , , </t>
  </si>
  <si>
    <t>T32565MM1039, Period - 02-10-2023 To 01-04-2028</t>
  </si>
  <si>
    <t>Aswas Diagnostics Vattappara, 1-460A_x000D_
Opp vattappara police station_x000D_
vattappara_x000D_
Trivandrum, 04712409488, 9567470124, advattappara@gmail.com, Thiruvananthapuram</t>
  </si>
  <si>
    <t>T32565MM1041, Period - 02-10-2023 To 01-04-2028</t>
  </si>
  <si>
    <t>Aswas Diagnostics Vizhinjam, TC 62-1433_x000D_
KMS Complex_x000D_
Opp Tresury_x000D_
Vizhinjam_x000D_
Trivandrum, 04712409488, 7034450123, advizhinjam@gmail.com, Thiruvananthapuram</t>
  </si>
  <si>
    <t>T32565MM1043, Period - 02-10-2023 To 01-04-2028</t>
  </si>
  <si>
    <t>Aswas Diagnostics Poovar, PP V11-323 C_x000D_
VM Complex_x000D_
Near Aswas Community Pharmacy_x000D_
Poovar_x000D_
Trivandrum, 04712409488, 8714614023, adpoovar@gmail.com, Thiruvananthapuram</t>
  </si>
  <si>
    <t xml:space="preserve">Owner - Rajaneesh Kumar s s, Ammu Bhavan 
Oottara
Kazhivoor PO
Kanjiramkulam
Trivandrum, 0471240948, mdaswas@gmail.com, Incharge - , , , </t>
  </si>
  <si>
    <t>T32565MM1045, Period - 02-10-2023 To 01-04-2028</t>
  </si>
  <si>
    <t>Aswas Diagnostics Vazhuthacaudu, TC 29-2905_x000D_
Near Hindi Prachar Sabha_x000D_
Vazhuthacaudu_x000D_
Trivandrum, 04712409488, 9746964641, advazhuthacaudu@gmail.com, Thiruvananthapuram</t>
  </si>
  <si>
    <t>T32565MM1047, Period - 02-10-2023 To 01-04-2028</t>
  </si>
  <si>
    <t>Aswas Diagnostics Poonthura, TC 75-1190-1_x000D_
SAFA MANZIL_x000D_
Nr Police Station_x000D_
Poonthura_x000D_
Trivandrum, 04712409488, 8714614019, adpoonthura@gmail.com, Thiruvananthapuram</t>
  </si>
  <si>
    <t xml:space="preserve">Owner - Rajaneesh Kumar s s, Ammu Bhavan
Oottara
Kazhivoor po
Kanjiramkulam
Trivandrum, 0471240948, mdaswasdiagnostics@gmail.com, Incharge - , , , </t>
  </si>
  <si>
    <t>T32565MM1049, Period - 02-10-2023 To 01-04-2028</t>
  </si>
  <si>
    <t>Aswas Diagnostics Karakulam, KP 14-478_x000D_
Near DPMS Hospital_x000D_
Enikara_x000D_
Karakulam_x000D_
Trivandrum, 04712409488, 8714323226, adkarakulam@gmail.com, Thiruvananthapuram</t>
  </si>
  <si>
    <t xml:space="preserve">Owner - Rajaneesh Kumar s s, Ammu Bhavan 
Oottara
Kazhivoor po
Kanjiramkulam
Trivandrum, 0471240948, mdaswasdiagnostics@gmail.com, Incharge - , , , </t>
  </si>
  <si>
    <t>T32565MM1051, Period - 02-10-2023 To 01-04-2028</t>
  </si>
  <si>
    <t>Aswas Diagnostics Pulayanarkotta, TC 96-1218-3_x000D_
Near Muthoot Fin Corp_x000D_
Cheruvikkal PO _x000D_
Pulayanarkotta, 04712409488, 7736655528, adpulayanarkotta@gmail.com, Thiruvananthapuram</t>
  </si>
  <si>
    <t xml:space="preserve">Owner - Rajaneesh Kumar s s, AMMU BHAVAN
Oottara
Kazhivoor po
Kanjiramkulam
Trivandrum, 0471240948, mdaswasdiagnostics@gmail.com, Incharge - , , , </t>
  </si>
  <si>
    <t>T32565MM1053, Period - 02-10-2023 To 01-04-2028</t>
  </si>
  <si>
    <t>GLOBAL ADVANCED DIAGNOSTIC CENTRE, NEAR SUPPLYCO MAVELI STORE , PARANDODE, TRIVANDRUM, KERALA, 09910784464, 7306476985, globallaboratoryparandode@gmail.com, Thiruvananthapuram</t>
  </si>
  <si>
    <t xml:space="preserve">Owner - ANOOP CHANDRAN, ASWATHY BHAVAN, ARYANAD, TRIVANDRUM, KERALA, 0991078446, anoopchnd29@gmail.com, Incharge - , , , </t>
  </si>
  <si>
    <t>T32565MM1093, Period - 11-10-2023 To 10-04-2028</t>
  </si>
  <si>
    <t>Aswas Diagnostics Pravachambalam, KP V1-719 _x000D_
SN Tower_x000D_
Near SBI BANK_x000D_
Pravachambalam_x000D_
Trivandrum, 04712409488, 7034878123, adpravachambalam@gmail.com, Thiruvananthapuram</t>
  </si>
  <si>
    <t xml:space="preserve">Owner - Rajaneesh Kumar S S, Ammu Bhavan
Oottara
Kazhivoor PO
Kanjiramkulam
Trivandrum, 0471240948, mdaswasdiagnostics@gmail.com, Incharge - , , , </t>
  </si>
  <si>
    <t>T32565MM1193, Period - 18-11-2023 To 17-05-2028</t>
  </si>
  <si>
    <t>SREE SANKARA NARAYANA LABORATORY, SREE SANKARA NARAYANA LABORATORY, JADAYU BUILDING, THATTUPALAM, NAVAIKULAM P. O., 08547391068, 8547391068, sreejarajendrannkm@gmail.com, Thiruvananthapuram</t>
  </si>
  <si>
    <t xml:space="preserve">Owner - Sreeja RN, ROHINI BHAVAN ASSARIKONAM, NAVAIKULAM P. O. TVM PIN 695603, 8547391068, sreejarajendrannkm@gmail.com, Incharge - , , , </t>
  </si>
  <si>
    <t>T32565MM1195, Period - 18-11-2023 To 17-05-2028</t>
  </si>
  <si>
    <t>Aswas Diagnostics Santhivila, TC 50-2230-2_x000D_
Near Thaluk Hospital_x000D_
Santhivila_x000D_
Nemom PO_x000D_
Trivandrum, 04712409488, 8714614021, adsanthivila@gmail.com, Thiruvananthapuram</t>
  </si>
  <si>
    <t xml:space="preserve">Owner - Rajaneesh Kumar S S, Ammu Bhavan
Oottara
Kazhivoor PO
Kanjiramkulam
Trivanrum, 0471240948, mdaswasdiagnostics@gmail.com, Incharge - , , , </t>
  </si>
  <si>
    <t>T32565MM1197, Period - 18-11-2023 To 17-05-2028</t>
  </si>
  <si>
    <t>Aswas Diagnostics Vellarda, 10-418A_x000D_
Avani building_x000D_
Vellarda_x000D_
Trivandrum, 04712409488, 8714614018, advellarda@gmail.com, Thiruvananthapuram</t>
  </si>
  <si>
    <t xml:space="preserve">Owner - Rajaneesh Kumar s s, Ammu Bhavan 
Oottara
Kazhivoor PO
Kanjiramkulam
Trivandrum, 0471240948, mdaswasdiagnostics@gmail.com, Incharge - , , , </t>
  </si>
  <si>
    <t>T32565MM1199, Period - 18-11-2023 To 17-05-2028</t>
  </si>
  <si>
    <t>NEETHI LAB VENJARAMOODU, OPPOSITE KUNNIL HYPER MART MAIN ROAD VENJARAMOODU, 04722991611, 9142277777, INFO@NEETHIDIAGNOSTICCENTRE.COM, Thiruvananthapuram</t>
  </si>
  <si>
    <t xml:space="preserve">Owner - NIXY JOSE, MUKALEPARAMBIL ULLAS NAGAR VADAKKANCHERRY PALAKKAD, 0491252111, INFO@NEETHIDIAGNOSTICCENTRE.COM, Incharge - , , , </t>
  </si>
  <si>
    <t>T32565MM1243, Period - 25-11-2023 To 24-05-2028</t>
  </si>
  <si>
    <t>Amritha Clinical Laboratory, Amritha Clinical Laboratory, Temple Road, Maithanam, Varkala, 09846781828, 9846781828, amrithaclinic1961@gmail.com, Thiruvananthapuram</t>
  </si>
  <si>
    <t xml:space="preserve">Owner - Chandra Prakash S, Amritham, Janardhanapuram, Varkala, 9846781828, amrithaclinic1961@gmail.com, Incharge - , , , </t>
  </si>
  <si>
    <t>T32565MM1331, Period - 07-12-2023 To 06-06-2028</t>
  </si>
  <si>
    <t>Bio Mol Laboratories, Bio-Mol Laboratories, Saraswathy Complex, Paraniyam, Vazhimukku Jn, Puthiyathura P.O, 09995615085, 9995615085, aurol2021@gmail.com, Thiruvananthapuram</t>
  </si>
  <si>
    <t xml:space="preserve">Owner - Au-Rol Associates LLP, Grace Villa, Paraniyam, Poovar P.O, 9995615085, aurol2021@gmail.com, Incharge - , , , </t>
  </si>
  <si>
    <t>T32565MM1339, Period - 07-12-2023 To 06-06-2028</t>
  </si>
  <si>
    <t>MEDICARE CLINICAL LABORATORY, MEDICARE CLINICAL LABORATORY_x000D_
OPP GENERAL HOSPITAL JUNCTION_x000D_
NEYYATINKARA_x000D_
TRIVANDRUM 695121, 04712226815, 8281661815, premagopan493@gmail.com, Thiruvananthapuram</t>
  </si>
  <si>
    <t xml:space="preserve">Owner - PREMA GOPAKUMAR S, OLIVIA
KIZHAKKE KUNNUVILA
DR.AMBEDKAR ROAD
THOZHUKKAL
NEYYATINKARA, 0471226815, premagopan493@gmail.com, Incharge - , , , </t>
  </si>
  <si>
    <t>T32565MM1341, Period - 07-12-2023 To 06-06-2028</t>
  </si>
  <si>
    <t>MERIT LABORATORY, BAB - AL RAHMA, OPP. ANGEL CENTRAL SCHOOL, CHERUKAYALKKARA, MURUKKUMPUZHA P. O, THIRUVANATHAPURAM, 07902617646, 6238414725, meritlaboratory@gmail.com, Thiruvananthapuram</t>
  </si>
  <si>
    <t xml:space="preserve">Owner - SIVAPRASAD M A, PADINJARE NALLOOR VEEDU, NALLOOR KONAM, CHEMPAZHANTHY P O, THIRUVANANTHAPURAM, 0949700699, sivaprasadsoumya34@gmail.com, Incharge - , , , </t>
  </si>
  <si>
    <t>T32565MM1389, Period - 09-12-2023 To 08-06-2028</t>
  </si>
  <si>
    <t>MDC Scans and Laboratory, MDC Scans and Laboratory, TC 1-3930 3931 Kazhakootam Technopark Service Road Kazhakootam Trivandrum, 04712443651, 9288002517, mdcscanstvm@gmail.com, Thiruvananthapuram</t>
  </si>
  <si>
    <t xml:space="preserve">Owner - SHIBU M N, SAB MANZIL PARAMBILPALAM ANDOORKONAM P O TRIVANDRUM, 0471244365, mdmdcscans@gmail.com, Incharge - , , , </t>
  </si>
  <si>
    <t>T32565MM1391, Period - 09-12-2023 To 08-06-2028</t>
  </si>
  <si>
    <t>MDC SCANS AND LABORATORY, MDC Scans and Laboratory TC 16-375 Mangalapuram- Murukkumpuzha Raod Mangalapuram Trivandrum, 04712443651, 9288007284, mdcscanstvm@gmail.com, Thiruvananthapuram</t>
  </si>
  <si>
    <t xml:space="preserve">Owner - SHIBU M N, SAB MANZIL PARAMBILPALAM ANDOORKONAM TRIVANDRUM, 0471244365, mdmdcscans@gmail.com, Incharge - , , , </t>
  </si>
  <si>
    <t>T32565MM1393, Period - 09-12-2023 To 08-06-2028</t>
  </si>
  <si>
    <t>RDA DIAGNOSTIC SERVICES, RDA DIAGNOSTIC SERVICES_x000D_
OPP. GOVT HOSPITAL_x000D_
ARYANAD, 07012630040, 9847370016, rda.aryanad@gmail.com, Thiruvananthapuram</t>
  </si>
  <si>
    <t xml:space="preserve">Owner - DEEPA M G, NEELANJANAM
MUNDELA PO
VELLANAD, 0944670076, rda.aryanad@gmail.com, Incharge - , , , </t>
  </si>
  <si>
    <t>T32565MM1395, Period - 09-12-2023 To 08-06-2028</t>
  </si>
  <si>
    <t>MDC SCANS AND LABORATORY, MDC Scans and Laboratory X 892-F Vattappara Thattathumala Road Kanyakulangara Trivandrum, 04712443651, 9288002513, mdcscanstvm@gmail.com, Thiruvananthapuram</t>
  </si>
  <si>
    <t xml:space="preserve">Owner - SHIBU M N, SAB MANZIL PARAMBILPALAM ANDOORKONAM PO TRIVANDRUM, 0471244365, mdmdcscans@gmail.com, Incharge - , , , </t>
  </si>
  <si>
    <t>T32565MM1629, Period - 22-12-2023 To 21-06-2028</t>
  </si>
  <si>
    <t>MDC SCANS AND LABORATORY, MDC Scans and Laboratory TC 14-2039 Opposite Gurumandiram Venpalavattom Trivandrum, 04712443651, 9288007281, mdcscanstvm@gmail.com, Thiruvananthapuram</t>
  </si>
  <si>
    <t xml:space="preserve">Owner - SHIBU M N, SAB MANZIL, PARAMBILPALAM, ANDOORKONAM P O, TRIVANDRUM, 0471244365, mdmdcscans@gmail.com, Incharge - , , , </t>
  </si>
  <si>
    <t>T32565MM1631, Period - 22-12-2023 To 21-06-2028</t>
  </si>
  <si>
    <t>S P LABS KAVALAYOOR, MP XV 65B S P LABS KAVALAYOOR KAVALAYOOR  P O, 08891281424, 9495936832, splabs2023@gmail.com, Thiruvananthapuram</t>
  </si>
  <si>
    <t xml:space="preserve">Owner - R PRASANNAN, KAVUVILA VEEDU ,THOTTAKKADU P O ,KALLAMBALAM, 8891281424, prasannanraghavan65@gmail.com, Incharge - , , , </t>
  </si>
  <si>
    <t>T32565MM1639, Period - 22-12-2023 To 21-06-2028</t>
  </si>
  <si>
    <t>BIO MOL LABORATORIES, Chaprayil Building, Mukkola, Mulloor P.O, 09995615085, 9995615085, aurol2021@gmail.com, Thiruvananthapuram</t>
  </si>
  <si>
    <t>T32565MM1641, Period - 22-12-2023 To 21-06-2028</t>
  </si>
  <si>
    <t>PARVATHY CLINICAL LABORATORY, PARVATHY  CLINICAL LABORATORY _x000D_
AYIROOR P O VARKALA, 09447430398, 9072444473, parvathylaboratoryvarkala@gmail.com, Thiruvananthapuram</t>
  </si>
  <si>
    <t xml:space="preserve">Owner - AJITHKUMAR S, KUDIYATTIL HOUSE ,KANNAMBA ,VARKALA, 9072444473, parvathylaboratoryvarkala@gmail.com, Incharge - , , , </t>
  </si>
  <si>
    <t>T32565MM1665, Period - 23-12-2023 To 22-06-2028</t>
  </si>
  <si>
    <t>KALPADIYIL DIAGNOSTIC BRANCH, NEAR FHC_x000D_
BALARAMAPURAM_x000D_
TRIVANDRUM, 09539180054, 9539180054, kalpadiyil@gmail.com, Thiruvananthapuram</t>
  </si>
  <si>
    <t xml:space="preserve">Owner - SYAMALAKUMARI THANKACHY, TC70/180
DEVIMAYA
ATTUKAL,MANACAUD.PO
TRIVANDRUM, 0953918005, kalpadiyil@gmail.com, Incharge - , , , </t>
  </si>
  <si>
    <t>T32565MM1667, Period - 23-12-2023 To 22-06-2028</t>
  </si>
  <si>
    <t>MICROVISION CLINICAL LABORATORY AND ECG, NEAR TALUK HOSPITAL, TEMPLE ROAD, VARKALA, 09895178318, 9895178318, microvisionvarkala@gmail.com, Thiruvananthapuram</t>
  </si>
  <si>
    <t xml:space="preserve">Owner - D RAJESH, KURASSERIL KIZHAKKATHIL, NAMBARUVIKALA, ALUMKADAVU P.O., KARUNAGAPPALLY, , microvisionvarkala@gmail.com, Incharge - , , , </t>
  </si>
  <si>
    <t>T32565MM1675, Period - 23-12-2023 To 22-06-2028</t>
  </si>
  <si>
    <t>AMMA CLINICAL LABORATORY, PERUMALA PULLAMPARA P O TRIVANDRUM, 07034940379, 7034940379, aswinias7095@gmail.com, Thiruvananthapuram</t>
  </si>
  <si>
    <t xml:space="preserve">Owner - ASWINI A S, KUNNUMPURATHU VEEDU
PULLAMPARA P O
TRIVANDRUM, 7034940379, aswinias7095@gmail.com, Incharge - , , , </t>
  </si>
  <si>
    <t>T32565MM1679, Period - 23-12-2023 To 22-06-2028</t>
  </si>
  <si>
    <t>GDC LAB AND ECG, GDC LAB AND ECG_x000D_
UDIYANKULANAGRA _x000D_
AMARAVILA, 09778788717, 9746639529, gdcdclab@gmail.com, Thiruvananthapuram</t>
  </si>
  <si>
    <t xml:space="preserve">Owner - Aswathy V S, GDC LAB AND ECG
UDIYANKULANGARA
AMARAVILA P O, 0974663952, gdcdclab@gmail.com, Incharge - , , , </t>
  </si>
  <si>
    <t>T32565MM1683, Period - 23-12-2023 To 22-06-2028</t>
  </si>
  <si>
    <t>E V DIAGNOSTIC LABORATORY, E V DIAGNOSTIC LABORATORY_x000D_
THOPPUMUKKU _x000D_
MURUKKUMPUZHA P O 695302_x000D_
THIRUVANANTHAPURAM, 04712425716, 9846200599, evlaboratory007@gmail.com, Thiruvananthapuram</t>
  </si>
  <si>
    <t xml:space="preserve">Owner - SHEEBA S A, EDAVILAKAM HOUSE
THOPPUMUKKU
MURUKKUMPUZHA P O, 0471425716, evmlabnazeer@gmail.com, Incharge - , , , </t>
  </si>
  <si>
    <t>T32565MM1685, Period - 23-12-2023 To 22-06-2028</t>
  </si>
  <si>
    <t>MPK Medicare Multi Speciality Laboratory, MP IX 340 _x000D_
Opposite SBI Bank_x000D_
Vembayam, 08714255377, 9620433377, medi_care101290@yahoo.com, Thiruvananthapuram</t>
  </si>
  <si>
    <t xml:space="preserve">Owner - Priya B R, Praveen Bhavan
Pirappancode
Pirappancode P O, 8714255377, brpriyabr@gmail.com, Incharge - , , , </t>
  </si>
  <si>
    <t>T32565MM1687, Period - 26-12-2023 To 25-06-2028</t>
  </si>
  <si>
    <t>OCTAL POLY CLINIC AND CLINICAL LABORATORY, T C 33-2517, NETTAYAM BUILDING, NETTAYAM P.O., 04713580167, 9961199667, octal_diagnostic@yahoo.co.in, Thiruvananthapuram</t>
  </si>
  <si>
    <t xml:space="preserve">Owner - KUNJUMOL S., T C 35/200, KANAVIL VILLA, PAPPADU, NETTAYAM, 4713580167, octal_diagnostic@yahoo.co.in, Incharge - , , , </t>
  </si>
  <si>
    <t>T32565MM1689, Period - 26-12-2023 To 25-06-2028</t>
  </si>
  <si>
    <t>SREE VINAYAKA CLINICAL LABORATRY, TC 77-1057-7, Valiyathura, 04713135103, 9496287259, sourav.official.513@gmail.com, Thiruvananthapuram</t>
  </si>
  <si>
    <t xml:space="preserve">Owner - SUNEENDRAN N, TC 44/636/7, Rohini Bhavan, Valiyathura, 9496287259, sourav.official.513@gmail.com, Incharge - , , , </t>
  </si>
  <si>
    <t>T32565MM1723, Period - 26-12-2023 To 25-06-2028</t>
  </si>
  <si>
    <t>OCTAL CLINICAL LABORATORY VATTIYOORKAVU, T C 34 - 1662, INTERZONE PLAZA BUILDING, MOONAMOODU, VATTIYOORKAVU P.O., 04713580167, 9656611985, octallabmoonamoodu@gmail.com, Thiruvananthapuram</t>
  </si>
  <si>
    <t xml:space="preserve">Owner - KUNJUMOL S., T C 35/200, KANAVIL VILLA, PAPPADU, NETTAYAM P.O., 4713580167, octallabmoonamoodu@gmail.com, Incharge - , , , </t>
  </si>
  <si>
    <t>T32565MM1725, Period - 26-12-2023 To 25-06-2028</t>
  </si>
  <si>
    <t>AL SHIFA CLINICAL LABORATORY, THEATRE JUNCTION ,VIZHINJAM, VIZHINJAM P O, 04712481765, 9400725765, alshifa325@gmail.com, Thiruvananthapuram</t>
  </si>
  <si>
    <t xml:space="preserve">Owner - SYED ALI S, KOVIL VILAKAM PURAYIDAM VIZHINJAM, 0471248176, aiswaryasyed@gmail.com, Incharge - , , , </t>
  </si>
  <si>
    <t>T32565MM1729, Period - 26-12-2023 To 25-06-2028</t>
  </si>
  <si>
    <t>E V DIAGNOSTIC LABORATORY, KUNNIL VEEDU_x000D_
KARICHARA_x000D_
PALLPPURAM P O, 04712422716, 8921408158, minchukunjumon@gmail.com, Thiruvananthapuram</t>
  </si>
  <si>
    <t xml:space="preserve">Owner - M NAZEER, EDAVILAKAM HOUSE
THOPPUMUKKU
MURUKKUMPUZHA P O
TRIVANDRUM, 4712424716, minchukunjumon@gmail.com, Incharge - , , , </t>
  </si>
  <si>
    <t>T32565MM1731, Period - 26-12-2023 To 25-06-2028</t>
  </si>
  <si>
    <t>Medicare Clinical Laboratory, Medicare clinical laboratory, Kilimanoor Road, Alamcode_x000D_
Pin - 695102, 09446047943, 9061464415, uthradamatl@gmail.com, Thiruvananthapuram</t>
  </si>
  <si>
    <t xml:space="preserve">Owner - Reeja S, T.S Bhavan
Koduvazhanoor p.o
Erithinadu, 9446047943, uthradamatl@gmail.com, Incharge - , , , </t>
  </si>
  <si>
    <t>T32565MM1733, Period - 26-12-2023 To 25-06-2028</t>
  </si>
  <si>
    <t>KARTHIKA DIAGNOSTIC CENTRE, OORUPIKA ROAD, _x000D_
ELAMPA P O_x000D_
VALAKKADU_x000D_
ATTINGAL, TRIVANDRUM, 07558004924, 8921412105, rejikarthika29@gmail.com, Thiruvananthapuram</t>
  </si>
  <si>
    <t xml:space="preserve">Owner - REJITHA C S, C S SADANAM
MUKKUNNOOR
VENJARAMOODU P O
TRIVANDRUM, 7558004924, rejikarthika29@gmail.com, Incharge - , , , </t>
  </si>
  <si>
    <t>T32565MM2023, Period - 30-12-2023 To 29-06-2028</t>
  </si>
  <si>
    <t>DRD MEDICAL LABORATORY, Nakshathra Building, Near Bhoothamman Temple, Vedivachankovil, Thiruvananthapuram, 08137033921, 8137033921, deepikaretheesh@gmail.com, Thiruvananthapuram</t>
  </si>
  <si>
    <t xml:space="preserve">Owner - DEEPIKA  A S, SREE CHAKRAM, BHAGAVATHINADA, BHAGAVATHINADA P.O., THIRUVANANTHAPURAM, 8137033921, deepikaretheesh@gmail.com, Incharge - , , , </t>
  </si>
  <si>
    <t>T32565MM2025, Period - 30-12-2023 To 29-06-2028</t>
  </si>
  <si>
    <t>ANCE CLINICAL LABORATORY, ANAPPARA VELLARADA P O, 04712251275, 9497621801, sasikalajohnsonsasikala@gmail.com, Thiruvananthapuram</t>
  </si>
  <si>
    <t xml:space="preserve">Owner - SASIKALA K, J S BHAVAN MULLILAVUVILA KUDAYAL P O, 0471296652, sasikalajohnsonsasikala@gmail.com, Incharge - , , , </t>
  </si>
  <si>
    <t>T32565MM2029, Period - 31-12-2023 To 30-06-2028</t>
  </si>
  <si>
    <t>MUDRA DIAGNOSIS, MUDRA DIAGNOSIS, NEAR CHC PALLICKAL, PALLICKAL, 09446553825, 9446553825, sabithabiju333@gmail.com, Thiruvananthapuram</t>
  </si>
  <si>
    <t xml:space="preserve">Owner - SABITHA. S, SALAMATH, VELLOOPPARA, POREDAM PO, KOLLAM, 9446553825, sabithbiju333@gmail.com, Incharge - , , , </t>
  </si>
  <si>
    <t>T32565MM2033, Period - 31-12-2023 To 30-06-2028</t>
  </si>
  <si>
    <t>APPOLLO DIAGNOSTIC CENTRE, HOSPITAL JUNCTION PARASSALA, 04712204616, 9344417174, appolodiagnotic2023@gmail.com, Thiruvananthapuram</t>
  </si>
  <si>
    <t xml:space="preserve">Owner - RAJAN G C, 7-105-76 A KACHERINADAI ANUCODE KOLLAMCODE, 0471220461, appolodiagnostic2023@gmail.com, Incharge - , , , </t>
  </si>
  <si>
    <t>T32565MM2039, Period - 31-12-2023 To 30-06-2028</t>
  </si>
  <si>
    <t>MDC SCANS AND LABORATORY, MDC Scans and Laboratory TC 12 360 C 12 360 B 12 360 E SS Complex Alummoodu, Trivandrum Kerala, 04712443651, 9995694123, mdcscanstvm@gmail.com, Thiruvananthapuram</t>
  </si>
  <si>
    <t>T32565MM2041, Period - 31-12-2023 To 30-06-2028</t>
  </si>
  <si>
    <t>DR GIRIJAS DIAGNOSTIC LABORATORY AND SCANS, DR GIRIJAS DIAGNOSTIC LABORATORY AND SCANS, MOLECULAR LAB, AYILAM ROAD-ATTINGAL, 04702620013, 8129382555, drgirijaslab@ymail.com, Thiruvananthapuram</t>
  </si>
  <si>
    <t>T32565MM2045, Period - 31-12-2023 To 30-06-2028</t>
  </si>
  <si>
    <t>MDC SCANS AND LABORATORY, MDC Scans and Laboratory TC 47-1847 Inside Chaitanya Eye Hospital Kunjalumoodu Karamana PO TVM, 04712443651, 9446704290, mdcscanstvm@gmail.com, Thiruvananthapuram</t>
  </si>
  <si>
    <t xml:space="preserve">Owner - SHIBU M N, SAB MAMZIL, PARAMBILPALAM, ANDOORKONAM PO, TRIVANDRUM, 0471293654, mdmdcscans@gmail.com, Incharge - , , , </t>
  </si>
  <si>
    <t>T32565MM2049, Period - 31-12-2023 To 30-06-2028</t>
  </si>
  <si>
    <t>MODERN CILINICAL LABORATORY, HOSPITAL JUNCTION NEYYATTINKARA, 04712222066, 9447413413, modernsude@gmail.com, Thiruvananthapuram</t>
  </si>
  <si>
    <t xml:space="preserve">Owner - LAILA N, SULAISHA BHAVAN MYTHRI NAGAR VAZHTHOOR NEYYATTINKARA P O, 0471222066, modernsude@gmail.com, Incharge - , , , </t>
  </si>
  <si>
    <t>T32565MM2051, Period - 31-12-2023 To 30-06-2028</t>
  </si>
  <si>
    <t>OCTAL CLINICAL LABORATORY, TC 33 872-3, A B HEIGHTS, NETTAYAM JUNCTION, NETTAYAM, 04713580167, 8075253838, octaldiagnostic@gmail.com, Thiruvananthapuram</t>
  </si>
  <si>
    <t xml:space="preserve">Owner - KUNJUMOL S., TC 35/200, KANAVIL VILLA, PAPPADU, NETTAYAM P.O., 4713580167, octaldiagnostic@gmail.com, Incharge - , , , </t>
  </si>
  <si>
    <t>T32565MM2053, Period - 31-12-2023 To 30-06-2028</t>
  </si>
  <si>
    <t>SREE KRISHNA CLINICAL LABORATORY, ARIKKADAMUKKU, PRAVACHAMBALAM, NEMOM P.O., THIRUVANANTHAPURAM, 08848600081, 8848600081, krishnalab74@gmail.com, Thiruvananthapuram</t>
  </si>
  <si>
    <t xml:space="preserve">Owner - GEETHAMMA C, ROSHNI NIVAS, PAPPANNIYOOR, EDACODE, NEMOM P.O., THIRUVANANTHAPURAM, 8848600081, krishnalab74@gmail.com, Incharge - , , , </t>
  </si>
  <si>
    <t>T32565MM2067, Period - 31-12-2023 To 30-06-2028</t>
  </si>
  <si>
    <t>ANANTHAPURI LAB, Ananthapuri lab, Near Muthooth Finance, Hospital Jn, Neyyattinkara, Thiruvananthapuram, 09994838014, 9994838014, udhaymedical@gmail.com, Thiruvananthapuram</t>
  </si>
  <si>
    <t xml:space="preserve">Owner - UDHAYAKUMAR  U, KUMBALA VILA, MATRICHAL P.O., KANYAKUMARI DISTRICT, TAMILNADU, 9994838014, udhaymedical@gmail.com, Incharge - , , , </t>
  </si>
  <si>
    <t>T32565MM2069, Period - 31-12-2023 To 30-06-2028</t>
  </si>
  <si>
    <t>ARD DIAGNOSTIC LABORATORY, ARD DIAGNOSTIC LABORATORY, PERUMPAZHUTHUR, PERUMPAZHUTHUR P.O., NEYYATTINKARA, THIRUVANANTHAPURAM, 08138800765, 8138800765, ardlab765@gmail.com, Thiruvananthapuram</t>
  </si>
  <si>
    <t xml:space="preserve">Owner - SREEKUMAR S, AYSWARIYA, NILAMAN VILAKAM, ALATHOOR, ANAVOOR P.O., NEYYATTINKARA, THIRUVANANTHAPURAM, 0813880076, ardlab765@gmail.com, Incharge - , , , </t>
  </si>
  <si>
    <t>T32565MM2071, Period - 01-01-2024 To 30-06-2028</t>
  </si>
  <si>
    <t>Qualitrust Healthcare Promoters, TC 12.3226_x000D_
Veilikunnu_x000D_
Vayalikada_x000D_
Thiruvananthapuram, 08075566727, 9605001465, mmcjby@gmail.com, Thiruvananthapuram</t>
  </si>
  <si>
    <t xml:space="preserve">Owner - Peter John B, Pallivila veedu
Vikas Nagar
Sreekaryam P.O
Thiruvananthapuram, 0960500146, qualitrusttvm@gmail.com, Incharge - , , , </t>
  </si>
  <si>
    <t>T32565MM2791, Period - 20-01-2024 To 19-07-2028</t>
  </si>
  <si>
    <t>ATLAS LABS AND SCANS, VP 2-1312, NEW NO 5-116, OPP VILAPPIL GRAMA PANCHAYAT OFFICE, PEYAD, 09544986611, 9745404541, atlasho2020@gmail.com, Thiruvananthapuram</t>
  </si>
  <si>
    <t xml:space="preserve">Owner - BIJU KUMAR K, MACHAEL KRISHNA KRIPA, KUTTIYAYINICAUD, KEZHAROOR PO, 0954498661, atlasho2020@gmail.com, Incharge - , , , </t>
  </si>
  <si>
    <t>T32565MM2897, Period - 23-01-2024 To 22-07-2028</t>
  </si>
  <si>
    <t>J J LAB, Opp CSI Church_x000D_
Ponnakkad,Perumpazhuthur_x000D_
Neyyattinkara, 08086570264, 8086570264, jjlaboratory2121@gmail.com, Thiruvananthapuram</t>
  </si>
  <si>
    <t xml:space="preserve">Owner - Jayadeepam J, Vazhavilakam veedu,
Punnakkad
perumpazhuthur.P.O, 8086570264, jjlaboratory21221@gmail.com, Incharge - , , , </t>
  </si>
  <si>
    <t>T32565MM2899, Period - 23-01-2024 To 22-07-2028</t>
  </si>
  <si>
    <t>J S CLINICAL LABORATORY AND ECG, PP1 451 Near Govt Hospital Perumkadavila_x000D_
Thiruvananthapuram, 09400871043, 9400871043, sobhaanilanil@gmail.com, Thiruvananthapuram</t>
  </si>
  <si>
    <t xml:space="preserve">Owner - SOBHA V, Ponni,Oottiyarathalayal
Aralummoodu.P.O, 9400871043, sobhaanilanil@gmail.com, Incharge - , , , </t>
  </si>
  <si>
    <t>T32565MM2915, Period - 23-01-2024 To 22-07-2028</t>
  </si>
  <si>
    <t>DEVI CLINICAL LABORATORY, 9-56A, ABHAYAM LAB SANJEEVANAM, NEAR AKSHAYA CENTER, PANAYARA PO, 09074133429, 9074133429, sandhyarenjith288@gmail.com, Thiruvananthapuram</t>
  </si>
  <si>
    <t xml:space="preserve">Owner - SANDHYAMOL GS, POIKAYIL VEEDU, 
KALLAMBALAM PO
KARAVARAM, 0812915185, sandhyarenjith288@gmail.com, Incharge - , , , </t>
  </si>
  <si>
    <t>T32565MM2927, Period - 23-01-2024 To 22-07-2028</t>
  </si>
  <si>
    <t>DEVISCANS AND LABORATORY, GK PLAZA OPP SBI POOJAPPURA, 04714072786, 8129825908, deviscanspoojappura@gmail.com, Thiruvananthapuram</t>
  </si>
  <si>
    <t xml:space="preserve">Owner - Mr.NOushad A R, Kumarapuram,Near Medical College,Trivandrum, 0471407278, deviscanspvtltd@gmail.com, Incharge - , , , </t>
  </si>
  <si>
    <t>T32565MM2931, Period - 23-01-2024 To 22-07-2028</t>
  </si>
  <si>
    <t>DEVI SCANS AND LABORATORY, SMS BUILDING NEAR ICICI BANK VATIIYOORKAVU, 04714072786, 8129602091, deviscanspvtltd@gmail.com, Thiruvananthapuram</t>
  </si>
  <si>
    <t xml:space="preserve">Owner - Mr.Noushad A R, Chandranvila,kakankunnu,Melvettoor P O,Cherunniyoor,trivandrum, 0471407278, deviscanspvtltd@gmail.com, Incharge - , , , </t>
  </si>
  <si>
    <t>T32565MM2937, Period - 23-01-2024 To 22-07-2028</t>
  </si>
  <si>
    <t>Nanma Laboratory, Nanma Laboratoy_x000D_
Peringammala_x000D_
Peringammala P O, 09496142530, 8589999489, nanmalaboratory8@gmail.com, Thiruvananthapuram</t>
  </si>
  <si>
    <t xml:space="preserve">Owner - Shibin P, Shibin Manzil, Kochukarikkakam, Daivappura P O, 0949614253, nanmalaboratory8@gmail.com, Incharge - , , , </t>
  </si>
  <si>
    <t>T32565MM2941, Period - 23-01-2024 To 22-07-2028</t>
  </si>
  <si>
    <t>JANARDHANANS DIAGNOSTIC LABORATORY, JANARDHANANS DIAGNOSTIC LABORATORY, G S COMPLEX, NAGAROOR ROAD, KALLAMBALAM P O, 04702693452, 9400721316, janardhananskallambalam@gmail.com, Thiruvananthapuram</t>
  </si>
  <si>
    <t xml:space="preserve">Owner - JAYADEVAN, PRASANTH, OORUPOIKA P O, KIZHUVILAM, 0470269345, janardhananskallambalam@gmail.com, Incharge - , , , </t>
  </si>
  <si>
    <t>T32565MM3077, Period - 25-01-2024 To 24-07-2028</t>
  </si>
  <si>
    <t>DEVI SCANS AND LABORATORIES, Near Government PHC thiruvallam, 04714072786, 8592860808, devithiruvallam@gmail.com, Thiruvananthapuram</t>
  </si>
  <si>
    <t xml:space="preserve">Owner - Mr.Noushad A R, Chandranvila kakankunnu mel vettoor P O Cherunniyoor Thiruvananthapuram, 0471407278, deviscanspvtltd@gmail.com, Incharge - , , , </t>
  </si>
  <si>
    <t>T32565MM3089, Period - 25-01-2024 To 24-07-2028</t>
  </si>
  <si>
    <t>DEVI SCANS AND LABORATORIES, FATHIMA BULIDING OPP SBI VIZHNJAM, 04714072786, 9048137786, deviscansvizhinjam@gmail.com, Thiruvananthapuram</t>
  </si>
  <si>
    <t xml:space="preserve">Owner - Mr.Noushad A R, Chandranvila kakankunnu Mel vettoor cherunniyoor thiruvananthapuram, 0471407278, deviscanspvtltd@gmail.com, Incharge - , , , </t>
  </si>
  <si>
    <t>T32565MM3091, Period - 25-01-2024 To 24-07-2028</t>
  </si>
  <si>
    <t>GEETHANJALI S DIAGNOSTICS, TC 47 2891 1_x000D_
Poojappura_x000D_
Thiruvananthapuram, 08547218570, 9074492264, dignosticsgeethanjali583@gmail.com, Thiruvananthapuram</t>
  </si>
  <si>
    <t xml:space="preserve">Owner - Dr.M.S.Geetha, TC 19/1982-2,SNRA-37,Somageetham,Poojappura.P.O.,Thiruvananthapuram, 9074492264, drammurajesh@gmail.com, Incharge - , , , </t>
  </si>
  <si>
    <t>T32565MM3093, Period - 25-01-2024 To 24-07-2028</t>
  </si>
  <si>
    <t>M M Clinical Lab, Near Medical Mission Hospital_x000D_
Olathanni Neyyattinkara, 09446332152, 9446332152, labmmclinical@gmail.com, Thiruvananthapuram</t>
  </si>
  <si>
    <t xml:space="preserve">Owner - Dr Jalajakumari T R, G J Bhavan
Olathanni Neyyattinkara, 9446332152, labmmclinical@gmail.com, Incharge - , , , </t>
  </si>
  <si>
    <t>T32565MM3095, Period - 25-01-2024 To 24-07-2028</t>
  </si>
  <si>
    <t>DEVI SCANS AND LABORATORIES, Sree madavam Mannanthala trivandrum, 04714072786, 8606840444, deviscansmail@gmail.com, Thiruvananthapuram</t>
  </si>
  <si>
    <t xml:space="preserve">Owner - Mr.Noushad A R, Chandranvila kakankunnu Mel vettoor P O Chrunniyoor trivandrum, 0471407278, deviscanspvtltd@gmail.com, Incharge - , , , </t>
  </si>
  <si>
    <t>T32565MM3097, Period - 25-01-2024 To 24-07-2028</t>
  </si>
  <si>
    <t>LifeCare Clinical Laboratary, RJ COMPLEX, BTS ROAD, ATTINGAL, 04702625333, 9745975000, lifecarelabatl@gmail.com, Thiruvananthapuram</t>
  </si>
  <si>
    <t xml:space="preserve">Owner - RANJANA BABU, SHILI LAND , Nr MUNCIPALITY , ATTINGAL, 4702625333, lifecarelabatl@gmail.com, Incharge - , , , </t>
  </si>
  <si>
    <t>T32565MM3099, Period - 25-01-2024 To 24-07-2028</t>
  </si>
  <si>
    <t>DEVI SCANS AND LABS, BISMI BUILDING VITHURA TRIVANDRUM, 04714072786, 8086001741, devivithura@gmail.com, Thiruvananthapuram</t>
  </si>
  <si>
    <t>T32565MM3155, Period - 26-01-2024 To 25-07-2028</t>
  </si>
  <si>
    <t>DEVI SCANS AND LABS, NEAR FOREST RANGE OFFICE PALODU, 04714072786, 8086001724, devipalodu@gmail.com, Thiruvananthapuram</t>
  </si>
  <si>
    <t>T32565MM3181, Period - 26-01-2024 To 25-07-2028</t>
  </si>
  <si>
    <t>DEVI SCANS AND LABORATORIES, MC ROAD KARETTE TRIVANDRUM, 04714072786, 9207696335, deviscanskarette@gmail.com, Thiruvananthapuram</t>
  </si>
  <si>
    <t>T32565MM3185, Period - 26-01-2024 To 25-07-2028</t>
  </si>
  <si>
    <t>HRL Medical center and diagnostic, Opposite govt. U P School_x000D_
Peringammala,_x000D_
Palode P O, 04722995057, 8848125981, hrlhospitalt@gmail.com, Thiruvananthapuram</t>
  </si>
  <si>
    <t xml:space="preserve">Owner - MAHESH M T, Budha poornima
Manchadimoodu
Pirappancode P O
Nedumangadu
Thiruvananthapuram, 0472995057, lifecaremissionhospital@gmail.com, Incharge - , , , </t>
  </si>
  <si>
    <t>T32565MM3195, Period - 26-01-2024 To 25-07-2028</t>
  </si>
  <si>
    <t>DEVI SCANS AND LABS, NEAR PETROL PUMP NAGAROOR, 04714072786, 8086001102, deviscansnagaroor@gmail.com, Thiruvananthapuram</t>
  </si>
  <si>
    <t>T32565MM3205, Period - 26-01-2024 To 25-07-2028</t>
  </si>
  <si>
    <t>MEDICLIN DIAGNOSTICS CENTER, NEAR MADHAVAM CONVENSION CENTER_x000D_
ARUVIKKARA, 08714950065, 8714950065, mediclindiagnostic@gmail.com, Thiruvananthapuram</t>
  </si>
  <si>
    <t xml:space="preserve">Owner - DHANEESH U S, KIDANGIL  VEEDU
ALETTY ,PEYAD PO, 0773648434, mediclindiagnostic@gmail.com, Incharge - , , , </t>
  </si>
  <si>
    <t>T32565MM3411, Period - 27-01-2024 To 26-07-2028</t>
  </si>
  <si>
    <t>MEDICLIN DIAGNOSTIC CENTER, ERAYAMCODE_x000D_
CHERIYAKONNI.PO, 08129151574, 8129151574, mediclindiagnosticcentre@gmail.com, Thiruvananthapuram</t>
  </si>
  <si>
    <t xml:space="preserve">Owner - KIRAN LAL S R, SURESH BHAVAN
BHAJANAMADAM ROAD
PEYAD PO, 0812915157, kiransr1996@gmail.com, Incharge - , , , </t>
  </si>
  <si>
    <t>T32565MM3413, Period - 27-01-2024 To 26-07-2028</t>
  </si>
  <si>
    <t>DEVI SCANS AND LABORATORIES, Near medical college trivandrum, 04714072786, 8086622155, deviscanszion@gmail.com, Thiruvananthapuram</t>
  </si>
  <si>
    <t xml:space="preserve">Owner - Mr. Noushad A R, chandranvila kakankunnu mel vettor P O Cherunniyoor Trivandrum, 0471407278, deviscanspvtltd@gmail.com, Incharge - , , , </t>
  </si>
  <si>
    <t>T32565MM3435, Period - 27-01-2024 To 26-07-2028</t>
  </si>
  <si>
    <t>DEVI SCANS AND LABORATORIES, CITY PLAZA NEAR M C H MEDICAL COLLEGE PO TVPM 695011, 04714072786, 8129602092, deviscanspvtltd@gmail.com, Thiruvananthapuram</t>
  </si>
  <si>
    <t>T32565MM3451, Period - 27-01-2024 To 26-07-2028</t>
  </si>
  <si>
    <t>SWATHY DIAGNOSTIC SERVICE, Souparnika, Sree Krishna Gardens, Malayinkeezhu, Malayinkeezhu P.O., Thiruvananthapuram, 07306426234, 7306426234, swathychoozhattukotta36@gmail.com, Thiruvananthapuram</t>
  </si>
  <si>
    <t xml:space="preserve">Owner - Meera  V  S, Souparnika, Sree Krishna Gardens, Malayinkeezhu P.O., Thiruvananthapuram, 9645391009, swathychoozhattukotta36@gmail.com, Incharge - , , , </t>
  </si>
  <si>
    <t>T32565MM3655, Period - 28-01-2024 To 27-07-2028</t>
  </si>
  <si>
    <t>MEDILIFE LABORATORY, puthukurichi kadinamkulam, 04714072786, 7909175066, medilifelab1@gmail.com, Thiruvananthapuram</t>
  </si>
  <si>
    <t xml:space="preserve">Owner - BINDHU MOL R, PUTHENPUTHUVEL VEEDU MANKUZHI SREEKARYAM, 0471407278, medilifelab1@gmail.com, Incharge - , , , </t>
  </si>
  <si>
    <t>T32565MM3773, Period - 29-01-2024 To 27-07-2028</t>
  </si>
  <si>
    <t>S P CLINICAL LABORATORY, S P Clinical Laboratory, Vaishnavam, Mullassery, Karakulam P.O., Thiruvananthapuram, 09497706933, 9497706933, spclinicallab2022@gmail.com, Thiruvananthapuram</t>
  </si>
  <si>
    <t xml:space="preserve">Owner - Priya  O, Prakash Bhavan, Plathara, Vencode P.O., Thiruvananthapuram, 9497706933, spclinicallab2022@gmail.com, Incharge - , , , </t>
  </si>
  <si>
    <t>T32565MM4971, Period - 31-01-2024 To 30-07-2028</t>
  </si>
  <si>
    <t>DEVI SCANS AND LABS, ASWATHY BUILDING OPPGENERAL HOSPITAL TRIVANDRUM, 04714072786, 8086001525, deviscanspvtltd@gmail.com, Thiruvananthapuram</t>
  </si>
  <si>
    <t>T32565MM5241, Period - 03-02-2024 To 02-08-2028</t>
  </si>
  <si>
    <t>SWATHY dIAGNOSTIC SERVICE, PP-1-653, Uriyacode Jn, Uriyacode P.O., Thiruvananthapuram, 09645391009, 9645391009, swathyuriyacode@gmail.com, Thiruvananthapuram</t>
  </si>
  <si>
    <t xml:space="preserve">Owner - Meera  V S, Souparnika, Sree Krishna Gardens, Malayinkeezhu P.O., Thiruvananthapuram, 9645391009, swathychoozhattukotta36@gmail.com, Incharge - , , , </t>
  </si>
  <si>
    <t>T32565MM5261, Period - 03-02-2024 To 02-08-2028</t>
  </si>
  <si>
    <t>ARYA CLINICAL LABORATARY, NEAR GOVT HOSPITAL  KATTAKKADA  TRIVANDRUM, 09447335659, 9447335659, aryalabktda@gmail.com, Thiruvananthapuram</t>
  </si>
  <si>
    <t xml:space="preserve">Owner - RAJENDRAN NAIR, AJANTHA BHAVAN  NEAR GOVT HOSPITAL  KATTAKKADA, 09447335659, aryalabktda@gmail.com, Incharge - , , , </t>
  </si>
  <si>
    <t>T32565MM5289, Period - 04-02-2024 To 03-08-2028</t>
  </si>
  <si>
    <t>ATTHAM CLINICAL LABORATORY, NELLIMOODU JUNCTION ATHIYANOOR, 04712251275, 7510238098, arjunachuadhi@gmail.com, Thiruvananthapuram</t>
  </si>
  <si>
    <t xml:space="preserve">Owner - ARJUN SIVAN R, MAIN KALLOOR MANKULATHU VEEDU VEDIVACHANCOIL VEDIVACHANCOIL P O, 04712251275, arjunachuadhi@gmail.com, Incharge - , , , </t>
  </si>
  <si>
    <t>T32565MM6031, Period - 14-02-2024 To 13-08-2028</t>
  </si>
  <si>
    <t>DEVI SCANS AND LABORATORY, OPP GOVT SIDHA HOSPITAL EANCHAKKAL, 04714072786, 8086001283, deviscansmail@gmail.com, Thiruvananthapuram</t>
  </si>
  <si>
    <t xml:space="preserve">Owner - Mr.Noushad A R, chandranvila kakankunnu mel vettor P O Cherunniyoor Trivandrum, 04714072786, deviscanspvtltd@gmail.com, Incharge - , , , </t>
  </si>
  <si>
    <t>T32565MM6033, Period - 14-02-2024 To 13-08-2028</t>
  </si>
  <si>
    <t>DEVI SCANS AND LABS, NEAR PHC KATTUMPURAM KALLARA, 04714072786, 8086002351, deviscanskattumpuram@gmail.com, Thiruvananthapuram</t>
  </si>
  <si>
    <t xml:space="preserve">Owner - Mr Noushad A r, chandranvila kakankunnu mel vettor P O Cherunniyoor Trivandrum, 04714072786, deviscanspvtltd@gmail.com, Incharge - , , , </t>
  </si>
  <si>
    <t>T32565MM6039, Period - 14-02-2024 To 13-08-2028</t>
  </si>
  <si>
    <t>DEVI SCANS AND LABORATORIES, OPP INTERNATIONAL AIRPORT CANAL VEIW BUILDING CHACKAI TRIVANDRUM, 04714072786, 8086001732, deviscanschackai@gmail.com, Thiruvananthapuram</t>
  </si>
  <si>
    <t xml:space="preserve">Owner - MR NOUSHAD A R, chandranvila kakankunnu mel vettor P O Cherunniyoor Trivandrum, 04714072786, deviscanspvtltd@gmail.com, Incharge - , , , </t>
  </si>
  <si>
    <t>T32565MM6043, Period - 14-02-2024 To 13-08-2028</t>
  </si>
  <si>
    <t>NEETHI CLINICAL LABORATORY AND THYROID CENTRE, nr. Taluk hospital, Varkala-695141, 09048090906, 9048090906, neethilabvarkala@gmail.com, Thiruvananthapuram</t>
  </si>
  <si>
    <t xml:space="preserve">Owner - RAJANEESH MP, PUNATHICHIRAYIL, KOKKOTHAMANGALAM, CHERTHALA, 80750634170, neethilabvarkala@gmail.com, Incharge - , , , </t>
  </si>
  <si>
    <t>T32565MM6675, Period - 15-02-2024 To 14-08-2028</t>
  </si>
  <si>
    <t>SIF Clinical Laboratory, AL-Salam Plaza, Kamaleswaram, Manacaud P.O, Trivandrum, 09037236551, 9447702862, siflab@gmail.com, Thiruvananthapuram</t>
  </si>
  <si>
    <t xml:space="preserve">Owner - Saifunnisa Beevi, IGRA-36, Paravankunnu, Manacaud P.O, Trivandrum, 9037236551, siflab@gmail.com, Incharge - , , , </t>
  </si>
  <si>
    <t>T32565MM7109, Period - 21-02-2024 To 20-08-2028</t>
  </si>
  <si>
    <t>SWATHY DIAGNOSTIC SERVICE, 8- 656, Mukkampalamoodu Jn, MukkampalamooduP.O., Thiruvananthapuram, 09645391009, 9645391009, mukkampalamooduswathy@gmail.com, Thiruvananthapuram</t>
  </si>
  <si>
    <t>T32565MM7111, Period - 21-02-2024 To 20-08-2028</t>
  </si>
  <si>
    <t>Anupama Clinical Laboratory, Near Community Health Centre, Anappara,  Vellarada P.O., Thiruvananthapuram, 04712243031, 9446170660, anupamaanappara@gmail.com, Thiruvananthapuram</t>
  </si>
  <si>
    <t xml:space="preserve">Owner - SURESH KUMAR  S, Sudeepam, Anappara, Vellarada P.O., Thiruvananthapuram, 09446170660, anupamaanappara@gmail.com, Incharge - , , , </t>
  </si>
  <si>
    <t>T32565MM7121, Period - 21-02-2024 To 20-08-2028</t>
  </si>
  <si>
    <t>DEVI SCANS AND LABORATORY, DEVI SCANS AND LABORATORY_x000D_
BROTHERS PLAZA_x000D_
MURUKKUMPUZHA ROAD_x000D_
POTHENCODE, 04714072786, 9605692229, devipcd2018@gmail.com, Thiruvananthapuram</t>
  </si>
  <si>
    <t xml:space="preserve">Owner - NISARUDEEN S, THOUFEEK MANZIL
AMBOORI
KALLUVATHUKKAL
KOLLAM, 04714072786, deviscanspvtltd@gmail.com, Incharge - , , , </t>
  </si>
  <si>
    <t>T32565MM7133, Period - 21-02-2024 To 20-08-2028</t>
  </si>
  <si>
    <t>NIKUNJAM CLINICAL LABORATORY, Subhadra Complex, Kanavila, Valiyarathala, Ooruttambalam P.O., Thiruvananthapuram, 09207306710, 9207306710, nikunjamlaboratory@gmail.com, Thiruvananthapuram</t>
  </si>
  <si>
    <t xml:space="preserve">Owner - Murukan  R G, Velletti Veedu, Valiyarathala, Naruvamoodu P.O.,, 09207306710, nikunjamlaboratory@gmail.com, Incharge - , , , </t>
  </si>
  <si>
    <t>T32565MM7147, Period - 23-02-2024 To 22-08-2028</t>
  </si>
  <si>
    <t>UTHRAM HEALTH CARE, Opp. Iranimuttam Homeo Medical  college, Iranimuttam, Manacaud P. O., Thiruvananthapuram, 08848837034, 8848837034, uthramhealthcares@gmail.com, Thiruvananthapuram</t>
  </si>
  <si>
    <t xml:space="preserve">Owner - JOTHISH RAVEENDRAN, Vayalil, Paigana, Mundakkayam, Kottayam, 08848837034, uthramhealthcares@gmail.com, Incharge - , , , </t>
  </si>
  <si>
    <t>T32565MM7151, Period - 23-02-2024 To 22-08-2028</t>
  </si>
  <si>
    <t>DEVI SCANS AND LABORATORY, DEVI SCANS AND LABORATORY_x000D_
TAMAM GROUP_x000D_
MANGALAPURAM_x000D_
THONNAKKAL, 04714072786, 8086001217, devimgpm1@gmail.com, Thiruvananthapuram</t>
  </si>
  <si>
    <t xml:space="preserve">Owner - A R NOUSHAD, CHANDRANVILA
MELVETTOOR P O, 04714072786, deviscanspvtltd@gmail.com, Incharge - , , , </t>
  </si>
  <si>
    <t>T32565MM7153, Period - 23-02-2024 To 22-08-2028</t>
  </si>
  <si>
    <t>DEVI DIAGNOSTICS KUTTICHAL, SREE MANDIRAM THANNIMOODU ARYANAD P O, 06282308242, 6282308242, deviclinicallab2019@gmail.com, Thiruvananthapuram</t>
  </si>
  <si>
    <t xml:space="preserve">Owner - SHEEJA P, SREE MANDIRAM
THANNIMOODU
ARYANAD PO, 06282308242, deviclinicallab2019@gmail.com, Incharge - , , , </t>
  </si>
  <si>
    <t>T32565MM7179, Period - 23-02-2024 To 22-08-2028</t>
  </si>
  <si>
    <t>DEVI SCANS AND LABORATORY, Mandoor Complex_x000D_
Kacherinada Jn_x000D_
Attingal, 04714072786, 8086001203, deviscansatl@gmail.com, Thiruvananthapuram</t>
  </si>
  <si>
    <t xml:space="preserve">Owner - A R NOUSHAD, CHANDRAN VILA
MELVETTOOR
VARKALA, 04714072786, deviscanspvtltd@gmail.com, Incharge - , , , </t>
  </si>
  <si>
    <t>T32565MM7189, Period - 23-02-2024 To 22-08-2028</t>
  </si>
  <si>
    <t>BIO MOL LABORATORIES, Bio-Mol Laboratories, Gethsaman, Porannoor,Plamoottukada P.O, 09995615085, 9995615085, aurol2021@gmail.com, Thiruvananthapuram</t>
  </si>
  <si>
    <t xml:space="preserve">Owner - Au-Rol Associates LLP, Grace Villa, Paraniyam, Poovar P.O, 09995615085, aurol2021@gmail.com, Incharge - , , , </t>
  </si>
  <si>
    <t>T32565MM7191, Period - 23-02-2024 To 22-08-2028</t>
  </si>
  <si>
    <t>MEDICARE CLINICAL LABORATORY, INDEEVARAM_x000D_
MADATHUNADA_x000D_
MUKKOLA PO, 09895912313, 9895912313, shajinived100@gmail.com, Thiruvananthapuram</t>
  </si>
  <si>
    <t xml:space="preserve">Owner - BINU S, SREENAGAR100
NCC ROAD 
PEROORKADA PO, 09895912313, shajinived100@gmail.com, Incharge - , , , </t>
  </si>
  <si>
    <t>T32565MM7403, Period - 26-02-2024 To 25-08-2028</t>
  </si>
  <si>
    <t>Bio mol laboratory, R R BUILDING. NELLIMOODU.PO THIRUVANATHAPURAM, 99956150850, 9995615085, aurol2021@gmail.com, Thiruvananthapuram</t>
  </si>
  <si>
    <t xml:space="preserve">Owner - AUSTINLAL M JOSE, GRACE VILLA PARANIYAM
PARANIYAM PO, 99956150850, aurol2021@g, Incharge - , , , </t>
  </si>
  <si>
    <t>T32565MM7417, Period - 26-02-2024 To 25-08-2028</t>
  </si>
  <si>
    <t>BIOMOL Laboratories, Zaina Tower, Hospital Junction, Neyyattinkara, 99956150850, 9995615085, aurol2021@gmail.com, Thiruvananthapuram</t>
  </si>
  <si>
    <t xml:space="preserve">Owner - AUSTINLAL, GRACE VILLA
PARANIYAM 
POOVAR P.O, 99956150850, aurol2021@gmail.com, Incharge - , , , </t>
  </si>
  <si>
    <t>T32565MM7433, Period - 27-02-2024 To 26-08-2028</t>
  </si>
  <si>
    <t>MEDICARE CLINICAL LABORATORY, Jagathjyothi Building, Near Jaganya Auditorium, Powdikonam P.O., Thiruvananthapuram, 09947533646, 9947533646, medicarelab2017@gmail.com, Thiruvananthapuram</t>
  </si>
  <si>
    <t xml:space="preserve">Owner - CHITHRA  V S, Vaikundam, Kanjickal, Powdikonam P.O., Thiruvananthapuram, 9947533646, medicarelab2017@gmail.com, Incharge - , , , </t>
  </si>
  <si>
    <t>T32565MM7435, Period - 27-02-2024 To 26-08-2028</t>
  </si>
  <si>
    <t>SABA LABORATORY, Saba Laboratory, Near, Govt. Hospital, Chemboor, Ottasekharamangalam P.O., Trivandrum, 09400331222, 9400331222, sabalabno1@gmail.com, Thiruvananthapuram</t>
  </si>
  <si>
    <t xml:space="preserve">Owner - BIJU  S, BIJU BHAVAN, CHITHANKALA, OTTASEKHARAMANGALAM, p.o., THIRUVANANTHAPURAM, 09400331222, sabalabno1@gmail.com, Incharge - , , , </t>
  </si>
  <si>
    <t>T32565MM7463, Period - 27-02-2024 To 26-08-2028</t>
  </si>
  <si>
    <t>SWATHY DIAGNOSTIC CENTRE, Swathy Diagnostic Centre, Near Panchayath Office, Pottayil, Perukavu P.O.,Thiruvananthapuram, 07306426234, 7306426234, swathypottayil3@gmail.com, Thiruvananthapuram</t>
  </si>
  <si>
    <t xml:space="preserve">Owner - Meera  V  S, Souparnika, Sree Krishna Gardens, Malayinkeezhu, 9645391009, Swathypottayil3@gmail.com, Incharge - , , , </t>
  </si>
  <si>
    <t>T32565MM7467, Period - 27-02-2024 To 26-08-2028</t>
  </si>
  <si>
    <t>USHA LAB CENTRE, 501-10 NEAR CHC PALLIKKAL PALLIKKAL PO TRIVANDRUM, 08075712645, 8075712645, siddarthrahul77@gmail.com, Thiruvananthapuram</t>
  </si>
  <si>
    <t xml:space="preserve">Owner - USHA BAI Y, PLAVILA VEEDU PALLIMUKKU PEYAD, 9895141864, siddarthrahul77@gmail.com, Incharge - , , , </t>
  </si>
  <si>
    <t>T32565MM7469, Period - 27-02-2024 To 26-08-2028</t>
  </si>
  <si>
    <t>REJATH CLINICAL LABORATORY, Opp IOC Petrol Pump_x000D_
Post Office Jn Kachani, 04712723936, 9447271109, rejathlabkachani@gmail.com, Thiruvananthapuram</t>
  </si>
  <si>
    <t xml:space="preserve">Owner - GHANASHYAM D NAIR, REDHAS TRRWA 36D
SASTHAMANGALAM, 4712723936, rejathlabkachani@gmail.com, Incharge - , , , </t>
  </si>
  <si>
    <t>T32565MM11549, Period - 18-03-2024 To 17-09-2028</t>
  </si>
  <si>
    <t>ANJU CLINICAL LABORATORY, Anju Clinical Laboratory,_x000D_
Co Operative bank building,_x000D_
Kallikkadu, Mylakkara P.O., Kattakada, Tvm, 08547172459, 8547172459, remyaprasant986@gmail.com, Thiruvananthapuram</t>
  </si>
  <si>
    <t xml:space="preserve">Owner - Remya J, Prasanth bhavan, Anacode, Veeranakavu P.O., Kattakada, 8547172459, remyaprasant986@gmail.com, Incharge - , , , </t>
  </si>
  <si>
    <t>T32565MM12281, Period - 01-04-2024 To 30-09-2028</t>
  </si>
  <si>
    <t>INDIA HOSPITAL( Unit of Manhattan Hospital Pvt.Ltd), melethampanoor, 04712333193, 9387804668, info@indiahospitalkerala.com, Thiruvananthapuram</t>
  </si>
  <si>
    <t xml:space="preserve">Owner - Madhu S. Nair, TC 25/1850, Melethampanoor, Thiruvananthapuram, 04712333193, madhunair_us@yahoo.com, Incharge - , , , </t>
  </si>
  <si>
    <t>T32565MMMSH00001, Period - 28-10-2019 To 27-04-2024</t>
  </si>
  <si>
    <t>GOVT.WOMEN&amp;CHILDREN HOSPITAL THYCAUD, GOVT.WOMEN&amp;CHILDREN_x000D_
HOSPITAL,THYCAUD,THYCAUD,THIRUVANANTHAPURAM-695014, 04712323457, 9747211425, wchthycaud@gmail.com, Thiruvananthapuram</t>
  </si>
  <si>
    <t>Owner - , , , , Incharge - DR. PREETHI JAMES, 9447021079, 04712323457, wchthycaud@gmail.com</t>
  </si>
  <si>
    <t>T32565MMMSH00002, Period - 18-12-2019 To 17-06-2024</t>
  </si>
  <si>
    <t>TALUK HEAD QUARTERS HOSPITAL PARASSALA, TALUK HEADQUARTERS HOSPITAL PARASSALA,PARASSALA P.O 695502, 04712204790, 7994587462, supt.thparassala@gmail.com, Thiruvananthapuram</t>
  </si>
  <si>
    <t>Owner - , , , , Incharge - DR B UNNIKRISHNAN, 9447101937, 04712204790, supt.thparassala@gmail.com</t>
  </si>
  <si>
    <t>T32565MMMSH00003, Period - 18-12-2019 To 17-06-2024</t>
  </si>
  <si>
    <t>General Hospital Neyyattinkara, General Hospital Neyyattinkara, Neyyattinkara.P.O - 695121, 04712221935, 9895538750, dhneyyattinkara@gmail.com, Thiruvananthapuram</t>
  </si>
  <si>
    <t xml:space="preserve">Owner - , , , , Incharge - Dr.S.Valsala, 9895538750, , </t>
  </si>
  <si>
    <t>T32565MMMSH00004, Period - 20-12-2019 To 19-06-2024</t>
  </si>
  <si>
    <t>District Model Hospital Peroorkada, District Model Hospital Peroorkada, Peroorkada P O, Thiruvananthapuram, 04712432071, 9961419614, dmhperoorkada@gmail.com, Thiruvananthapuram</t>
  </si>
  <si>
    <t>Owner - , , , , Incharge - Dr. Vidya K R, 9446764488, 04712432071, dmhperoorkada@gmail.com</t>
  </si>
  <si>
    <t>T32565MMMSH00005, Period - 20-12-2019 To 19-06-2024</t>
  </si>
  <si>
    <t>District Hospital Nedumangad, District Hospital, Nedumangad Thiruvananthapuram, 04712802262, 8281094329, thqhndd@gmail.com, Thiruvananthapuram</t>
  </si>
  <si>
    <t>Owner - , , , , Incharge - Dr. Shilpa Babu Thomas, 8281094329, 04712802262, thqhndd@gmail.com</t>
  </si>
  <si>
    <t>T32565MMMSH00006, Period - 24-12-2019 To 23-06-2024</t>
  </si>
  <si>
    <t>GOV.TALUK HOSPITAL ATTINGAL, GOV.TALUK HOSPITAL,KIZHUVILAM P O,VALIYAKUNNU, ATTINGAL, 04702622447, 9446466368, thattingal@gmail.com, Thiruvananthapuram</t>
  </si>
  <si>
    <t>Owner - , , , , Incharge - Dr Justinjose.S.J, 9446466368, 04702622447, drjustinjose2013@gmail.com</t>
  </si>
  <si>
    <t>T32565MMMSH00007, Period - 26-12-2019 To 25-06-2024</t>
  </si>
  <si>
    <t>GENERAL HOSPITAL , THIRUVANANTHAPURAM, GENERAL HOSPITAL, THIRUVANANTHAPURAM, VANCHIYOOR(PO), PIN 695035, 04712307874, 9447753851, generalhospitaltrivandrum@gmail.com, Thiruvananthapuram</t>
  </si>
  <si>
    <t>Owner - , , , , Incharge - Dr. PADMALATHA.J, 9447753851, 04712307874, generalhospitaltrivandrum@gmail.com</t>
  </si>
  <si>
    <t>T32565MMMSH00008, Period - 26-12-2019 To 25-06-2024</t>
  </si>
  <si>
    <t>TALUK HOSPITAL VARKALA, TALUK HOSPITAL VARKALA, TEMPLE ROAD, VARKALA.P.O -695141, 04702602549, 9846111765, thqvarkala@gmai.com, Thiruvananthapuram</t>
  </si>
  <si>
    <t>Owner - , , , , Incharge - Dr.Biju.B.N, 9847111765, 04702602549, thqvarkala@gmail.com</t>
  </si>
  <si>
    <t>T32565MMMSH00009, Period - 29-12-2019 To 28-06-2024</t>
  </si>
  <si>
    <t>GOVT. TALUK HOSPITAL FORT, GOVT. TALUK HOSPITAL, FORT, THIRUVANANTHAPURAM, 04712471766, 9446552524, thforttvm@gmail.com, Thiruvananthapuram</t>
  </si>
  <si>
    <t>Owner - , , , , Incharge - S STANLEY, 9048948150, 04712471766, thforttvm@gmail.com</t>
  </si>
  <si>
    <t>T32565MMMSH00010, Period - 21-01-2020 To 20-07-2024</t>
  </si>
  <si>
    <t>THQH CHIRAYINKEEZHU, TALUK HEAD QUARTERS HOSPITAL CHIRAYINKEEZHU, 04702646565, 9446309282, thqhckl@gmail.com, Thiruvananthapuram</t>
  </si>
  <si>
    <t>Owner - , , , , Incharge - Dr Shabna D S, 9446309282, 04702646565, thqhckl@gmail.com</t>
  </si>
  <si>
    <t>T32565MMMSH00011, Period - 20-02-2020 To 19-08-2024</t>
  </si>
  <si>
    <t>TH VITHURA, TALUK HOSPITAL VITHURA PIN 695551, 04722856262, 9447891004, chcvithura@yahoo.in, Thiruvananthapuram</t>
  </si>
  <si>
    <t>Owner - , , , , Incharge - DR MD SASI, 9447891004, 04722856262, chcvithura@yahoo.in</t>
  </si>
  <si>
    <t>T32565MMMSH00012, Period - 26-02-2020 To 25-08-2024</t>
  </si>
  <si>
    <t>Dr GOVINDANS HOSPITAL, CONVENT ROAD, THIRUVANANTHAPURAM, 04712472842, 9400672844, drgovindans@gmail.com, Thiruvananthapuram</t>
  </si>
  <si>
    <t xml:space="preserve">Owner - Dr G KRISHNAKUMAR, GOKULAM, CONVENT ROAD, THIRUVANANTHAPURAM, 04712472843, drgovindans@gmail.com, Incharge - , , , </t>
  </si>
  <si>
    <t>T32565MMMSH00013, Period - 06-04-2021 To 05-10-2025</t>
  </si>
  <si>
    <t>RUCKMONI MEMORIAL DEVI HOSPITAL, Ponnambi, vellarada P.O, 04712242017, 9447042027, rmdh2020@gmail.com, Thiruvananthapuram</t>
  </si>
  <si>
    <t xml:space="preserve">Owner - DR. C.A MOHAN, BHOOMATHY BHAVAN, PONNAMBI, VELLLARADA, 04712242027, 2020drmohan@gmail.com, Incharge - , , , </t>
  </si>
  <si>
    <t>T32565MMMSH00014, Period - 03-08-2021 To 02-02-2026</t>
  </si>
  <si>
    <t>KIMS Healthcare Management Ltd, P B No 1, Anayara PO, TRivandrum, 04712941151, 9349916966, bijukumar.s@kimsglobal.com, Thiruvananthapuram</t>
  </si>
  <si>
    <t xml:space="preserve">Owner - E Iqbal, Mullesery House,Sasthavattom PO, Trivandrum, 04712941150, dss@kimshealth.org, Incharge - , , , </t>
  </si>
  <si>
    <t>T32565MMMSH00015, Period - 05-10-2021 To 04-04-2026</t>
  </si>
  <si>
    <t>REGIONAL CANCER CENTRE, THIRUVANANTHAPURAM, REGIONAL CANCER CENTRE, MEDICAL COLLEGE CAMPUS, THIRUVANANTHAPURAM, KERALA, 695011, 04712522514, 9447070407, medsupdtrcc@gmail.com, Thiruvananthapuram</t>
  </si>
  <si>
    <t>Owner - , , , , Incharge - Dr Rekha A Nair, 9447344430, 04712522222, director@rcctvm.gov.in</t>
  </si>
  <si>
    <t>T32565MMMSH00016, Period - 16-08-2022 To 15-02-2027</t>
  </si>
  <si>
    <t>AMAR MATERNITY AND FERTILITY CENTRE, KACHERI JUNCTION, NEAR INDIAN BANK, ATTINGAL, TRIVANDRUM., 04712627666, 9656453599, amarhospital@yahoo.in, Thiruvananthapuram</t>
  </si>
  <si>
    <t xml:space="preserve">Owner - DR.P.RADHAKRISHNAN NAIR, KACHERI JUNCTION, NEAR INDIAN BANK, ATTINGAL, TRIVANDRUM., 04702627676, amarhospital@yahoo.in, Incharge - , , , </t>
  </si>
  <si>
    <t>T32565MMMSH00017, Period - 11-11-2022 To 10-05-2027</t>
  </si>
  <si>
    <t>Railway Hospital, Pettah, Trivandrum, 04712472081, 9746769500, cms@tvc.railnet.gov.in, Thiruvananthapuram</t>
  </si>
  <si>
    <t>Owner - , , , , Incharge - Dr.S.V.O.Chandrakumar, 9746769500, 04712472081, cms@tvc.railnet.gov.in</t>
  </si>
  <si>
    <t>T32565MM347, Period - 30-04-2023 To 29-10-2027</t>
  </si>
  <si>
    <t>LORDS HOSPITAL, ANAYARA P O, 04712949000, 8281947523, rajesh@lordshospital.org, Thiruvananthapuram</t>
  </si>
  <si>
    <t xml:space="preserve">Owner - Prof. Dr. K P Haridas, Deepa TC 92/2781
Anayara PO
Trivandrum, 0471294900, kph@hotmail.com, Incharge - , , , </t>
  </si>
  <si>
    <t>T32565MM1191, Period - 18-11-2023 To 17-05-2028</t>
  </si>
  <si>
    <t>IMB HOSPITAL AND RESEARCH CENTRE, Venchavode, Sreekaryam P. O., 04712590560, 9020420925, imbtvpm@gmail.com, Thiruvananthapuram</t>
  </si>
  <si>
    <t xml:space="preserve">Owner - Dr. D. RAJU, IMB  HOSPITAL AND RESEARCH CENTRE,
Venchavodu,
Sreekariyam P.O., 4712590560, imbtvpm@gmail.com, Incharge - , , , </t>
  </si>
  <si>
    <t>T32565MM1241, Period - 25-11-2023 To 24-05-2028</t>
  </si>
  <si>
    <t>Cosmopolitan Hospitals Pvt Ltd, Cosmopolitan Hospitals Pvt Ltd_x000D_
Murinjapalam. Pattom PO, Trivandrum, 04712521252, 6282901201, cosmopolitan@cosmopolitanhospitals.in, Thiruvananthapuram</t>
  </si>
  <si>
    <t xml:space="preserve">Owner - Ashok P Menon, Pattom 
Murinjapalam
Trivandrum, 4712521166, ceo@cosmopolitanhospitals.in, Incharge - , , , </t>
  </si>
  <si>
    <t>T32565MM2777, Period - 20-01-2024 To 19-07-2028</t>
  </si>
  <si>
    <t>C S I Mission Hospital, CSI Mission Hospital  Kazhakuttom _x000D_
Kazhakuttom P O, 04712418378, 9446700107, rhtckzm@rediffmail.com, Thiruvananthapuram</t>
  </si>
  <si>
    <t xml:space="preserve">Owner - S P Sreejith, Manager, Properties Board Medical Mission
CSI South Kerala Diocese LMS Compound, 9447125508, rhtckzm@rediffmail.com, Incharge - , , , </t>
  </si>
  <si>
    <t>T32565MM2843, Period - 21-01-2024 To 20-07-2028</t>
  </si>
  <si>
    <t>Prasad Clinic Diagnostic and Wellness Centre, Prasad Clinic Diagnostic and Wellness Centre_x000D_
F1 PRS Krishna_x000D_
Ambujavilasom Road, Pulimoodu Trivandrum, 04712575600, 9496994258, yamuna_digesh@yahoo.com, Thiruvananthapuram</t>
  </si>
  <si>
    <t xml:space="preserve">Owner - Yamuna Prasad, Prasad Clinic Diagnostic and Wellness Centre,
F1 PRS Krishna
Ambujavillasom Road, Pulimoodu, TVM, 4712575600, yamuna_digesh@yahoo.com, Incharge - , , , </t>
  </si>
  <si>
    <t>T32565MM3187, Period - 26-01-2024 To 25-07-2028</t>
  </si>
  <si>
    <t>Prasad Clinic, Prasad Clinic_x000D_
Pmg Junction_x000D_
Division Office Road_x000D_
Trivandrum, 04712316344, 9496994258, mail.dr.yamuna@gmail.com, Thiruvananthapuram</t>
  </si>
  <si>
    <t xml:space="preserve">Owner - Yamuna Prasad, Prasad Clinic 
Pmg Junction 
Division Office Road
Trivandrum, 4712316344, mail.dr.yamuna@gmail.com, Incharge - , , , </t>
  </si>
  <si>
    <t>T32565MM3193, Period - 26-01-2024 To 25-07-2028</t>
  </si>
  <si>
    <t>SHIFA MEDICAL CENTRE, SHIFA MEDICAL CENTRE _x000D_
ALUMMOODU KANIYAPURAM_x000D_
TRIVANDRUM, 04712757441, 9567612555, smckaniyapuram@gmail.com, Thiruvananthapuram</t>
  </si>
  <si>
    <t xml:space="preserve">Owner - DR ABDUL SALIM, SHIFA MEDICAL CENTRE ALUMMOODU KANIYAPURAM
TRIVANDRUM, 0471757441, smckaniyapuram@gmail.com, Incharge - , , , </t>
  </si>
  <si>
    <t>T32565MM3249, Period - 26-01-2024 To 25-07-2028</t>
  </si>
  <si>
    <t>ST JOHNS COMMUNITY HOSPITAL, St Johns Malankara Medical Village_x000D_
Pirappancode P O, 04722872047, 9847160608, stjohnshealthservices@gmail.com, Thiruvananthapuram</t>
  </si>
  <si>
    <t xml:space="preserve">Owner - Fr Jose George, St Johns Community Hospital, Pirappancode
Trivandrum, 4722872047, frjosegk@gmail.com, Incharge - , , , </t>
  </si>
  <si>
    <t>T32565MM3621, Period - 28-01-2024 To 27-07-2028</t>
  </si>
  <si>
    <t>Capital Care, Tc 94 . 1073, Thampuranmukku, Vanchiyoor, 09447129203, 9447129203, nandagopoan.sk@gmail.com, Thiruvananthapuram</t>
  </si>
  <si>
    <t xml:space="preserve">Owner - Nandagopan S, Ammu Sreeparvathi, Devimandiram, Thampuranmukku, 
Vanchiyoor, 9447129203, nandagopan.sk@gmail.com, Incharge - , , , </t>
  </si>
  <si>
    <t>T32565MM5013, Period - 31-01-2024 To 30-07-2028</t>
  </si>
  <si>
    <t>Dr Molly M Das Memorial Trust   V V Clinic, President , Dr Molly M Das Memorial Trust   V V Clinic_x000D_
V V Clinic Road_x000D_
Attingal, 04702622497, 9946953835, drmmdt@yahoo.in, Thiruvananthapuram</t>
  </si>
  <si>
    <t xml:space="preserve">Owner - President, Dr Molly M Das Memorial Trust (V V Clinic)
V V Clinic Road
Attingal, 4702622497, drmmdt@yahoo.in, Incharge - , , , </t>
  </si>
  <si>
    <t>T32565MM5253, Period - 03-02-2024 To 02-08-2028</t>
  </si>
  <si>
    <t>nirmala hospital complex, chalakuzhy road , medical college po, trivandrum, 04712445320, 9447309774, nirmalahospital.tvm11@gmail.com, Thiruvananthapuram</t>
  </si>
  <si>
    <t xml:space="preserve">Owner - vasanthan s v, abhivil, tc30/1747(4),sikhamani lane pettah, 4712743320, nirmalahospital.tvm11@gmail.com, Incharge - , , , </t>
  </si>
  <si>
    <t>T32565MM7193, Period - 23-02-2024 To 22-08-2028</t>
  </si>
  <si>
    <t>Sree Uthradam Thirunal Hospital, Sree Uthradam Thirunal Hospital Pattom Palace Pattom PO Trivandrum, 04714077777, 8289896960, rajeev.mannali@sutpattom.com, Thiruvananthapuram</t>
  </si>
  <si>
    <t xml:space="preserve">Owner - Col. Rajeev Mannali, CEO, Sree Uthradam Thirunal Hospital, Pattom Palace, Pattom PO, 0471407777, rajeev.mannali@sutpattom.com, Incharge - , , , </t>
  </si>
  <si>
    <t>T32565MM7401, Period - 26-02-2024 To 25-08-2028</t>
  </si>
  <si>
    <t>Dr Giris Clinic, Giris Clinic Kariyam Thiruvananthapuram, 08547295621, 8547295621, geetamgiri@gmail.com, Thiruvananthapuram</t>
  </si>
  <si>
    <t xml:space="preserve">Owner - Dr. Giri, 9/1685 geetham gethanjalilane kariyam sreekaryam 695017, 08547295621, geetamgiri@gmail.com, Incharge - , , , </t>
  </si>
  <si>
    <t>T32565MM7419, Period - 26-02-2024 To 25-08-2028</t>
  </si>
  <si>
    <t>PULSE MEDICARE HOSPITAL PRIVATE LIMITED, MC ROAD,MANNANTHALA TRIVANDRUM, 04712534050, 9895140321, info@pulsemech.com, Thiruvananthapuram</t>
  </si>
  <si>
    <t xml:space="preserve">Owner - DR AKHIL RAJ V, PULSEMEDICARE HOSPITAL MC ROAD, MANNANTHALA TVM-15, 4712534051, pulsemedicarehospital@gmail.com, Incharge - , , , </t>
  </si>
  <si>
    <t>T32565MM7457, Period - 27-02-2024 To 26-08-2028</t>
  </si>
  <si>
    <t>vv hospital, sivankovil jn, vithura po, trivandrum, 04722856670, 7012864399, vvhospitalvithura@gmail.com, Thiruvananthapuram</t>
  </si>
  <si>
    <t xml:space="preserve">Owner - Sushama Suresh, Sudheer mandiram Anappara Po, vithura Via trivandrum, 04722856670, vvhospitalvithura@gmail.com, Incharge - , , , </t>
  </si>
  <si>
    <t>T32565MMSSH00001, Period - 13-11-2019 To 12-05-2024</t>
  </si>
  <si>
    <t>THQH Malayinkil, THQH MALAYINKIL, MANIYARAVILA, MALAYINKIL PO - 695571, 04712282490, 9074115209, thmkyl@gmail.com, Thiruvananthapuram</t>
  </si>
  <si>
    <t>Owner - , , , , Incharge - Dr.Gayatri L K, 9074115209, 04712282490, thmkyl@gmail.com</t>
  </si>
  <si>
    <t>T32565MMSSH00002, Period - 23-12-2019 To 22-06-2024</t>
  </si>
  <si>
    <t>CHEST DISEASES HOSPITAL,PULAYANARKOTAH, CHEST DISEASES HOSPITAL,PULAYANARKOTAH,CHERUVAKKAL P.O ,TRIVANDRUM 695011, 04712442041, 9495690032, cdsanatorium@gmail.com, Thiruvananthapuram</t>
  </si>
  <si>
    <t>Owner - , , , , Incharge - DrVANAJA, 9495690032, 04712442041, cdsanatorium@gmail.com</t>
  </si>
  <si>
    <t>T32565MMSSH00003, Period - 29-12-2019 To 28-06-2024</t>
  </si>
  <si>
    <t>TALUK HOSPITAL NEMOM, TALUK HOSPITAL NEMOM, SANTHIVILA, NEMOM P O, 04712390276, 9447211605, chcnemom@gmail.com, Thiruvananthapuram</t>
  </si>
  <si>
    <t>Owner - , , , , Incharge - DR B P PREMKUMAR, 9447211605, 04712390276, chcnemom@gmail.com</t>
  </si>
  <si>
    <t>T32565MMSSH00004, Period - 30-12-2019 To 29-06-2024</t>
  </si>
  <si>
    <t>District TB Centre Thiruvananthapuram, District TB Centre, Red Cross Road, Vanchiyoor PO Thiruvananthapuram, 04712464470, 9747106064, dtoketrm@rntcp.org, Thiruvananthapuram</t>
  </si>
  <si>
    <t xml:space="preserve">Owner - , , , , Incharge - Dr.Aroop.S.U, 9747106064, 04712464470, </t>
  </si>
  <si>
    <t>T32565MMSSH00005, Period - 27-02-2020 To 26-08-2024</t>
  </si>
  <si>
    <t>CHILD DEVELOPMENT CENTRE, Child Development Centre,   _x000D_
Medical College Campus_x000D_
Thiruvananthapuram, Kerala, Pin 695011, 04712553540, 9446553540, cdctvpm@gmail.com, Thiruvananthapuram</t>
  </si>
  <si>
    <t>Owner - , , , , Incharge - Director, 9446553540, 04712553540, cdckerala@rediffmail.com</t>
  </si>
  <si>
    <t>T32565MMSSH00006, Period - 11-01-2021 To 10-07-2025</t>
  </si>
  <si>
    <t>APN Hospital, Uchakkada, Venganoor.p.o, , 7012748267, pratheesh.aarnav@gmail.com, Thiruvananthapuram</t>
  </si>
  <si>
    <t xml:space="preserve">Owner - Pratheesh MC, Chandrodaya, uchakkada, Payattuvila.p.o, Thiruvananthapuram, , pratheesh.aarnav@gmail.com, Incharge - , , , </t>
  </si>
  <si>
    <t>T32565MMSSH00007, Period - 19-01-2021 To 18-07-2025</t>
  </si>
  <si>
    <t>Doctors Medical Centre, Dmc, kundamanbhagom, Thirumala P.O Trivandrum, 04713555355, 9061959595, dmctvm24@gmail.com, Thiruvananthapuram</t>
  </si>
  <si>
    <t xml:space="preserve">Owner - RAJESH M R, manoj nivas VRA 7B VATTIYOORKAVU TRIVANDRUM, 04713555355, dmckerala24@gmail.com, Incharge - , , , </t>
  </si>
  <si>
    <t>T32565MMSSH00008, Period - 22-02-2022 To 21-08-2026</t>
  </si>
  <si>
    <t>ARADHANA EYE INSTITUTE, GANGA NAGAR, I CROSS ROAD, KURIATHY, MANACAUD, TRIVANDRUM, , 7994499971, kce.aradhana@gmail.com, Thiruvananthapuram</t>
  </si>
  <si>
    <t xml:space="preserve">Owner - PHILIP KURUVILLA, GANGA NAGAR, I CROSS ROAD, KURIATHY, MANACAUD, TRIVANDRUM, , 65.philip@gmail.com, Incharge - , , , </t>
  </si>
  <si>
    <t>T32565MMSSH00009, Period - 19-07-2022 To 18-01-2027</t>
  </si>
  <si>
    <t>Doctors Hospital, DH, 6/404/C,D VILAPPILSALA, THIRUVANANTHAPURAM, 04713555355, 9061959595, dhkerala@gmail.com, Thiruvananthapuram</t>
  </si>
  <si>
    <t xml:space="preserve">Owner - RAJESH M R, MANOJ NIVAS, VRA 7B, VATTIYOORKAVU P.O, TRIVANDRUM, 04713555355, dhkerala@gmail.com, Incharge - , , , </t>
  </si>
  <si>
    <t>T32565MMSSH00010, Period - 01-12-2022 To 31-05-2027</t>
  </si>
  <si>
    <t>AEKA HOLISTIC SKIN CLINIC, TC 2653 2,3_x000D_
BAVAS SQUARE_x000D_
KULATHOOR THIRUVANATHAPURAM, 04682350477, 9778094330, drdevirnair16@gmail.com, Thiruvananthapuram</t>
  </si>
  <si>
    <t xml:space="preserve">Owner - DEVI R NAIR, TC 2563/2,3
BHAVAS SQUARE
KULATHOOR
THIRUVANANTHAPURAM, 0468235047, drdevirnair16@gmail.com, Incharge - , , , </t>
  </si>
  <si>
    <t>T32565MM1033, Period - 02-10-2023 To 01-04-2028</t>
  </si>
  <si>
    <t>YANA WOMENS HOSPITAL AND FERTILITY CENTRE, ULLOOR, AKKULAM ROAD, MEDICAL COLLAGE PO., 04713511111, 9526001537, drvivekpaul@gmail.com, Thiruvananthapuram</t>
  </si>
  <si>
    <t xml:space="preserve">Owner - DR VIVEK PAUL, PARVATHY NAGAR,GOWDIAR,, 0471351111, drvivekpaul@gmail.com, Incharge - , , , </t>
  </si>
  <si>
    <t>T32565MM1245, Period - 25-11-2023 To 24-05-2028</t>
  </si>
  <si>
    <t>DR ANUPS INSIGHT EYE HOSPITAL, OPP GOVT HOSPITAL TEMPLE ROAD VARKALA, 04702601717, 9061329555, insightvarkala@gmail.com, Thiruvananthapuram</t>
  </si>
  <si>
    <t xml:space="preserve">Owner - RAM MOHAN AJITHA, SARADA MANDIRAM
CHERUKUNNAM
VARKALA, 7470260171, insightvarkala@gmail.com, Incharge - , , , </t>
  </si>
  <si>
    <t>T32565MM1663, Period - 23-12-2023 To 22-06-2028</t>
  </si>
  <si>
    <t>K V HOSPITAL, K V HOSPITAL, AVANAKUZHI,_x000D_
THANNIMOODU P O, 04712400061, 8893356885, sreevinod79@gmail.com, Thiruvananthapuram</t>
  </si>
  <si>
    <t xml:space="preserve">Owner - S SREE VINODH, CHAITHANYA, AVANAKUZHI, THANNIMOODU P O, 4712400061, sreevinod79@gmail.com, Incharge - , , , </t>
  </si>
  <si>
    <t>T32565MM1681, Period - 23-12-2023 To 22-06-2028</t>
  </si>
  <si>
    <t>Surgery Clinic and Speciality Hospital, Surgery Clinic and Speciality Hospital _x000D_
Starlane road, Varkala, 04702605272, 9846073978, surgeryclinicvarkala@gmail.com, Thiruvananthapuram</t>
  </si>
  <si>
    <t xml:space="preserve">Owner - K B PADMARAJAN, Raga,
Puthenchantha,
varkala, 4702605272, kbpadmarajan92@gmail.com, Incharge - , , , </t>
  </si>
  <si>
    <t>T32565MM2481, Period - 16-01-2024 To 15-07-2028</t>
  </si>
  <si>
    <t>Oasis Childrens Hospital, Oasis, Puthenchantha Jn Varkala, 04702608887, 9495727474, drshajism@gmail.com, Thiruvananthapuram</t>
  </si>
  <si>
    <t xml:space="preserve">Owner - Sabeena A, Oasis, Pthenchantha Jn Varkala, Thriuvnanthapuram, Kerala, 4702608887, sabeena.ahamed@gmail.com, Incharge - , , , </t>
  </si>
  <si>
    <t>T32565MM2841, Period - 21-01-2024 To 20-07-2028</t>
  </si>
  <si>
    <t>Pran Fertilty and Well Woman Centre private limited, Kottackamannil Building TC 16-17521 Poonthi Road Kumarapuram, 04712447953, 9037377477, pranfertility@gmail.com, Thiruvananthapuram</t>
  </si>
  <si>
    <t xml:space="preserve">Owner - Dr Anupama R, Mayookham UG 31B Ullour Gardens Medical College P.O, 4712447953, drranupama@gmail.com, Incharge - , , , </t>
  </si>
  <si>
    <t>T32565MM2845, Period - 21-01-2024 To 20-07-2028</t>
  </si>
  <si>
    <t>Star speciality hospital, Market junction, madavoor-pallickal, madavoor p.o, trivandrum, 04702685252, 8921358687, bdeepu18@gmail.com, Thiruvananthapuram</t>
  </si>
  <si>
    <t xml:space="preserve">Owner - Dr.Deepu B, Sreekripa, elluvila, karyavattom p.o, trivandrum, 4702685252, bdeepu18@gmail.com, Incharge - , , , </t>
  </si>
  <si>
    <t>T32565MM2895, Period - 23-01-2024 To 22-07-2028</t>
  </si>
  <si>
    <t>Mental Health Centre Thiruvananthapuram, Mental Health Centre, Peroorkada, Thiruvananthapuram, 04712433868, 9072624065, mhctvpm@gmail.com, Thiruvananthapuram</t>
  </si>
  <si>
    <t>Owner - , , , , Incharge - Dr.Sarithakumari.L.T, 9446967803, 04712433868, mhctvpm@gmail.com</t>
  </si>
  <si>
    <t>T32565MM3037, Period - 25-01-2024 To 24-07-2028</t>
  </si>
  <si>
    <t>JANAKI HOSPITAL, Janaki hospital, Chekkalavilakom junction, Railway station road, Kadakkavoor.P.O,Thiruvananthapuram., 04702659300, 8593020357, janakihospital@gmail.com, Thiruvananthapuram</t>
  </si>
  <si>
    <t xml:space="preserve">Owner - Dr Akhila Vinod, Janaki hospital, Chekkalavilakom junction, Railway station road, Kadakkavoor.P.O,Thiruvananthapuram., 4702659300, drakhilavinod@gmail.com, Incharge - , , , </t>
  </si>
  <si>
    <t>T32565MM7195, Period - 23-02-2024 To 22-08-2028</t>
  </si>
  <si>
    <t>MARHABA MEDICAL CENTER, MARHABA MEDICAL CENTER,CHARUMOODU,PUTHUKULANGARA P.O,NEDUMANGADU, 09074018705, 9074018705, iffahvavayafi@gmail.com, Thiruvananthapuram</t>
  </si>
  <si>
    <t xml:space="preserve">Owner - DR MUHAMMED YAFI AS, shahida Manzil,charumoodu,puthukulangara p.o,nedumangadu, 09074018705, iffahvavayafi@gmail.com, Incharge - , , , </t>
  </si>
  <si>
    <t>T32565MM7221, Period - 23-02-2024 To 22-08-2028</t>
  </si>
  <si>
    <t>Govt Medical College Hospital, Govt Medical College Hospital, 04712528262, 9447205445, supdt.mcht@gmail.com, Thiruvananthapuram</t>
  </si>
  <si>
    <t>Owner - , , , , Incharge - Dr Sharmad M S, 9447205445, 04712528262, supdt.mcht@gmail.com</t>
  </si>
  <si>
    <t>T32565MMTH00001, Period - 07-09-2020 To 06-03-2025</t>
  </si>
  <si>
    <t>Dr Somervell Memorial CSI Medical College Hospital, Karakonam, 04712250233, 9447590011, principal@smcsimch.ac.in, Thiruvananthapuram</t>
  </si>
  <si>
    <t xml:space="preserve">Owner - Dr Anusha Merlin, Karakonam, 04712252451, principal@smcsimch.ac.in, Incharge - , , , </t>
  </si>
  <si>
    <t>T32565MMTH00002, Period - 05-03-2022 To 04-09-2026</t>
  </si>
  <si>
    <t>Sree Uthradom Thirunal Academy of Medical Sciences, Thiruvananthapuram, Vencode, Vattapara P.O., Nedumangadu Taulk, Thiruvananathapuram Dist, 04722586936, 9497005092, vicedean@sutams.edu.in, Thiruvananthapuram</t>
  </si>
  <si>
    <t xml:space="preserve">Owner - Mr. S Arun Kumar, Trustee, Moogambigai Charitable and Educational Trust, Admin Office at RRMCH Campus, 202, Kambipura, Mysore Road, Bengaluru 560 074, 08029292929, mcet@sutams.edu.in, Incharge - , , , </t>
  </si>
  <si>
    <t>T32565MMTH00003, Period - 26-03-2022 To 25-09-2026</t>
  </si>
  <si>
    <t>Sree Gokulam Medical College and Research Foundation, Venjaramoodu, Thiruvananthapuram, PIN 695607, 04723041234, 9446448299, sgmc@sgmc.in, Thiruvananthapuram</t>
  </si>
  <si>
    <t xml:space="preserve">Owner - Dr. Manojan.K.K, Director, Sree Gokulam Medical College and Research Foundation, Venjaramoodu, Thiruvananthapuram, Pin 695607, 04722815000, director@sgmc.in, Incharge - , , , </t>
  </si>
  <si>
    <t>T32565MMTH00004, Period - 17-05-2022 To 16-11-2026</t>
  </si>
  <si>
    <t>SREE AVITTOM THIRUNAL HOSPITAL, SREE AVITTOM THIRUNAL HOSPITAL, MEDICAL COLLEGE, MEDICAL COLLEGE PO, THIRUVANANTHAPURAM, 04712528544, 9447000728, sathospitalsupdt@gmail.com, Thiruvananthapuram</t>
  </si>
  <si>
    <t>Owner - , , , , Incharge - DR BINDU S, 9447000728, 04712528544, sathospitalsupdt@gmail.com</t>
  </si>
  <si>
    <t>T32565MMTH00005, Period - 18-06-2022 To 17-12-2026</t>
  </si>
  <si>
    <t>PALLIUM INDIA TRUST, Aisha Memorial Hospital Building, Paruthikuzhy, Manacadu P.O., 04712457497, 9746746528, manoj@palliumindia.org, Thiruvananthapuram</t>
  </si>
  <si>
    <t xml:space="preserve">Owner - Binod Hariharan, Pallium India Trust , Aisha Memorial Hospital Building Paruthikuzhy
Manacadu P.O, Trivandrum, 04712457497, binod@palliumindia.org, Incharge - , , , </t>
  </si>
  <si>
    <t>T32565MM5333, Period - 04-02-2024 To 03-08-2028</t>
  </si>
  <si>
    <t>Govt Siddha Dispensary(Attached to Govt Ayurveda Hospital)Neyyattinkara, Govt Siddha Dispensary(Attached to Govt Ayurveda Hospital) Neyyattinkara, , 9846033514, cmogahnta@gmail.com, Thiruvananthapuram</t>
  </si>
  <si>
    <t>Owner - , , , , Incharge - Dr:K.SHUNMUGA SUNDARI, 9846033514, , cmogahnta@gmail.com</t>
  </si>
  <si>
    <t>T32565SIHC00001, Period - 29-07-2020 To 28-01-2025</t>
  </si>
  <si>
    <t>AYUSH NHM SIDDHA DISPENSARY VETTOOR, AYUSH NHM SIDDHA DISPENSARY VETTOOR ,VARKALA, , 8281731718, ayushsiddhavettoor@gmail.com, Thiruvananthapuram</t>
  </si>
  <si>
    <t>Owner - , , , , Incharge - Dr.Vindhya.B.S, 8281731718, , dr.vindhyasiddha@gmail.com</t>
  </si>
  <si>
    <t>T32565SIHC00002, Period - 29-07-2020 To 28-01-2025</t>
  </si>
  <si>
    <t>Ayush NHM PHC Siddha Mangalapuram, Ayush NHM PHC Siddha, Chembakamangalam, Korani P.O, Mangalapuram., , 9744604433, nhmsiddhamangalapuram@gmail.com, Thiruvananthapuram</t>
  </si>
  <si>
    <t xml:space="preserve">Owner - , , , , Incharge - Dr. Maggy.R, , , </t>
  </si>
  <si>
    <t>T32565SIHC00003, Period - 29-07-2020 To 28-01-2025</t>
  </si>
  <si>
    <t>AYUSH PRIMARY HEALTH CENTRE NHM SIDDHA, AYUSH PRIMARY HEALTH CENTRE NHM SIDDHA, KODAVILAKAM, PARASSALA. P. O, KERALA 695502, , 9037814167, siddhaphcparassala@gmail.com, Thiruvananthapuram</t>
  </si>
  <si>
    <t>Owner - , , , , Incharge - Dr Vivek A S, 9037814167, , vivek.siddha@gmail.com</t>
  </si>
  <si>
    <t>T32565SIHC00004, Period - 29-08-2020 To 27-02-2025</t>
  </si>
  <si>
    <t>Govt Siddha Hospital Vallakadavu, Govt Siddha Hospital Vallakadavu,near Enchakkal Jn, , 9495951666, gshvallakadvu@gmail.com, Thiruvananthapuram</t>
  </si>
  <si>
    <t xml:space="preserve">Owner - , , , , Incharge - Dr Smitha A., , , </t>
  </si>
  <si>
    <t>T32565SIHC00005, Period - 29-08-2020 To 27-02-2025</t>
  </si>
  <si>
    <t>AYUSH NHM PHC SIDDHA NANNIYODE, AYUSH NHM PHC SIDDHA DISPENCERY, VATTAPANCADU, PACHA PO, NANNIYODE, , 9037810757, nhmsiddhananniyode@gmail.com, Thiruvananthapuram</t>
  </si>
  <si>
    <t xml:space="preserve">Owner - , , , , Incharge - Dr Soumya Maneesh, , , </t>
  </si>
  <si>
    <t>T32565SIHC00006, Period - 29-08-2020 To 27-02-2025</t>
  </si>
  <si>
    <t>Ayush NHM Siddha Dispensary Pothencode, AYUSH NHM SIDDHA DISPENSARY MANJAMALA. P.O., POTHENCODE, 04712419238, 9745940930, nhmsiddhapothencode@gmail.com, Thiruvananthapuram</t>
  </si>
  <si>
    <t xml:space="preserve">Owner - , , , , Incharge - Dr. Mithun C, , , </t>
  </si>
  <si>
    <t>T32565SIHC00007, Period - 30-08-2020 To 27-02-2025</t>
  </si>
  <si>
    <t>NHM Siddha Dispensary Kanjiramkulam, NHM Siddha Dispensary Chani, Kanjiramkulam., , 9947554132, nhmsiddhakanjiramkulam@gmail.com, Thiruvananthapuram</t>
  </si>
  <si>
    <t>Owner - , , , , Incharge - DR.SUBHA SUKUMAR, 9947554132, , nhmsiddhakanjiramkulam@gmail.com</t>
  </si>
  <si>
    <t>T32565SIHC00008, Period - 30-08-2020 To 27-02-2025</t>
  </si>
  <si>
    <t>Govt Siddha Dispensary Avanavancherry, Govt Siddha Dispensary Avanavancherry, , 9539339345, gsdavanavancherry@gmail.com, Thiruvananthapuram</t>
  </si>
  <si>
    <t>Owner - , , , , Incharge - Dr V B Vijayakumar, 9539339345, , gsdavanavancherry@gmail.com</t>
  </si>
  <si>
    <t>T32565SIHC00009, Period - 30-08-2020 To 27-02-2025</t>
  </si>
  <si>
    <t>NHM AYUSH HOLISTIC CENTRE POONTHURA, CHERIYAMUTTOM POONTHURA, , 9048440839, nhmayushsiddha@gmail.com, Thiruvananthapuram</t>
  </si>
  <si>
    <t>Owner - , , , , Incharge - DR SURYA C S, 9048440839, , dr.surya1441@gmail.com</t>
  </si>
  <si>
    <t>T32565SIHC00010, Period - 30-08-2020 To 27-02-2025</t>
  </si>
  <si>
    <t>AYUSH SIDDHA PHC(NHM), MADAVOOR, AYUSH SIDDHA PHC(NHM), MADAVOOR, OFFICE COMPLEX, MADAVOOR P.O., TRIVANDRUM, , 9747597140, nhmsiddhamadavoor@gmail.com, Thiruvananthapuram</t>
  </si>
  <si>
    <t>Owner - , , , , Incharge - DR.ABHIL MOHAN, 9747597140, , nhmsiddhamadavoor@gmail.com</t>
  </si>
  <si>
    <t>T32565SIHC00011, Period - 31-08-2020 To 27-02-2025</t>
  </si>
  <si>
    <t>SANJEEVANI HOSPITAL AND CANCER HERBAL CARE, THIRUPURAM ROAD,POOZHIKUNNU,VENKADAMBU,NEYYATTINKARA , , 8281633224, gnrtab@gmail.com, Thiruvananthapuram</t>
  </si>
  <si>
    <t xml:space="preserve">Owner - Jagadiswaran c, NAVANEETHAM THIRUPURAM POST, , gnrtab@gmail.com, Incharge - , , , </t>
  </si>
  <si>
    <t>T32565SIHC00012, Period - 13-09-2020 To 12-03-2025</t>
  </si>
  <si>
    <t>AYUSH NHM PHC SIDDHA ARUVIKKARA, AYUSH NHM PHC SIDDHA MYLAMOODU, ARUVIKKARA P.O. 695564, , 9961556915, ayushnhmphcsiddhaaruvikkara@gmail.com, Thiruvananthapuram</t>
  </si>
  <si>
    <t>Owner - , , , , Incharge - Dr Deepa J P, 9961556915, , drdeepa.siddha@gmail.com</t>
  </si>
  <si>
    <t>T32565SIHC00013, Period - 25-09-2020 To 24-03-2025</t>
  </si>
  <si>
    <t>NHM AYUSH PHC SIDDHA KULATHOOR, NHM AYUSH PHC SIDDHA KULATHOOR, UCHAKKADA P.O, , 9496366689, nhmayushsiddhakulathoor@gmail.com, Thiruvananthapuram</t>
  </si>
  <si>
    <t>Owner - , , , , Incharge - Dr.ARUN B RAJ, 9496366689, , abyvava@gmail.com</t>
  </si>
  <si>
    <t>T32565SIHC00014, Period - 16-01-2021 To 15-07-2025</t>
  </si>
  <si>
    <t>AYUSH NHM PHC SIDDHA Pringammala, Ayush NHM PHC SIDDHA Madathara,Peringammala Grama Panchayath, Trivandrum, , 9447427735, ayushsiddhaperingammala@gmail.com, Thiruvananthapuram</t>
  </si>
  <si>
    <t>Owner - , , , , Incharge - Heeraj Haridhas, 9447427735, , drheera.siddha@gmil.com</t>
  </si>
  <si>
    <t>T32565SIHC00015, Period - 15-02-2021 To 14-08-2025</t>
  </si>
  <si>
    <t>DEVADASAN VAIDYAR MEMORIAL  SIDDHA MARMA CHIKITSALAYAM, KUNDUVILA VEEDU, PARASUVAIKKAL POST, PARASSALA, , 7025569441, artofhealing2010@gmail.com, Thiruvananthapuram</t>
  </si>
  <si>
    <t xml:space="preserve">Owner - SUMITHA KUMARI P D, KUNDUVILA VEEDU, PARASUVAIKKAL POST, PARASSALA, , sumithasumi516@gmail.com, Incharge - , , , </t>
  </si>
  <si>
    <t>T32565SIHC00016, Period - 04-04-2022 To 03-10-2026</t>
  </si>
  <si>
    <t>Siddha Regional Research Institute, Siddha Regional Research Institute Poojappura_x000D_
Thiruvananthapuram, 04712341832, 9442178440, srritvm10@gmail.com, Thiruvananthapuram</t>
  </si>
  <si>
    <t>Owner - , , , , Incharge - A Kanagarajan, 9442178440, 04712341832, srritvm10@gmail.com</t>
  </si>
  <si>
    <t>T32565SI8099, Period - 27-02-2024 To 26-08-2028</t>
  </si>
  <si>
    <t>SANJEEVANI SIDDHA AYURVEDA HOSPITAL, SANJEEVANI SIDDHA AYURVEDA HOSPITAL, SANJEEVANI JUNCTION, THACHOTTUKAVU, MALAYINKEEZHU P.O, 09562568283, 9995976769, sanjeevanisiddha@gmail.com, Thiruvananthapuram</t>
  </si>
  <si>
    <t xml:space="preserve">Owner - Dr. Vinob.V, Sanjeevanam , Thachottukavu, Malayinkeezhu P.O, Thiruvananthapuram., 9562568283, drvinob@gmail.com, Incharge - , , , </t>
  </si>
  <si>
    <t>T32565SI8101, Period - 27-02-2024 To 26-08-2028</t>
  </si>
  <si>
    <t>Agasthiyar Guru Siddha Marma Chikitsalayam, Near Amman Nada Junction, _x000D_
Melvettoor PO, Varkala, 99952095441, 9995205441, divyaamritjude@gmail.com, Thiruvananthapuram</t>
  </si>
  <si>
    <t xml:space="preserve">Owner - Vijayan N, Vilayil Vilakom, Vakkom PO, 9995050172, divyaamritjude@gmail.com, Incharge - , , , </t>
  </si>
  <si>
    <t>T32565SI8111, Period - 27-02-2024 To 26-08-2028</t>
  </si>
  <si>
    <t>santhigiri ayurveda siddha hospital, santhigiri ayurveda siddha hospital_x000D_
sreerangam lane sasthamangalam, 04712723340, 7306185305, sashcsasthamangalam@gmail.com, Thiruvananthapuram</t>
  </si>
  <si>
    <t xml:space="preserve">Owner - swami gururetnam jnana thapaswi, santhigiriashram 
santhigiri post 695589, 4712723340, sashcsasthamangalam@gmail.com, Incharge - , , , </t>
  </si>
  <si>
    <t>T32565SI8117, Period - 27-02-2024 To 26-08-2028</t>
  </si>
  <si>
    <t>SANTHIGIRI SIDDHA MEDICAL COLLEGE HOSPITAL, SANTHIGIRI SIDDHA MEDICAL COLLEGE HOSPITAL , SANTHIGIRI P.O , POTHENCODE , THIRUVANANTHAPURAM., , 9947336203, siddhahospital.santhigiri@gmail.com, Thiruvananthapuram</t>
  </si>
  <si>
    <t xml:space="preserve">Owner - GENERAL SECRETARY (SANTHIGIRI ASHRAMAM), SANTHIGRI ASHRAM , SANTHIGIRI P.O , POTHENCODE, THIRUVANANTHAPURAM., , generalsecretary@santhigiriashram.org, Incharge - , , , </t>
  </si>
  <si>
    <t>T32565SITH00001, Period - 30-06-2022 To 29-12-2026</t>
  </si>
  <si>
    <t>Govt Yoga Naturopathy Hospital Varkala, Govt Yoga Naturopathy Hospital, Papanasam , Helipad, Varkala, TVM 695141, 04702612733, 9846098668, gnchvarkala@gmail.com, Thiruvananthapuram</t>
  </si>
  <si>
    <t>Owner - , , , , Incharge - Dr Mercy Saraha Thomas, 9846098668, 04702602733, gnchvarkala@gmail.com</t>
  </si>
  <si>
    <t>T32565YNSSH00001, Period - 15-12-2020 To 14-06-2025</t>
  </si>
  <si>
    <t>Thrissur</t>
  </si>
  <si>
    <t>THANGAL BAVAN AYUR ZAIN, THANGAL BAVAN,PUNNAYUR POST,PUNNAYUR,PIN-679562,THRISSUR,KERALA, 04872542854, 9074800937, faisalthangal1973@gmail.com, Thrissur</t>
  </si>
  <si>
    <t xml:space="preserve">Owner - FAISAL THANGAL, THANGAL BAVAN,PUNNAYUR POST,PUNNAYUR,679562, 4872542854, faisalthangal1973@gmail.com, Incharge - , , , </t>
  </si>
  <si>
    <t>T32566AY2635, Period - 17-01-2024 To 16-07-2028</t>
  </si>
  <si>
    <t>THAIKKATTU MOOSS ETM AYURVEDA NURSING HOME, main road, tana, irinjalakuda, 04802820758, 9388062199, etmoushadhasala@gmail.com, Thrissur</t>
  </si>
  <si>
    <t xml:space="preserve">Owner - GOPINATHAN NAIR MALATHY, KANAKAPARAMBIL H, KUTTINGAL ROAD, IRINJALAKUDA, 4802820758, malathymohan58@gmail.com, Incharge - , , , </t>
  </si>
  <si>
    <t>T32566AY10293, Period - 14-03-2024 To 12-09-2028</t>
  </si>
  <si>
    <t>VAIDYAMANDIRAM HOSPITALS PRIVATE LIMITED, THANAVEETHI ROAD, MULLASSERY, THRISSUR, 09072132100, 9846664491, cmdvaidyamandiram@gmail.com, Thrissur</t>
  </si>
  <si>
    <t xml:space="preserve">Owner - BIJOY CHITTILAPPILLY ANTONY, CHITTILAPPILLY HOUSE, RAINBOW APARTMENT, PALAYOOR, CHAVAKKAD, THRISSUR, 09846664491, cmdvaidyamandiram@gmail.com, Incharge - , , , </t>
  </si>
  <si>
    <t>T32566AY11003, Period - 17-03-2024 To 15-09-2028</t>
  </si>
  <si>
    <t>Archana Ayurveda Centre, ARCHANA AYURVEDA, KALPAKA ROAD, NORTH NADA, KODUNGALLUR., 04802806505, 9349944767, archanaayurveda1994@gmail.com, Thrissur</t>
  </si>
  <si>
    <t xml:space="preserve">Owner - K V Syamlal, Karipadath house, Thiruvanchikulam, Kodungallur, 4802805069, drsyamlkv@gmail.com, Incharge - , , , </t>
  </si>
  <si>
    <t>T32566AY12611, Period - 11-06-2024 To 10-12-2028</t>
  </si>
  <si>
    <t>KAYAKALPA AYURVEDIC CLINIC, DR.MADHUSOODHANAN , PARAMBATH HOUSE , KANIYARKODE PO , THIRUVILWAMALA, 09961334569, 9961334569, madhupnair4@gmail.com, Thrissur</t>
  </si>
  <si>
    <t xml:space="preserve">Owner - DR.MADHUSOODHANAN, PARAMBATH HOUSE , KANIYARKODE PO , THIRUVILWAMALA, 9961334569, madhupnair4@gmail.com, Incharge - , , , </t>
  </si>
  <si>
    <t>T32566AY787, Period - 24-07-2023 To 23-01-2028</t>
  </si>
  <si>
    <t>NHM AYURVEDA DISPENSARY MELUR, P O MELUR, PALLINADA, CHALAKUDY, 04802739236, 9846283102, prbaiju004@gmail.com, Thrissur</t>
  </si>
  <si>
    <t>Owner - , , , , Incharge - BAIJU P R, 9846283102, 04802739236, prbaiju004@gmail.com</t>
  </si>
  <si>
    <t>T32566AYHC00001, Period - 09-12-2019 To 08-06-2024</t>
  </si>
  <si>
    <t>GOVT AYURVEDA DISPENSARY ORUMANAYOOR, Orumanayoor P.O,Thrissur D.T,PIN.680512,Kerala, , 9447878434, mogadorumanayur18@gmail.com, Thrissur</t>
  </si>
  <si>
    <t>Owner - , , , , Incharge - Dr. Dilsa K B, 9447878434, , mogadorumanayur18@gmail.com</t>
  </si>
  <si>
    <t>T32566AYHC00006, Period - 09-12-2019 To 08-06-2024</t>
  </si>
  <si>
    <t>govt ayurveda dispensary,ashtamichira, annallur p.o. ,thrissur, , 9446911810, gadashtamichira2018@gmail.com, Thrissur</t>
  </si>
  <si>
    <t>Owner - , , , , Incharge - dr Cini C Chandran, 9446911810, , cinigireeshkumar@gmail.com</t>
  </si>
  <si>
    <t>T32566AYHC00002, Period - 09-12-2019 To 08-06-2024</t>
  </si>
  <si>
    <t>GAD IRUNILAMCODE, Govt Ayurveda Dispensary,Irunilamcode,Kanjirassery,Irunilamcode P O,Mullurkara,Thrissur, 04884271300, 9400301117, gadirunilamkode@gmail.com, Thrissur</t>
  </si>
  <si>
    <t>Owner - , , , , Incharge - Lalu T R, 9400301117, 04884271300, gadirunilamkode@gmail.com</t>
  </si>
  <si>
    <t>T32566AYHC00003, Period - 09-12-2019 To 08-06-2024</t>
  </si>
  <si>
    <t>AYUSH PHC AYURVEDA NALUKETTU, VALUNGAMURI, NALUKETTU, THRISSUR DIST, , 9446455269, ayushnalukettuayurveda@gmail.com, Thrissur</t>
  </si>
  <si>
    <t>Owner - , , , , Incharge - medical officer, 9446455269, 04802732054, ayushnalukettuayurveda@gmail.com</t>
  </si>
  <si>
    <t>T32566AYHC00004, Period - 09-12-2019 To 08-06-2024</t>
  </si>
  <si>
    <t>Government Ayurveda Dispensary Varavoor, Pilakkadu PO, Thali Road ,Varavoor,680585, 04884280222, 8547463554, gadvaravur@gmail.com, Thrissur</t>
  </si>
  <si>
    <t>Owner - , , , , Incharge - Dr Jisha Jacob, 8547463554, 04884280222, gadvaravur@gmail.com</t>
  </si>
  <si>
    <t>T32566AYHC00005, Period - 09-12-2019 To 08-06-2024</t>
  </si>
  <si>
    <t>GovernmentAyurvedaDispensary,Koorkkenchery, GovernmentAyurvedaDispensary,Koorkkenchery,Chiyyaram P.O.Thrissur.Dt, 04872252025, 9495954503, radhamanydr@gmail.com, Thrissur</t>
  </si>
  <si>
    <t>Owner - , , , , Incharge - Dr.P.Radhamany, 9495954503, 04872252025, radhamanydr@gmail.com</t>
  </si>
  <si>
    <t>T32566AYHC00007, Period - 09-12-2019 To 08-06-2024</t>
  </si>
  <si>
    <t>Government Ayurveda Dispensary Kunnamkulam, Government Ayurveda Dispensary Kunnamkulam, 04872307850, 9495423485, gadkunnamkulam@gmail.com, Thrissur</t>
  </si>
  <si>
    <t>Owner - , , , , Incharge - Renu N K, 9495423485, 04872307850, gadkunnamkulam@gmail.com</t>
  </si>
  <si>
    <t>T32566AYHC00008, Period - 09-12-2019 To 08-06-2024</t>
  </si>
  <si>
    <t>ayush ayurveda phc nenmanikkara, nenmanikkara grammapanchayat , paliyekkara po thrissur 680301, 04802757400, 9847493765, nenmanikkaraayurvedaphc@gmail.com, Thrissur</t>
  </si>
  <si>
    <t>Owner - , , , , Incharge - dr.lesly willy m, 9847493765, 04802757400, drlesly@ymail.com</t>
  </si>
  <si>
    <t>T32566AYHC00009, Period - 09-12-2019 To 08-06-2024</t>
  </si>
  <si>
    <t>Govt Ayurveda Dispensary Porkulam, Govt Ayurveda Dispensary, Porkulam, Porkulam PO, Thrissur 680542, 09846858853, 9846858853, gadporkulam@gmail.com, Thrissur</t>
  </si>
  <si>
    <t>Owner - , , , , Incharge - DR. SHAMILA V. M., 9846858853, 09846858853, gadporkulam@gmail.com</t>
  </si>
  <si>
    <t>T32566AYHC00010, Period - 09-12-2019 To 08-06-2024</t>
  </si>
  <si>
    <t>GOVT.AYURVEDA DISPENSARY, ENGANDIYUR, Govt Ayurveda Dispensary, Engandiyur PO Kundaliyur, 04872291085, 9745822076, gadengandiyoor@gmail.com, Thrissur</t>
  </si>
  <si>
    <t>Owner - , , , , Incharge - PREETHY M P, 9745822076, , preethymp2@gmail.com</t>
  </si>
  <si>
    <t>T32566AYHC00011, Period - 09-12-2019 To 08-06-2024</t>
  </si>
  <si>
    <t>Govt.Ayurveda Dispensary Killannur, Govt.Ayurveda Dispensary Killannur,Thadaparambu, Mulakunnathukavu P.O, Thrissur _ 680581, 04872201600, 9447249218, prasanthas77@gmail.com, Thrissur</t>
  </si>
  <si>
    <t>Owner - , , , , Incharge - Prasanth A S, 9447249218, 04872201600, prasanthas77@gmail.com</t>
  </si>
  <si>
    <t>T32566AYHC00012, Period - 09-12-2019 To 08-06-2024</t>
  </si>
  <si>
    <t>GOVT AYURVEDA DISPENSARY PADIYUR, EDACHALI BHAGAVATHY TEMPLE ROAD, PO EDATHIRINJY, 04802844141, 9447074903, gadpadiyur122@gmail.com, Thrissur</t>
  </si>
  <si>
    <t>Owner - , , , , Incharge - DR NIMMI M A, 9447074903, 04802844141, gadpadiyur122@gmail.com</t>
  </si>
  <si>
    <t>T32566AYHC00013, Period - 09-12-2019 To 08-06-2024</t>
  </si>
  <si>
    <t>GAD VALLIVATTAM, Govt. Ayurveda Dispensary Vallivattom  P.O Vallivattom Bralam Thrissur Dist. Pin 680123, 04802864490, 9495223877, gadvallivattom@gmail.com, Thrissur</t>
  </si>
  <si>
    <t>Owner - , , , , Incharge - Dr.SUBIDA.K.G, 9495223877, 04802960344, subidababu@gmail.com</t>
  </si>
  <si>
    <t>T32566AYHC00014, Period - 09-12-2019 To 08-06-2024</t>
  </si>
  <si>
    <t>Govt Ayurveda Dispensary Kadavallur, Govt Ayurveda Dispensary, Kadavallur Vattamavu, Korattikkara PO Thrissur, 04885283848, 9846858853, gadkadavllur@gmail.com, Thrissur</t>
  </si>
  <si>
    <t>Owner - , , , , Incharge - DR. SHAMILA V M, 9846858853, 04885283848, gadkadavllur@gmail.com</t>
  </si>
  <si>
    <t>T32566AYHC00015, Period - 09-12-2019 To 08-06-2024</t>
  </si>
  <si>
    <t>GAD  MUNDATHICODE, Govt Ayurveda Dispensary .MUNDATHICODE. MUNDATHICODE (PO)  ARYAMBADAM, , 9447672055, mundathicodegad@gmail.com, Thrissur</t>
  </si>
  <si>
    <t>Owner - , , , , Incharge - Dr SANKARAN A M, 9447672055, , mundathicodegad@gmail.com</t>
  </si>
  <si>
    <t>T32566AYHC00016, Period - 09-12-2019 To 08-06-2024</t>
  </si>
  <si>
    <t>GOVT AYURVEDA DISPENSARY CHAMMANNUR, CHAMMANNUR- PO, 04872545770, 9947332219, gadchammannur@gmail.com, Thrissur</t>
  </si>
  <si>
    <t>Owner - , , , , Incharge - DR MANIKANDAN T S, 9947332219, 04872545770, gadchammannur@gmail.com</t>
  </si>
  <si>
    <t>T32566AYHC00018, Period - 17-12-2019 To 16-06-2024</t>
  </si>
  <si>
    <t>Govt Ayurveda Dispensary Kaipamangalam, Govt Ayurveda Dispensary Kaipamangalam Chalingad P O Kaipamangalam, 04802842800, 9447527574, gadkaippa123@gmail.com, Thrissur</t>
  </si>
  <si>
    <t>Owner - , , , , Incharge - Dr Sindhu A L, 9447527574, 04802842800, gadkaippa123@gmail.com</t>
  </si>
  <si>
    <t>T32566AYHC00019, Period - 17-12-2019 To 16-06-2024</t>
  </si>
  <si>
    <t>NHM Ayurveda , NHM Ayurveda  Ayush Primary Health Centre, Vadakkekad GP, 679563, , 9446146042, nhmavkd@gmail.com, Thrissur</t>
  </si>
  <si>
    <t>Owner - , , , , Incharge - Dr. Balakrishnan.C., , , nhmavkd@gmail.com</t>
  </si>
  <si>
    <t>T32566AYHC00020, Period - 17-12-2019 To 16-06-2024</t>
  </si>
  <si>
    <t>Govt.Ayurveda Dispensary,Kallur, Muttithadi(po),kallur,Alengadu , , 9447618201, gadkallur@gmail.com, Thrissur</t>
  </si>
  <si>
    <t>Owner - , , , , Incharge - DR.M.V.SYAMALAN, 9447618201, , gadkallur@gmail.com</t>
  </si>
  <si>
    <t>T32566AYHC00021, Period - 17-12-2019 To 16-06-2024</t>
  </si>
  <si>
    <t>Kadukutty GAD, KADUKUTTY GAD, KADUKUTTY P O, CHALAKUDY VIA,, 04802719900, 9446763294, kadukuttygad@gmail.com, Thrissur</t>
  </si>
  <si>
    <t>Owner - , , , , Incharge - Dr REKHA N S, 9446763294, 04802719900, kadukuttygad@gmail.com</t>
  </si>
  <si>
    <t>T32566AYHC00017, Period - 17-12-2019 To 16-06-2024</t>
  </si>
  <si>
    <t>GOVT AYURVEDA DISPENSARY CHAZHUR, Govt Ayurveda Dispensary Chazhur,P.O.Kurumpilavu,Chirakkal-680564, 04872273699, 9447201496, gadchazhur@gmail.com, Thrissur</t>
  </si>
  <si>
    <t>Owner - , , , , Incharge - Dr.RAVINDRAN T V, 9447201496, 04872273699, gadchazhur@gmail.com</t>
  </si>
  <si>
    <t>T32566AYHC00023, Period - 17-12-2019 To 16-06-2024</t>
  </si>
  <si>
    <t>GOVT AYURVEDA DISPENSARY, PERINJANAM, SENIOR MEDICAL OFFICER,GOVT AYURVEDA DISPENSARY,PERINJANAM,P.O WEST PERINJANAM, , 9567299777, gadperinjanam@gmail.com, Thrissur</t>
  </si>
  <si>
    <t>Owner - , , , , Incharge - Dr P.Edison, 9567299777, , gadperinjanam@gmail.com</t>
  </si>
  <si>
    <t>T32566AYHC00022, Period - 17-12-2019 To 16-06-2024</t>
  </si>
  <si>
    <t>Govt ayurveda dispensary pullu island, govt ayurveda dispensary pullu island thrissur , 04872271900, 9447716255, gadpullu@gmail.com, Thrissur</t>
  </si>
  <si>
    <t>Owner - , , , , Incharge - DR ROY JOSEPH P, 9447716255, , dr.royjoseph@gmail.com</t>
  </si>
  <si>
    <t>T32566AYHC00024, Period - 17-12-2019 To 16-06-2024</t>
  </si>
  <si>
    <t>Govt AYURVEDA DISPENSARY VALLACHIRA, GAD VALLACHIRA,VALLACHIRA P O,THRISSUR, , 9846486464, gadvallachira@gmail.com, Thrissur</t>
  </si>
  <si>
    <t>Owner - , , , , Incharge - Dr MAYA ROSHNI A R, 9846486464, , gadvallachira@gmail.com</t>
  </si>
  <si>
    <t>T32566AYHC00025, Period - 17-12-2019 To 16-06-2024</t>
  </si>
  <si>
    <t>Govt Ayurveda Dispensary Koolimuttom, Medical Officer,Govt Ayurveda Dispensary,Koolimuttom,Koolimuttom P.O, 04802852900, 9745753100, mlkmgadkoolimuttom@gmail.com, Thrissur</t>
  </si>
  <si>
    <t>Owner - , , , , Incharge - Dr.Sumayya V K, 9745753100, 04802852900, mlkmgadkoolimuttom@gmail.com</t>
  </si>
  <si>
    <t>T32566AYHC00026, Period - 17-12-2019 To 16-06-2024</t>
  </si>
  <si>
    <t>Government Ayurveda Dispensary Kariyanoor, Government Ayurveda Dispensary Kariyanoor Kottappuram PO Thrissur, , 8891705750, gadkariyannoor@gmail.com, Thrissur</t>
  </si>
  <si>
    <t>Owner - , , , , Incharge - Dr Sharlet Vincent, 8891705750, , gadkariyannoor@gmail.com</t>
  </si>
  <si>
    <t>T32566AYHC00027, Period - 17-12-2019 To 16-06-2024</t>
  </si>
  <si>
    <t>government ayurveda dispensary, machad, kaumathra po,punnamparambu,thrissur.pin - 680581, 04884265030, 9447342111, gadmachad@gmail.com, Thrissur</t>
  </si>
  <si>
    <t>Owner - , , , , Incharge - Dr.Franco James A, 9447342111, 04884265030, gadmachad@gmail.com</t>
  </si>
  <si>
    <t>T32566AYHC00032, Period - 17-12-2019 To 16-06-2024</t>
  </si>
  <si>
    <t>Govt Ayurveda Dispensary Mundur, Govt Ayurveda Dispensary Mundur, P O Mundur, Thrissur 680541, 04872214380, 9446329692, gadmundur@gmail.com, Thrissur</t>
  </si>
  <si>
    <t>Owner - , , , , Incharge - AGNES CLEETUS, 9446329692, 04872214380, agnescleetus74@gmail.com</t>
  </si>
  <si>
    <t>T32566AYHC00028, Period - 17-12-2019 To 16-06-2024</t>
  </si>
  <si>
    <t>Ayush Primary Health Center Ayurveda, Ayush Primary Health Center, Vadakkekad Gramapanchayat, Nayarangadi, PIN-679563, , 9446146042, aphcavkd@gmail.com, Thrissur</t>
  </si>
  <si>
    <t>Owner - , , , , Incharge - Dr. Balakrishnan C, 9446146042, , drbalakrishnan73@yahoo.co.in</t>
  </si>
  <si>
    <t>T32566AYHC00029, Period - 17-12-2019 To 16-06-2024</t>
  </si>
  <si>
    <t>Goverment Ayurveda Dispensary,Punnayur, EDAKKAZHIYOOR P.O,680515,THRISSUR, 04872617210, 9446507721, gadpunnayoor@gmail.com, Thrissur</t>
  </si>
  <si>
    <t>Owner - , , , , Incharge - Raakhi N, 9446507721, 04872553433, drraakhi08@gmail.com</t>
  </si>
  <si>
    <t>T32566AYHC00030, Period - 17-12-2019 To 16-06-2024</t>
  </si>
  <si>
    <t>GOVERNMENT AYURVEDA DISPENSARY NATTIKA, Government Ayurveda Dispensary Nattika. Pin Code 680566. Thrissur District. Kerala., , 9495225973, gadnattika@gmail.com, Thrissur</t>
  </si>
  <si>
    <t>Owner - , , , , Incharge - Dr Abilash M J, 9495225973, , gadnattika@gmail.com</t>
  </si>
  <si>
    <t>T32566AYHC00031, Period - 17-12-2019 To 16-06-2024</t>
  </si>
  <si>
    <t>Govt AYURVEDA DISPENSARY AYYANTHOLE, GOVT AYURVEDA DISPENSARY AYYANTHOLE P.O.PULLAZHY, 04872361030, 9495421608, gadayyanthole@gmail.com, Thrissur</t>
  </si>
  <si>
    <t>Owner - , , , , Incharge - ANITHA SUKUMAR K, 9495421608, 04872361030, gadayyanthole@gmail.com</t>
  </si>
  <si>
    <t>T32566AYHC00033, Period - 27-12-2019 To 26-06-2024</t>
  </si>
  <si>
    <t>goverment ayurveda dispansary, Pavaratty, goverment ayurveda dispansary, Pavaratty, , 9447879060, gadpavaratty@gmail.com, Thrissur</t>
  </si>
  <si>
    <t>Owner - , , , , Incharge - DR AJITH K.S, 9447879060, , drajithkanippayoor@yahoo.com</t>
  </si>
  <si>
    <t>T32566AYHC00034, Period - 27-12-2019 To 26-06-2024</t>
  </si>
  <si>
    <t>Government Ayurveda Dispensary Pariyaram, Government Ayurveda Dispensary Pariyaram, Pariyaram P.O, , , 9497802690, gadpariyaram608@gmail.com, Thrissur</t>
  </si>
  <si>
    <t>Owner - , , , , Incharge - SILVI C I, 9497802690, , gadpariyaram608@gmail.com</t>
  </si>
  <si>
    <t>T32566AYHC00035, Period - 27-12-2019 To 26-06-2024</t>
  </si>
  <si>
    <t>G.A.D .THOLUR, G.A.D.THOLUR,PARAPPUR P.O,THRISSUR 680552, 04872287237, 9446432976, gadtholur@gmail.com, Thrissur</t>
  </si>
  <si>
    <t>Owner - , , , , Incharge - DR.SHINY.K.M., 9446432976, 04872287237, gadtholur@gmail.com</t>
  </si>
  <si>
    <t>T32566AYHC00036, Period - 27-12-2019 To 26-06-2024</t>
  </si>
  <si>
    <t>AYUSH Ayurveda Phc(nhm)Aloor, AYUSH Ayurveda Phc(nhm)Aloor, 09446232489, 9446232489, drreshmavr@gmail.com, Thrissur</t>
  </si>
  <si>
    <t>Owner - , , , , Incharge - Dr. RESHMA .V. R, 9446232489, 09446232489, drreshmavr@gmail.com</t>
  </si>
  <si>
    <t>T32566AYHC00038, Period - 27-12-2019 To 26-06-2024</t>
  </si>
  <si>
    <t>kadukutty gramapanchayat aush dispensary (nhm), p o kathikudam, 04802719628, 9846283102, prbaiju004@gmail.com, Thrissur</t>
  </si>
  <si>
    <t>Owner - , , , , Incharge - BAIJU P R, 9846283102, 04802719628, prbaiju004@gmail.com</t>
  </si>
  <si>
    <t>T32566AYHC00037, Period - 27-12-2019 To 26-06-2024</t>
  </si>
  <si>
    <t>Govt.Ayurveda Dispensary Thaikkad, Chakkamkandam(P.O), Thrissur, Pin 680522, , 9895162944, gadthaikkad@gmail.com, Thrissur</t>
  </si>
  <si>
    <t>Owner - , , , , Incharge - Dr.LIGY.M.K, 9895162944, , gadthaikkad@gmail.com</t>
  </si>
  <si>
    <t>T32566AYHC00039, Period - 27-12-2019 To 26-06-2024</t>
  </si>
  <si>
    <t>GOVERNMENT AYURVEDA DISPENSARY POOKODE, GOVERNMENT AYURVEDA DISPENSARY POOKODE,KOTTAPPADI PO,PIN680505, , 9495354917, gadpookode@gmail.com, Thrissur</t>
  </si>
  <si>
    <t>Owner - , , , , Incharge - DR.PRASANTH.K, 9495354917, , prasanthk82@gmail.com</t>
  </si>
  <si>
    <t>T32566AYHC00040, Period - 27-12-2019 To 26-06-2024</t>
  </si>
  <si>
    <t>GOVERNMENT AYURVEDA DISPENSARY, ELAVALLY, ELAVALLY NORTH PO ,680511, , 9847873731, gadelavally@gmail.com, Thrissur</t>
  </si>
  <si>
    <t>Owner - , , , , Incharge - DR DIVYASHREE A S, 9847873731, , gadelavally@gmail.com</t>
  </si>
  <si>
    <t>T32566AYHC00041, Period - 27-12-2019 To 26-06-2024</t>
  </si>
  <si>
    <t>Govt.Ayurveda Dispensary,Health University Campus, Health University Campus, P.O Medical college, Thrissur, 04872204120, 9447925314, gadhuc@gmail.com, Thrissur</t>
  </si>
  <si>
    <t>Owner - , , , , Incharge - DR. MANJUSHA MENON, 9447925314, 04872204120, gadhuc@gmail.com</t>
  </si>
  <si>
    <t>T32566AYHC00042, Period - 27-12-2019 To 26-06-2024</t>
  </si>
  <si>
    <t>GAD Painkulam, GAD Painkulam,Painkulam P O,via Cheruthuruthy,Thrissur, 04884262270, 9446502823, gadpainkulam@gmail.com, Thrissur</t>
  </si>
  <si>
    <t>Owner - , , , , Incharge - Dr.Sheeja Menon, 9446502823, 04884262270, gadpainkulam@gmail.com</t>
  </si>
  <si>
    <t>T32566AYHC00044, Period - 27-12-2019 To 26-06-2024</t>
  </si>
  <si>
    <t>Govt Ayurveda Dispensary Puthur, Govt Ayurveda Dispensary Puthur.Puthur P O.Thrissr, 04872355310, 9744177142, gadputhurtcr@gmail.com, Thrissur</t>
  </si>
  <si>
    <t>Owner - , , , , Incharge - Dr R Smitha, 9744177142, 04872355310, gadputhurtcr@gmail.com</t>
  </si>
  <si>
    <t>T32566AYHC00043, Period - 27-12-2019 To 26-06-2024</t>
  </si>
  <si>
    <t>GAD Nadathara, GAD Nadathara, 04872315415, 9447258626, gadnadathara@gmail.com, Thrissur</t>
  </si>
  <si>
    <t>Owner - , , , , Incharge - Rakhee Sukumaran V, 9447258626, 04872315415, gadnadathara@gmail.com</t>
  </si>
  <si>
    <t>T32566AYHC00045, Period - 27-12-2019 To 26-06-2024</t>
  </si>
  <si>
    <t>Govt Ayurveda Dispensary, Govt Ayurveda Dispensary, Vallathol Nagar, Cheruthuruthy P O, Thrissur, , 8281941250, gadvallatholnagar@gmail.com, Thrissur</t>
  </si>
  <si>
    <t>Owner - , , , , Incharge - Dr. Usha Saluja P V, 8281941250, , gadvallatholnagar@gmail.com</t>
  </si>
  <si>
    <t>T32566AYHC00047, Period - 27-12-2019 To 26-06-2024</t>
  </si>
  <si>
    <t>GOVT.AYURVEDA DISPENSARY, AVANOOR, THANGALOOR .P.O, EDAKKULAM, AVANOOR, THRISSUR, 04872203600, 9447172320, kripa.sajan@gmail.com, Thrissur</t>
  </si>
  <si>
    <t>Owner - , , , , Incharge - DR.KRIPA V S, 9447172320, 04872203600, mogadavanoor@gmail.com</t>
  </si>
  <si>
    <t>T32566AYHC00048, Period - 27-12-2019 To 26-06-2024</t>
  </si>
  <si>
    <t>GOVERNMENT AYURVEDA DISPENSARY, WADAKKANCHERY, Govt. Ayurveda Dispensary, Wadakkanchery,Railway station P.O.,Thrissur, 680623, , 9497801031, gadwky@GMAIL.COM, Thrissur</t>
  </si>
  <si>
    <t>Owner - , , , , Incharge - Dr. Sumi Paulose, 9497801031, , gadwky@gmail.com</t>
  </si>
  <si>
    <t>T32566AYHC00046, Period - 27-12-2019 To 26-06-2024</t>
  </si>
  <si>
    <t>GOVT AYURVEDA DISPENSARY THRITHALLUR, GOVT AYURVEDA DISPENSARY THRITHALLUR, 04872293270, 9446539855, gadthritthallur@gmail.com, Thrissur</t>
  </si>
  <si>
    <t>Owner - , , , , Incharge - DR SOUMIAMOL P M, 9446539855, 04872293270, drsoumiabkrishna@gmail.com</t>
  </si>
  <si>
    <t>T32566AYHC00049, Period - 27-12-2019 To 26-06-2024</t>
  </si>
  <si>
    <t>Govt Ayurveda Dispensary Kondazhi, Govt ayurveda dispensary kondazhi, thrissur pin 679106, 04884285635, 9495503130, gadkondazhi@gmail.com, Thrissur</t>
  </si>
  <si>
    <t>Owner - , , , , Incharge - Dr Mrudula N Mohan, 9495503130, 04884285635, gadkondazhi@gmail.com</t>
  </si>
  <si>
    <t>T32566AYHC00050, Period - 27-12-2019 To 26-06-2024</t>
  </si>
  <si>
    <t>RAJAH ISLAND AYURVEDA HOSPITAL, RAJAH ISLAND UNIT OF  KAJAH ENTERPRISES P .LTD,ORUMANAYOOR,CHAVAKKAD,THRISSUR DIST,KERALA, , 9447499088, rajahisland8@gmail.com, Thrissur</t>
  </si>
  <si>
    <t xml:space="preserve">Owner - SUDHEER P, ORUMANAYOOR,CHAVAKKAD,THRISSUR DIST,KERALA, , rajahisland8@gmail.com, Incharge - , , , </t>
  </si>
  <si>
    <t>T32566AYHC00051, Period - 07-01-2020 To 06-07-2024</t>
  </si>
  <si>
    <t>GOVERNMENT AYURVEDA DISPENSARY CHOWANNUR, GOVERNMENT AYURVEDA DISPENSARY CHOWANNUR, CHEMMANTHATTA POST, PAZHUNNANA, 04885221111, 9446382033, gadchowannur2016@gmail.com, Thrissur</t>
  </si>
  <si>
    <t>Owner - , , , , Incharge - DR UMA K SANKAR, 9446382033, 04885285333, umaksankar77@gmail.com</t>
  </si>
  <si>
    <t>T32566AYHC00052, Period - 07-01-2020 To 06-07-2024</t>
  </si>
  <si>
    <t>DIVAKARAN VAIDYAR MEMORIAL AYURVEDIC RESEARCH CENTRE, POOPPATHY, 04802891763, 9447617134, drgk72@yahoo.com, Thrissur</t>
  </si>
  <si>
    <t xml:space="preserve">Owner - RADHIKA KRISHNAN T, THOTTOTH HOUSE POOPPATHY, 04802891763, drgk72@yahoo.com, Incharge - , , , </t>
  </si>
  <si>
    <t>T32566AYHC00053, Period - 14-01-2020 To 13-07-2024</t>
  </si>
  <si>
    <t>OASE AYURVEDA HOSPITAL (P) LTD., THACHAPPULLY , THRITHALLOOR 68019, THRISSUR , KERALA, 04872292900, 9947707599, ratheeshthachappully@gmail.com, Thrissur</t>
  </si>
  <si>
    <t xml:space="preserve">Owner - T R BALASUNDARAN, THACHAPPULLY , THRITHALLOOR 68019, THRISSUR , KERALA, , ratheeshthachappully@gmail.com, Incharge - , , , </t>
  </si>
  <si>
    <t>T32566AYHC00054, Period - 14-01-2020 To 13-07-2024</t>
  </si>
  <si>
    <t>Govt Ayurveda Dispensary, Govt Ayurveda Dispensary,Chengaloor, , 9446304518, gadchengaloor@gmail.com, Thrissur</t>
  </si>
  <si>
    <t>Owner - , , , , Incharge - Dr Manju John, 9446304518, , gadchengaloor@gmail.com</t>
  </si>
  <si>
    <t>T32566AYHC00056, Period - 20-01-2020 To 19-07-2024</t>
  </si>
  <si>
    <t>Govt. Ayurveda Dispensary Varandarappilly, Govt. Ayurveda Dispensary Varandarappilly, Nandipulam P O, 04802761600, 9847531431, gadvarandarappilly@gmail.com, Thrissur</t>
  </si>
  <si>
    <t>Owner - , , , , Incharge - Dr. Asha K, 9847531431, 04802751087, ashasreekanth21@gmail.com</t>
  </si>
  <si>
    <t>T32566AYHC00055, Period - 20-01-2020 To 19-07-2024</t>
  </si>
  <si>
    <t>JEEVAJYOTHI PARAMPARYA AYURVEDA MARMA CHIKITHSALAYAM, JEEVAJYOTHI PARAMPARAYA AYURVEDA MARMA CHIKITHSALAYAM, VADAKKEKKAD P. O., , 9495022603, kuharidas@gmail.com, Thrissur</t>
  </si>
  <si>
    <t xml:space="preserve">Owner - K U HARIDAS, KUNNATHERI HOUSE, WEST MANGAD P.O., VIA PAZHANJI, THRISSUR DIST, 680542, , kuharidas@gmail.com, Incharge - , , , </t>
  </si>
  <si>
    <t>T32566AYHC00057, Period - 23-01-2020 To 22-07-2024</t>
  </si>
  <si>
    <t>G.A.D Desamangalam, G.A.D. Desamangalam,Thalassery,P.O,Thrissur,679532, , 9447067554, gaddesamangalam@gmail.com, Thrissur</t>
  </si>
  <si>
    <t>Owner - , , , , Incharge - Dr.Gigimol P, 9447067554, 04872203466, gigimolp72@gmail.com</t>
  </si>
  <si>
    <t>T32566AYHC00058, Period - 25-01-2020 To 24-07-2024</t>
  </si>
  <si>
    <t>GOVT AYURVEDA DISPENSARY VETTILAPPARA, GOVT AYURVEDA DISPENSARY VETTILAPPARA THRISSUR 680721, 04872970708, 9447848838, gadvettilappara@gmail.com, Thrissur</t>
  </si>
  <si>
    <t>Owner - , , , , Incharge - Dr INDU B K, 9447848838, 04872970708, bk.indu51@gmail.com</t>
  </si>
  <si>
    <t>T32566AYHC00059, Period - 25-01-2020 To 24-07-2024</t>
  </si>
  <si>
    <t>Government Ayurveda Dispensery Methala, Medical officer, Government Ayurveda Dispensery, Methala,P O Anapuzha, , 9847564925, methalagad@gmail.com, Thrissur</t>
  </si>
  <si>
    <t>Owner - , , , , Incharge - Dr.Deepa Vijayan R, 9847564925, , methalagad@gmail.com</t>
  </si>
  <si>
    <t>T32566AYHC00060, Period - 25-01-2020 To 24-07-2024</t>
  </si>
  <si>
    <t>GOVT AYURVEDA DISPENSARY,VENKITANGU, GOVT AYURVEDA DISPENSARY VENKITANGU,VENKITANGU P O, 04872264280, 9496416077, gadvenkidangu@gmail.com, Thrissur</t>
  </si>
  <si>
    <t>Owner - , , , , Incharge - DR JANCY D, 9496416077, 04872361813, jancyparayannilam@gmail.com</t>
  </si>
  <si>
    <t>T32566AYHC00064, Period - 25-01-2020 To 24-07-2024</t>
  </si>
  <si>
    <t>Govt Ayurveda Dispensary Eravu, Govt Ayurveda Dispensary Eravu, Arimpur P O, Thrissur, 680620, 04872314500, 8281609563, gaderavu@gmail.com, Thrissur</t>
  </si>
  <si>
    <t>Owner - , , , , Incharge - Dr GANGADEVI E K, 8281609563, 04872314500, gaderavu@gmail.com</t>
  </si>
  <si>
    <t>T32566AYHC00061, Period - 25-01-2020 To 24-07-2024</t>
  </si>
  <si>
    <t>GAD Puzhakkal, GAD Puzhakkal, 04872305007, 9495227568, gadpuzhakkal@gmail.com, Thrissur</t>
  </si>
  <si>
    <t>Owner - , , , , Incharge - Dhanya M K, 9495227568, 04872305007, gadpuzhakkal@gmail.com</t>
  </si>
  <si>
    <t>T32566AYHC00065, Period - 25-01-2020 To 24-07-2024</t>
  </si>
  <si>
    <t>Ayush Ayurveda Primary Health Centre Thiruvallur, Kodungallur P O , Lokamaleswaram, Thrissur 680664, , 9526342087, ayushayurvedathiruvallur@gmail.com, Thrissur</t>
  </si>
  <si>
    <t>Owner - , , , , Incharge - Dr Nithya V P, 9526342087, , nithyaviswas@gmail.com</t>
  </si>
  <si>
    <t>T32566AYHC00062, Period - 25-01-2020 To 24-07-2024</t>
  </si>
  <si>
    <t>KADAPPURAM,AYUSH AYURVEDHA PRIMARY HELTH CENTERE,NHM, KADAPPURAM P O,ANJANGADI,THRISSUR,KERALA-680514, , 9495341790, ayushphcnhkdpm@gmail.com, Thrissur</t>
  </si>
  <si>
    <t>Owner - , , , , Incharge - DR USHA P, 9495341790, , ushap1981@gmail.com</t>
  </si>
  <si>
    <t>T32566AYHC00063, Period - 25-01-2020 To 24-07-2024</t>
  </si>
  <si>
    <t>LRKA Govt.Ayurveda Hospital Villadom, Kuttumukku_x000D_
Ramavarmapuram P.O, 04872320290, 9745613400, lrkagahkuttumukku@gmail.com, Thrissur</t>
  </si>
  <si>
    <t>Owner - , , , , Incharge - Dr Smini J Moonjely, 9745613400, 04872320290, drsminijmoonjely@gmail.com</t>
  </si>
  <si>
    <t>T32566AYHC00069, Period - 25-01-2020 To 24-07-2024</t>
  </si>
  <si>
    <t>GAD Kandassamkadavu, GAD Kandassamkadavu, 04872960077, 9446460077, gadkandassamkadavu@gmail.com, Thrissur</t>
  </si>
  <si>
    <t>Owner - , , , , Incharge - Shamla Padiyath, 9446460077, 04872960077, shamlapadiyath71@gmail.com</t>
  </si>
  <si>
    <t>T32566AYHC00066, Period - 25-01-2020 To 24-07-2024</t>
  </si>
  <si>
    <t>GOVT AYURVEDA DISPENSARY CHERPU, GAD CHERPU,P.O.CHERPU,THRISSUR-680561, , 9447284744, gadcherppu@gail.com, Thrissur</t>
  </si>
  <si>
    <t>Owner - , , , , Incharge - Dr SUJITH K, 9447284744, 04872342245, gadcherppu@gmail.com</t>
  </si>
  <si>
    <t>T32566AYHC00067, Period - 25-01-2020 To 24-07-2024</t>
  </si>
  <si>
    <t>KRCM GAH ANTHIKKAD, KRCM GAH ANTHIKKAD,PUTHENPEEDIKA P O,THRISSUR,KERALA,680642, 04872272750, 9495852679, gahanthikkad@gmail.com, Thrissur</t>
  </si>
  <si>
    <t>Owner - , , , , Incharge - DR P K GEETHA, 9495852679, 04872272750, gahanthikkad@gmail.com</t>
  </si>
  <si>
    <t>T32566AYHC00070, Period - 25-01-2020 To 24-07-2024</t>
  </si>
  <si>
    <t>GOVERNMENT VISHA VAIDYA HOSPITAL WADAKKANCHERY, GOVERNMENT VISHA VAIDYA HOSPITAL,ERATTAKULANGARA WADAKKANCHERY,THRISSUR,KERALA, 04884234206, 9645429081, gvvhwadakkanchery@gmail.com, Thrissur</t>
  </si>
  <si>
    <t>Owner - , , , , Incharge - DR SMITHA RAVI, 9645429081, 04884234206, smitsaji@gmail.com</t>
  </si>
  <si>
    <t>T32566AYHC00068, Period - 25-01-2020 To 24-07-2024</t>
  </si>
  <si>
    <t>Govt Ayurveda Dispensary, Mullassery, Hospital Road,(PO) Mullassery, Pin: 680509, Thrissur, , 9497627237, gadmullassery@gmail.com, Thrissur</t>
  </si>
  <si>
    <t>Owner - , , , , Incharge - Dr A Neelakantan, 9497627237, , gadmullassery@gmail.com</t>
  </si>
  <si>
    <t>T32566AYHC00072, Period - 25-01-2020 To 24-07-2024</t>
  </si>
  <si>
    <t>GOVERNMENT AYURVEDA DISPENSARY  AVITTATHOOR, GOVERNMENT AYURVEDA DISPENSARY  AVITTATHOOR THRISSUR, 04802829924, 9847799924, gadavittathoor@gmail.com, Thrissur</t>
  </si>
  <si>
    <t>Owner - , , , , Incharge - Dr SMITHA TV, 9847799924, 04802829924, dr.t.v.smitha@gmail.com</t>
  </si>
  <si>
    <t>T32566AYHC00071, Period - 25-01-2020 To 24-07-2024</t>
  </si>
  <si>
    <t>Govt.Ayurveda Hospital Chelakkara, Govt.Ayurveda Hospital, Chelakkara,Chelakkara PO, Thrissur-680586, 04884254163, 9446237461, gahckra@gmail.com, Thrissur</t>
  </si>
  <si>
    <t>Owner - , , , , Incharge - Dr.Hareeswaran P.M, 9446237461, 04884254163, gahckra@gmail.com</t>
  </si>
  <si>
    <t>T32566AYHC00073, Period - 25-01-2020 To 24-07-2024</t>
  </si>
  <si>
    <t>Govt Ayurveda Dispensary, Kodassery, Govt Ayurveda Dispensary, Kodassery, Kuttichira P O, 04802741545, 9447221402, gadkodassery@gmail.com, Thrissur</t>
  </si>
  <si>
    <t>Owner - , , , , Incharge - Dr Jeslin Jose, 9447221402, , drjesly@gmail.com</t>
  </si>
  <si>
    <t>T32566AYHC00074, Period - 30-01-2020 To 29-07-2024</t>
  </si>
  <si>
    <t>GOVT. AYURVEDA HOSPITAL, KUZHIKKATTUSSERY, KUZHIKKATTUSSERY, KUZHIKKATTUSSERY P.O. THRISSUR 680697, 04802789985, 8547831185, gadaloor2014@gmail.com, Thrissur</t>
  </si>
  <si>
    <t>Owner - , , , , Incharge - Dr BIJU K.R., 8547831185, 04802771185, drbijukr@gmail.com</t>
  </si>
  <si>
    <t>T32566AYHC00075, Period - 30-01-2020 To 29-07-2024</t>
  </si>
  <si>
    <t>GOVT AYURVEDA HOSPITAL KADANGODE, GOVT AYURVEDA HOSPITAL KADANGODE . VELLARAKKAD P.O, 04885267162, 9446143756, gahkadangode@gmail.com, Thrissur</t>
  </si>
  <si>
    <t>Owner - , , , , Incharge - Dr HASEENA P H, 9446143756, 04885267162, drhasinmd@gmail.com</t>
  </si>
  <si>
    <t>T32566AYHC00076, Period - 30-01-2020 To 29-07-2024</t>
  </si>
  <si>
    <t>Govt. Ayurveda Hospital, Kodakara, Govt. Ayurveda Hospital, Kodakara, P O Perambra, 04802720659, 9446461221, gahkodakara@gmail.com, Thrissur</t>
  </si>
  <si>
    <t>Owner - , , , , Incharge - Dr. Rema K V, 9446461221, 04872343221, remasoman@gmail.com</t>
  </si>
  <si>
    <t>T32566AYHC00077, Period - 31-01-2020 To 30-07-2024</t>
  </si>
  <si>
    <t>Govt.ayurveda hospital,azhikode, Govt.Ayurveda Hospital, Azhikode, 04802817944, 9446950863, gahazhikode@gmail.com, Thrissur</t>
  </si>
  <si>
    <t>Owner - , , , , Incharge - Dr.Midhu K Thambi, 9446950863, 04802817944, gahazhikode@gmail.com</t>
  </si>
  <si>
    <t>T32566AYHC00078, Period - 16-03-2020 To 15-09-2024</t>
  </si>
  <si>
    <t>Govt Ayurveda Dispensary Erayamkudy, Govt Ayurveda Dispensary Erayamkudy ,Erayamkudy P.O, , 9745508209, gaderayamkudy@gmail.com, Thrissur</t>
  </si>
  <si>
    <t>Owner - , , , , Incharge - DR.Swapna chandran, 9745508209, 04802718373, swapnachandran60@yahoo.com</t>
  </si>
  <si>
    <t>T32566AYHC00079, Period - 21-03-2020 To 20-09-2024</t>
  </si>
  <si>
    <t>AYURTODAY SRI GURUVAYURAPPAN AYURVEDA NURSING HOME, Guruvyaur, 04872556406, 9847202359, ayurtoday.officce@gmail.com, Thrissur</t>
  </si>
  <si>
    <t xml:space="preserve">Owner - Sankaranarayanan, Kondarapassery House Karakkad Road, 04872556406, ayurtoday.office@gmail.com, Incharge - , , , </t>
  </si>
  <si>
    <t>T32566AYHC00080, Period - 01-04-2020 To 30-09-2024</t>
  </si>
  <si>
    <t>GOVERNMENT AYURVEDA DISPENSARY PARAPPUKARA, GAD PARAPPUKARA,NANDIKKARA PO     THRISSUR, PIN -680301, , 9446067629, gadparappukara2017@gmail.com, Thrissur</t>
  </si>
  <si>
    <t>Owner - , , , , Incharge - BINDU G NAIR, 9446067629, , bindugnair104@gmail.com</t>
  </si>
  <si>
    <t>T32566AYHC00081, Period - 01-04-2020 To 30-09-2024</t>
  </si>
  <si>
    <t>GOVERNMENT AYURVEDA DISPENSARY CHOONDAL, PO CHOONDAL THRISSUR , 04885296262, 8113868409, gadchoondal@gmail.com, Thrissur</t>
  </si>
  <si>
    <t>Owner - , , , , Incharge - Dr.PREETHA.M, 8113868409, 04885296262, gadchoondal@gmail.com</t>
  </si>
  <si>
    <t>T32566AYHC00082, Period - 01-04-2020 To 30-09-2024</t>
  </si>
  <si>
    <t>Govt Ayurveda Hospital Pullut, Govt Ayurveda Hospital Pullut, pullut P O, Thrissur Dt, pin 680663, 04802803450, 9447264342, mogahpullutkdr@gmail.com, Thrissur</t>
  </si>
  <si>
    <t>Owner - , , , , Incharge - Dr Sudheerkumar K P, 9447264342, 04802803450, mogahpullutkdr@gmail.com</t>
  </si>
  <si>
    <t>T32566AYHC00084, Period - 01-04-2020 To 30-09-2024</t>
  </si>
  <si>
    <t>GOVERNMENT AYURVEDA DISPENSARY KANDANASSERY, GOVERNMENT AYURVEDA DISPENSARY KANDANASSERY, 04885238191, 9495917240, gadkandanassery@gmail.com, Thrissur</t>
  </si>
  <si>
    <t>Owner - , , , , Incharge - Dr V N DILEEP, 9495917240, , dr.vndileep@gmail.com</t>
  </si>
  <si>
    <t>T32566AYHC00085, Period - 01-04-2020 To 30-09-2024</t>
  </si>
  <si>
    <t>VKSMM GAH SANTHIPURAM, VKSMM GAH SANTHIPURAM,(PO)SANTHIPURAM,THRISSUR.PIN-680668, 04802807370, 9447135078, gahsanthipuram@gmail.com, Thrissur</t>
  </si>
  <si>
    <t>Owner - , , , , Incharge - DR.P.G.GEETHADEVI, 9447135078, 04802807370, gahsanthipuram@gmail.com</t>
  </si>
  <si>
    <t>T32566AYHC00083, Period - 01-04-2020 To 30-09-2024</t>
  </si>
  <si>
    <t>GOVT:AYURVEDA DISPENSARY,THANNIAM, PERINGOTTUKARA P.O.THANNIYAM.THRISSUR 680656, , 9447215246, thanniamgad@gmail.com, Thrissur</t>
  </si>
  <si>
    <t>Owner - , , , , Incharge - Dr:Justin Mammen, 9447215246, , trijans@yahoo.co.in</t>
  </si>
  <si>
    <t>T32566AYHC00086, Period - 09-05-2020 To 08-11-2024</t>
  </si>
  <si>
    <t>Govt Ayurveda Dispensary Thalikkulam, Govt Ayurveda Dispensary Thalikkulam , Koprakalam west , Thalikkulam(P.O) , Thrissur- 680569, 04872399009, 9446017255, gadthalikkulam@gmail.com, Thrissur</t>
  </si>
  <si>
    <t>Owner - , , , , Incharge - Dr Litty Tom, 9446017255, 04872399009, gadthalikkulam@gmail.com</t>
  </si>
  <si>
    <t>T32566AYHC00087, Period - 11-08-2020 To 10-02-2025</t>
  </si>
  <si>
    <t>SHANTHI CLINIC ( AYUR VEDHA), VALLAPAD, PALLIPURAM, CHAVAKKAD, THRISSUR, , 9188622041, devadasannamo@gmail.com, Thrissur</t>
  </si>
  <si>
    <t xml:space="preserve">Owner - DEEPU SARKKAR, THEKKEPUTHUVATH HOUSE, KAIPAMANGALAM, THRISSUR, , devadasannamo@gmail.com, Incharge - , , , </t>
  </si>
  <si>
    <t>T32566AYHC00088, Period - 19-09-2020 To 18-03-2025</t>
  </si>
  <si>
    <t>AYUSH PHC AYURVEDA DISPENSARY CHAVAKKAD, AYUSH PHC AYURVEDA DISPENSARY,WARD 16,MANATHALLA VILLAGE,CHAVAKKAD TALUK.THRISSUR DISTRICT KERALA,680506, , 9895831206, nhmayurchavakkad@gmail.com, Thrissur</t>
  </si>
  <si>
    <t>Owner - , , , , Incharge - dr priya t p, 9895831206, , drpriyatp@gmail.com</t>
  </si>
  <si>
    <t>T32566AYHC00089, Period - 27-12-2020 To 26-06-2025</t>
  </si>
  <si>
    <t>AYUSH PHC AYURVEDA KORATTY, KORATTY PO KORATTY, , 8943992208, ayushayurvedakoratty@gmail.com, Thrissur</t>
  </si>
  <si>
    <t>Owner - , , , , Incharge - Dr DHANYASREE UNNI, 8943992208, , ayushayurvedakoratty@gmail.com</t>
  </si>
  <si>
    <t>T32566AYHC00090, Period - 01-01-2021 To 30-06-2025</t>
  </si>
  <si>
    <t>GOVERNMENT AYURVEDA VISHA VAIDYA DISPENSARY OLLUR, POLICE STATION ROAD OLLUR OLLUR PO,THRISSUR, 04872354240, 9447832115, gavvdollur@gmail.com, Thrissur</t>
  </si>
  <si>
    <t>Owner - , , , , Incharge - dr.BIMAL C A, 9447832115, 04872354240, gavvdollur@gmail.com</t>
  </si>
  <si>
    <t>T32566AYHC00091, Period - 03-01-2021 To 02-07-2025</t>
  </si>
  <si>
    <t>Govt Ayurveda dispensary Kadappuram, Govt Ayurveda dispensary,Kadappuram,Blangad P.O, , 9495594104, gadkadappuram@gmail.com, Thrissur</t>
  </si>
  <si>
    <t xml:space="preserve">Owner - , , , , Incharge - Dr Jiyo P N, , , </t>
  </si>
  <si>
    <t>T32566AYHC00092, Period - 07-01-2021 To 06-07-2025</t>
  </si>
  <si>
    <t>GOVERNMENT AYURVED  DISPENSARY MURIYAD, GOVERNMENT AYURVEDA DISPENSARY MURIYAD P.O ANANDAPURAM, 04802882300, 9846763711, gadmuriyad@gmail.com, Thrissur</t>
  </si>
  <si>
    <t>Owner - , , , , Incharge - Dr.Sheeja C.U., 9846763711, 04802882300, gadmuriyad@gmail.com</t>
  </si>
  <si>
    <t>T32566AYHC00093, Period - 27-01-2021 To 26-07-2025</t>
  </si>
  <si>
    <t>Govt.Ayurveda Dispensary,Ollukkara, P.O.Ollukkara,Mannuthy Road,Thrissur-680655, 04872373778, 9446454678, gadollukkara16@gmail.com, Thrissur</t>
  </si>
  <si>
    <t>Owner - , , , , Incharge - Dr.Chandni.K.B, 9446454678, 04872373778, drchandnideepak1@gmail.com</t>
  </si>
  <si>
    <t>T32566AYHC00094, Period - 27-01-2021 To 26-07-2025</t>
  </si>
  <si>
    <t>GOVT.AYURVEDA DISPENSARY KOLAZHY, Govt.Ayurveda Dispensary Kolazhy,kottekkad, Kuttur P.O, PIN 680013   , 04872334313, 9495170683, gadkolazhi@gmail.com, Thrissur</t>
  </si>
  <si>
    <t>Owner - , , , , Incharge - DrSUMA.A.P, 9495170683, 04872334313, gadkolazhi@gmail.com</t>
  </si>
  <si>
    <t>T32566AYHC00095, Period - 27-01-2021 To 26-07-2025</t>
  </si>
  <si>
    <t>Govt Ayurveda Dispensary Avinissery, Govt Ayurveda Dispensary Avinissery Palissery P O Thrissur 680027, , 9446348548, gadavinissery.govt@gmail.com, Thrissur</t>
  </si>
  <si>
    <t>Owner - , , , , Incharge - Dr Preethy K Ramakrishnan, 9446348548, , gadavinissery.govt@gmail.com</t>
  </si>
  <si>
    <t>T32566AYHC00096, Period - 27-01-2021 To 26-07-2025</t>
  </si>
  <si>
    <t>NENMANIKKARA AYUSH NHM AYURVEDA DISPENSARY, PALIYEKKARA , NENMANIKKARA, , 9847493765, drlesly@ymail.com, Thrissur</t>
  </si>
  <si>
    <t>Owner - , , , , Incharge - dr lesly willy m, 9847493765, , drlesly@ymail.com</t>
  </si>
  <si>
    <t>T32566AYHC00097, Period - 05-02-2021 To 04-08-2025</t>
  </si>
  <si>
    <t>GAD Kodannur, GAD Kodannur, 04872277010, 9446024782, gadkodannur@gmail.com, Thrissur</t>
  </si>
  <si>
    <t>Owner - , , , , Incharge - Dr Swapna.P.Narayanan, 9446024782, 04872277010, gadkodannur@gmail.com</t>
  </si>
  <si>
    <t>T32566AYHC00098, Period - 23-02-2021 To 22-08-2025</t>
  </si>
  <si>
    <t>RAJAH BEACH AYURVEDA HOSPITAL, RAJAH BEACH AYURVEDA HOSPITAL UNIT OF KAJAH ENTERPRISES PVT LTD ,AKALAD, , 9447499088, rajahbeach@gmail.com, Thrissur</t>
  </si>
  <si>
    <t xml:space="preserve">Owner - SUDHEER P, LAKHSMI NIVAS, KONGAD, , sudheer@rg8.biz, Incharge - , , , </t>
  </si>
  <si>
    <t>T32566AYHC00099, Period - 02-04-2021 To 01-10-2025</t>
  </si>
  <si>
    <t>Govt Ayurveda Dispensary, Poomangalam, Govt Ayurveda Dispensary, Poomangalam, P O Aripalam, , 9846809260, poomangalamgad@gmail.com, Thrissur</t>
  </si>
  <si>
    <t>Owner - , , , , Incharge - Dr Kavitha K, 9846806290, , poomangalamgad@gmail.com</t>
  </si>
  <si>
    <t>T32566AYHC00100, Period - 01-07-2021 To 31-12-2025</t>
  </si>
  <si>
    <t>Ayuryogashram pvt ltd, parlikad p.o, wadakanchery, , 9447063899, info@ayuryogashram.com, Thrissur</t>
  </si>
  <si>
    <t xml:space="preserve">Owner - anil manickath, plot 1, kattukaran dream homes, killanur, , amanickath@gmail.com, Incharge - , , , </t>
  </si>
  <si>
    <t>T32566AYHC00101, Period - 22-08-2021 To 21-02-2026</t>
  </si>
  <si>
    <t>Ayush Ayurveda Primary Health Centre ,Edathiruthy, Edathiruthy, Chenthrapinni, 680687, , 9961523726, ayushayurvedanhmedathiruthy@gmail.com, Thrissur</t>
  </si>
  <si>
    <t>Owner - , , , , Incharge - Dr. Jinachandran PK, 9961523726, , drjinachandranpk@gmail.com</t>
  </si>
  <si>
    <t>T32566AYHC00102, Period - 24-08-2021 To 23-02-2026</t>
  </si>
  <si>
    <t>Govt.Ayurveda Dispensary,Porathissery, Porathissery(P.O).Karuvannur. Thrissur (District), Mukundapuram(Thaluk).Kerala, 04802887402, 9847799924, gadporathissery@gmail.com, Thrissur</t>
  </si>
  <si>
    <t>Owner - , , , , Incharge - Dr.SMITHA TV, 9847799924, 04802887402, dr.t.vsmitha@gmail.com</t>
  </si>
  <si>
    <t>T32566AYHC00103, Period - 27-08-2021 To 26-02-2026</t>
  </si>
  <si>
    <t>Government Ayurveda Hospital , Annamanada, Government Ayurveda Hospital , Annamanada  Thrissur District PIN - 680741, 04802772499, 9447562858, gahannamanada@gmail.com, Thrissur</t>
  </si>
  <si>
    <t>Owner - , , , , Incharge - Dr.Vidhu Varma S, 9447562858, 04802772499, gahannamanada@gmail.com</t>
  </si>
  <si>
    <t>T32566AYHC00104, Period - 28-08-2021 To 27-02-2026</t>
  </si>
  <si>
    <t>Govt.Ayurveda dispensary panangad, Panangad po Thrissur Dt,Pozhamkavu, 04802961606, 9495410932, snprmgadpanangad@gmail.com, Thrissur</t>
  </si>
  <si>
    <t>Owner - , , , , Incharge - Dr Somasundaran, 9495410932, 04802961606, snprmgadpanangad@gmail.com</t>
  </si>
  <si>
    <t>T32566AYHC00105, Period - 04-09-2021 To 03-03-2026</t>
  </si>
  <si>
    <t>AYUSH PHC Ayurveda(NHM)Velur, AYUSH PHC Ayurveda(NHM), Panchayath Building, Kechery-Wadakknchery Rd, Velur (po),Thrissur, 04885285431, 9745085006, ayushayphcvelur@gmail.com, Thrissur</t>
  </si>
  <si>
    <t>Owner - , , , , Incharge - Dr.Seena.S.K.M., 9745085006, 04885285431, ayushayphcvelur@gmail.com</t>
  </si>
  <si>
    <t>T32566AYHC00106, Period - 12-09-2021 To 11-03-2026</t>
  </si>
  <si>
    <t>Govt. Ayurveda Dispensary Vellangallur, Govt. Ayurveda Dispensary, Vellangallur P O, Thrissur, 04802865784, 9446611965, gadvellangallur@gmail.com, Thrissur</t>
  </si>
  <si>
    <t>Owner - , , , , Incharge - Dr Muhas K Kareem, 9446611965, 04802865784, muhaskkareem@gmail.com</t>
  </si>
  <si>
    <t>T32566AYHC00107, Period - 13-09-2021 To 12-03-2026</t>
  </si>
  <si>
    <t>Govt Ayurveda Dispesary Poyya, Govt Ayurveda Ayurveda Dspesary Madathumpady  Poyya, 04802779100, 9446911810, gadpoyya2@gmail.com, Thrissur</t>
  </si>
  <si>
    <t>Owner - , , , , Incharge - Dr.Cini.C.Chandran, , , gadpoyya2@gmail.com</t>
  </si>
  <si>
    <t>T32566AYHC00108, Period - 13-09-2021 To 12-03-2026</t>
  </si>
  <si>
    <t>Government Ayurveda Dispensary, Edavilangu , Government Ayurveda Dispensary, Edavilangu , 07012431658, 7012431658, mogadedavilangu@gmail.com, Thrissur</t>
  </si>
  <si>
    <t>Owner - , , , , Incharge - FASEELA E I, 7012431658, 07012431658, mogadedavilangu@gmail.com</t>
  </si>
  <si>
    <t>T32566AYHC00109, Period - 26-09-2021 To 25-03-2026</t>
  </si>
  <si>
    <t>Govt Ayurveda Dispensary Kuzhur, Govt Ayurveda Dispensary Kuzhur, kuzhur 680734, 04802777350, 9446420640, gadkuzhur@gmail.com, Thrissur</t>
  </si>
  <si>
    <t>Owner - , , , , Incharge - Dr. Sudha Menon U P, 9446420640, 04802777350, gadkuzhur@gmail.com</t>
  </si>
  <si>
    <t>T32566AYHC00113, Period - 12-10-2021 To 11-04-2026</t>
  </si>
  <si>
    <t>Ayush PHC Ayurveda kattakampal NHM, VIKAS BHAVAN ,PAZHANJI, 04885274225, 9496046031, kattakampal.gp@gmail.com, Thrissur</t>
  </si>
  <si>
    <t>Owner - , , , , Incharge - medical officer, 9447918555, 04885274225, ayushayurphckattakampal@gmail.com</t>
  </si>
  <si>
    <t>T32566AYHC00110, Period - 12-10-2021 To 11-04-2026</t>
  </si>
  <si>
    <t>PAZHAYANNUR GOVERNMENT AYURVEDA DISPENSARY, KUMBALAKODE P.O ,PAZHAYANNUR.THRISSUR 680587, 04884224474, 9447061819, gadpazhayannur@gmail.com, Thrissur</t>
  </si>
  <si>
    <t>Owner - , , , , Incharge - Dr.UNNIKRISHAN.A.K, 9447061819, 04884224474, gadpazhayannur@gmail.com</t>
  </si>
  <si>
    <t>T32566AYHC00111, Period - 12-10-2021 To 11-04-2026</t>
  </si>
  <si>
    <t>THIRUVILWAMALA GOVERNMENT AYURVEDA DISPENSARY, THIRUVILWAMALA P.O, THRISSUR.680588, 04884282211, 9446346285, gadthiruvilwamala@gmail.com, Thrissur</t>
  </si>
  <si>
    <t>Owner - , , , , Incharge - Dr.Santhosh.K.K, 9446346285, 04884282211, gadthiruvilwamala@gmail.com</t>
  </si>
  <si>
    <t>T32566AYHC00112, Period - 12-10-2021 To 11-04-2026</t>
  </si>
  <si>
    <t>Government Ayurveda Dispensary Kattoor, Govt. Ayurveda Dispensary(behind Kattoor bus stand), 04802877300, 9846890490, gadkattoor@gmail.com, Thrissur</t>
  </si>
  <si>
    <t>Owner - , , , , Incharge - Dr. Smitha Thomas K, 9846890490, 04802877300, gadkattoor@gmail.com</t>
  </si>
  <si>
    <t>T32566AYHC00114, Period - 12-02-2022 To 11-08-2026</t>
  </si>
  <si>
    <t>GOVT.AYURVEDA HOSPITAL GURUVAYUR, Govt.Ayurveda Hospital Guruvayur P O Thaikkad Thrissur Dist. 680104, 04872558503, 9447470196, gahguruvayur@gmail.com, Thrissur</t>
  </si>
  <si>
    <t>Owner - , , , , Incharge - Dr.Mahalingeshwara J, 9447470196, 04872558503, gahguruvayur@gmail.com</t>
  </si>
  <si>
    <t>T32566AYHC00115, Period - 17-02-2022 To 16-08-2026</t>
  </si>
  <si>
    <t>Govt.Ayurveda dispensary Avittathur,Subcentre kallamkunnu, Govt.Ayurveda dispensary Avittathur,Subcentre kallamkunnu,Nadavarambu.P.O,Thrissur(dt).680661, 04802829924, 9446874784, scavittathur@gmail.com, Thrissur</t>
  </si>
  <si>
    <t>Owner - , , , , Incharge - Dr.Neelima.K.N, 9446874784, 04802829924, scavittathur@gmail.com</t>
  </si>
  <si>
    <t>T32566AYHC00116, Period - 09-04-2022 To 08-10-2026</t>
  </si>
  <si>
    <t>PILES CLINC, ANU GAS ROAD,MYTHRI NGAR,ENAMAVU ROAD,CHAVAKKAD,THRISSUR, , 8116313562, devaandsonsgroup@gmail.com, Thrissur</t>
  </si>
  <si>
    <t xml:space="preserve">Owner - Babulal Sarkar, Anu Gas Road,Mythri Ngar,Enamavu Road,Chavakkad,Thrissur, , devaandsonsgroup@gmail.com, Incharge - , , , </t>
  </si>
  <si>
    <t>T32566AYHC00117, Period - 30-11-2022 To 29-05-2027</t>
  </si>
  <si>
    <t>NATTIKA BEACH AYURVEDA AND YOGA CENTRE PRIVATE LIMITED, Nattika Beach Post, Nattika, Thrissur- 680566, 09072348923, 9072348923, ayurveda@thenattikabeach.com, Thrissur</t>
  </si>
  <si>
    <t xml:space="preserve">Owner - Mr. Joseph Kodath, Director, 
Nattika Beach Ayurveda  amp;amp;amp;amp;amp;amp;amp;amp; Yoga Center, Nattika Beach Post, Thrissur, 8943884444, joseph.kodath@thenattikabeach.com, Incharge - , , , </t>
  </si>
  <si>
    <t>T32566AY437, Period - 09-05-2023 To 08-11-2027</t>
  </si>
  <si>
    <t>AYUR BETHANIYA LLP, Ayurbethaniya Ayurveda hospital , Ambalapuram , Athani , Thrissur , Peringandoor P.O 680 581,, 09895266193, 9895266193, info@ayurbethaniya.org, Thrissur</t>
  </si>
  <si>
    <t xml:space="preserve">Owner - DR.GRIGER CHERRY WILLIAMS, AYUR BETHANIYA AYURVEDA HOSPITAL , AMBALAPURAM , THRISSUR 680 581, 9562399999, drgriger@ayurbethaniya.org, Incharge - , , , </t>
  </si>
  <si>
    <t>T32566AY785, Period - 24-07-2023 To 23-01-2028</t>
  </si>
  <si>
    <t>The Arya Vaidya Pharmacy CBE Ltd Agency  Jeevanthika Agency and Clinic, Door No 38 266 1  South Amman Kovil Road Off M G Road  Poothole P O  Thrissur, 09446545059, 9446545059, dr.sreeja.avp@gmail.com, Thrissur</t>
  </si>
  <si>
    <t xml:space="preserve">Owner - Dr. Sreeja K. Pillai, Nirmalyam, Sree Lane,
Socieity Road, Anchery P.O.,
Thrissur - 680006, 9446545059, dr.sreeja.avp@gmail.com, Incharge - , , , </t>
  </si>
  <si>
    <t>T32566AY0979, Period - 24-09-2023 To 23-09-2027</t>
  </si>
  <si>
    <t>SREECHITHRA AYUR HOME, SREECHITHRA AYUR HOME_x000D_
MANATHALA_x000D_
CHAVAKKAD POST, 04872502554, 9495950255, contact@sreechithraayurhome.com, Thrissur</t>
  </si>
  <si>
    <t xml:space="preserve">Owner - 1. Dr P V MADHUSUDHANAN  amp;amp;amp;amp;amp;amp;amp;amp; PRATHIBHA MADHUSUDHANAN, PERUMPULLISSERY HOUSE
MANATHALA
CHAVAKKAD, 4872502554, drpvm66@gmail.com, Incharge - , , , </t>
  </si>
  <si>
    <t>T32566AY1255, Period - 25-11-2023 To 24-05-2028</t>
  </si>
  <si>
    <t>MANTHRA AYURVEDA HOSPITAL OPC PVT LTD, MANTHRA AYURVEDA HOSPITAL OPC PVT LTD_x000D_
NEAR PULLUR VILLAGE OFFICE BUS STOP_x000D_
PULLUR P O_x000D_
IRINJALAKUDA, 04802992811, 8943340915, gshinekumar@gmail.com, Thrissur</t>
  </si>
  <si>
    <t xml:space="preserve">Owner - SHINE KUMAR G S, SINI NIVAS
P O NADUVATH
WANDOOR MALAPPURAM, 4802992811, gshinekumar@gmail.com, Incharge - , , , </t>
  </si>
  <si>
    <t>T32566AY5185, Period - 02-02-2024 To 01-08-2028</t>
  </si>
  <si>
    <t>TRITWAM NIRAMAYA AYURVEDA, Niramaya Ayurveda_x000D_
Govt.Hospital Road_x000D_
Chalakkudi, 09447500251, 9447500251, DR.DEMILY@GMAIL.COM, Thrissur</t>
  </si>
  <si>
    <t xml:space="preserve">Owner - Dr  Demily Mathew, Thekkanath House,
Nayathode,
Angamaly, 9447500251, dr.demily@gmail.com, Incharge - , , , </t>
  </si>
  <si>
    <t>T32566AY5189, Period - 02-02-2024 To 01-08-2028</t>
  </si>
  <si>
    <t>HEALTH BEAUTY CENTRE, ward 54_x000D_
Building no. 1713_x000D_
Door no. 3_x000D_
Ayyanthole_x000D_
Thrissur, 04872363583, 9539012523, accounts@sbmayur.com, Thrissur</t>
  </si>
  <si>
    <t xml:space="preserve">Owner - SREEDEVI M B, Bhagavathy Madom
Ashok Nagar
Ayyanthole
Thrissur
Kerala, 0487236358, accounts@sbmayur.com, Incharge - , , , </t>
  </si>
  <si>
    <t>T32566AY5191, Period - 02-02-2024 To 01-08-2028</t>
  </si>
  <si>
    <t>Amritha Clinic, Amritha Clinic,_x000D_
Puthenkovilakam Road,_x000D_
Anthikkad PO,_x000D_
Thrissur,_x000D_
Kerala, 04872631220, 9446997158, sureshkelamkandath@yahoo.com, Thrissur</t>
  </si>
  <si>
    <t xml:space="preserve">Owner - Suresh K, Kelamkandath House 
Anthikad PO
Thrissur
Kerala, 4872631220, sureshkelamkandath@yahoo.com, Incharge - , , , </t>
  </si>
  <si>
    <t>T32566AY5193, Period - 02-02-2024 To 01-08-2028</t>
  </si>
  <si>
    <t>SIVA AYURVEDA NURSING HOME, SIVA AYURVEDA NURSING HOME,KANNOTH ROAD,VENKITNAGU P O, 04872260298, 9447423312, drharidasansiva@gmail.com, Thrissur</t>
  </si>
  <si>
    <t xml:space="preserve">Owner - DR HARIDASAN C P, CORLI PUSHPAKAM (H)
VENKITANGU,THRISSUR, 4872260298, drharidasansiva@gmail.com, Incharge - , , , </t>
  </si>
  <si>
    <t>T32566AY8499, Period - 29-02-2024 To 28-08-2028</t>
  </si>
  <si>
    <t>CDB NELLUVAI DHANWANTHARI AYURVEDA RESEARCH CENTER, COCHIN DEVASOWM BOARD NELLUVAI DHANWANTHRI AYURVEDA RESEARCH CENTER NELLUVAI.P.O 680584 THRISSUR, 04885264270, 9544339126, dhanwantharyayurhsptl@gmail.com, Thrissur</t>
  </si>
  <si>
    <t>Owner - , , , , Incharge - K.P.ARUN, 9544339126, 04885264270, arunkaimal@rediffmail.com</t>
  </si>
  <si>
    <t>T32566AY8597, Period - 02-03-2024 To 01-09-2028</t>
  </si>
  <si>
    <t>SIVA CLINIC, SIVA CLINIC,KANNOTH ROAD,VENKITANGU  P O ,THRISSUR,KERALA, 04872260298, 9447423312, drharidasansiva@gmail.com, Thrissur</t>
  </si>
  <si>
    <t xml:space="preserve">Owner - Dr HARIDASAN C P, CORLI PUSHPAKAM HOUSE, VENKITANGU,THRISSUR,, 4872260298, drharidasansiva@gmail.com, Incharge - , , , </t>
  </si>
  <si>
    <t>T32566AY10239, Period - 14-03-2024 To 12-09-2028</t>
  </si>
  <si>
    <t>Anjaly Ayurvedics, Anjaly Ayurvedics, Velupadam P.O., Pound, Velupadam, 08592085897, 9497879119, dhaneshvenu@gmail.com, Thrissur</t>
  </si>
  <si>
    <t xml:space="preserve">Owner - Sarala Venu, Pazhayi Kalarikkal Hosue
Pound
Velupadam P O, 8592085897, meghakalarikkal2393@gmail.com, Incharge - , , , </t>
  </si>
  <si>
    <t>T32566AY10263, Period - 14-03-2024 To 12-09-2028</t>
  </si>
  <si>
    <t>NIVARAN AYURVEDA HEALTH CARE, IRINGAPURAM ROAD THAIKKAD P O, 04872552233, 9847329411, drbaji@yahoo.co.in, Thrissur</t>
  </si>
  <si>
    <t xml:space="preserve">Owner - DR BAGI V R, VETTATH VADUKOOTIL HOUSE, IRINGAPURAM ROAD, THAIKKAD P O, 04872552233, drbaji@yahoo.co.in, Incharge - , , , </t>
  </si>
  <si>
    <t>T32566AY10663, Period - 16-03-2024 To 14-09-2028</t>
  </si>
  <si>
    <t>DIVINIO AYURCLINIC, DIVINIO AYURCLINIC Poochatty Centre Eravimangalam P O, Thrissur, 09656153566, 9961945017, drneenukr@gmail.com, Thrissur</t>
  </si>
  <si>
    <t xml:space="preserve">Owner - RAPPAI K A, Kanjirathingal House, Eravimangalam P O, Poochatty, Thrissur 680751, 09656611177, rappai.k.a@gmail.com, Incharge - , , , </t>
  </si>
  <si>
    <t>T32566AY11595, Period - 19-03-2024 To 17-09-2028</t>
  </si>
  <si>
    <t>BIO DIAGNOSTIC CENTRE, 8-156-11, New corp Shopping Complex, East Fort Jn, Thrissur, 04872998000, 9446452202, biolabtsr@gmail.com, Thrissur</t>
  </si>
  <si>
    <t xml:space="preserve">Owner - Sunil PV, Ambadi, Kundukad, Pirayiri -PO, Palakkad, 9446452202, pvsunilnair@gmail.com, Incharge - , , , </t>
  </si>
  <si>
    <t>T32566AY10613, Period - 16-03-2024 To 14-09-2028</t>
  </si>
  <si>
    <t>RAMAVARMA DISTRICT AYURVEDA HOSPITAL, WEST PALACE ROAD                   THIRUVAMBADI P.O                        THRISSUR, 04872334599, 9497626421, syamala.mg@gmail.com, Thrissur</t>
  </si>
  <si>
    <t>Owner - , , , , Incharge - DR.SYAMALA.M.G, 9497626421, 04872334599, rvdahtsr@gmail.com</t>
  </si>
  <si>
    <t>T32566AYMSH00001, Period - 09-12-2019 To 08-06-2024</t>
  </si>
  <si>
    <t>NATIONAL AYURVEDA RESEARCH INSTITUTE FOR PANCHAKARMA, National Ayurveda Research Institute for Panchakarma,_x000D_
P.O.Cheruthuruthy, Thrissur Dist., Kerala, 04884262543, 0998935032, nrip.cheruthuruthy@gmail.com, Thrissur</t>
  </si>
  <si>
    <t>Owner - , , , , Incharge - Dr. G.K.SWAMY, 9989350323, 04884262543, nrip.cheruthuruthy@gmail.com</t>
  </si>
  <si>
    <t>T32566AYMSH00002, Period - 27-12-2019 To 26-06-2024</t>
  </si>
  <si>
    <t>VAIDYARATNAM AYURVEDA FOUNDATION, VAIDYARATNAM ROAD, THAIKATTUSSERY P O, OLLUR,THRISSUR, KERALA - 680306, 04872432932, 9446463370, vaf2007@gmail.com, Thrissur</t>
  </si>
  <si>
    <t xml:space="preserve">Owner - DR YADU NARAYANAN MOOSS, ELEDATH THAIKKATTU MANA, THAIKATTUSSERY P O, THRISSUR-680306, 04872432932, vaf2007@gmail.com, Incharge - , , , </t>
  </si>
  <si>
    <t>T32566AYMSH00003, Period - 23-01-2020 To 22-07-2024</t>
  </si>
  <si>
    <t>ASHTAVAIDYAN THAIKKATTU MOOSS VAIDYARATNAM NURSING HOME, 14/337-1, VAIDYARATNAM ROAD, THAIKKATTUSSERY PO, OLLUR, THRISSUR, 04872432832, 9446523770, vnhhrd@gmail.com, Thrissur</t>
  </si>
  <si>
    <t xml:space="preserve">Owner - ASHTAVAIDYAN DR. E. T. NEELAKANDHAN MOOSS, ELEDATHU THAIKKATTU MANA, THAIKKATTUSSERY PO, OLLUR, THRISSUR, 04872432832, sma@vaidyaratnammooss.com, Incharge - , , , </t>
  </si>
  <si>
    <t>T32566AYMSH00004, Period - 24-01-2020 To 23-07-2024</t>
  </si>
  <si>
    <t>Oushadhi Panchakarma Hospital &amp; Research Institute, Oushadhi Panchakarma Hospital &amp; Research Institute, Thrissur - 680022, 04872334396, 9497655684, panchakarma@oushadhi.org, Thrissur</t>
  </si>
  <si>
    <t>Owner - , , , , Incharge - Dr.Joseph Itteera, 9497644633, 04712334396, panchakarma@oushadhi.org</t>
  </si>
  <si>
    <t>T32566AYMSH00005, Period - 24-01-2020 To 23-07-2024</t>
  </si>
  <si>
    <t>AYUR SALAAMA AYURVEDA HOSPITAL , Near Karuthakadu Juma Masjid,P.O.Wadakanchery.R.S,Thrissur, 04884234318, 8606397733, ayursalaama@gmail.com, Thrissur</t>
  </si>
  <si>
    <t xml:space="preserve">Owner - Dr Fasna.A.K, Akathepeedikayil,P.O.Inchamudy,Thrissur, , ayursalaama@gmail.com, Incharge - , , , </t>
  </si>
  <si>
    <t>T32566AYMSH00006, Period - 25-01-2020 To 24-07-2024</t>
  </si>
  <si>
    <t>PERUMBAYIL AYURVEDAMANA, PERUMBAYIPADI, PALUVAI P O, GURUVAYUR, 04872560009, 9495125000, vcrenjithayurvedamana@gmail.com, Thrissur</t>
  </si>
  <si>
    <t xml:space="preserve">Owner - SAJEEV K V, H NO 9, GEETANJALI, CHAKKUNGAL ROAD, PALARIVATTOM P O, ERNAKULAM, , sajeevkv@gmail.com, Incharge - , , , </t>
  </si>
  <si>
    <t>T32566AYMSH00007, Period - 03-05-2020 To 02-11-2024</t>
  </si>
  <si>
    <t>Govt Ayurveda Hospital Valapad, Govt Ayurveda Hospital Valapad,P.O. Karayamuttam ,pin 680567, 04872402512, 9495668566, gahvalapad@gmail.com, Thrissur</t>
  </si>
  <si>
    <t>Owner - , , , , Incharge - Dr.S.Jayadeep, 9495668566, 04872402512, gahvalapad@gmail.com</t>
  </si>
  <si>
    <t>T32566AYMSH00008, Period - 03-01-2021 To 02-07-2025</t>
  </si>
  <si>
    <t>Sitaram Ayurveda Speciality Hospital, Veliyannoor Road, Thrissur - 21, 04872443891, 9567888035, hospital@sitaramayurveda.com, Thrissur</t>
  </si>
  <si>
    <t xml:space="preserve">Owner - Dr D Ramanathan, Janani Nivas, Chelat Lane, Sankara Iyer Road, Poothole.P.O, Thrissur, 04872443891, md@sitaramayurveda.com, Incharge - , , , </t>
  </si>
  <si>
    <t>T32566AYMSH00009, Period - 17-02-2022 To 16-08-2026</t>
  </si>
  <si>
    <t>Dhanwanthari Ayurveda Bhavan Pvt Ltd, Dhanwanthari Ayurveda Bhavan PVt LTD Pattambi road Nelluvai Po Thrissur Kerala, 04885265586, 8606878139, dhanwayur@yahoo.com, Thrissur</t>
  </si>
  <si>
    <t xml:space="preserve">Owner - Dr C M Sreekrishnan, SRUTHI-DHANWANTHARI BHAVAN,
PATTAMBI ROAD, NELLUVAI PO, THRISSUR, 4885263510, dhanwayur@yahoo.com, Incharge - , , , </t>
  </si>
  <si>
    <t>T32566AY249, Period - 30-03-2023 To 29-09-2027</t>
  </si>
  <si>
    <t>AATMA AYURVEDIC CENTRE, Post office road, anandapuram, Thrissur Dt, Kerala, 04802880427, 9446581397, ravimooss@gmail.com, Thrissur</t>
  </si>
  <si>
    <t xml:space="preserve">Owner - Aatma Ayurvedic Pvt Ltd, Post office road, anandapuram post, Thrissur Dt, 4802880427, aatma.mooss@gmail.com, Incharge - , , , </t>
  </si>
  <si>
    <t>T32566AY1131, Period - 02-11-2023 To 30-04-2028</t>
  </si>
  <si>
    <t>SNA AYURVEDA NURSING HOME PVT LTD, SNA AYURVEDA NURSING HOME PVT LTD,TC 24-242,KOTTAPURAM ROAD,POOTHOLE POST,THRISSUR-680004, 04872387284, 9447888909, manager@moossayurveda.com, Thrissur</t>
  </si>
  <si>
    <t xml:space="preserve">Owner - DR.PTN VASUDEVAN MOOSS, SNA AYURVEDA NURSING HOME PVT LTD, 4872387284, doctor@thaikatmooss.com, Incharge - , , , </t>
  </si>
  <si>
    <t>T32566AY1253, Period - 25-11-2023 To 24-05-2028</t>
  </si>
  <si>
    <t>P T KUMARANVAIDYAR MEMORIAL ASWANI AYURVEDA NURSING HOME, MALA_x000D_
THRISSUR DT, 04802896990, 9447616239, gireeshkumarpk@rediffmail.com, Thrissur</t>
  </si>
  <si>
    <t xml:space="preserve">Owner - DR GIREESHKUMAR, PLASSERY HOUSE 
MALA, 04802896990, gireeshkumarpk@rediffmail.com, Incharge - , , , </t>
  </si>
  <si>
    <t>T32566AY11547, Period - 18-03-2024 To 16-09-2028</t>
  </si>
  <si>
    <t>Sitaram Beach Retreat, Nambikadavu Road, Talikkulam Post, Thrissur, 04872397239, 8943322200, agmretreat@sitaramayurveda.com, Thrissur</t>
  </si>
  <si>
    <t xml:space="preserve">Owner - Dr D Ramanathan, Janani Nivas, poothole, Thrissur, 04872397239, md@sitaramayurveda.com, Incharge - , , , </t>
  </si>
  <si>
    <t>T32566AY11729, Period - 25-03-2024 To 23-09-2028</t>
  </si>
  <si>
    <t>Govt.Ayurveda Visha Vaidya Dispensary, Karalam, Govt.Ayurveda Visha Vaidya Dispensary, Kizhuthani, Thanisserry. P.O,Thrissur.Dt., PIN 680701, , 9497312944, gavvdkaralam@gmail.com, Thrissur</t>
  </si>
  <si>
    <t>Owner - , , , , Incharge - Dr.M.A.Ajitha, 9497312944, , ajitha.pkumar@gmail.com</t>
  </si>
  <si>
    <t>T32566AYSSH00001, Period - 09-12-2019 To 08-06-2024</t>
  </si>
  <si>
    <t>GOVERNMENT AYURVEDA DISPENSARY PANANCHERY, G.A.D. PANANCHERY, PATTIKKAD. P.O., THRISSUR, 04872282656, 9497606735, gadpananchery@gmail.com, Thrissur</t>
  </si>
  <si>
    <t xml:space="preserve">Owner - , , , , Incharge - Dr.P.K.SUHAS NARAYANAN, , 04872282656, </t>
  </si>
  <si>
    <t>T32566AYSSH00002, Period - 17-12-2019 To 16-06-2024</t>
  </si>
  <si>
    <t>Govt.Ayurveda Dispensary,Chalakudy, Govt.Ayurveda Dispensary,Chalakudy,V.R.Puram(P.O),Thachudaparambu(Near), 04802707990, 9446442736, gadchalakudy12@gmail.com, Thrissur</t>
  </si>
  <si>
    <t>Owner - , , , , Incharge - Dr.Sisy.A.N, 9446442736, 04802707990, gadchalakudy12@gmail.com</t>
  </si>
  <si>
    <t>T32566AYSSH00003, Period - 27-12-2019 To 26-06-2024</t>
  </si>
  <si>
    <t>GOVT.AYURVEDA DISPENSARY ALAGAPPANAGAR, GAD ALAGAPPANAGAR,VARAKKARA.P.O, 04802968900, 9447923152, gadalagapanagar@gmail.com, Thrissur</t>
  </si>
  <si>
    <t>Owner - , , , , Incharge - DR.SREEJA.S, 9447923152, 04802968900, gadalagapanagar@gmail.com</t>
  </si>
  <si>
    <t>T32566AYSSH00004, Period - 27-12-2019 To 26-06-2024</t>
  </si>
  <si>
    <t>Govt Ayurveda Visha vaidya Hospital Madakkathara, Madakkathara P O, Vellanikkara (West), 04872373200, 9496838838, mgpgavvh@gmail.com, Thrissur</t>
  </si>
  <si>
    <t>Owner - , , , , Incharge - Dr Asha ES, 9496838838, 04872373200, ashaes838@gmail.com</t>
  </si>
  <si>
    <t>T32566AYSSH00005, Period - 30-01-2020 To 29-07-2024</t>
  </si>
  <si>
    <t>AVM GOVT AYURVEDA HOSPITAL IRINJALAKUDA, AVM Govt Ayurveda Hospital,AKP junction,Irinjalakuda, 04802820190, 9447139403, avmgahijk125@gmail.com, Thrissur</t>
  </si>
  <si>
    <t>Owner - , , , , Incharge - DR.PREETHI JOSE, 9447139403, 04802820190, dr.preethimohanpooja@gmail.com</t>
  </si>
  <si>
    <t>T32566AYSSH00006, Period - 13-03-2020 To 12-09-2024</t>
  </si>
  <si>
    <t>KANIPPAYOOR AYURVEDA CHIKITSA KENDRAM, KANIPPAYOOR AYURVEDA CHIKITSA KENDRAM,KANDANASSERY PO PIN 680102, THRISSUR DISTRICT, 04885237007, 9447704076, drvini.kurup@gmail.com, Thrissur</t>
  </si>
  <si>
    <t xml:space="preserve">Owner - DR VINEETHA V, KANIPPAYOOR MANA, BRAHMAKULAM PO,PIN 680104, THRISSUR DIST, 04872551187, drvini.kurup@gmail.com, Incharge - , , , </t>
  </si>
  <si>
    <t>T32566AYSSH00007, Period - 22-03-2020 To 21-09-2024</t>
  </si>
  <si>
    <t>RAJAH ECO BEACH AYURVEDA HOSPITAL, RAJAH ECO BEACH AYURVEDA HOSPITAL UNIT OF  KAJAH ENTERPRISE ,AKALAD, , 9447499088, rajahmarketing@gmail.com, Thrissur</t>
  </si>
  <si>
    <t xml:space="preserve">Owner - Sudheer, Lakshminivas Kongad, , rajahayurveda@gmail.com, Incharge - , , , </t>
  </si>
  <si>
    <t>T32566AYSSH00008, Period - 06-04-2021 To 05-10-2025</t>
  </si>
  <si>
    <t>Govt Ayurveda Hospital, Puthenchira(E) Puthenchira P.O, 04802892485, 9037560482, gahputhenchira001@gmail.com, Thrissur</t>
  </si>
  <si>
    <t>Owner - , , , , Incharge - Jayasandhya P, 9037560482, 04802892485, gahputhenchira001@gmail.com</t>
  </si>
  <si>
    <t>T32566AYSSH00009, Period - 02-09-2021 To 01-03-2026</t>
  </si>
  <si>
    <t>KERALA INSTITUTE OF SPORTS AYURVEDA AND RESEARCH , THIRUVAMBADY PO, WEST PALACE ROAD , , 9946664110, kisarthrissur22@gmail.com, Thrissur</t>
  </si>
  <si>
    <t xml:space="preserve">Owner - , , , , Incharge - Dr.Sheeba A L, 9946664110, , </t>
  </si>
  <si>
    <t>T32566AYSSH00010, Period - 12-10-2021 To 11-04-2026</t>
  </si>
  <si>
    <t>AYUSH NHM PHC AYURVEDA MATTATHUR GP, AYUSH NHM PHC AYURVEDA MATTATHUR GP, VELLIKULANGARA P.O, 04802740534, 9495168935, sonakondrappassery@gmail.com, Thrissur</t>
  </si>
  <si>
    <t>Owner - , , , , Incharge - DR SONA K B, 9495168935, 04802740534, sonakondrappassery@gmail.com</t>
  </si>
  <si>
    <t>T32566AYSSH00011, Period - 29-12-2021 To 28-06-2026</t>
  </si>
  <si>
    <t>Amba Panchakarma chikitsalayam, Amba Panchakarma chikitsalayam,Urakam post -680562, , 9846430009, jitheshoo@gmail.com, Thrissur</t>
  </si>
  <si>
    <t xml:space="preserve">Owner - Dr.K.R.Jayaprakash, Karanayil House,Ettumana, Karuvannur post,Thrissur 680562, 04872342443, jitheshoo@gmail.com, Incharge - , , , </t>
  </si>
  <si>
    <t>T32566AYSSH00012, Period - 17-02-2022 To 16-08-2026</t>
  </si>
  <si>
    <t>Sunethri Ayurvedashram And Research Centre, Mathikunnu,Trikkur, P.O,Thrissur -680306, 04872970010, 8078257010, sunethriayurveda@gmail.com, Thrissur</t>
  </si>
  <si>
    <t xml:space="preserve">Owner - Dr.M.Prasad, Govardhanam, Anchery P.O Thrissur 680006, 4872253039, sunethriayurveda@gmail.com, Incharge - , , , </t>
  </si>
  <si>
    <t>T32566AY1655, Period - 22-12-2023 To 21-06-2028</t>
  </si>
  <si>
    <t>KANDAMKULATHY AYURSOUKHYAM HOSPITAL, K.P.Pathrose Vaidyans Kandamkulathy Vaidyasala Pvt Ltd_x000D_
Konnakuzhy P O _x000D_
Pariyaram_x000D_
Trichur Dist, 04802746580, 9645957700, accounts@ayursoukhyam.com, Thrissur</t>
  </si>
  <si>
    <t xml:space="preserve">Owner - Wilson K P, Kandamkulathy House
Kuzhoor P.O., 4802779615, accounts@ayursoukhyam.com, Incharge - , , , </t>
  </si>
  <si>
    <t>T32566AY2289, Period - 08-01-2024 To 07-07-2028</t>
  </si>
  <si>
    <t>BACK TO ROOTS AYURVEDA CLINIC AND TREATMENT CENTRE, Poolani, Meloor Post, CHalakkudi Thrissur, 07902710070, 8281619041, hello@backtorootsayurveda.com, Thrissur</t>
  </si>
  <si>
    <t xml:space="preserve">Owner - Dr Shyam VL, Illikulath House, Vynakam PO, Njakkanal, Kollam, 07902710070, vaidyashyam@gmail.com, Incharge - , , , </t>
  </si>
  <si>
    <t>T32566AY8595, Period - 02-03-2024 To 01-09-2028</t>
  </si>
  <si>
    <t>NILA NATURE CURE AND AYURVEDA CENTRE, 1-8, MAYANNUR, THRISSUR, 09656316556, 9037727155, nilanaturecure@gmail.com, Thrissur</t>
  </si>
  <si>
    <t xml:space="preserve">Owner - Dr. DINESH E, PRAKRUTHI, NILA NATURE CURE AND AYURVEDA CENTRE, MAYANNUR, THRISSUR, 09656316556, dinesh.e20@gmail.com, Incharge - , , , </t>
  </si>
  <si>
    <t>T32566AY11053, Period - 17-03-2024 To 15-09-2028</t>
  </si>
  <si>
    <t>KANDAMKULATHY AYURVEDA HOSPITAL, Kuruvilassery P O_x000D_
Valiyaparambu_x000D_
Mala, 04802898962, 9048106281, kandamkulathy1997@gmail.com, Thrissur</t>
  </si>
  <si>
    <t xml:space="preserve">Owner - Wilson K P, Managing Director
K.P.Pathrose Vaidyans Kandamkulathy Vaidyasala Pvt Ltd
Kuzhoor, 04802779615, accounts@ayursoukhyam.com, Incharge - , , , </t>
  </si>
  <si>
    <t>T32566AY12493, Period - 23-04-2024 To 22-10-2028</t>
  </si>
  <si>
    <t>PNNM AYURVEDA MEDICAL COLLEGE AND HOSPITAL, CHERUTHURUTHY P. O.,_x000D_
THRISSUR DISTRICT_x000D_
KERALA STATE - 679531, 04884264411, 9446440411, pnnmcollege@gmail.com, Thrissur</t>
  </si>
  <si>
    <t xml:space="preserve">Owner - M MURALIDHARAN, SECRETARY, PNNM AYURVEDA MEDICAL COLLEGE AND HOSPITAL, CHERUTHURUTHY P.O., THRISSUR - 679531, 04884264411, pnnmayurvedamedicalcollege@gmail.com, Incharge - , , , </t>
  </si>
  <si>
    <t>T32566AYTH00001, Period - 07-02-2022 To 06-08-2026</t>
  </si>
  <si>
    <t>Vaidyaratnam Ayurveda College Hospital, Ollur, Thaikkattussery 680306, Thrissur, Kerala, 04872353066, 8281642503, vaidyaratnameduhospital@gmail.com, Thrissur</t>
  </si>
  <si>
    <t xml:space="preserve">Owner - Vaidyaratnam Ayurvedic Educational Society iety, Thaikattussery, EdakunnyVillage, Trichur, 4872353066, vaidyaratnameduhospital@gmail.com, Incharge - , , , </t>
  </si>
  <si>
    <t>T32566AY143, Period - 01-03-2023 To 31-08-2027</t>
  </si>
  <si>
    <t>PRASY DENTAL CLINIC, Prasy Dental Clinic_x000D_
Nattika P.O, Thriprayar, Thrissur, 04872391700, 9544823444, prasydentaltpr@gmail.com, Thrissur</t>
  </si>
  <si>
    <t xml:space="preserve">Owner - Dr.E.R.Prasannakumar, Prasy Dental Clinic
Nattika P.O, Thriprayar, Thrissur, 04872391700, prasydentaltpr@gmail.com, Incharge - , , , </t>
  </si>
  <si>
    <t>T32566HO10825, Period - 17-03-2024 To 15-09-2028</t>
  </si>
  <si>
    <t>GHD PUTHENCHIRA, Maniyamkavu PO Puthenchira , 04802897120, 9446831238, ghdputhenchira@kerala.gov.in, Thrissur</t>
  </si>
  <si>
    <t>Owner - , , , , Incharge - Dr BINI V V, 9446831238, , binivvdr@gmail.com</t>
  </si>
  <si>
    <t>T32566HOHC00001, Period - 09-12-2019 To 08-06-2024</t>
  </si>
  <si>
    <t>GOVT HOMOEO DISPENSARY, MADAKATHARA, Harijan Colony, Kallayi Road, Kurichikkara Po, Thrissur 680028, , 9747454209, ghdmadakathara@kerala.gov.in, Thrissur</t>
  </si>
  <si>
    <t>Owner - , , , , Incharge - Dr V Muralidharen, 9747454209, , drmuralitcr@gmail.com</t>
  </si>
  <si>
    <t>T32566HOHC00002, Period - 09-12-2019 To 08-06-2024</t>
  </si>
  <si>
    <t>KADAPPUM,GOVERNMENT HOMOEO DISPENSARY, KADAPPURAM.P.O, ANJANGADI, THRISSUR 680514, 04872532564, 9847015700, ghdkadapuram@kerala.gov.in, Thrissur</t>
  </si>
  <si>
    <t>Owner - , , , , Incharge - DR SWAPNA V C, 9847015700, , drswapnapradeep@gmail.com</t>
  </si>
  <si>
    <t>T32566HOHC00003, Period - 13-12-2019 To 12-06-2024</t>
  </si>
  <si>
    <t>Thekkumkara Govt Homoeo Dispensary, Govt Homoeo Dispensary Thekkumkara,Malakka,Manalithara P O,680589, 04884267700, 9567232221, ghdthekkumkara@kerala.gov.in, Thrissur</t>
  </si>
  <si>
    <t>Owner - , , , , Incharge - Dr Bindu P Bhaskar, 9567232221, 04884267700, ghdthekkumkara@kerala.gov.in</t>
  </si>
  <si>
    <t>T32566HOHC00004, Period - 13-12-2019 To 12-06-2024</t>
  </si>
  <si>
    <t>Ayush NHMPrimary Health Centre (Homoeopathy)Porkulam, Near Govt Veterinary Dispensary,Kambipaalam,Akkikavu,Thrissur 680519, , 9744766901, porkulamayushnhm@gmail.com, Thrissur</t>
  </si>
  <si>
    <t>Owner - , , , , Incharge - Dr Smitha Joseph Puthuveetil, 9744766901, , porkulamayushnhm@gmail.com</t>
  </si>
  <si>
    <t>T32566HOHC00005, Period - 13-12-2019 To 12-06-2024</t>
  </si>
  <si>
    <t>MATTATHUR Ayush Primary Health Centre ( HOMOEO ), korechal, Chembuchira P O, , 9526956538, ayushmattathurhomoeo@gmail.com, Thrissur</t>
  </si>
  <si>
    <t>Owner - , , , , Incharge - Dr Neethu Prem P, 9526956538, , ayushmattathurhomoeo@gmail.com</t>
  </si>
  <si>
    <t>T32566HOHC00006, Period - 13-12-2019 To 12-06-2024</t>
  </si>
  <si>
    <t>Pariyaram APHC Homoeo, pariyaram, 04802746025, 9446985443, ayushpariyaramthrissurhomoeo@gmail.com, Thrissur</t>
  </si>
  <si>
    <t>Owner - , , , , Incharge - P.S.Sudheendra Raju, 9446985443, 04802746025, ayushpariyaramthrissurhomoeo@gmail.com</t>
  </si>
  <si>
    <t>T32566HOHC00009, Period - 13-12-2019 To 12-06-2024</t>
  </si>
  <si>
    <t>Ayush primary health centre, homoeo pavaratty , APHC(homoeo)pavaratty, Maruthayur kavala, pavaratty, thrissur, kerala, , 9961111505, Ayushpavarattyhomoeo@gmail.com, Thrissur</t>
  </si>
  <si>
    <t>Owner - , , , , Incharge - Dr JEETU P, 9961111505, , Planetjeetu@gmail.com</t>
  </si>
  <si>
    <t>T32566HOHC00007, Period - 13-12-2019 To 12-06-2024</t>
  </si>
  <si>
    <t>KODAKARA GOVERNMENT HOMOEO DISPENSARY, KANAKAMALA POST, KODAKARA, THRISSUR(DT), 04802720041, 9446451730, ghdkodakara@Kerala.gov.in, Thrissur</t>
  </si>
  <si>
    <t>Owner - , , , , Incharge - Chief MedcalL Officer, 9446451730, 04802720041, ghdkodakara@Kerala.gov.in</t>
  </si>
  <si>
    <t>T32566HOHC00008, Period - 13-12-2019 To 12-06-2024</t>
  </si>
  <si>
    <t>THALIKULAM Ayush Primary Health Centre (Homoeopathy), Beach Road, Near Sankaranarayana Temple,_x000D_
Thalikulam P.O.,_x000D_
Thrissur- 680 569, , 9895513711, ayushthalikulamhomoeo@gmail.com, Thrissur</t>
  </si>
  <si>
    <t>Owner - , , , , Incharge - Dr.Kiran V.C., 9895513711, , ayushthalikulamhomoeo@gmail.com</t>
  </si>
  <si>
    <t>T32566HOHC00010, Period - 13-12-2019 To 12-06-2024</t>
  </si>
  <si>
    <t>Punnayur AYUSH NHM Primary Helath Centre(Homoeopathy), Near Punnayur Family Health Centre, Edakkazhiyoor P.O., , 9495013213, ayushpunnayurhomoeo@gmail.com, Thrissur</t>
  </si>
  <si>
    <t>Owner - , , , , Incharge - Dr. Jyothy K S, 9495013213, , ayushpunnayurhomoeo@gmail.com</t>
  </si>
  <si>
    <t>T32566HOHC00012, Period - 13-12-2019 To 12-06-2024</t>
  </si>
  <si>
    <t>Nattika Govt Homoeopathy Dispensary, GHD-Nattika, Cherkara, Thalikkulam(PO) 680569 Thrissur, 04872397760, 9447303411, ghdnattika@kerala.gov.in, Thrissur</t>
  </si>
  <si>
    <t>Owner - , , , , Incharge - Dr Biju mohan M, 9447303411, 04872397760, ghdnattika@kerala.gov.in</t>
  </si>
  <si>
    <t>T32566HOHC00011, Period - 13-12-2019 To 12-06-2024</t>
  </si>
  <si>
    <t>Govt.Homoeo Dispensary Methala, Bishop House Road, Kottapuram P.O,           Kodungallur 680667, 04802806603, 9947311622, ghdmethala@kerala.gov.in, Thrissur</t>
  </si>
  <si>
    <t>Owner - , , , , Incharge - Dr.Maneesha, 9947311622, 04802806603, ghdmethala@kerala.gov.in</t>
  </si>
  <si>
    <t>T32566HOHC00015, Period - 27-12-2019 To 26-06-2024</t>
  </si>
  <si>
    <t>Kaiparambu government homoeo dispensary, Govt Homoeo Dispensary,Mundur PO,Kaiparambu, 04872211510, 9447075331, ghdkaiparambu@kerala.gov.in, Thrissur</t>
  </si>
  <si>
    <t>Owner - , , , , Incharge - Dr.Remya S Pillai, 9447075331, 04872211510, ghdkaiparambu@kerala.gov.in</t>
  </si>
  <si>
    <t>T32566HOHC00013, Period - 27-12-2019 To 26-06-2024</t>
  </si>
  <si>
    <t>PAZHAYANNUR GOVERNMENT HOMOEO DISPENSARY, ELANAD P.O,THRISSUR-680586, 04884288075, 8547845743, ghdpazhayannur@kerala.gov.in, Thrissur</t>
  </si>
  <si>
    <t>Owner - , , , , Incharge - Dr.NISHA K R, 8547845743, 04884288075, ghdpazhayannur@kerala.gov.in</t>
  </si>
  <si>
    <t>T32566HOHC00014, Period - 27-12-2019 To 26-06-2024</t>
  </si>
  <si>
    <t>VELOOKKARA GOVERNMENT HOMOEO DISPENSARY , KOTTANELLUR P O ,IRINJALAKUDA VIA,THRISSUR DIST.PIN:680662, 04802865340, 9447053428, ghdvelookara@kerala.gov.in, Thrissur</t>
  </si>
  <si>
    <t>Owner - , , , , Incharge - DR PRASOBHKUMAR K C, 9447053428, 04802865340, ghdvelookara@kerala.gov.in</t>
  </si>
  <si>
    <t>T32566HOHC00016, Period - 27-12-2019 To 26-06-2024</t>
  </si>
  <si>
    <t>Govt.Homoeo Dispensary Chazhur, Pazhuvil P.O, Kattoor Road, Chazhaoor, 04872271032, 9495853885, ghdchazhur@kerala.gov.in, Thrissur</t>
  </si>
  <si>
    <t>Owner - , , , , Incharge - PRIYA BHASKER, 9495853885, 04872271032, ghdchazhur@kerala.gov.in</t>
  </si>
  <si>
    <t>T32566HOHC00017, Period - 27-12-2019 To 26-06-2024</t>
  </si>
  <si>
    <t>CHAVAKKAD, GOVERNMENT HOMOEO DISPENSARY, CHAVAKKAD P O,CHAVAKKAD,THRISSUR, 04872500308, 9995019973, ghdchavakad@kerala.gov.in, Thrissur</t>
  </si>
  <si>
    <t>Owner - , , , , Incharge - DR SREEVIDYA S, 9995019973, 04872500308, drsunilrajgs@gmail.com</t>
  </si>
  <si>
    <t>T32566HOHC00018, Period - 27-12-2019 To 26-06-2024</t>
  </si>
  <si>
    <t>Eriyad GHD, Government Homoeo Dispensary, Arattuvazhy, Eriyad PO, Kodungallur, 04802818600, 9349763897, ghderiyad@kerala.gov.in, Thrissur</t>
  </si>
  <si>
    <t>Owner - , , , , Incharge - Dr. Sujatha R, CMO, 9349763897, 04802818600, ghderiyad@kerala.gov.in</t>
  </si>
  <si>
    <t>T32566HOHC00019, Period - 27-12-2019 To 26-06-2024</t>
  </si>
  <si>
    <t>ARIMPOOR GOVERNMENT HOMOEO DISPENSARY  , Arimpoor post         _x000D_
 thrissur dt, , 9961717878, ghdarimpoor@kerala.gov.in, Thrissur</t>
  </si>
  <si>
    <t>Owner - , , , , Incharge - Dr Deepa ND, 9961717878, , ghdarimpoor@kerala.gov.in</t>
  </si>
  <si>
    <t>T32566HOHC00020, Period - 27-12-2019 To 26-06-2024</t>
  </si>
  <si>
    <t>Poomangalam Govt.Homoeo Dispensary, Govt. Homoeo Dispensary Poomangalam , Edakkulam, 04802824241, 9446232405, ghdpoomangalam@kerala.gov.in, Thrissur</t>
  </si>
  <si>
    <t>Owner - , , , , Incharge - Dr. P. M. Rahamath beegam. P. M., 9446232405, 04802824241, ghdpoomangalam@kerala.gov.in</t>
  </si>
  <si>
    <t>T32566HOHC00021, Period - 27-12-2019 To 26-06-2024</t>
  </si>
  <si>
    <t>ARTHAT GOVERNMENT HOMOEO DISPENSARY, ARTHAT GOVERNMENT HOMOEO DISPENSARY,ARTHAT P O,KUNNAMKULAM,THRISSUR 680521, 04872972313, 9446074429, ghdarthat@kerala.gov.in, Thrissur</t>
  </si>
  <si>
    <t>Owner - , , , , Incharge - DR SUHANA A I, 9446074429, 04872972313, ghdarthat@kerala.gov.in</t>
  </si>
  <si>
    <t>T32566HOHC00023, Period - 27-12-2019 To 26-06-2024</t>
  </si>
  <si>
    <t>POYYA GOVERNMENT HOMOEO DISPENSARY, POOPPATHY P.O, POYYA, THRISSUR-680733, 04802890800, 9847753422, ghdpoyya@kerala.gov.in, Thrissur</t>
  </si>
  <si>
    <t xml:space="preserve">Owner - , , , , Incharge - , , 04802890800, </t>
  </si>
  <si>
    <t>T32566HOHC00022, Period - 27-12-2019 To 26-06-2024</t>
  </si>
  <si>
    <t>Kandanassery Government Homoeo Dispensary, Ariyannoor P O,Koonamoochi,Thrissur,680102, 04855239131, 9495763696, ghdkandanassery@kerala.gov.in, Thrissur</t>
  </si>
  <si>
    <t>Owner - , , , , Incharge - Dr Hazeena K A, 9495763696, 04885239131, ghdkandanassery@kerala.gov.in</t>
  </si>
  <si>
    <t>T32566HOHC00024, Period - 27-12-2019 To 26-06-2024</t>
  </si>
  <si>
    <t>ENGANDIYUR AYUSH PHC HOMOEOPATHY, KUNDALIYUR P O ENGANDIYUR , 04872294900, 9387213455, ayushengandiyurhomoeo@gmail.com, Thrissur</t>
  </si>
  <si>
    <t>Owner - , , , , Incharge - Dr. GEETHA S, 9387213455, 04872294900, ayushengandiyurhomoeo@gmail.com</t>
  </si>
  <si>
    <t>T32566HOHC00025, Period - 27-12-2019 To 26-06-2024</t>
  </si>
  <si>
    <t>Kolazhy Govt Homoeo Dispensary, Govt. Homoeo Dispensary , Kolazhy, Athekkad, Kolazhy P O, Pin 680010, 04872203010, 9497062499, ghdkolazhy@kerala.gov.in, Thrissur</t>
  </si>
  <si>
    <t>Owner - , , , , Incharge - Dr Mini V R, , 04872203010, ghdkolazhy@kerala.gov.in</t>
  </si>
  <si>
    <t>T32566HOHC00027, Period - 27-12-2019 To 26-06-2024</t>
  </si>
  <si>
    <t>Govt.Homoeo Dispensary,Kunnamkulam, Govt.Homoeo Dispensary, Kunnamkulam (P.O) Thrissur 680503, , 9656476985, Dr.v.anil@gmail.com, Thrissur</t>
  </si>
  <si>
    <t>Owner - , , , , Incharge - Dr.V.Anilkumar, 9656476985, , Dr.v.anil@gmail.com</t>
  </si>
  <si>
    <t>T32566HOHC00026, Period - 27-12-2019 To 26-06-2024</t>
  </si>
  <si>
    <t>KARALAM GOVERNMENT HOMOEO DISPENSARY, Vellani P.O,Irinjalakuda,Thrissur,680701, , 9605950055, ghdkaralam@kerala.gov.in, Thrissur</t>
  </si>
  <si>
    <t>Owner - , , , , Incharge - Greeshma V R, 9605950055, , nilaniya111@gmail.com</t>
  </si>
  <si>
    <t>T32566HOHC00028, Period - 27-12-2019 To 26-06-2024</t>
  </si>
  <si>
    <t>GOVERNMENT HOMOEO DISPENSARY, IRINJALAKUDA, GOVERNMENT HOMOEO DISPENSARY, IRINJALAKUDA, 04802820568, 9446314406, ghdirinjalakuda@kerala.gov.in, Thrissur</t>
  </si>
  <si>
    <t>Owner - , , , , Incharge - DR. PRATHIBHA K C, 9446314406, 04802820568, prathibhagireesan@gmail.com</t>
  </si>
  <si>
    <t>T32566HOHC00029, Period - 27-12-2019 To 26-06-2024</t>
  </si>
  <si>
    <t>PANJAL GOVERNMENT HOMOEO DISPENSARY, GOVERNMENT HOMOEO DISPENSARY, P.O PANJAL, THRISSUR -679531, 04884274900, 9846030547, ghdpanjal@kerala.gov.in, Thrissur</t>
  </si>
  <si>
    <t>Owner - , , , , Incharge - Dr. SIVAKUMAR KOTHAPALLI, 9846030547, 04884274900, ghdpanjal@kerala.gov.in</t>
  </si>
  <si>
    <t>T32566HOHC00030, Period - 27-12-2019 To 26-06-2024</t>
  </si>
  <si>
    <t>ALOOR GOVERNMENT HOMOEO DISPENSARY, KALLETTUMKARA P.O, THRISSUR 680683, 04802721024, 9447604612, ghdaloor@kerala.gov.in, Thrissur</t>
  </si>
  <si>
    <t>Owner - , , , , Incharge - Dr.Rosemol jose, 9447604612, 04802739353, rosemoljustin94@gmail.com</t>
  </si>
  <si>
    <t>T32566HOHC00031, Period - 27-12-2019 To 26-06-2024</t>
  </si>
  <si>
    <t>EDAVILANGU GOVERNMENT HOMOEO DISPENSARY, EDAVILANGU P.O, THRISSUR 680671, , 9048817197, ghdedavilangu@kerala.gov.in, Thrissur</t>
  </si>
  <si>
    <t>Owner - , , , , Incharge - DR SAJI P A, 9048817197, 04802819208, ghdedavilangu2014@gmail.com</t>
  </si>
  <si>
    <t>T32566HOHC00032, Period - 27-12-2019 To 26-06-2024</t>
  </si>
  <si>
    <t>Govt homoeo dispensary Valappad , Govt homoeo dispensary Valappad. Edamuttam. P. O, 04802835897, 9605338537, ghdvalappad@kerala.gov.in, Thrissur</t>
  </si>
  <si>
    <t>Owner - , , , , Incharge - Dr. REENA P K, 9605338537, 04802835897, ghdvalappad@kerala.gov.in</t>
  </si>
  <si>
    <t>T32566HOHC00033, Period - 07-01-2020 To 06-07-2024</t>
  </si>
  <si>
    <t>MURIYAD GOVERNMENT HOMOEO DISPENSARY, Near Muriyad Panchayat,Muriyad,680683, 04802880079, 9495782451, ghdmuriyad@kerala.gov.in, Thrissur</t>
  </si>
  <si>
    <t>Owner - , , , , Incharge - Dr Cini Ramya K R, 9495782451, , ciniramya_binoy@yahoo.com</t>
  </si>
  <si>
    <t>T32566HOHC00034, Period - 07-01-2020 To 06-07-2024</t>
  </si>
  <si>
    <t>ALAGAPPANAGAR HOMOEO DISPENSARY , VATTANATHRA PO,MANNAMPETTA,THRISSUR, 04802754232, 9447874969, ghdalagappanagar@kerala.gov.in, Thrissur</t>
  </si>
  <si>
    <t>Owner - , , , , Incharge - DR KAVITHA P C, 9447874969, 04802754232, ghdalagappanagar@kerala.gov.in</t>
  </si>
  <si>
    <t>T32566HOHC00038, Period - 07-01-2020 To 06-07-2024</t>
  </si>
  <si>
    <t>APHC Athirappilly, Athirappilly Panchayath Complex, Vettilappara P O, 680721, 04802769059, 9449557311, ayushathirappallyhomoeo@gmail.com, Thrissur</t>
  </si>
  <si>
    <t>Owner - , , , , Incharge - Dr. M. Vijayalakshmy, 9447557311, 04802769059, ayushathirappallyhomoeo@gmail.com</t>
  </si>
  <si>
    <t>T32566HOHC00035, Period - 07-01-2020 To 06-07-2024</t>
  </si>
  <si>
    <t>Parappukkara govt homoeo dispensary, Ghd parappukkara,Thottippal P O, Thottippal, Thrissur..680310, , 9446516253, ghdparappukkara@kerala.gov.in, Thrissur</t>
  </si>
  <si>
    <t>Owner - , , , , Incharge - Dr Sreeja S, 9446516253, , ghdparappukkara@kerala.gov.in</t>
  </si>
  <si>
    <t>T32566HOHC00039, Period - 07-01-2020 To 06-07-2024</t>
  </si>
  <si>
    <t>KONDAZHY GOVERNMENT HOMOEO  DISPENSARY, SOUTH KONDAZHY P.O,KONDAZHY,THRISSUR-679106, 04884285009, 9447552667, ghdkondazhy@kerala.gov.in, Thrissur</t>
  </si>
  <si>
    <t>Owner - , , , , Incharge - DR.JAYAMMA JOSEPH, 9447552667, 04884285009, ghdkondazhy@kerala.gov.in</t>
  </si>
  <si>
    <t>T32566HOHC00036, Period - 07-01-2020 To 06-07-2024</t>
  </si>
  <si>
    <t>MATHILAKAM AYUSH NHM PHC, AYUSH NHM PHC, PO MATHILAKAM, KAZHUVILANGU, 680685, , 9497624675, ayushmathilakamhomoeo@gmail.com, Thrissur</t>
  </si>
  <si>
    <t>Owner - , , , , Incharge - Dr.SELBIA JOHNSON, 9497624675, , ayushmathilakamhomoeo@gmail.com</t>
  </si>
  <si>
    <t>T32566HOHC00040, Period - 07-01-2020 To 06-07-2024</t>
  </si>
  <si>
    <t>THOLUR GOVT HOMOEO DISPENSERY, EDAKKALATHUR EDAKKALATHUR P O THRISSUR 680552, 04872286661, 9495419977, ghdtholur@kerala.gov.in, Thrissur</t>
  </si>
  <si>
    <t>Owner - , , , , Incharge - HENA JOY, 9495419977, 04872286661, ghdtholur@kerala.gov.in</t>
  </si>
  <si>
    <t>T32566HOHC00041, Period - 07-01-2020 To 06-07-2024</t>
  </si>
  <si>
    <t>AYUSH PHC(HOMOEO)KORATTY, ,APHC,(HOMOEO)KORATTY,KORATTY GRAMA PANCHAYATH., 04802732054, 9446607096, ayushkorattyhomoeo@gmail.com, Thrissur</t>
  </si>
  <si>
    <t>Owner - , , , , Incharge - Dr Deepa Pillai, 9446607096, 04802732054, ayushkorattyhomoeo@gmail.com</t>
  </si>
  <si>
    <t>T32566HOHC00037, Period - 07-01-2020 To 06-07-2024</t>
  </si>
  <si>
    <t>CHELAKKARA APHC (HOMOEO), CHELAKKARA PANCHAYATH COMPLEX,CHELAKKARA P O,THRISSUR,680586, 04884252037, 9495637225, ayushchelakkarahomoeo@gmail.com, Thrissur</t>
  </si>
  <si>
    <t>Owner - , , , , Incharge - AMBILY SARVAN , 9495637225, 04884252037, ayushchelakkarahomoeo@gmail.com</t>
  </si>
  <si>
    <t>T32566HOHC00043, Period - 07-01-2020 To 06-07-2024</t>
  </si>
  <si>
    <t>KAIPAMANGALAM GOVT HOMOEO DISPENSARY, GOVT. HOMOEO DISPENSARY, KAIPAMANGALAM, THRISSUR dist, KERALA -680681, 04802849523, 9895850020, ghdkaippamangalam@gmail.com, Thrissur</t>
  </si>
  <si>
    <t>Owner - , , , , Incharge - Dr MUHAMMED RAFEEQUE A A, 9895850020, 04802849523, ghdkaippamangalam@gmail.com</t>
  </si>
  <si>
    <t>T32566HOHC00044, Period - 07-01-2020 To 06-07-2024</t>
  </si>
  <si>
    <t>Pananchery-Govt: Homoeo Dispensary, Pananchery-Govt: Homoeo Dispensary,Near Panchayath office,Pattikkad PO, Thrissur dt: 680 652., 04872282065, 9349860754, ghdpananchery@kerala.gov.in, Thrissur</t>
  </si>
  <si>
    <t>Owner - , , , , Incharge - Dr VIJOY JOSEPH C, 9349860754, 04872282065, ghdpananchery@kerala.gov.in</t>
  </si>
  <si>
    <t>T32566HOHC00045, Period - 07-01-2020 To 06-07-2024</t>
  </si>
  <si>
    <t>KUZHUR GOVERNMENT HOMOEO DISPENSARY, KUZHUR P.O. THRISSUR-680734, 04802777170, 9605948136, ghdkuzhur@kerala.gov.in, Thrissur</t>
  </si>
  <si>
    <t>Owner - , , , , Incharge - JISHNU VP, 9605948136, 04802777170, jishnu.vp@gmail.com</t>
  </si>
  <si>
    <t>T32566HOHC00042, Period - 07-01-2020 To 06-07-2024</t>
  </si>
  <si>
    <t>ANTHIKAD HOMOEO DISPENSARY, GHD ANTHIKAD,PADIYAM, KANDASSANKADAVU (PO), THRISSUR 680613, , 9447832879, ghdanthikad@kerala.gov.in, Thrissur</t>
  </si>
  <si>
    <t>Owner - , , , , Incharge - dr praveen b viswam, 9447832879, , ghdanthikad@kerala.gov.in</t>
  </si>
  <si>
    <t>T32566HOHC00046, Period - 15-01-2020 To 14-07-2024</t>
  </si>
  <si>
    <t>VADAKKEKKAD APHC (HOMOEO), NAYARANGADI, P.O.NJAMANENGAD, VADAKKEKKAD,THRISSUR, PINCODE : 679563, , 9633270450, ayushhomoeovadakkekkad@gmail.com, Thrissur</t>
  </si>
  <si>
    <t>Owner - , , , , Incharge - DR.GREESHMA BABU K, 9633270450, , dr.greeshmaanoop@gmail.com</t>
  </si>
  <si>
    <t>T32566HOHC00047, Period - 15-01-2020 To 14-07-2024</t>
  </si>
  <si>
    <t>PARALAM AYUSH PRIMARY HEALTH CENTRE (HOMOEOPATHY), Paralam Ayush Primary Health Centre (Homoeopathy) , Venginissery P O, Gandhi Nagar Bus Stop, Pin 680563, Thrissur Dt. , , 9846246088, ayushparalamhomoeo1@gmail.com, Thrissur</t>
  </si>
  <si>
    <t>Owner - , , , , Incharge - Dr. Sony. C.V., 9846246088, , drsonyprakas@gmail.com</t>
  </si>
  <si>
    <t>T32566HOHC00048, Period - 15-01-2020 To 14-07-2024</t>
  </si>
  <si>
    <t>Kadukutty Ayush Primary Health Centre (Homoeopathy) , Ayush Primary Health Centre (Homoeopathy) Kadukutty; Palayamparambu P. O. ; Vynthala, Chalakudy (via),_x000D_
Thrissur - ­680 741, , 7510210687, ayushkadukuttyhomoeo@gmail.com, Thrissur</t>
  </si>
  <si>
    <t xml:space="preserve">Owner - , , , , Incharge - Dr Ranjith Pai , , , </t>
  </si>
  <si>
    <t>T32566HOHC00049, Period - 15-01-2020 To 14-07-2024</t>
  </si>
  <si>
    <t>ADAT GOVERMENT HOMOEO DISPENSORY, CHITILAPPILLY.P.O,THRISSUR.680551, , 9447080956, ghdadat@kerala.gov.in, Thrissur</t>
  </si>
  <si>
    <t>Owner - , , , , Incharge - Medical Officer, 9447080956, , ghdadat@kerala.gov.in</t>
  </si>
  <si>
    <t>T32566HOHC00050, Period - 15-01-2020 To 14-07-2024</t>
  </si>
  <si>
    <t>AYYANTHOLE GOVERNMENT HOMOEO DISPENSARY, S.N.Park,Poothole Post ,Thrissur, 04872363614, 9496834141, ghdayyanthole@kerala.gov.in, Thrissur</t>
  </si>
  <si>
    <t>Owner - , , , , Incharge - Dr Bindhu.K.K, 9496834141, 04872363614, drbindhukk@gmail.com</t>
  </si>
  <si>
    <t>T32566HOHC00051, Period - 15-01-2020 To 14-07-2024</t>
  </si>
  <si>
    <t>POOKODE AYUSH Primary Health Centre HOMOEOPATHY, AYUSH Primary Health Centre NHM_x000D_
(Homoeopathy) POOKKODE_x000D_
Old Society Bus Stop_x000D_
Pookode, Kottapadi P.O.,, , 8281624053, ayushpookodehomoeo@gmail.com, Thrissur</t>
  </si>
  <si>
    <t>Owner - , , , , Incharge - Dr.Ashna Antony, 8281624053, , ashnabibin@gmail.com</t>
  </si>
  <si>
    <t>T32566HOHC00052, Period - 15-01-2020 To 14-07-2024</t>
  </si>
  <si>
    <t>GURUVAYOOR APHC (HOMOEO), OUTER RING ROAD, GURUVAYOOR, THRISSUR, PINCODE 680101, , 9633270450, ayushguruvayoorhomoeo@gmail.com, Thrissur</t>
  </si>
  <si>
    <t>Owner - , , , , Incharge - Dr.GREESHMA BABU K, 9633270450, , dr.greeshmaanoop@gmail.com</t>
  </si>
  <si>
    <t>T32566HOHC00053, Period - 15-01-2020 To 14-07-2024</t>
  </si>
  <si>
    <t>Ayush PHC Homeo Kodasseri, ayush phc homoeo,kodasseri panchayath building,chettikkulam p o, 04802740538, 9947055914, ayushkodasserihomoeo@gmail.com, Thrissur</t>
  </si>
  <si>
    <t>Owner - , , , , Incharge - DR Shailaja K P, 9947055914, 04802740538, ayushkodasserihomoeo@gmail.com</t>
  </si>
  <si>
    <t>T32566HOHC00054, Period - 15-01-2020 To 14-07-2024</t>
  </si>
  <si>
    <t>PERUMPILAVU GOVERNMENT HOMOEO DISPENSARY, KARIKKAD P.O, PERUMPILAVU, THRISSUR, PIN-680519, 04885283494, 9846479295, ghdperumpilavu@kerala.gov.in, Thrissur</t>
  </si>
  <si>
    <t>Owner - , , , , Incharge - Dr JUWEL M S, 9846479295, 04885283494, ghdperumpilavu@kerala.gov.in</t>
  </si>
  <si>
    <t>T32566HOHC00055, Period - 15-01-2020 To 14-07-2024</t>
  </si>
  <si>
    <t>PUTHUR GOVERNMENT HOMOEO DISPENSARY , PUTHUR(P.O.), THRISSUR,PIN-680014, 04872357534, 9562619166, ghdputhoor@kerala.gov.in, Thrissur</t>
  </si>
  <si>
    <t>Owner - , , , , Incharge - , 9562619166, 04872357534, ghdputhoor@kerala.gov.in</t>
  </si>
  <si>
    <t>T32566HOHC00056, Period - 15-01-2020 To 14-07-2024</t>
  </si>
  <si>
    <t>Mala Govt Homoeo dispensary, GOvt Homoeo dispensary, Mala P O , Near Guest House,  680732, 04802891830, 9446461621, ghdmala@kerala.gov.in, Thrissur</t>
  </si>
  <si>
    <t>Owner - , , , , Incharge - GEENA KUMARI V, 9446461621, 04802891830, ghdmala@kerala.gov.in</t>
  </si>
  <si>
    <t>T32566HOHC00057, Period - 15-01-2020 To 14-07-2024</t>
  </si>
  <si>
    <t>Vaallatholnagar Ayush Homoeo: Disp: NHM, Vallatholnagar,Chueruthuruthi post,Thrissur,679503, 04884262519, 9961206673, ayushvallatholnagarhomoeo1@gmail.com, Thrissur</t>
  </si>
  <si>
    <t>Owner - , , , , Incharge - Dr.Jisha Elizabeth Joy, 9961206673, 04884262519, ayushvallatholnagarhomoeo@gmail.com</t>
  </si>
  <si>
    <t>T32566HOHC00058, Period - 15-01-2020 To 14-07-2024</t>
  </si>
  <si>
    <t>VARANDARAPPILLY AYUSH PHC HOMOEO, VARANDARAPPILLY AYUSH  PHC HOMOEO, Varandarappilly Grama Panchayath, MUPLIYAM P O THRISSUR - 680312, , 9447972282, ayushvarandarappillyhomoeo1@gmail.com, Thrissur</t>
  </si>
  <si>
    <t>Owner - , , , , Incharge - Dr. Rangeela Ranganathan, 9447972282, , drrangeelasuresh@gmail.com</t>
  </si>
  <si>
    <t>T32566HOHC00059, Period - 15-01-2020 To 14-07-2024</t>
  </si>
  <si>
    <t>ELAVALLY AYUSH NHM PHC HOMOEO DISPENSARY, ELAVALLY AYUSH NHM PHC HOMOEO DISPENSARY, 04872642260, 9446489570, ayushelavallyhomoeo@gmail.com, Thrissur</t>
  </si>
  <si>
    <t>Owner - , , , , Incharge - DR.MINCYPAUL, 9446489570, 04872306830, mincykm@gmail.com</t>
  </si>
  <si>
    <t>T32566HOHC00060, Period - 15-01-2020 To 14-07-2024</t>
  </si>
  <si>
    <t>MANALUR AYUSH NHM PHC HOMOEO, MANALUR AYUSH NHM PHC HOMOEO,P.O KANJANY,THRISSUR, , 9495276599, ayushmanalurhomoeo@gmail.com, Thrissur</t>
  </si>
  <si>
    <t>Owner - , , , , Incharge - Dr Priyaja V.R, 9495276599, , drpriyajaprasad@gmail.com</t>
  </si>
  <si>
    <t>T32566HOHC00063, Period - 18-01-2020 To 17-07-2024</t>
  </si>
  <si>
    <t>Pudukkad Ayush NHM PHC (Homoeopathy), Panchyat Buidling,Pudukkad, Thrissur 680301, , 9526172852, ayushpudukkadhomoeo@gmail.com, Thrissur</t>
  </si>
  <si>
    <t>Owner - , , , , Incharge - Dr.Meenu.V, 9526172852, , meenu.hompath@gmail.com</t>
  </si>
  <si>
    <t>T32566HOHC00064, Period - 18-01-2020 To 17-07-2024</t>
  </si>
  <si>
    <t>THANNIYAM Government Homoeo Dispensary, Karuvankulam, Peringottukara P.O., Thrissur - 680 565, , 8086282782, ghdthanniyam@kerala.gov.in, Thrissur</t>
  </si>
  <si>
    <t>Owner - , , , , Incharge - Dr.Archana Asok, 8086282782, , ghdthanniyam@kerala.gov.in</t>
  </si>
  <si>
    <t>T32566HOHC00061, Period - 18-01-2020 To 17-07-2024</t>
  </si>
  <si>
    <t>Nenmanikkara Ayush NHM PHC (Homoeopathy), Vayanasala Building,Pazhayi PO, Thrissur-680301, , 9446017283, ayushnenmanikkarahomoeo@gmail.com, Thrissur</t>
  </si>
  <si>
    <t>Owner - , , , , Incharge - Dr.Ajith Raj.E.M, 9446017283, , preethaajueledam@gmail.com</t>
  </si>
  <si>
    <t>T32566HOHC00065, Period - 18-01-2020 To 17-07-2024</t>
  </si>
  <si>
    <t>VALAKKAVU GOVERNMENT HOMOEO DISPENSARY, MULAYAM PO THRISSUR 680751, 04872315315, 9495061862, ghdvalakkavu@kerala.gov.in, Thrissur</t>
  </si>
  <si>
    <t>Owner - , , , , Incharge - , 9495061862, 04872315315, ghdvalakkavu@kerala.gov.in</t>
  </si>
  <si>
    <t>T32566HOHC00066, Period - 18-01-2020 To 17-07-2024</t>
  </si>
  <si>
    <t>Mullasserri ayush primary health centre homoeo , Ayush primary health centre, madhav building,  annakara p.o,Mullasserri, 09895533157, 9895533157, ayushmullasserihomoeo@gmail.com, Thrissur</t>
  </si>
  <si>
    <t>Owner - , , , , Incharge - Dr. Smitha.p, 9895533157, , drsmithaamal@gmail.com</t>
  </si>
  <si>
    <t>T32566HOHC00062, Period - 18-01-2020 To 17-07-2024</t>
  </si>
  <si>
    <t>Ayush PHC Homoeo kattakampal, ayush phc homoeo kattakampal,near kattakampal G P,pazhanji po ,680544, 04885274225, 9895865248, ayushkattakampalhomoeo@gmail.com, Thrissur</t>
  </si>
  <si>
    <t>Owner - , , , , Incharge - Dr Nikhil Jose Francis, 9895865248, 04885274225, ayushkattakampalhomoeo@gmail.com</t>
  </si>
  <si>
    <t>T32566HOHC00067, Period - 18-01-2020 To 17-07-2024</t>
  </si>
  <si>
    <t>Sreenarayanapuram Government Homoeo Dispensary, Panangad (po),Thrissur,680665, 04802850090, 9496530180, ghdsnpuram@kerala.gov.in, Thrissur</t>
  </si>
  <si>
    <t>Owner - , , , , Incharge - DR Rajitha KR, 9496530180, 04802850090, ghdsnpuram@kerala.gov.in</t>
  </si>
  <si>
    <t>T32566HOHC00068, Period - 06-03-2020 To 05-09-2024</t>
  </si>
  <si>
    <t>Avanoor Government Homoeo Dispensary, Avanoor Goverment Homoeo Dispensary, KUHAS Campus, medical College P.O., Mulankunnathukavu , Thrissur - 680596, 04872206166, 9447618964, ghdavanoor@kerala.gov.in, Thrissur</t>
  </si>
  <si>
    <t>Owner - , , , , Incharge - Dr Stephen Jose, 9447618964, 04872206166, ghdavanoor@kerala.gov.in</t>
  </si>
  <si>
    <t>T32566HOHC00069, Period - 25-03-2020 To 24-09-2024</t>
  </si>
  <si>
    <t>CHOWANNUR GOVERNMENT HOMOEO DISPENSARY, CHOWANNUR POST, CHOWANNUR, THRISSUR 680517, , 9744603006, ghdchovannur@kerala.gov.in, Thrissur</t>
  </si>
  <si>
    <t>Owner - , , , , Incharge - DR.MINI V G, 9744603006, , ghdchovannur@kerala.gov.in</t>
  </si>
  <si>
    <t>T32566HOHC00070, Period - 01-04-2020 To 30-09-2024</t>
  </si>
  <si>
    <t>THRIKKUR AYUSH NHM PHC HOMOEO, THRIKKUR AYUSH NHM PHC HOMOEO, THRIKKUR GRAMA PANCHAYAT COMPOUND, KALLUR P O, THRISSUR-680317, 04802751262, 9496046131, ayushthrikkurhomoeo@gmail.com, Thrissur</t>
  </si>
  <si>
    <t>Owner - , , , , Incharge - Dr. ANEEZA V ALI, 9846516274, , aneezajugnu83@gmail.com</t>
  </si>
  <si>
    <t>T32566HOHC00071, Period - 01-04-2020 To 30-09-2024</t>
  </si>
  <si>
    <t>GOVERNMENT HOMOEO DISPENSARY, VARAVOOR, THALI PO, VARAVOOR, THRISSUR, 04884278090, 9744099112, ghdvaravoor@gmail.com, Thrissur</t>
  </si>
  <si>
    <t>Owner - , , , , Incharge - Dr. Nisamol. V M, 9744099112, 04884278090, drnisashaj@gmail.com</t>
  </si>
  <si>
    <t>T32566HOHC00072, Period - 11-08-2020 To 10-02-2025</t>
  </si>
  <si>
    <t>Govt Homoeo Dispensary, padiyoor, Govt homoeo dispensary,padiyoor,padiyoor po,thrissur, 04802866900, 9745774559, ghdpadiyoor@kerala.gov.in, Thrissur</t>
  </si>
  <si>
    <t>Owner - , , , , Incharge - ANISHA P J, 9745774559, 04802866900, ghdpadiyoor@kerala.gov.in</t>
  </si>
  <si>
    <t>T32566HOHC00073, Period - 03-10-2020 To 02-04-2025</t>
  </si>
  <si>
    <t>Homoeo health center Kumaranellur, Homoeo health center, Kumaranellur p o, Thrissur 680590 , , 9446060904, hhckumaranellur@gmail.com, Thrissur</t>
  </si>
  <si>
    <t>T32566HOHC00074, Period - 29-10-2020 To 28-04-2025</t>
  </si>
  <si>
    <t>HOMOEO HEALTH CENTRE KUTTICHIRA, KUTTICHIRA P O, CHALAKUDY VIA, THRISSUR, 680724, , 9995107591, hhcscpkuttichira@gmail.com, Thrissur</t>
  </si>
  <si>
    <t>Owner - , , , , Incharge - Dr Neenu K R, 9995107591, , hhcscpkuttichira@gmail.com</t>
  </si>
  <si>
    <t>T32566HOHC00075, Period - 31-10-2020 To 29-04-2025</t>
  </si>
  <si>
    <t>MARATHAKKARA HOMOEOPATHIC HEALTH CENTRE, MARATHAKKARA HOMOEOPATHIC HEALTH CENTRE, VISWANATHA NAGAR, MARATHAKKARA(P.O.), THRISSUR, PIN-680306, , 9946466748, hhcmarathakkara@gmail.com, Thrissur</t>
  </si>
  <si>
    <t>Owner - , , , , Incharge - Dr.SHREEJA M NAIR, 8547271630, , Shreeja.4816@gmail.com</t>
  </si>
  <si>
    <t>T32566HOHC00076, Period - 11-11-2020 To 10-05-2025</t>
  </si>
  <si>
    <t>GHHC SC/ST Thiruthiparamb, Annalloor P O , Thiruthiparamb , 680731, , 9961607162, ghhcscstthiruthiparamb@gmail.com, Thrissur</t>
  </si>
  <si>
    <t>Owner - , , , , Incharge - Dr Murukan P A, 9961607162, , drmurukanpabhms9417@gmail.com</t>
  </si>
  <si>
    <t>T32566HOHC00077, Period - 13-11-2020 To 12-05-2025</t>
  </si>
  <si>
    <t>HOMOEO HEALTH CENTRE ERUMAPPETTY, HOMOEO HEALTH CENTRE, CHITTANDA ERUMAPPETTY, , 9744099112, hhc.scp.erumappetty@gmail.com, Thrissur</t>
  </si>
  <si>
    <t>Owner - , , , , Incharge - Dr Nisamol V M, 9744099112, , drnisashaj@gmail.com</t>
  </si>
  <si>
    <t>T32566HOHC00078, Period - 23-11-2020 To 22-05-2025</t>
  </si>
  <si>
    <t>HOMOEOPATHIC HEALTH CENTRE KUZHIKATTUKONAM, HOMOEOPATHIC HEALTH CENTRE KUZHIKKATTUKONAM,MADAYIKONAM PO,IRINJALAKUDA ,PIN-680712, , 7012587326, hhckuzhikattukonam@gmail.com, Thrissur</t>
  </si>
  <si>
    <t>Owner - , , , , Incharge - Dr DIVYA K.M, 7012587326, , divyadsnv@gmail.com</t>
  </si>
  <si>
    <t>T32566HOHC00079, Period - 26-11-2020 To 25-05-2025</t>
  </si>
  <si>
    <t>THEKKUMKARA HOMOEOPATHIC HEALTH CENTRE, THEKKUMKARA HOMOEOPATHIC HEALTH CENTRE , PUNNAMPARAMBU COLONY, THEKKUMKARA P O, THRISSUR-680589, , 9567232221, hhcpunnamparambu@gmail.com, Thrissur</t>
  </si>
  <si>
    <t>Owner - , , , , Incharge - Dr. BINDU P BHASKAR, 9567232221, , hhcpunnamparambu@gmail.com</t>
  </si>
  <si>
    <t>T32566HOHC00080, Period - 27-11-2020 To 26-05-2025</t>
  </si>
  <si>
    <t>HOMOEOPATHIC HEALTH CENTRE, PARIKKAD, Parikkad, Puranattukara P. O Thrissur Dist Pin - 680551, , 7902298279, Parikkadhhc@gmail.com, Thrissur</t>
  </si>
  <si>
    <t>Owner - , , , , Incharge - Dr. RUBINAMOL V A, 7902298279, , rubinasanoop@gmail.com</t>
  </si>
  <si>
    <t>T32566HOHC00081, Period - 29-11-2020 To 28-05-2025</t>
  </si>
  <si>
    <t>MELUR AYUSH PRIMARY HEALTH CENTRE HOMOEO, Melur Pallinada jn., Melur P O Chalakkudy, Thrissur, 04802739236, 9947055914, ayushmelurhomoeo@gmail.com, Thrissur</t>
  </si>
  <si>
    <t>Owner - , , , , Incharge - DR. KP SHAILAJA, 9947055914, 04802739236, drsailajakp@gmail.com</t>
  </si>
  <si>
    <t>T32566HOHC00082, Period - 05-02-2021 To 04-08-2025</t>
  </si>
  <si>
    <t>AYUSH NHM PHC HOMOEO EDATHIRUTHY, KISSAN SERVICE COOPERATIVE BANK BUILDING CHULOOR P O, , 9946712095, ayushedathiruthyhomoeo@gmail.com, Thrissur</t>
  </si>
  <si>
    <t>Owner - , , , , Incharge - DR DIVYA N S, 9946712095, , ayushedathiruthyhomoeo@gmail.com</t>
  </si>
  <si>
    <t>T32566HOHC00083, Period - 13-02-2021 To 12-08-2025</t>
  </si>
  <si>
    <t>Kadangode Ayush Primary Health Centre(Homoeopathy), Vellrakkad.P.O, Thrissur, Kerala, 04885262242, 9400039806, ayushkadangodehomoeo2019@gmail.com, Thrissur</t>
  </si>
  <si>
    <t>Owner - , , , , Incharge - Aruna R Bhat, 9400039806, 04885262242, ayushkadangodehomoeo2019@gmail.com</t>
  </si>
  <si>
    <t>T32566HOHC00084, Period - 23-02-2021 To 22-08-2025</t>
  </si>
  <si>
    <t>AYUSH NHM PHC HOMOEO, PUNNAYURKULAM, AYUSH NHM PHC HOMOEO, Althara, Punnayurkulam, Thrissur, , 8281651631, ayushpunnayurkulamhomoeo@gmail.com, Thrissur</t>
  </si>
  <si>
    <t>Owner - , , , , Incharge - Najimal.H, 8281651631, , ayushpunnayurkulamhomoeo@gmail.com</t>
  </si>
  <si>
    <t>T32566HOHC00085, Period - 23-02-2021 To 22-08-2025</t>
  </si>
  <si>
    <t>Ayush NHM PHC Homoeo Perinjanam, Thrissur, 08089577692, 8089577692, shabslm@gmail.com, Thrissur</t>
  </si>
  <si>
    <t>Owner - , , , , Incharge - Dr Shabeena KS, 8089577692, 04802844258, ayushperinjanamhomoeo@gmail.com</t>
  </si>
  <si>
    <t>T32566HOHC00086, Period - 15-05-2021 To 14-11-2025</t>
  </si>
  <si>
    <t>AYUSH PHC HOMOEO KORATTY , APHC HOMOEO KORATTY BAZAR ROAD, DEVAMATHA AVENUE , , 9446607096, ayushkorattyhomoeo@gmail.com, Thrissur</t>
  </si>
  <si>
    <t>Owner - , , , , Incharge - Dr Deepa Pillai, , , ayushkorattyhomoeo@gmail.com</t>
  </si>
  <si>
    <t>T32566HOHC00087, Period - 25-12-2022 To 24-06-2027</t>
  </si>
  <si>
    <t>Wadakkanchery Municipality Govt Homoeo Dispensary, Bharathan Road, Railway Station PO, Wadakkanchery, 04884234060, 9633204081, ghdwadakkenchery@kerala.gov.in, Thrissur</t>
  </si>
  <si>
    <t>Owner - , , , , Incharge - Biju P G, 9633204081, 04884234060, ghdwadakkenchery@kerala.gov.in</t>
  </si>
  <si>
    <t>T32566HOSSH00001, Period - 09-12-2019 To 08-06-2024</t>
  </si>
  <si>
    <t>Govt Homoeo Hospital Thrissur, Govt Homoeo Hospital, Poothole P.O., Thrissur, 680004, 04872389065, 9446408910, ghhthrissur@kerala.gov.in, Thrissur</t>
  </si>
  <si>
    <t>Owner - , , , , Incharge - Dr SABIRAJ S., 9446408910, 04872389065, ghhthrissur@kerala.gov.in</t>
  </si>
  <si>
    <t>T32566HOSSH00002, Period - 30-12-2019 To 29-06-2024</t>
  </si>
  <si>
    <t>dentplus, swarnam complex _x000D_
anamala junction _x000D_
chalakudy, 07034207399, 8943620399, subinjosedc@gmail.com, Thrissur</t>
  </si>
  <si>
    <t xml:space="preserve">Owner - subin jose, chirayath
puthenchira
thrissur, 07034207399, subinjosedc@gmail.com, Incharge - , , , </t>
  </si>
  <si>
    <t>T32566HO12303, Period - 02-04-2024 To 30-09-2028</t>
  </si>
  <si>
    <t>Rosh, THQH KODUNGALLUR, KODUNGALLUR P O , 04802812394, 9349022555, prokdlr@gmail.com, Thrissur</t>
  </si>
  <si>
    <t>Owner - , , , , Incharge - Dr.Rosh T V, 9349022555, 04802812394, prokdlr@gmail.com</t>
  </si>
  <si>
    <t>T32566MMOTH00001, Period - 01-01-2019 To 30-06-2023</t>
  </si>
  <si>
    <t>Taluk Hospital, Taluk Hospital ,Chelakkara,Thrissur, 04884252778, 9447834383, chcchelakkara2010@gmail.com, Thrissur</t>
  </si>
  <si>
    <t>Owner - , , , , Incharge - Dr Goudaman KK, 9447834383, 04884252778, drkkgoudaman@gmail.com</t>
  </si>
  <si>
    <t>T32566MMOTH00002, Period - 07-01-2019 To 06-07-2023</t>
  </si>
  <si>
    <t>FHC ELANAD, PARUTHIPARA,ELANAD, 04884287584, 9496346850, phcelanad2009@gmail.com, Thrissur</t>
  </si>
  <si>
    <t>Owner - , , , , Incharge - AJISH C.Y, 9496346850, 04884288574, phcelanad2009@gmail.com</t>
  </si>
  <si>
    <t>T32566MMOTH00003, Period - 21-03-2019 To 20-09-2023</t>
  </si>
  <si>
    <t>THANAL DIALYSIS CENTRE, THADAGAM MEDICAL CENTRE, VADAKKEKAD P O, VADAKKEKAD, 04872546811, 9072774626, thanaldialysisvadakkekad@gmail.com, Thrissur</t>
  </si>
  <si>
    <t xml:space="preserve">Owner - SULAIKHA, Koovakkattayil House , Vadakkekad , Vadakkekkad P O, 0487254681, thanaldialysisvadakkekad@gmail.com, Incharge - , , , </t>
  </si>
  <si>
    <t>T32566MM11575, Period - 18-03-2024 To 17-09-2028</t>
  </si>
  <si>
    <t>BHARATH XRAYS AND LAB, BHARATH XRAYS AND LAB, SOUTH JUNCTION CHALAKUDY, KSRTC ROAD, 04802703163, 9633626319, bharathxraysandlab@gmail.com, Thrissur</t>
  </si>
  <si>
    <t xml:space="preserve">Owner - VASANTHA V R, CHALLIYIL ESWARAMANGALATH, KANNAMBUZHA ROAD, CHALAKUDI P O, CHALAKUDI,THRISSUR, 04802701563, challiyan@camerocks.com, Incharge - , , , </t>
  </si>
  <si>
    <t>T32566MMBOTH00001, Period - 12-01-2019 To 11-07-2023</t>
  </si>
  <si>
    <t>JEEVA SPECIALTY LABORATORY, 19/59 VISITORS BUILDING , M.G ROAD, THRISSUR 680004, 04872384886, 9847036603, jeevalaboratory@gmail.com, Thrissur</t>
  </si>
  <si>
    <t xml:space="preserve">Owner - C.BALACHANDRAN, GEORGE JOHN, BEENA BALACHANDRAN,ROSMEY SUVITHA GEORGE, 19/59 VISITORS BUILDING ,M.G ROAD THRISSUR, 04872384886, jeevalaboratory@gmail.com, Incharge - , , , </t>
  </si>
  <si>
    <t>T32566MMBOTH00002, Period - 12-01-2019 To 11-07-2023</t>
  </si>
  <si>
    <t>CENTRAL LABORATORIES, M.M.KADEEJA MEMMORIAL BUILDING, VATANAPPILLY, THRISSUR, 04872602861, 9446421186, abicentral@gmail.com, Thrissur</t>
  </si>
  <si>
    <t xml:space="preserve">Owner - SATHEESAKRISHNAN K.K., KANJANGHAT HOUSE, THALIKULAM THRISSUR, 04872605934, satheeshcentral@gmail.com, Incharge - , , , </t>
  </si>
  <si>
    <t>T32566MMBOTH00003, Period - 15-01-2019 To 14-07-2023</t>
  </si>
  <si>
    <t>CHITHIRA HEALTH CARE, POST OFFICE ROAD, SOUTH NADA, KODUNGALLUR.P.O, 04802802000, 9961566000, chithirahealthcare@gmail.com, Thrissur</t>
  </si>
  <si>
    <t xml:space="preserve">Owner - C K BALAN, CHETTIYATTIL HOUSE, DHANYAM, KODUNGALLUR P O, , rabeeshcb@gmail.com, Incharge - , , , </t>
  </si>
  <si>
    <t>T32566MMBOTH00004, Period - 15-01-2019 To 14-07-2023</t>
  </si>
  <si>
    <t>THE POLYCLINIC PVT LTD, TC 6 / 2695(OLD NO 26/657) TOWN HALL ROAD, THRISSUR - 680 020, 04872331242, 9847839386, poly1948@gmail.com, Thrissur</t>
  </si>
  <si>
    <t xml:space="preserve">Owner - M C MOHANAN (MANAGING DIRECTOR), 72, PRIYADARSHINI NAGAR, PARAVATTANI, THRISSUR - 680 005, 04872425151, poly1948@gmail.com, Incharge - , , , </t>
  </si>
  <si>
    <t>T32566MMBOTH00005, Period - 16-01-2019 To 15-07-2023</t>
  </si>
  <si>
    <t>SPECIALITY DIAGNOSTIC CENTRE, NEAR GOVT.HOSPITAL ,TANA IRINJALAKUDA, 04802824626, 9388396526, sdcijk@gmail.com, Thrissur</t>
  </si>
  <si>
    <t xml:space="preserve">Owner - SATCHITH T.G, S/O Late. GOPALAN ,THARAYIL (H),P.O PERINJANAM (WEST),, , sachithtg@yahoo.com, Incharge - , , , </t>
  </si>
  <si>
    <t>T32566MMBOTH00006, Period - 16-01-2019 To 15-07-2023</t>
  </si>
  <si>
    <t>ICL MEDILAB PRIVATE LTD, VI/304, MAIN ROAD, IRINJALAKUDA,THRISSUR, 04802833150, 7593854250, iclmedilab@gmail.com, Thrissur</t>
  </si>
  <si>
    <t xml:space="preserve">Owner - K G Anilkumar, Erekkath House, Sukrutham, Santhi Nagar, Irinjalakuda North P O, TCR -680125, , md@iclfincorp.com, Incharge - , , , </t>
  </si>
  <si>
    <t>T32566MMBOTH00007, Period - 17-01-2019 To 16-07-2023</t>
  </si>
  <si>
    <t>pulse hitech diagnostic centre, palliparambil shopping complex,kalamuri,kaipamangalam,thrissur ,, 04802845665, 9567292155, pulsehiteh.diagnostics@gmail.com, Thrissur</t>
  </si>
  <si>
    <t xml:space="preserve">Owner - DEEPA RAJESH, VALIYAPARAMBIL HOUSE,KAIPAMANGALAM BEACH, THRISSUR, 04802845665, pulsehitech.diagnostics@gmail.com, Incharge - , , , </t>
  </si>
  <si>
    <t>T32566MMBOTH00008, Period - 19-01-2019 To 18-07-2023</t>
  </si>
  <si>
    <t>Sudharma Metropolis Pvt Limited, Sudharma Meropolis Health Services Pvt LTD,Asvini Jn,Trissur, 04872323488, 7025201116, sudharma@metropolisindia.com, Thrissur</t>
  </si>
  <si>
    <t xml:space="preserve">Owner - Dr.Ramesh kumar.K, Sudharma Meropolis Health Services Pvt LTD,Asvini Jn,Trissur, 04872323488, drramesh@metropolisindia.com, Incharge - , , , </t>
  </si>
  <si>
    <t>T32566MMBOTH00009, Period - 19-01-2019 To 18-07-2023</t>
  </si>
  <si>
    <t>PULSE HITECH DIAGNOSTIC CENTRE, KUNNUNGAL TOWER,THRIPRAYAR,THRISSUR, 04872396665, 9400047665, pulsetpr@gmail.com, Thrissur</t>
  </si>
  <si>
    <t xml:space="preserve">Owner - DEEPA RAJESH, KUNNUNGAL TOWERS,THRIPRAYAR,THRISSUR, 04872396665, pulsetpr@gmail.com, Incharge - , , , </t>
  </si>
  <si>
    <t>T32566MMBOTH00010, Period - 19-01-2019 To 18-07-2023</t>
  </si>
  <si>
    <t>DOCTORS DIAGNOSTIC LABORATORY, DOCTORS DIAGNOSTIC LABORATORY,NEAR K.S.R.T.C, BUS STAND,CHALAKUDY,XXI/1715, 04802703231, 9447672697, drasokanv.a@gmail.com, Thrissur</t>
  </si>
  <si>
    <t xml:space="preserve">Owner - Dr.ASOKAN.V.A, S/O AYYAPPAN,VALLATH HOUSE, CHALAKUDY, , drasokanv.a@gmail.com, Incharge - , , , </t>
  </si>
  <si>
    <t>T32566MMBOTH00011, Period - 19-01-2019 To 18-07-2023</t>
  </si>
  <si>
    <t>DAYA HITECH DIAGNOSTICS CENTRE, MECHERY PLAZA, P.O. OLLUR, THRISSUR, , 9747438627, dayahitech.3@gmail.com, Thrissur</t>
  </si>
  <si>
    <t xml:space="preserve">Owner - RAGI T G, THEVARMADATHIL HOUSE, P.O. KALLUR 680317, , dayahitech.3@gmail.com, Incharge - , , , </t>
  </si>
  <si>
    <t>T32566MMBOTH00012, Period - 19-01-2019 To 18-07-2023</t>
  </si>
  <si>
    <t>NEETHI LAB, IX/371,  Opp PULLUR SERVICE CO-OPERATIVE BANK, R.S.ROAD IRINJALAKUDA, P.O.PULLUR, 04802825630, 8129594077, neethilab.pullur@gmail.com, Thrissur</t>
  </si>
  <si>
    <t xml:space="preserve">Owner - SECRETARY PULLUR SERVICE CO-OPERATIVE BANK LTD NO:550, R.S.ROAD IRINJALAKUDA,P.O.PULLUR,THRISSUR, 04802821630, pscb.pullur@gmail.com, Incharge - , , , </t>
  </si>
  <si>
    <t>T32566MMBOTH00013, Period - 22-01-2019 To 21-07-2023</t>
  </si>
  <si>
    <t>CENTRAL LABORATORIES, VIII/414 , BUND ROAD , KANJANY, 04872602861, 9645211373, centrallaboratories@gmail.com, Thrissur</t>
  </si>
  <si>
    <t xml:space="preserve">Owner - ANNAMMA SATHEESAKRISHNAN, Kanjanghat house Thalikulam, , abicentral@gmail.com, Incharge - , , , </t>
  </si>
  <si>
    <t>T32566MMBOTH00014, Period - 23-01-2019 To 22-07-2023</t>
  </si>
  <si>
    <t>DOCTORS DIAGNOSTIC LABORATARY, III/675, ST.GEORGE NAGAR,NEAR POST OFFICE, KODAKARA, 04802727372, 9496441697, doctorslabkodakara@gmail.com, Thrissur</t>
  </si>
  <si>
    <t xml:space="preserve">Owner - E G VIJAYAN and Dr.V.A. ASOKAN, ERUMEL HOUSE,KODAKARA, AND VALLATH HOUSE,HOSPITAL ROAD CHALAKUDY, , drasokanv.a@gmail.com, Incharge - , , , </t>
  </si>
  <si>
    <t>T32566MMBOTH00015, Period - 25-01-2019 To 24-07-2023</t>
  </si>
  <si>
    <t>LOOEEMAREE DIAGNOSTIC COMPLEX, Ottupara, Kumaranellur.P.O, Wadakanchery, Thrissur.Dt., 04884230793, 9447515947, looeemaree@gmail.com, Thrissur</t>
  </si>
  <si>
    <t xml:space="preserve">Owner - PAULSON VICTOR, AKKARA HOUSE, THIRUTHIPARAMBU, MUNDATHICODE.P.O, THRISSUR.Dt., , looeemaree@gmail.com, Incharge - , , , </t>
  </si>
  <si>
    <t>T32566MMBOTH00016, Period - 26-01-2019 To 25-07-2023</t>
  </si>
  <si>
    <t>DOCTORS DIAGNOSTIC LABORATORY IRINJALAKUDA, R S ROAD,OPP.THALIYATH PUMP,TANA, IRINJALAKUDA, , 9447954528, ddlabs.irinjalakuda@gmail.com, Thrissur</t>
  </si>
  <si>
    <t xml:space="preserve">Owner - E.G.VIJAYAN and Dr.V.A.ASOKAN, ERUMEL HOUSE,KODAKARA AND VALLATH HOUSE,HOSPITAL ROAD,CHALAKUDY, , ddlabs.irinjalakuda@gmail.com, Incharge - , , , </t>
  </si>
  <si>
    <t>T32566MMBOTH00017, Period - 29-01-2019 To 28-07-2023</t>
  </si>
  <si>
    <t>MEDICOLAB, 456,457/8. Medicolab Building, Poly Junction, East Tippu Sultan Road, Triprayar., 04872391848, 8547391848, medicolab.tpr@gmail.com, Thrissur</t>
  </si>
  <si>
    <t xml:space="preserve">Owner - SUBAIDA U.K., W/o AHAMED MAKKAI, Ambalath Veettil, Illath Padi, Vallath Road, Opp. Bus Stand, Triprayar., 04872391848, n4nihad@gmail.com, Incharge - , , , </t>
  </si>
  <si>
    <t>T32566MMBOTH00018, Period - 13-02-2019 To 12-08-2023</t>
  </si>
  <si>
    <t>TRUST MEDICAL RESEARCH LABORATORY CHERPU, OPPSITE POLICE STATION,CHERPU P O,THRISSUR, , 9446617222, agnesdavis71@gmail.com, Thrissur</t>
  </si>
  <si>
    <t xml:space="preserve">Owner - AGNES DAVIS, PALLIPURAM HOUSE,CHERPU P O,THRISSUR, , agnesdavis71@gmail.com, Incharge - , , , </t>
  </si>
  <si>
    <t>T32566MMBOTH00019, Period - 25-02-2019 To 24-08-2023</t>
  </si>
  <si>
    <t>AROGYA CLINICAL LABORATORY, AROGYA CLINICAL LABORATORY, NIRMALA COLLEGE ROAD ,SOUTH CHALAKUDY., , 9562986605, merrinpaul@yahoo.com, Thrissur</t>
  </si>
  <si>
    <t xml:space="preserve">Owner - MARY PAUL, ELUVATHINGAL HOUSE, MURINGOOR P O, MURINGOOR , CHALAKUDY, , merrinpaul084@gmail.com, Incharge - , , , </t>
  </si>
  <si>
    <t>T32566MMBOTH00020, Period - 26-02-2019 To 25-08-2023</t>
  </si>
  <si>
    <t>Insight clinical laboratory, Sajitha Nazar,Insight clinical laboratory,Azhicode Jetty,Near SSMHS, , 9645365105, nazarazhicode@gmail.com, Thrissur</t>
  </si>
  <si>
    <t xml:space="preserve">Owner - Sajitha Nazar, Sajitha Nazar,Insight clinical laboratory,Azhicode Jetty,Near SSMHS, 04802816880, nazarazhicode@gmail.com, Incharge - , , , </t>
  </si>
  <si>
    <t>T32566MMBOTH00021, Period - 15-03-2019 To 14-09-2023</t>
  </si>
  <si>
    <t>BIO MED LABORATORY, victory complex, near kerala gramin bank, anakallu, p.o. avinissery 680306, , 9544164196, kavithasukumaran1978@gmail.com, Thrissur</t>
  </si>
  <si>
    <t xml:space="preserve">Owner - Kavitha sukumaran, Madathilparambil House, P.O. chevoor, cheruvathery, thrissur., , kavithasukumaran1798@gmail.com, Incharge - , , , </t>
  </si>
  <si>
    <t>T32566MMBOTH00022, Period - 17-03-2019 To 16-09-2023</t>
  </si>
  <si>
    <t>ADVANCED HI-TECH CLINICAL LABORATORY, PERUMBILLISSERY CENTRE, THRISSUR ROAD, P.O. CHERPPU, THRISSUR 680561, , 8943109387, ahtclinicallaboratory2006@gmail.com, Thrissur</t>
  </si>
  <si>
    <t xml:space="preserve">Owner - GIREESH KUMAR MK, MEELVEETTIL HOUSE, P.O KANIMANGALAM, VALIYALUKKAL, THRISSUR., , ahtclinicallaboratory2006@gmail.com, Incharge - , , , </t>
  </si>
  <si>
    <t>T32566MMBOTH00023, Period - 29-03-2019 To 28-09-2023</t>
  </si>
  <si>
    <t>SABARI CLINICAL LABORATORY &amp; SCAN CENTRE, X/1215, NEAR MAXX CARE MEDICAL CENTRE,OTTUPARA,WADAKKANCHERY_x000D_
, 04884232721, 8547187946, abilashkb6@gmail.com, Thrissur</t>
  </si>
  <si>
    <t xml:space="preserve">Owner - SRIDEVI SURESH, VISHRUTHY .H , C.P NAMBEESAN ROAD , ENKAKKAD .PO , THRISSUR ,KERALA, , abilashkb6@gmail.com, Incharge - , , , </t>
  </si>
  <si>
    <t>T32566MMBOTH00024, Period - 10-04-2019 To 09-10-2023</t>
  </si>
  <si>
    <t>Arul Clinical Laboratory &amp; Digital X-Ray, Krishna Clinical Laboratory &amp; Digital X-Ray, Vadakkethara P.o, Pazhayannur, , 9496417550, arullabpzr1966@gmail.com, Thrissur</t>
  </si>
  <si>
    <t xml:space="preserve">Owner - Sivaprasad K.V, Kottiyattil (H), Mangalam, Railway Station P.O, Wadakanchery, Thrissur, , arullabpzr1966@gmail.com, Incharge - , , , </t>
  </si>
  <si>
    <t>T32566MMBOTH00025, Period - 10-04-2019 To 09-10-2023</t>
  </si>
  <si>
    <t>HAMEED P H, DOCTORS CLINIC AND LAB  13/439-6  KARSHAKA NAGAR AYYANTHOLE, , 9447738066, hameed.podiparakkal@gmail.com, Thrissur</t>
  </si>
  <si>
    <t xml:space="preserve">Owner - HAMEED P H, PODIPARAKKAL HOUSE MAHATHMA ROAD KAIPARAMBU, , hameed.podiparakkal@gmail.com, Incharge - , , , </t>
  </si>
  <si>
    <t>T32566MMBOTH00026, Period - 10-04-2019 To 09-10-2023</t>
  </si>
  <si>
    <t>SAKTHI DIAGNOSTIC CENTRE, THEKKE NADA, KODUNGALLUR, 04802802103, 8281182776, sakthidiagnosticcentre@gmail.com, Thrissur</t>
  </si>
  <si>
    <t xml:space="preserve">Owner - HEMALATHA P K, CHULLIPARAMBIL HOUSE, KAVILKADAVU, KODUNGALLUR P O, 04802802103, sakthidiagnosticcentre@gmail.com, Incharge - , , , </t>
  </si>
  <si>
    <t>T32566MMBOTH00027, Period - 18-05-2019 To 17-11-2023</t>
  </si>
  <si>
    <t>Premier Healths, M.O.Road(one way),        Kunnamkulam, 04885226082, 7025339977, premierlab120@gmail.com, Thrissur</t>
  </si>
  <si>
    <t xml:space="preserve">Owner - Baby P.M, Polassery House Eswaramangalam, Ponnani, 04885226082, premierlab120@gmail.com, Incharge - , , , </t>
  </si>
  <si>
    <t>T32566MMBOTH00028, Period - 23-11-2019 To 22-05-2024</t>
  </si>
  <si>
    <t>DDRC SRL DIAGNOSTICS PRIVATE LIMITED, BUILDING NO.26/548/5,26/548/6,GROUND FLOOR,CAPITAL CITY,KORAPPATH LANE,ROUND NORTH,THRISSUR-680020, , 7356607973, judit@ddrcsrl.com, Thrissur</t>
  </si>
  <si>
    <t xml:space="preserve">Owner - MANAGING DIRECTOR, BUILDING NO.26/548/5,26/548/6,GROUND FLOOR,CAPITAL CITY,KORAPPATH LANE,ROUND NORTH,THRISSUR-680020, , md@ddrcsrl.com, Incharge - , , , </t>
  </si>
  <si>
    <t>T32566MMBOTH00029, Period - 27-01-2021 To 26-07-2025</t>
  </si>
  <si>
    <t>BHARATH DIAGNOSTIC CENTRE, BHARATH DIAGNOSTIC CENTRE, CHANDRIKA TOWER, PALAKKAL ANGADI LANE, THRISSUR, , 9495636104, anusreedeepak@gmail.com, Thrissur</t>
  </si>
  <si>
    <t xml:space="preserve">Owner - DEEPAK KUMAR K, KURIYEDATH HOUSE, ENKAKKAD P O, WADAKANCHERY, THRISSUR, , anusreedeepak@gmail.com, Incharge - , , , </t>
  </si>
  <si>
    <t>T32566MMBOTH00030, Period - 06-05-2022 To 05-11-2026</t>
  </si>
  <si>
    <t>MM MEDICARE, MM MEDICARE, COOPERATIVE BANK CENTER MANALUR,THRISSUR,KERALA, 04872996545, 9567674898, manesh@midasiabullk.com, Thrissur</t>
  </si>
  <si>
    <t xml:space="preserve">Owner - MANESH MANOHAR, S/O MANOHARAN M.V MENOTHUPARAMBIL HOUSE MANALUR, 04872996545, manesh@midasiabulk.com, Incharge - , , , </t>
  </si>
  <si>
    <t>T32566MMBOTH00031, Period - 14-07-2022 To 13-01-2027</t>
  </si>
  <si>
    <t>Jeeva Specialty Laboratory, JEEVA SPECIALTY LABORTAORY,KINGSPACE BUILDING_x000D_
PUNKUNNAM,THRISSUR 680002, 04872320587, 9847036603, jeevalabpunkunnam@gmail.com, Thrissur</t>
  </si>
  <si>
    <t xml:space="preserve">Owner - GEORGE JOHN, JEEVA SPECIALTY LABORATORY
THRISSUR, 0487238488, jeevalaboratory@gmail.com, Incharge - , , , </t>
  </si>
  <si>
    <t>T32566MM463, Period - 17-05-2023 To 16-11-2027</t>
  </si>
  <si>
    <t>VIVID DIAGNOSTIC CENTRE, Vivid Diagnostic Centre, Ground Floor, AVIS Building, Chandapura, Kodungallur P.O - 680664, 04802983331, 9061163336, careers@vividdiagnostics.com, Thrissur</t>
  </si>
  <si>
    <t xml:space="preserve">Owner - DR. SHAJEEM SHAHUDEEN, PUTHEN VEEDU, THAZHAVA P.O, KARUNAGAPPALLY, 4802983331, dr.shajeem@gmail.com, Incharge - , , , </t>
  </si>
  <si>
    <t>T32566MM949, Period - 12-09-2023 To 11-03-2028</t>
  </si>
  <si>
    <t>SPECIALIST DOCTORS CENTRE, 3-Vrindhavan road, near galilee,chiyyaram_x000D_
kuriachira p.o, 08921667376, 9061566999, specialistdoctorscentre@gmail.com, Thrissur</t>
  </si>
  <si>
    <t xml:space="preserve">Owner - RESHMA THILAKAN, 3-vrindhavan road,near galilee, chiyyaram, kuriachira p o, 9400634774, specialistdoctorscentre@gmail.com, Incharge - , , , </t>
  </si>
  <si>
    <t>T32566MM2145, Period - 03-01-2024 To 02-07-2028</t>
  </si>
  <si>
    <t>PREMIER HEALTHS, 14-543 ABC_x000D_
ALTHARA_x000D_
THRISSUR DIST, 04872545454, 7025000067, premieralthara@gmail.com, Thrissur</t>
  </si>
  <si>
    <t xml:space="preserve">Owner - P M BABY, POLASSERY HOUSE
EASWARAMANGALAM PO
MALAPPURAM, 4872545454, babypremier@gmail.com, Incharge - , , , </t>
  </si>
  <si>
    <t>T32566MM3853, Period - 29-01-2024 To 28-07-2028</t>
  </si>
  <si>
    <t>HOLY CARE DIAGNOSTICS, SANTHOSH NILAYAM, OPP PUNJAB NATIONAL BANK, ALATHUR ROAD, PAZHAYANNUR, 04884298476, 9037103189, holycarepzr@gmail.com, Thrissur</t>
  </si>
  <si>
    <t xml:space="preserve">Owner - SNEHA MARY GEORGE, SANTHOSH NILAYAM
OPP PUNJAB NATIONAL BANK, ALATHUR ROAD, PAZHAYANNUR, 0488429847, holycarepzr@gmail.com, Incharge - , , , </t>
  </si>
  <si>
    <t>T32566MM5395, Period - 05-02-2024 To 04-08-2028</t>
  </si>
  <si>
    <t>FHC Karalam, Karalam P O, Pullathara , 04802887810, 9447923594, karalamphc@gmail.com, Thrissur</t>
  </si>
  <si>
    <t>Owner - , , , , Incharge - Dr.Sureshkumar, 9447923594, 04802887810, karalamphc@gmail.com</t>
  </si>
  <si>
    <t>T32566MMDC00001, Period - 05-01-2019 To 04-07-2023</t>
  </si>
  <si>
    <t>BETHANIYA CLINIC LLP, Bethaniya Clinic , Ambalapuram , Athani , Thrissur 680 581, 09562399999, 9562399999, info@ayurbethaniya.org, Thrissur</t>
  </si>
  <si>
    <t xml:space="preserve">Owner - DR GRIGER CHERRY WILLIAMS, BETHANIYA CLINIC LLP 
AMBALAPURAM , PERINGANDOOR P.O, ATHANI 680 581, 9562399999, info@ayurbethaniya.org, Incharge - , , , </t>
  </si>
  <si>
    <t>T32566MM951, Period - 12-09-2023 To 11-03-2028</t>
  </si>
  <si>
    <t>NIRMALA CLINIC, NIRMALA CLINIC, NR COPERATIVE BANK, VELLIKULANGARA P.O, 09633258428, 9496337264, drpaulkf@gmail.com, Thrissur</t>
  </si>
  <si>
    <t xml:space="preserve">Owner - DR PAUL K F, NIRMALA CLINIC, NEAR COPERATIVE BANK, VELLIKULANGARA P.O, 9633258428, drpaulkf@gmail.com, Incharge - , , , </t>
  </si>
  <si>
    <t>T32566MM7233, Period - 24-02-2024 To 23-08-2028</t>
  </si>
  <si>
    <t>Dr Haneefas Clinic A unit of Health Street Hospitality and Research Pvt Ltd, Dr Haneefas Clinic_x000D_
Door no.14.36A Akkikkavu Road,Kechery _x000D_
Kunnamkkualam, Thrissur District, 04885299995, 9061299995, Info@dh-clinic.com, Thrissur</t>
  </si>
  <si>
    <t xml:space="preserve">Owner - Althaaf Mohamed A H, MELEPEDIYKKAL,PANNITHADOM ROAD,KECHERY,ERANELLUR,THRISSUR KERALA, 9447002983, contact@dralthaaf.com, Incharge - , , , </t>
  </si>
  <si>
    <t>T32566MM11651, Period - 20-03-2024 To 19-09-2028</t>
  </si>
  <si>
    <t>SRN MEDICAL CENTRE AND DENTAL CLINIC, SRN MEDICAL CENTRE_x000D_
pazhayannyr , elanad road _x000D_
pazhayannur post , 680587, 09895708937, 9895708937, srnclinicpzr@gmail.com, Thrissur</t>
  </si>
  <si>
    <t xml:space="preserve">Owner - noushad ali, parakkal house
kumbalacoe po
pzhayannur, 8078104654, noushadprk@gmail.com, Incharge - , , , </t>
  </si>
  <si>
    <t>T32566MM11825, Period - 26-03-2024 To 25-09-2028</t>
  </si>
  <si>
    <t>DIACARE DIABETES CENTER AND SPECIALIST DENTAL CLINIC, Diacare Diabetes Center and dental clinic , Chitillapilly Road and post, 04872309446, 9400005009, rishadmohd@gmail.com, Thrissur</t>
  </si>
  <si>
    <t xml:space="preserve">Owner - Muhammed Rishad, Diacare Diabetes Center and Specialist Dental clinic , Chitillapilly Road, 04872309446, rishadmohd@gmail.com, Incharge - , , , </t>
  </si>
  <si>
    <t>T32566MM11895, Period - 26-03-2024 To 25-09-2028</t>
  </si>
  <si>
    <t>Pearls Dental Care, Room 3/262,church complex,chevoor_x000D_
Room no 3/262,first floor,church complex,chevoor., , 9495885158, swathisuresh031@gmail.com, Thrissur</t>
  </si>
  <si>
    <t xml:space="preserve">Owner - K G Suresh Kumar, Kulangara house,cheruvathery,Chevoor., , swathisuresh031@gmail.com, Incharge - , , , </t>
  </si>
  <si>
    <t>T32566MMDEN00001, Period - 14-11-2019 To 13-05-2024</t>
  </si>
  <si>
    <t>KM DENTAL CLINIC, KM DENTAL CLINIC , U A TOWER , WADAKANCHERY, 04884232539, 9446524096, kmdclinicwky@gmail.com, Thrissur</t>
  </si>
  <si>
    <t xml:space="preserve">Owner - Dr. PREENA SNEHAL, K M DENTAL CLINIC,  U A TOWER , WADAKANCHERY, 4884232539, kmdclinicwky@gmail.com, Incharge - , , , </t>
  </si>
  <si>
    <t>T32566MM2985, Period - 24-01-2024 To 23-07-2028</t>
  </si>
  <si>
    <t>trinity dental clinic, cg complex,bypass junction mannuthy, 08050449827, 8050449827, sajeevanpk123@gmail.com, Thrissur</t>
  </si>
  <si>
    <t xml:space="preserve">Owner - DR SAJEEVAN PK, PAMMATH PARAMBIL HOUSE, PAMBOOR,KUTTUR PO, 8050449827, SAJEEVANPK123@GMAIL.COM, Incharge - , , , </t>
  </si>
  <si>
    <t>T32566MM5819, Period - 10-02-2024 To 09-08-2028</t>
  </si>
  <si>
    <t>dr sajeevans multispeciality dental clinic and implant centre, chowalloor shopping complex koonamoochi, 08050449827, 8050449827, sajeevanpk1123@gmail.com, Thrissur</t>
  </si>
  <si>
    <t xml:space="preserve">Owner - DR SAJEEVAN PK, PAMMATH PARAMBIL HOUSE PAMBOOR KUTTUR PO, 8050449827, SAJEEVANPK123@GMAIL.COM, Incharge - , , , </t>
  </si>
  <si>
    <t>T32566MM5823, Period - 10-02-2024 To 09-08-2028</t>
  </si>
  <si>
    <t>Dr JAYARAJ DENTAL CLINIC, Dr JAYARAJ DENTAL CLINIC _x000D_
OPPOSITE GOVERNMENT DISTRICT HOSPITAL _x000D_
WADAKKANCHERY THRISSUR, 04872204599, 9446618449, drjayarajaa@gmail.com, Thrissur</t>
  </si>
  <si>
    <t xml:space="preserve">Owner - Dr JAYARAJ A A, Dr JAYARAJ DENTAL CLINIC 
OPPOSITE GOVERNMENT DISTRICT HOSPITAL 
WADAKKANCHERY, THRISSUR, 4872204599, drjayarajaa@gmail.com, Incharge - , , , </t>
  </si>
  <si>
    <t>T32566MM5825, Period - 10-02-2024 To 09-08-2028</t>
  </si>
  <si>
    <t>BYJUS DENTAL WORLD, BYJUS DENTAL WORLD,P K BUILDING,OPP SBI,URAKAM PO,, 09447408806, 9447408806, byju.cr1973@gmail.com, Thrissur</t>
  </si>
  <si>
    <t xml:space="preserve">Owner - Dr BYJU C R, CHAKKALAKKAL HOUSE,
PERINCHERY PO,
THRISSUR, 4872342654, byju.cr1973@gmail.com, Incharge - , , , </t>
  </si>
  <si>
    <t>T32566MM5831, Period - 10-02-2024 To 09-08-2028</t>
  </si>
  <si>
    <t>Earath Dental Clinic, Earath Dental Clinic, Aloor Road , Mattom P.O, 04885208685, 9847230685, deepakmohan2@gmail.com, Thrissur</t>
  </si>
  <si>
    <t xml:space="preserve">Owner - Deepak MOhan, Earath House , Mattom P.O, Thrissur, 4885235149, deepakmohan2@gmail.com, Incharge - , , , </t>
  </si>
  <si>
    <t>T32566MM5833, Period - 10-02-2024 To 09-08-2028</t>
  </si>
  <si>
    <t>Advanced Dental clinic, Changalai business complex mullassery, 04872260500, 9447136313, sunilfahed31@gmail.com, Thrissur</t>
  </si>
  <si>
    <t xml:space="preserve">Owner - Dr Sunil fahed, THACHARAKKAL HOUSE P.O padoor, 4872260500, sunilfahed31@gmail.com, Incharge - , , , </t>
  </si>
  <si>
    <t>T32566MM5835, Period - 10-02-2024 To 09-08-2028</t>
  </si>
  <si>
    <t>Care Thirty Two Dental Clinic, Care 32 Dental Clinic, Ground floor, Emirates Tower, Kochanoor road_x000D_
Vadakkekad, 09526993232, 9526941995, drbibin@gmail.com, Thrissur</t>
  </si>
  <si>
    <t xml:space="preserve">Owner - Bibin Bhaskaran, Care 32 Dental Clinic, Ground floor, Emirates Tower, Kochanoor road
Vadakkekad, 9526941995, drbibin@gmail.com, Incharge - , , , </t>
  </si>
  <si>
    <t>T32566MM5837, Period - 10-02-2024 To 09-08-2028</t>
  </si>
  <si>
    <t>Dr Jojos Multi Speciality Dental Clinic, first floor_x000D_
Alphonsa greens building_x000D_
opposite Dhanalakshmi bank_x000D_
kottekkad_x000D_
kuttur  P O, 07907374243, 9809160345, jojojj384@gmail.com, Thrissur</t>
  </si>
  <si>
    <t xml:space="preserve">Owner - dr jojo joy k, kanjiraparambil house
P O Mundur
Thrisuur, 7907374243, jojojj384@gmail.com, Incharge - , , , </t>
  </si>
  <si>
    <t>T32566MM5843, Period - 10-02-2024 To 09-08-2028</t>
  </si>
  <si>
    <t>My Dentist Dental Clinic, My Dentist Dental Clinic Green Garden_x000D_
kottappuram road, Poonkunnam, 04872383488, 9447070689, arunkrishnanba@gmail.com, Thrissur</t>
  </si>
  <si>
    <t xml:space="preserve">Owner - Arun Krishnan, My Dentist Dental Clinic 
Green Garden kottappuram road 
Poonkunnam 
Thrissur, 4872383488, arunkrishnanba@gmail.com, Incharge - , , , </t>
  </si>
  <si>
    <t>T32566MM5845, Period - 10-02-2024 To 09-08-2028</t>
  </si>
  <si>
    <t>WHITE DENTAL CARE, WHITE DENTAL CARE THALI_x000D_
VAVACHI SHOPPING COMPLEX_x000D_
THALI P O VARAVOOR, 08594035681, 8281389954, theresanu27@gmail.com, Thrissur</t>
  </si>
  <si>
    <t xml:space="preserve">Owner - ELEENA VARGHESE, ANATTY HOUSE
P O CHAVAKKAD
THRISSUR, 8594035681, theresanu27@gmail.com, Incharge - , , , </t>
  </si>
  <si>
    <t>T32566MM5847, Period - 10-02-2024 To 09-08-2028</t>
  </si>
  <si>
    <t>Emerald Dental Clinic, Emerald Dental Clinic   P.o Karuvannur, 07025544227, 7025544227, drshahilsadiq@gmail.com, Thrissur</t>
  </si>
  <si>
    <t xml:space="preserve">Owner - Dr. Mohammed Shahil Sadiq, Emerald Dental Clinic   P.o Karuvannur, 7025544227, drshahilsadiq@gmail.com, Incharge - , , , </t>
  </si>
  <si>
    <t>T32566MM5849, Period - 10-02-2024 To 09-08-2028</t>
  </si>
  <si>
    <t>Joys Dental Clinic, 1st floor, Jubilee building, Mundur, 08089930991, 8129199991, roshanmekkat@gmail.com, Thrissur</t>
  </si>
  <si>
    <t xml:space="preserve">Owner - Dr Roshan Thomas, Mekkatukulam house, Krishibhavan road, Mundur, Thrissur, 8089930991, roshanmekkat@gmail.com, Incharge - , , , </t>
  </si>
  <si>
    <t>T32566MM5851, Period - 10-02-2024 To 09-08-2028</t>
  </si>
  <si>
    <t>Teeth n Gums Speciality dental clinic, Kottapady Road, Anjoor, Thozhiyur PO,, 00000000000, 7907715150, thomascjohny@hotmail.com, Thrissur</t>
  </si>
  <si>
    <t xml:space="preserve">Owner - Thomas Johny c, Chiriyankandath House, 
Muduvattoor, Chavakkad PO, 0000000000, thomascjohny@hotmail.com, Incharge - , , , </t>
  </si>
  <si>
    <t>T32566MM5853, Period - 10-02-2024 To 09-08-2028</t>
  </si>
  <si>
    <t>Care Thirty Two Dental Clinic, Narrattayil Complex, Opp Shaji Hall, Kallur, Manikandeswaram,, 09526941995, 9526941995, drbibin@gmail.com, Thrissur</t>
  </si>
  <si>
    <t xml:space="preserve">Owner - Bibin Bhaskaran, Care 32 Dental Clinic, Ground FLoor, Narrattayil Complex, OPP Shaji Hall, Manikandeswaram, 9562483232, drbibin@gmail.com, Incharge - , , , </t>
  </si>
  <si>
    <t>T32566MM5855, Period - 10-02-2024 To 09-08-2028</t>
  </si>
  <si>
    <t>Smilecare Dental Clinic, First floor, Above The Chai Company, Opposite Rama Devi Mandir, Rama Devi Lane, Punkunnam, Thrissur, 09539953232, 9539953232, smilecaredent32@gmail.com, Thrissur</t>
  </si>
  <si>
    <t xml:space="preserve">Owner - Dr Sudheesh Sudarsan, plot no 108, Green valley, Anchery chira, Kuriachira p.o, thrissur, 8907777775, ms_sudheesh@yahoo.com, Incharge - , , , </t>
  </si>
  <si>
    <t>T32566MM5861, Period - 10-02-2024 To 09-08-2028</t>
  </si>
  <si>
    <t>DrMelvins dental and facial aesthetic clinic, opposite to BSNLoffice_x000D_
mala church road_x000D_
mala, 99037408620, 9526358620, melvinpaul2008@gmail.com, Thrissur</t>
  </si>
  <si>
    <t xml:space="preserve">Owner - Arun AM, Appachath house
marekkad,ashtamichira po
680731, 9567743181, arunam0003@gmail.com, Incharge - , , , </t>
  </si>
  <si>
    <t>T32566MM5863, Period - 10-02-2024 To 09-08-2028</t>
  </si>
  <si>
    <t>Toothcare Dental Clinic, First Floor, Above Baskin Robbins Icecream parlour, Punkunnam, 09562953232, 9562953232, toothcaredent@gmail.com, Thrissur</t>
  </si>
  <si>
    <t xml:space="preserve">Owner - Dr. Sudheesh Sudarsan, Plot no:108, Green Valley, Anchery Chira, Kuriachira P O, Thrissur, 8907777775, ms_sudheesh@yahoo.com, Incharge - , , , </t>
  </si>
  <si>
    <t>T32566MM5865, Period - 10-02-2024 To 09-08-2028</t>
  </si>
  <si>
    <t>Dr Gasals Dental Care, Ummer Building_x000D_
Behind Canara Bank,Near jumamasjid_x000D_
konathukunnu, 08086242342, 8086242342, drgasalsdentalcare@gmail.com, Thrissur</t>
  </si>
  <si>
    <t xml:space="preserve">Owner - Dr Aksar Gasal T A, Thaivalappil House
Gasals
p o konathukunnu, 8086242342, aksargasal@gmail.com, Incharge - , , , </t>
  </si>
  <si>
    <t>T32566MM5867, Period - 10-02-2024 To 09-08-2028</t>
  </si>
  <si>
    <t>Dr MANOJS MULTISPECIALITY DENTAL CLINIC, Chiramel complex, Thiroor, Thrissur., 08281702459, 9496349819, manojayyath@yahoo.com, Thrissur</t>
  </si>
  <si>
    <t xml:space="preserve">Owner - Manoj A A, Chiramel complex, Thiroor, Thrissur., 9496349819, manojayyath@yahoo.com, Incharge - , , , </t>
  </si>
  <si>
    <t>T32566MM5869, Period - 10-02-2024 To 09-08-2028</t>
  </si>
  <si>
    <t>Smile Hi Tech Dental Clinic, Karanath  Complex, Patturaikkal, Thrissur, 09847569890, 9847569890, smilehitechtcr@gmail.com, Thrissur</t>
  </si>
  <si>
    <t xml:space="preserve">Owner - Dr K A Anildas, Akshaya, Kulangara, Plot no.17, Vasanth nagar, Patturaikkal, Thrissur., 9847569890, anildas.dr@gmail.com, Incharge - , , , </t>
  </si>
  <si>
    <t>T32566MM5873, Period - 10-02-2024 To 09-08-2028</t>
  </si>
  <si>
    <t>AADHIS SPECIALITY DENTAL CLINIC, AADHIS DENTAL CLINIC, SIVADA COMPLEX, OPPOSITE SIVA TEMPLE, MUTHUVARA, PUZHAKKAL. P.O., 08129801828, 8129801828, kgrajeev_1984@yahoo.co.in, Thrissur</t>
  </si>
  <si>
    <t xml:space="preserve">Owner - Dr. RAJEEV K G, AADHIS SPECIALITY DENTAL CLINIC
SIVADA COMPLEX
OPPOSITE SIVA TEMPLE
MUTHUVARA
PUZHAKKAL.P.O., 8129801828, kgrajeev_1984@yahoo.co.in, Incharge - , , , </t>
  </si>
  <si>
    <t>T32566MM5969, Period - 12-02-2024 To 11-08-2028</t>
  </si>
  <si>
    <t>Oracare multispeciality dental clinic, Panchayath building_x000D_
Edavilangu panchayath, 09745742360, 9745742360, neeshmamanoharan123@gmail.com, Thrissur</t>
  </si>
  <si>
    <t xml:space="preserve">Owner - Neeshma Manoharan, W/o Arun k p
kokkuvayil house
edavilangu
680672, 9745742360, neeshmamanoharan123@gmail.com, Incharge - , , , </t>
  </si>
  <si>
    <t>T32566MM5993, Period - 13-02-2024 To 12-08-2028</t>
  </si>
  <si>
    <t>NEO SMILE, Neo Smile_x000D_
Multispeciality Dental Clinic_x000D_
Sree Narayana Building_x000D_
Near Panchayat Office_x000D_
Paliyyekkara., 09497715199, 7012450446, dr.vishnu.tsr@gmail.com, Thrissur</t>
  </si>
  <si>
    <t xml:space="preserve">Owner - Dr VISHNU P S, PUTHUPPILLY House,
Thalore, Thrissur, 7012450446, dr.vishnu.tsr@gmail.com, Incharge - , , , </t>
  </si>
  <si>
    <t>T32566MM5997, Period - 13-02-2024 To 12-08-2028</t>
  </si>
  <si>
    <t>Thirty two Pearls Dental Clinic, Thirty two Pearls Dental Clinic_x000D_
Opposite Police Station_x000D_
EMMESS Complex_x000D_
Pappinivattom p.o_x000D_
Mathilakam, 04802859800, 9809163166, drahajaz12@gmail.com, Thrissur</t>
  </si>
  <si>
    <t xml:space="preserve">Owner - Dr Ahajaz K.M, Karukapadath house
Madavana p.o 
Kodungallur, 4802859800, drahajaz12@gmail.com, Incharge - , , , </t>
  </si>
  <si>
    <t>T32566MM6001, Period - 13-02-2024 To 12-08-2028</t>
  </si>
  <si>
    <t>AISWARYA MULTI SPECIALITY DENTAL CLINIC, AISWARYA MULTI SPECIALITY DENTAL CLINIC_x000D_
Building 807 A _x000D_
Ward 41_x000D_
Kodungallur_x000D_
Kerala 680664, 09446235402, 9446235402, drajithkumara@gmail.com, Thrissur</t>
  </si>
  <si>
    <t xml:space="preserve">Owner - Dr A AJITH KUMAR, AISWARYABHINAND 
NEAR OLD MUNICIPAL OFFICE
THEKKE NADA 
KODUNGALLUR, 9446235402, drajithkumara@gmail.com, Incharge - , , , </t>
  </si>
  <si>
    <t>T32566MM6003, Period - 13-02-2024 To 12-08-2028</t>
  </si>
  <si>
    <t>Dr pappoo dental clinic, dr pappoo dental clinic _x000D_
opposite govt boys high school_x000D_
 main road, 04802823881, 9447669568, josephbenclint@gmail.com, Thrissur</t>
  </si>
  <si>
    <t xml:space="preserve">Owner - jeko k tojo, dr pappoo dental clinic ,opposite govt boys high school, main road, 9447669568, josephbenclint@gmail.com, Incharge - , , , </t>
  </si>
  <si>
    <t>T32566MM6977, Period - 19-02-2024 To 18-08-2028</t>
  </si>
  <si>
    <t>Dental Clinic, Dental Clinic,Karuvanroad,Mannuthy.Thrissur., 04872370673, 9446229155, drbenetdavis@gmail.com, Thrissur</t>
  </si>
  <si>
    <t xml:space="preserve">Owner - Dr Benet Davis, Dental Clinic,Karuvan Road,Mannuthy.Thrissur., 04872370673, drbenetdavis@gmail.com, Incharge - , , , </t>
  </si>
  <si>
    <t>T32566MM6979, Period - 19-02-2024 To 18-08-2028</t>
  </si>
  <si>
    <t>Alpha Dental Care, Alpha Dental Care First floor Fathima complex Market road Above Neethi Lab Kattoor Thrissur, 09446222606, 9446222606, draruncpaul@gmail.com, Thrissur</t>
  </si>
  <si>
    <t xml:space="preserve">Owner - Dr Arun Paul, Chakkalamattam House Near Pompei St Marys VHSS Kattoor PO Kattoor, 09446222606, draruncpaul@gmail.com, Incharge - , , , </t>
  </si>
  <si>
    <t>T32566MM6999, Period - 19-02-2024 To 18-08-2028</t>
  </si>
  <si>
    <t>ourown dental clinic, alpha complex,   _x000D_
opposite to nirmala up school,_x000D_
Ayyanthole, 04872362826, 9847733669, chirayathkennet@gmail.com, Thrissur</t>
  </si>
  <si>
    <t xml:space="preserve">Owner - DR KENNET J CHIRAYATH, chirayath house,
lourdepuram, 04872362826, chirayathkennet@gmail.com, Incharge - , , , </t>
  </si>
  <si>
    <t>T32566MM7001, Period - 19-02-2024 To 18-08-2028</t>
  </si>
  <si>
    <t>Mother Dental Clinic, Mother Dental Clinic _x000D_
KM Towers _x000D_
koratty Nalukettu road _x000D_
koratty PO Thrissur Dist, 08137093315, 8137093315, marieamarieag@gmail.com, Thrissur</t>
  </si>
  <si>
    <t xml:space="preserve">Owner - Dr Mariea Gerin, 3022 federal city karayamparambu  karukutty PO
Angamaly 683576, 09400793315, marieamarieag@gmail.com, Incharge - , , , </t>
  </si>
  <si>
    <t>T32566MM7003, Period - 19-02-2024 To 18-08-2028</t>
  </si>
  <si>
    <t>Masters Dental Clinic, Avokkaran Arcade, 1st Floor_x000D_
Patturaikkal Junction_x000D_
Thrissur - 22, 04872325331, 9495528530, mcsheba@gmail.com, Thrissur</t>
  </si>
  <si>
    <t xml:space="preserve">Owner - Dr Sheba M C, Souparnika, No.1/110/1, Viyyur P O, Thrissur, Kerala
Souparnika, 4872325331, mcsheba@gmail.com, Incharge - , , , </t>
  </si>
  <si>
    <t>T32566MM7005, Period - 19-02-2024 To 18-08-2028</t>
  </si>
  <si>
    <t>Hannah speciality dental care, Hannah speciality dental care_x000D_
sana shopping complex_x000D_
near auto stand ,chittanda, 08848789156, 7558927654, coolgree11@gmail.com, Thrissur</t>
  </si>
  <si>
    <t xml:space="preserve">Owner - Dr.GREESHMA VARGHESE N, HANNAH SPECIALITY DENTAL CARE
SANA SHOPPING COMPLEX
NEAR AUTO STAND, CHITTANDA, 8848789156, coolgree11@gmail.com, Incharge - , , , </t>
  </si>
  <si>
    <t>T32566MM7229, Period - 24-02-2024 To 23-08-2028</t>
  </si>
  <si>
    <t>GRACE DENTAL CARE, Maliyekkal Building,Curch Stop,South Chalakudy PO_x000D_
Thrissur, 09400493626, 9746010016, gracedentalcarecldy@gmail.com, Thrissur</t>
  </si>
  <si>
    <t xml:space="preserve">Owner - DR ROJER BLOSSOM P THANKACHAN, PALIMATTOM HOUSE, SOUTH KORATTY PO, MANGALASSERY, PONGAM, 8547030016, drrojerblossom@gmail.com, Incharge - , , , </t>
  </si>
  <si>
    <t>T32566MM7231, Period - 24-02-2024 To 23-08-2028</t>
  </si>
  <si>
    <t>i dent Multi Speciality Dental Clinic, I dent Multi Speciality Dental Clinic_x000D_
SMS Complex Kolazhy Thrissur, 04872200162, 9895394024, rakravi7@yahoo.com, Thrissur</t>
  </si>
  <si>
    <t xml:space="preserve">Owner - Dr Rakesh Raveendran M, 45, Indraneelam, Forty Nagar, Cheroor Vayanashala Bus Stop, Thrissur, 9895394024, rakravi7@yahoo.com, Incharge - , , , </t>
  </si>
  <si>
    <t>T32566MM7237, Period - 24-02-2024 To 23-08-2028</t>
  </si>
  <si>
    <t>Dental Hive, Dr Krishna raj Dental hospital opp chelakkara market thrissur, 04884298977, 8086883712, krishnaraj227@gmail.com, Thrissur</t>
  </si>
  <si>
    <t xml:space="preserve">Owner - Krishna Raj, Avittom (h) agasthyakodun Anchal kollam kerala, 8086883712, krishnaraj227@gmail.com, Incharge - , , , </t>
  </si>
  <si>
    <t>T32566MM7239, Period - 24-02-2024 To 23-08-2028</t>
  </si>
  <si>
    <t>MUZIRIS MULTI SPECIALTY DENTAL CARE, sree kaleeswari lane, south nada, kodungallur, 04802802077, 8111800042, arjun.axe2997@gmail.com, Thrissur</t>
  </si>
  <si>
    <t xml:space="preserve">Owner - ARJUN PRAKASH, SREE KALEESWARI LANE
SOUTH NADA
KODUNGALLUR, 4802802077, arjun.axe2997@gmail.com, Incharge - , , , </t>
  </si>
  <si>
    <t>T32566MM7359, Period - 26-02-2024 To 25-08-2028</t>
  </si>
  <si>
    <t>Matha Dental Clinic, 38-2100 A and K complex_x000D_
Poothole Road, Shankara Iyer junction Poothole PO Thrissur, 04872384213, 9497691513, mathadentalclinictcr@gmail.com, Thrissur</t>
  </si>
  <si>
    <t xml:space="preserve">Owner - Bobby Joseph Thomas, 38/2100, A amp;amp;amp;amp;amp;amp;amp;amp;K complex Shankara Iyer junction Poothole Road Thrissur, 4872384213, bobbyjosephthomas5@gmail.com, Incharge - , , , </t>
  </si>
  <si>
    <t>T32566MM7361, Period - 26-02-2024 To 25-08-2028</t>
  </si>
  <si>
    <t>Dr Gasals Esthetic And Multispeciality Dental Clinic, Hyson Building , South Nada_x000D_
Kodungallur, 08281098216, 8281098216, drgasalsdentalspeciality@gmail.com, Thrissur</t>
  </si>
  <si>
    <t xml:space="preserve">Owner - Dr Aseem gasal T A, Thaivalappil House 
Gasals
P O Konathukunnu, 4802861847, aseemgasalta@gmail.com, Incharge - , , , </t>
  </si>
  <si>
    <t>T32566MM7363, Period - 26-02-2024 To 25-08-2028</t>
  </si>
  <si>
    <t>Dr Chackos Dental Clinic, Dr Chackos dental clinic_x000D_
Sreemuthappan complex_x000D_
Kuttanellur, 07795477101, 7795477101, drchackokalliath@gmail.com, Thrissur</t>
  </si>
  <si>
    <t xml:space="preserve">Owner - Dr Chacko Kalliath, Dr Chackos dental clinic
Sreemuthappan complex
Kuttanellur, 7795477101, drchackokalliath@gmail.com, Incharge - , , , </t>
  </si>
  <si>
    <t>T32566MM7365, Period - 26-02-2024 To 25-08-2028</t>
  </si>
  <si>
    <t>Matha dental clinic, Vadakethala building_x000D_
Opp. Assisi hospital_x000D_
Parappukkara_x000D_
Thrissur, 09496954195, 9567668080, drawintp@gmail.com, Thrissur</t>
  </si>
  <si>
    <t xml:space="preserve">Owner - Awin Thomas, Santhi speciality hospital, dental department
Kodakara, thrissur, 9496954195, drawintp@gmail.com, Incharge - , , , </t>
  </si>
  <si>
    <t>T32566MM7367, Period - 26-02-2024 To 25-08-2028</t>
  </si>
  <si>
    <t>MANJALY MULTI SPECIALITY DENTAL CARE, MANJALY MYLTI SPECIALITY DENTAL CARE NEAR MJ SUPERMARKET VALAKKAVU MULAYAM PO THRISSUR KERALA, 09072467117, 9072467117, manjalymdc@gmail.com, Thrissur</t>
  </si>
  <si>
    <t xml:space="preserve">Owner - DR. JESWIN JOSE, MANJALY HOUSE MULAYAM PO VALAKKAVU THRISSUR KERALA, 9072467117, mpjj117jeswin@gmail.com, Incharge - , , , </t>
  </si>
  <si>
    <t>T32566MM7369, Period - 26-02-2024 To 25-08-2028</t>
  </si>
  <si>
    <t>neucare dental clinic, xii79a chaipankuzhy road kuttichira, 09447558913, 6282129924, vishnumohan4732@gmail.com, Thrissur</t>
  </si>
  <si>
    <t xml:space="preserve">Owner - Dr vishnu mohan, XIV/339 kuruvath house, manakulangara po, sakthi nagar kodakara, 0944755891, vishnumohan4732@gmail.com, Incharge - , , , </t>
  </si>
  <si>
    <t>T32566MM7371, Period - 26-02-2024 To 25-08-2028</t>
  </si>
  <si>
    <t>Smile Hi Tech Family Dental Clinic, 154C  Akshaya Arcade  Thiroor  Thrissur, 08129581589, 8129581589, familydentaltirur@gmail.com, Thrissur</t>
  </si>
  <si>
    <t xml:space="preserve">Owner - Dr K A Anildas, Akshaya, Kulangara , Plot no 17, Vasanth nagar, Patturaikkal, Thrissur, 9847569890, anildas.dr@gmail.com, Incharge - , , , </t>
  </si>
  <si>
    <t>T32566MM7373, Period - 26-02-2024 To 25-08-2028</t>
  </si>
  <si>
    <t>Dental Health Centre, Dental Health Centre, City Center,Second Floor, Chettuva Road, Chavakkad, 04872507093, 9495197544, safivadakayil@gmail.com, Thrissur</t>
  </si>
  <si>
    <t xml:space="preserve">Owner - Dr. Sajani Safiulla, Dental Health Centre, City Center,Second Floor, Chettuva Road, Chavakkad, 4872507093, safivadakayil@gmail.com, Incharge - , , , </t>
  </si>
  <si>
    <t>T32566MM8463, Period - 29-02-2024 To 28-08-2028</t>
  </si>
  <si>
    <t>Dental Health speciality center, Dental Health Speciality Centre ,north nada,_x000D_
Kodungallur, 04802804228, 9447159228, drthabseerismail@gmail.com, Thrissur</t>
  </si>
  <si>
    <t xml:space="preserve">Owner - Dr Thabseer Ismail, Dental Health Speciality Centre ,north nada,
Kodungallur, 09447159228, drthabseerismail@gmail.com, Incharge - , , , </t>
  </si>
  <si>
    <t>T32566MM8465, Period - 29-02-2024 To 28-08-2028</t>
  </si>
  <si>
    <t>Family Dental Clinic, Irimpansbuildingnearprimaryhealthcentrechowka, 09920283988, 9920283988, dr.lirilchang@yahoo.com, Thrissur</t>
  </si>
  <si>
    <t xml:space="preserve">Owner - LIRIL JOY, 20/557G IRIMPANS BUILDING NEAR PRIMARY HEALTH CENTER CHOWKA, 9920283988, dr.lirilchang@yahoo.com, Incharge - , , , </t>
  </si>
  <si>
    <t>T32566MM8469, Period - 29-02-2024 To 28-08-2028</t>
  </si>
  <si>
    <t>RADIANCE DENTAL CARE, RADIANCE DENTAL CARE_x000D_
1ST FLOOR, TKT SQUARE_x000D_
OPPOSITE SEVENTH DAY SCHOOLMOOPET ROAD, CHELAKOTTUKARA, 04872995499, 9495888300, radiancedentalcare22@gmail.com, Thrissur</t>
  </si>
  <si>
    <t xml:space="preserve">Owner - HEMANT NANDAN, SREELAKSHMI, 30/75
AYYAPPA NAGAR, POONKUNNAM PO
THRISSUR, 0487299549, drhemantnandan@gmail.com, Incharge - , , , </t>
  </si>
  <si>
    <t>T32566MM8471, Period - 29-02-2024 To 28-08-2028</t>
  </si>
  <si>
    <t>THEKKANATH DENTAL CARE, first floor, Arakkal tower, Christopher nagar, Ollur, Thrissur, 04872250823, 8157954984, varghesegreg@gmail.com, Thrissur</t>
  </si>
  <si>
    <t xml:space="preserve">Owner - VARGHESE GREGORY, Thekkanath house,shanthi vihar,kuriachira,thrisssur,, 0487225082, varghesegreg@gmail.com, Incharge - , , , </t>
  </si>
  <si>
    <t>T32566MM8473, Period - 29-02-2024 To 28-08-2028</t>
  </si>
  <si>
    <t>KAMMATH DENTAL CLINIC, VENUS COMPLEX_x000D_
 M G ROAD _x000D_
WEST FORT _x000D_
THRISSUR, 09249881688, 9249881688, rekhamallaya@gmail.com, Thrissur</t>
  </si>
  <si>
    <t xml:space="preserve">Owner - DR REKHA MALLAYA, RAJ NIVAS ADIYAT LANE
POOTHOLE P O THRISSUR, 9249881688, rekhamallaya@gmail.com, Incharge - , , , </t>
  </si>
  <si>
    <t>T32566MM8475, Period - 29-02-2024 To 28-08-2028</t>
  </si>
  <si>
    <t>AASHWAS MULTISPECIALITY DENTAL CARE, kolothumpady, nadavaramba, irinjalakuda, 09400710790, 9400710790, aswathir19@gmail.com, Thrissur</t>
  </si>
  <si>
    <t xml:space="preserve">Owner - Dr. Aswathi R, sujathabhavan, kolothumpady, nadavaramba, irinjalakuda, 9400710790, aswathir19@gmail.com, Incharge - , , , </t>
  </si>
  <si>
    <t>T32566MM8477, Period - 29-02-2024 To 28-08-2028</t>
  </si>
  <si>
    <t>THRISSUR DENTAL POINT, First floor, mechery building, above ICICI bank, ollur, thrissur., 07259343962, 7259343962, desmondjhns@gmail.com, Thrissur</t>
  </si>
  <si>
    <t xml:space="preserve">Owner - Desmond Johns Kunhippu, Erinjeri house, young shine road, chelakottukara, thrissur., 7259343962, desmondjhns@gmail.com, Incharge - , , , </t>
  </si>
  <si>
    <t>T32566MM8481, Period - 29-02-2024 To 28-08-2028</t>
  </si>
  <si>
    <t>Dr Binsuns Hitech Dental Clinic, Dr Binsuns Hitech DentalClinic_x000D_
Firstfloor Kuttikadan complex,Nandikkara Junction.Near Bank of India, 09383493565, 9744673565, drbinsunshitechdentalclinic@gmail.com, Thrissur</t>
  </si>
  <si>
    <t xml:space="preserve">Owner - Dr Binsun M L, Madathiparambil House
Krishnakripa
Maria complex,Kattungachira
Irinjalakuda North P O
Thrissur, 4802756048, binsunml90@gmail.com, Incharge - , , , </t>
  </si>
  <si>
    <t>T32566MM8483, Period - 29-02-2024 To 28-08-2028</t>
  </si>
  <si>
    <t>KURIANS DENTAL CLINIC, EDUTHAN HOUSE, THALORE, THALORE P O., THRISSUR, 09447238424, 9447238424, kurianikon@gmail.com, Thrissur</t>
  </si>
  <si>
    <t xml:space="preserve">Owner - SEBASTAIN@BABU, EDUTHAN HOUSE, THALORE, THALORE P.O., THRISSUR, 4872355857, kurianikon@gmail.com, Incharge - , , , </t>
  </si>
  <si>
    <t>T32566MM8485, Period - 29-02-2024 To 28-08-2028</t>
  </si>
  <si>
    <t>white dental care, white dental care_x000D_
near karegal auditorium_x000D_
post office junction,velur, 07510541940, 7025220514, edbertwhitesimon12@gmail.com, Thrissur</t>
  </si>
  <si>
    <t xml:space="preserve">Owner - Edbert simon k, white dental care
near karegal auditorium
post office junction velur, 7025220514, edbertwhitesimon12@gmail.com, Incharge - , , , </t>
  </si>
  <si>
    <t>T32566MM8487, Period - 29-02-2024 To 28-08-2028</t>
  </si>
  <si>
    <t>Payyappilly dental clinic, FIRST FLOOR, PAYYAPPILLY BUILDING, NORTH JUNCTION, CHALAKUDY, 04802703720, 9447242698, dennyothodontist@gmail.com, Thrissur</t>
  </si>
  <si>
    <t xml:space="preserve">Owner - Dr. Denny joseph, Dr. Denny joseph
Payyappilly house
IQ road, chalakudy, 4802703720, dennyorthodontist@gmail.com, Incharge - , , , </t>
  </si>
  <si>
    <t>T32566MM8489, Period - 29-02-2024 To 28-08-2028</t>
  </si>
  <si>
    <t>MANIRAJS DENTAL CLINIC, Lakshmi Building_x000D_
Opp Village Office _x000D_
Ottapalam Road_x000D_
Thiruvilwamala PO_x000D_
Thrissur, 04884283505, 9947096663, mrr.bds@gmail.com, Thrissur</t>
  </si>
  <si>
    <t xml:space="preserve">Owner - DR M RAJARAJN, Lakshmi Building
Opp Village Office
Ottaplam Road
Thiruvilwamla Po
Thrissur Dist, 4884283505, mrr.bds@gmail.com, Incharge - , , , </t>
  </si>
  <si>
    <t>T32566MM8491, Period - 29-02-2024 To 28-08-2028</t>
  </si>
  <si>
    <t>Modern dent care, Modern dent care_x000D_
West nada, Kodungallur, 04802805171, 9400324385, moderndentcare@hotmail.com, Thrissur</t>
  </si>
  <si>
    <t xml:space="preserve">Owner - Arun Vijayan, Erimmal house 
Kuzhur p o
Thrissur, 8921885003, arunvijayan83@outlook.com, Incharge - , , , </t>
  </si>
  <si>
    <t>T32566MM8493, Period - 29-02-2024 To 28-08-2028</t>
  </si>
  <si>
    <t>Dr Revathys Detailed Dental, FIRST FLOOR BISMI COMPLEX  MAMABAZAR CHAKKAMKANDAM POST, 04872632480, 7356749389, revathychandrodayam@gmail.com, Thrissur</t>
  </si>
  <si>
    <t xml:space="preserve">Owner - Dr Revathy Chandran, POTTEKKAT HOUSE  
KANDASSANKADAVU, 4872632480, revathychandrodayam@gmail.com, Incharge - , , , </t>
  </si>
  <si>
    <t>T32566MM8495, Period - 29-02-2024 To 28-08-2028</t>
  </si>
  <si>
    <t>Babu Memorial Kakkara Multispeciality Dental Clinic, Railway station road_x000D_
near to federal bank_x000D_
kalletumkara ,thrissur,kerala, 09048192156, 9633020113, surajbabuijk1@gmail.com, Thrissur</t>
  </si>
  <si>
    <t xml:space="preserve">Owner - Suraj Babu, kakkara house
plot 131
new HB colony
sakthi nagar irinjalakuda ,thrissur, 9633020113, surajbabuijk1@gmail.com, Incharge - , , , </t>
  </si>
  <si>
    <t>T32566MM8505, Period - 01-03-2024 To 31-08-2028</t>
  </si>
  <si>
    <t>JP Dental, JP Dental Clinic, Ollukara, P.O. Thrissur, 08921763876, 8921763876, jishaphilip076@gmail.com, Thrissur</t>
  </si>
  <si>
    <t xml:space="preserve">Owner - Dr Jisha Philip, JP Dental Clinic, ollukara P.O., Thrissur, 8921763876, jishaphilip076@gmail.com, Incharge - , , , </t>
  </si>
  <si>
    <t>T32566MM8507, Period - 01-03-2024 To 31-08-2028</t>
  </si>
  <si>
    <t>MENOTH DENTAL CARE, MENOTH DENTAL CARE, _x000D_
ROOM NO.30,_x000D_
OLLUR ANGEL TOWER,_x000D_
NEAR THIRUVAMBADY TEMPLE,_x000D_
PATTURAIKKAL, THRISSUR, 09946630304, 9446676429, reshmimridhish2016@gmail.com, Thrissur</t>
  </si>
  <si>
    <t xml:space="preserve">Owner - RESHMI K R, MENOTH HOUSE,
SEETHARAM MILL LANE,
PUNKUNNAM P O, THRISSUR, 9446676429, reshmimridhish2016@gmail.com, Incharge - , , , </t>
  </si>
  <si>
    <t>T32566MM8509, Period - 01-03-2024 To 31-08-2028</t>
  </si>
  <si>
    <t>NUSMILE KANICHAI DENTAL CLINIC, HARWIN PLAZA, NEAR ST MARYS SCHOOL,OLLUR, THRISSUR, 04872356360, 9995783533, nusmiletcr@gmail.com, Thrissur</t>
  </si>
  <si>
    <t xml:space="preserve">Owner - SMITHA ANNA KURIAN, NUSMILE KANICHAI DENTAL CENTER,HARWIN PLAZA, NEAR ST MARYS SCHOOL, OLLUR, THRISSUR, 9995783533, nusmiletcr@gmail.com, Incharge - , , , </t>
  </si>
  <si>
    <t>T32566MM8511, Period - 01-03-2024 To 31-08-2028</t>
  </si>
  <si>
    <t>Thrissur Orthodontic Clinic, Chaldean church Building,OPP. Lourdes Church,JMH Road,Eastfort, 09778095387, 9895302906, trcdrvkj@gmail.com, Thrissur</t>
  </si>
  <si>
    <t xml:space="preserve">Owner - Dr Verghese K Joseph, 216,Hill Gardens, Kuttanellur, Thrissur, 9778095287, trcdrvkj@gmail.com, Incharge - , , , </t>
  </si>
  <si>
    <t>T32566MM8515, Period - 01-03-2024 To 31-08-2028</t>
  </si>
  <si>
    <t>THE DENTAL AVENUE, KADANGODE ROAD JUNCTION ERUMAPETTY, 04885264491, 9497316049, nikhilmohannedukanniyil@gmail.com, Thrissur</t>
  </si>
  <si>
    <t xml:space="preserve">Owner - Dr NIKHIL MOHAN N, NEDUKANNIYIL HOUSE THIPPALLUR ERUMAPETTY, 4885264491, nikhilmohannedukanniyil@gmail.com, Incharge - , , , </t>
  </si>
  <si>
    <t>T32566MM8517, Period - 01-03-2024 To 31-08-2028</t>
  </si>
  <si>
    <t>Hamzas Dental Speciality Clinic, Kuttiyil Building _x000D_
Opposite BSNL Office _x000D_
Akkikkavu _x000D_
Karikkad PO, 04885209886, 8281018886, hdsc81@gmail.com, Thrissur</t>
  </si>
  <si>
    <t xml:space="preserve">Owner - Dr Fenaz Hamza, Arakkal House
Paluvai PO
Thrissur, 8547205886, drfenazhamza@gmail.com, Incharge - , , , </t>
  </si>
  <si>
    <t>T32566MM8519, Period - 01-03-2024 To 31-08-2028</t>
  </si>
  <si>
    <t>PRARTHANA DENTAL CLINIC, GOVIND PALACE, OUTER RING ROAD, NEAR PANTHAYIL AYYAPPA TEMPLE, WEST NADA, GURUVAYUR P O, 04872555562, 9846126527, drbejoypu@gmail.com, Thrissur</t>
  </si>
  <si>
    <t xml:space="preserve">Owner - BEJOY P U, PRARTHANA DENTAL CLINIC, GOVIND PALACE, OUTER RING ROAD, WEST NADA, GURUVAYUR P O, 4872555562, bejoyunni@gmail.com, Incharge - , , , </t>
  </si>
  <si>
    <t>T32566MM8521, Period - 01-03-2024 To 31-08-2028</t>
  </si>
  <si>
    <t>Suresh Dental Clinic, Suresh Dental Clinic_x000D_
Pulincherypadi, Pavaratty, 04872641928, 9847062772, drsureshkottukkal@gmail.com, Thrissur</t>
  </si>
  <si>
    <t xml:space="preserve">Owner - Dr. K S Suresh, Suresh Dental Clinic
Pulincherypadi, Pavaratty, 4872641928, drsureshkottukkal@gmail.com, Incharge - , , , </t>
  </si>
  <si>
    <t>T32566MM8523, Period - 01-03-2024 To 31-08-2028</t>
  </si>
  <si>
    <t>Excel Dental Clinic, Excel dental clinic, Peejay Tower, Pallimoola, 04872328020, 9846062655, abilash.bharath@gmail.com, Thrissur</t>
  </si>
  <si>
    <t xml:space="preserve">Owner - Dr Abilash T K, Excel dental clinic, Peejay Tower, Pallimoola, 4872328020, abilash.bharath@gmail.com, Incharge - , , , </t>
  </si>
  <si>
    <t>T32566MM8525, Period - 01-03-2024 To 31-08-2028</t>
  </si>
  <si>
    <t>CAREWELL DENTAL CLINIC, ARSHAD BUILDING, MULLURKARA P.O., 04884271025, 9447828861, mahugeorge@gmail.com, Thrissur</t>
  </si>
  <si>
    <t xml:space="preserve">Owner - MAHU GEORGE, ARSHAD BUILDING, MULLURKARA P.O., 4884271025, mahugeorge@gmail.com, Incharge - , , , </t>
  </si>
  <si>
    <t>T32566MM8527, Period - 01-03-2024 To 31-08-2028</t>
  </si>
  <si>
    <t>Paramel Dental Clinic, Paramel dental clinic near ESI hospital ottupara wadakkanchery, 04884230499, 9847288791, anoopparamel@yahoo.co.in, Thrissur</t>
  </si>
  <si>
    <t xml:space="preserve">Owner - Dr Anoop Paramel, Paramel house kajirakode, 4884230499, anoopparamel@yahoo.co.in, Incharge - , , , </t>
  </si>
  <si>
    <t>T32566MM8529, Period - 01-03-2024 To 31-08-2028</t>
  </si>
  <si>
    <t>Dr Hari and Dr Suchetha s Multispeciality Dental Clinic, Ebby Arcade , Near Vincent De paul Nagar Bus stop, Aranattukara Laloor Road, Thrissur 680618, 08848600748, 8848600748, drharisuchethamsdc@gmail.com, Thrissur</t>
  </si>
  <si>
    <t xml:space="preserve">Owner - Suchetha Sureshan, Ebby arcade, Near vincent de paul nagar bus stop, Aranattukara laloor road, thrissur, 9446307205, suchethasureshan1990@gmail.com, Incharge - , , , </t>
  </si>
  <si>
    <t>T32566MM8581, Period - 01-03-2024 To 31-08-2028</t>
  </si>
  <si>
    <t>Pearl Dental Clinic, MVJ complex, 1st floor, Koorkkanchery, Thrissur, 09446415460, 9446415460, benilpresenan76@gmail.com, Thrissur</t>
  </si>
  <si>
    <t xml:space="preserve">Owner - Dr Benil P, Mallissery House, Oceanic , Chiyyaram PO, 0487244483, benilpresenan76@gmail.com, Incharge - , , , </t>
  </si>
  <si>
    <t>T32566MM8583, Period - 01-03-2024 To 31-08-2028</t>
  </si>
  <si>
    <t>Smilecare Dental Clinic, 1rst Floor Prayag Buildings, Opp. South Private Bus Stand, Chalakudy, 09744380005, 9744380005, drparvathysree@gmail.com, Thrissur</t>
  </si>
  <si>
    <t xml:space="preserve">Owner - Dr Parvathy Raj, Potteparambil House, Urundoli, Ashtamichira P O, Chalakudy, 9744380005, drparvathysree@gmail.com, Incharge - , , , </t>
  </si>
  <si>
    <t>T32566MM10165, Period - 13-03-2024 To 12-09-2028</t>
  </si>
  <si>
    <t>SMILE CARE DENTAL CLINIC, smile care dental clinic_x000D_
1st floor chalissery arcade_x000D_
above central bank of india_x000D_
Palakkal_x000D_
Thrissur, 04872981668, 9447411668, renjur10@gmail.com, Thrissur</t>
  </si>
  <si>
    <t xml:space="preserve">Owner - RENJU R, KOTTILUMPARAMBIL PUNNOKKIL HOUSE 
URAKAM
THRISSUR, 0487234294, renjur10@gmail.com, Incharge - , , , </t>
  </si>
  <si>
    <t>T32566MM10167, Period - 13-03-2024 To 12-09-2028</t>
  </si>
  <si>
    <t>SMILE CARE DENTAL CLINIC, Smile Care Dental Clinic, JP Tower, Near SBI, Pazhayannur P O, 09074298270, 9446715229, ashwinsg27@gmail.com, Thrissur</t>
  </si>
  <si>
    <t xml:space="preserve">Owner - Dr. Ashwin Kumar S G, Madackappillil house, Arikuzha P O, Thodupuzha, Manakkad (part), 9074298270, ashwinsg27@gmail.com, Incharge - , , , </t>
  </si>
  <si>
    <t>T32566MM10169, Period - 13-03-2024 To 12-09-2028</t>
  </si>
  <si>
    <t>SMILE CARE DENTAL CLINIC, Smile Care Dental Clinic, Das Dewoos Arcade, R S road, 09446715229, 9074298270, divya.chandranbds@gmail.com, Thrissur</t>
  </si>
  <si>
    <t xml:space="preserve">Owner - Dr.Ashwin Kumar S G, Madackappillil House, Arikuzha P o, Thodupuzha, Manakkad(part), Idukki, 9074298270, divya.chandranbds@gmail.com, Incharge - , , , </t>
  </si>
  <si>
    <t>T32566MM10173, Period - 13-03-2024 To 12-09-2028</t>
  </si>
  <si>
    <t>care dental clinic, first floor, MAB arcade_x000D_
jerusalem, pazhanji_x000D_
thirssur dist._x000D_
kerala, 06235461954, 8073338901, caredentalclinic2021@gmail.com, Thrissur</t>
  </si>
  <si>
    <t xml:space="preserve">Owner - JIJO BABU C, CHERUVATHUR HOUSE 
PORKULAM P.O
THRISSUR DIST., 8073338901, jijo697@gmail.com, Incharge - , , , </t>
  </si>
  <si>
    <t>T32566MM10175, Period - 13-03-2024 To 12-09-2028</t>
  </si>
  <si>
    <t>Skylar Dental Clinic and Orthodontics Center, Opposit Govt family Helth centre,_x000D_
Hayath plaza building _x000D_
Kodakara, 08590800629, 8590800629, Skylardentalclinic@gmail.com, Thrissur</t>
  </si>
  <si>
    <t xml:space="preserve">Owner - Sonia Alex, Chirayath manjiyil house
Mukkattukara 
Nettissery PO, 06363476371, Skylardentalclinic@gmail.com, Incharge - , , , </t>
  </si>
  <si>
    <t>T32566MM10177, Period - 13-03-2024 To 12-09-2028</t>
  </si>
  <si>
    <t>Care thirtytwo dental clinic, Firstfloor kingdom mall Desamangalam Trissur, 04884277270, 8075283405, Care32dentals@gmail.com, Thrissur</t>
  </si>
  <si>
    <t xml:space="preserve">Owner - Amjath kunhumohammed, Tv house
Thalassery po Desamangalam trissur, 4884277270, Care32dentals@gmail.com, Incharge - , , , </t>
  </si>
  <si>
    <t>T32566MM10179, Period - 13-03-2024 To 12-09-2028</t>
  </si>
  <si>
    <t>PURE DENTAL CARE, NEAR KAVANAD STOP ,MALA, 08592052065, 9497072066, drcpk1982@gmail.com, Thrissur</t>
  </si>
  <si>
    <t xml:space="preserve">Owner - JOBI M T, Manavalan House,Mala P O,Kavanad Stop, Mala
Near Pereppadan fuels, 8592052065, drcpk1982@gmail.com, Incharge - , , , </t>
  </si>
  <si>
    <t>T32566MM10181, Period - 13-03-2024 To 12-09-2028</t>
  </si>
  <si>
    <t>I Dent Multispeciality Dental Clinic, First Floor, Nakkara Arcade, Near Mini Civil Station, Irinjalakuda, Thrissur, 07558827466, 8078579266, identdentalclinic.ijk@gmail.com, Thrissur</t>
  </si>
  <si>
    <t xml:space="preserve">Owner - Illikkal Aditya Nandakumar, Illikkal (H), Kalasamithi, Porathissery, Irinjalakuda, Thrissur, 0755882746, illikkaladityan@gmail.com, Incharge - , , , </t>
  </si>
  <si>
    <t>T32566MM10183, Period - 13-03-2024 To 12-09-2028</t>
  </si>
  <si>
    <t>dr anjos dental clinic, dr anjos dental clinic thelappilly junction_x000D_
p o madayikonam, 04802887167, 9847107167, anjojimmy@gmail.com, Thrissur</t>
  </si>
  <si>
    <t xml:space="preserve">Owner - dr anjo jimmy, dr anjos dental clinic thelappilly junction
p o madayikonam, 4802887167, anjojimmy@gmail.com, Incharge - , , , </t>
  </si>
  <si>
    <t>T32566MM10185, Period - 13-03-2024 To 12-09-2028</t>
  </si>
  <si>
    <t>SHRESH MULTISPECIALITY DENTAL CLINIC, near pamboor subramaniya temple_x000D_
pamboor_x000D_
kuttur po_x000D_
thrissur, 09495281951, 8281673406, shreshmultispeciality@gmail.com, Thrissur</t>
  </si>
  <si>
    <t xml:space="preserve">Owner - SHRESHTA SATHISH, 75, SANKALP
GREEN PARK COLONY
THIRUVAMBADY PO
THRISSUR, 8281673406, drshreshtasathish@gmail.com, Incharge - , , , </t>
  </si>
  <si>
    <t>T32566MM10187, Period - 13-03-2024 To 12-09-2028</t>
  </si>
  <si>
    <t>Jijos Dental Clinic, Jijos Dental Clinic_x000D_
Elanjikulam Nadathara P O, 09605415400, 9656297006, jijoanumol@gmail.com, Thrissur</t>
  </si>
  <si>
    <t xml:space="preserve">Owner - Dr Jijo P John, Padinjarakara house
Elanjikulam
Nadathara po, 9605415400, jijoanumol@gmail.com, Incharge - , , , </t>
  </si>
  <si>
    <t>T32566MM10189, Period - 13-03-2024 To 12-09-2028</t>
  </si>
  <si>
    <t>Lizz and Charles Dental Clinic, VDL Tower, Paravattani, Thrissur Dt. Kerala, 08590534271, 9585920559, lizzcharlesdentalclinic@gmail.com, Thrissur</t>
  </si>
  <si>
    <t xml:space="preserve">Owner - Anil George, Nayathodan (H) IQ Road, Chalakudy PO, 9585920559, anilnayathodan@gmail.com, Incharge - , , , </t>
  </si>
  <si>
    <t>T32566MM10191, Period - 13-03-2024 To 12-09-2028</t>
  </si>
  <si>
    <t>Sreyas Dental Clinic, Sreyas Dental Clinic _x000D_
Kundukavu shopping complex _x000D_
Alagappanagar p.o, 04802756789, 9744746887, dr.prasanth1974@gmail.com, Thrissur</t>
  </si>
  <si>
    <t xml:space="preserve">Owner - Dr Prasanth K, Sreyas Dental Clinic 
Kundukavu shopping complex
Alagappanagar P.O, 4802756789, dr.prasanth1974@gmail.com, Incharge - , , , </t>
  </si>
  <si>
    <t>T32566MM10193, Period - 13-03-2024 To 12-09-2028</t>
  </si>
  <si>
    <t>DENTACARE DENTAL CLINIC, DENTACARE DENTAL CLINIC,_x000D_
FIRST FLOOR,_x000D_
FLAMON COMPLEX,_x000D_
KURIACHIRA POST,_x000D_
THRISSUR, 09447618342, 9447618342, jayakarvs@yahoo.co.in, Thrissur</t>
  </si>
  <si>
    <t xml:space="preserve">Owner - DR.JAYAKAR.V.S, VALIYAVEETTIL HOUSE,
GOSAIKUNNU,
KURIACHIRA POST,
THRISSUR, 9447618342, jayakarvs@yahoo.co.in, Incharge - , , , </t>
  </si>
  <si>
    <t>T32566MM10195, Period - 13-03-2024 To 12-09-2028</t>
  </si>
  <si>
    <t>Dr Roshans Dental Solutions, First Floor, Baker Tower, Koorkancherry, Thrissur, 04872429490, 9778065420, Info@drroshansdental.in, Thrissur</t>
  </si>
  <si>
    <t xml:space="preserve">Owner - Dr John Roshan, Thalakottur House, Yasoram Gardens, Ollur P.O., Thrissur, 4872429490, drjohnroshan@gmail.com, Incharge - , , , </t>
  </si>
  <si>
    <t>T32566MM10209, Period - 13-03-2024 To 12-09-2028</t>
  </si>
  <si>
    <t>Root canal centre dental clinic, 35  5460  1 _x000D_
CSI Cemetery Road_x000D_
Mission Quarters_x000D_
 Thrissur_x000D_
Kerala, 09061376870, 9656439796, drjonesmathias@gmail.com, Thrissur</t>
  </si>
  <si>
    <t xml:space="preserve">Owner - Dr Jones Mathias, Chirayath House
Mission Quarters
Thrissur, 0906137687, drjonesmathias@yahoo.com, Incharge - , , , </t>
  </si>
  <si>
    <t>T32566MM10211, Period - 13-03-2024 To 12-09-2028</t>
  </si>
  <si>
    <t>moyalans dental clinic, moyalans dental clinic_x000D_
pound junction_x000D_
p.o varandarappilly ,thrissur, 04802760016, 9447616006, drjophymoyalan@gmail.com, Thrissur</t>
  </si>
  <si>
    <t xml:space="preserve">Owner - dr jophy davies m, moyalan house
p.o vararandarappilly
pallikkunu,thrissur, 4802760016, drjophymoyalan@gmail.com, Incharge - , , , </t>
  </si>
  <si>
    <t>T32566MM10213, Period - 13-03-2024 To 12-09-2028</t>
  </si>
  <si>
    <t>Karuna Dental Clinic, Karuna Dental Clinic, near Water Authority Office, Cathedral Junction, Irinjalakuda, 04802827712, 9946393876, teddyson.pinheiro@gmail.com, Thrissur</t>
  </si>
  <si>
    <t xml:space="preserve">Owner - Teddison Pinheiro, Karuna Dental Clinic, near Water Authority Office, Cathedral Junction, Irinjalakuda, 4802827712, teddyson.pinheiro@gmail.com, Incharge - , , , </t>
  </si>
  <si>
    <t>T32566MM10215, Period - 13-03-2024 To 12-09-2028</t>
  </si>
  <si>
    <t>Carewell Dental Clinic, Carewell Dental Clinic, Mechery Tower, Police Station Road, Ollur, 04872354169, 9387154169, mechery.george@gmail.com, Thrissur</t>
  </si>
  <si>
    <t xml:space="preserve">Owner - George Mechery, Mechery House
St.Marys Convent Road, 4872357949, mechery.george@gmail.com, Incharge - , , , </t>
  </si>
  <si>
    <t>T32566MM10365, Period - 14-03-2024 To 13-09-2028</t>
  </si>
  <si>
    <t>MAMPILLY   DENTAL CLINIC, MAMPILLY  DENTAL CLINIC_x000D_
PANIKULAM BUILDING_x000D_
FIRST  FLOOR_x000D_
MAIN ROAD_x000D_
CHALAKUDY, 04802703529, 9846096742, dr.johnymamps@gmail.com, Thrissur</t>
  </si>
  <si>
    <t xml:space="preserve">Owner - DR JOHNY PAUL MAMPILLY, MAMPILLY  DENTAL CLINIC
PANIKULAM BUILDING
FIRST  FLOOR
MAIN ROAD
CHALAKUDY, 4802703529, dr.johnymamps@gmail.com, Incharge - , , , </t>
  </si>
  <si>
    <t>T32566MM10371, Period - 14-03-2024 To 13-09-2028</t>
  </si>
  <si>
    <t>Bharath Dental Clinic, K.S.R.T.C. Road, _x000D_
South Junction,_x000D_
Chalakudy, Thrissur, Kerala, 04802704117, 9562996588, bharathdental@gmail.com, Thrissur</t>
  </si>
  <si>
    <t xml:space="preserve">Owner - Dr Vipin C P, Viradeya
Challiyil eswaramangalath
Annaloor po
Vellanchira
Chalakudy
Thrissur, 0480270411, challiyan@gmail.com, Incharge - , , , </t>
  </si>
  <si>
    <t>T32566MM10373, Period - 14-03-2024 To 13-09-2028</t>
  </si>
  <si>
    <t>Grace Dental Clinic, Bethania, Block office Road, Kanippayyur P.O, Kunnamkulam, 09778067590, 7592864995, jayaboby1311@gmail.com, Thrissur</t>
  </si>
  <si>
    <t xml:space="preserve">Owner - Dr. Jaya Boby Koothur, Bethania, Block office Road, Kanippayyur P.O, Kunnamkulam, Thrissur District, 9778067590, jayaboby1311@gmail.com, Incharge - , , , </t>
  </si>
  <si>
    <t>T32566MM10375, Period - 14-03-2024 To 13-09-2028</t>
  </si>
  <si>
    <t>CHOICE DENTAL and ORTHODONTIC CLINIC, Near Chaldean Syrian HSS_x000D_
Latin Church Road_x000D_
Erinjeri Angadi_x000D_
Thrissur 680001, 09072989010, 8086443100, cgv6000@gmail.com, Thrissur</t>
  </si>
  <si>
    <t xml:space="preserve">Owner - Dr cherian George, flat No 6A
Cypress Grove
Nehru Nagar
Kuriachira
Thrissur, 9072989010, cgv6000@gmail.com, Incharge - , , , </t>
  </si>
  <si>
    <t>T32566MM10377, Period - 14-03-2024 To 13-09-2028</t>
  </si>
  <si>
    <t>CONFIDENT DENTAL CLINIC, Confident Dental Clinic, Rajah Charitable Hospital Annexe, Muthuvatoor Junction, Chavakkad, Thrissur, 09847255891, 9847255891, jojigeorgen@gmail.com, Thrissur</t>
  </si>
  <si>
    <t xml:space="preserve">Owner - Dr.JOJI GEORGE, NEYYAN HOUSE, ARTHAT POST, KUNNAMKULAM, THRISSUR DIST, 9847255891, jojigeorgen@gmail.com, Incharge - , , , </t>
  </si>
  <si>
    <t>T32566MM10383, Period - 14-03-2024 To 13-09-2028</t>
  </si>
  <si>
    <t>moyalans dental clinic, moyalans dental clinic_x000D_
mavinchode,kallur_x000D_
thrissur, 04802760026, 9544385409, drjophymoyalan@yahoo.co.in, Thrissur</t>
  </si>
  <si>
    <t xml:space="preserve">Owner - dr jophy davies m, moyalan house
p,o varandarappilly
pallikkunu,thrissur, 4802760026, drjophymoyalan@yahoo.co.in, Incharge - , , , </t>
  </si>
  <si>
    <t>T32566MM10385, Period - 14-03-2024 To 13-09-2028</t>
  </si>
  <si>
    <t>AVY DENTAL, AVY DENTAL, SUVITHA BUILDING_x000D_
KUTHAMPULLY ROAD_x000D_
THIRUVILWAMALA, 04884282160, 7593009006, kavyamohan2160@gmail.com, Thrissur</t>
  </si>
  <si>
    <t xml:space="preserve">Owner - DR KAVYA MOHAN, AVY DENTAL, SUVITHA BUILDING
KUTHAMPULLY ROAD
THIRUVILWAMALA, 4884282160, kavyamohan2160@gmail.com, Incharge - , , , </t>
  </si>
  <si>
    <t>T32566MM10387, Period - 14-03-2024 To 13-09-2028</t>
  </si>
  <si>
    <t>T Thirty Two Dental Clinic And Implant Centre, 1rst Floor Sivasakthi Buildings, Ashtamichira P O, Chalakudy, 04802895005, 9744380005, drparvathysree@gmail.com, Thrissur</t>
  </si>
  <si>
    <t>T32566MM10389, Period - 14-03-2024 To 13-09-2028</t>
  </si>
  <si>
    <t>The Modern Dental Clinic, The Modern Dental Clinic, Guruvayur Road, Kunnamkulam, 04885222529, 9847154823, a_hariprasad10@rediffmail.com, Thrissur</t>
  </si>
  <si>
    <t xml:space="preserve">Owner - Dr. A. Hariprasad, House no. 50, Ajantha Island, Opp. Unity Hospital, Kanipayyur, Kunnamkulam, 4885221549, a_hariprasad10@rediffmail.com, Incharge - , , , </t>
  </si>
  <si>
    <t>T32566MM10393, Period - 14-03-2024 To 13-09-2028</t>
  </si>
  <si>
    <t>Rootz dental cosmetic clinic, Rootz dental cosmetic clinic, Opp Vallathol Museum, Cheruthuruthy_x000D_
Thrissur, Kerala, India, 08078044666, 8330030011, dentalrootz@gmail.com, Thrissur</t>
  </si>
  <si>
    <t xml:space="preserve">Owner - Dr Ranju Raghu, Caidhanya, Venganellur, Chelakkara, Thrissur, 7010487485, drranjuraghu@gmail.com, Incharge - , , , </t>
  </si>
  <si>
    <t>T32566MM10395, Period - 14-03-2024 To 13-09-2028</t>
  </si>
  <si>
    <t>T THIRTYTWO MULTI SPECAILTY DENTAL CLINIC, opposite marar lodge_x000D_
south nada _x000D_
kodungallur, 09074209460, 9746789928, sai2587@gmail.com, Thrissur</t>
  </si>
  <si>
    <t xml:space="preserve">Owner - SAIRAJ P, T THIRTY TWO DENTAL CLINIC
OPPOSITE MARAR LODGE
SOUTH NADA 
KODUNGALLUR, 9074209460, sai2587@gmail.com, Incharge - , , , </t>
  </si>
  <si>
    <t>T32566MM10399, Period - 14-03-2024 To 13-09-2028</t>
  </si>
  <si>
    <t>manavalans dental clinic, manavalans dental clinic chowka elinjipara po chalakudy, 08943823083, 8943823083, sijomanavalan75@gmail.com, Thrissur</t>
  </si>
  <si>
    <t xml:space="preserve">Owner - sijo manavalan, manavalan house chowka elinjipra po chalakudy, 8943823083, sijomanavalan75@gmail.com, Incharge - , , , </t>
  </si>
  <si>
    <t>T32566MM10401, Period - 14-03-2024 To 13-09-2028</t>
  </si>
  <si>
    <t>Chirayath Dental Clinic, 23-1132, Mission Quarters,_x000D_
Ikkanda Warrier road, Near Pallikulam Junction,, 04872424388, 8606438835, jimchirayath@rediffmail.com, Thrissur</t>
  </si>
  <si>
    <t xml:space="preserve">Owner - Dr Jim John Chirayath, Chirayath House, 
8/348,  Mission Quarters,
Near Pallikulam Junction,
Thrissur, 4872424659, jimchirayath@rediffmail.com, Incharge - , , , </t>
  </si>
  <si>
    <t>T32566MM10403, Period - 14-03-2024 To 13-09-2028</t>
  </si>
  <si>
    <t>Tharians Dental Clinic, Tharians Dental clinic ,Mission Quarters road,Thrissur, 04872424823, 9847134922, emmattytharian@gmail.com, Thrissur</t>
  </si>
  <si>
    <t xml:space="preserve">Owner - Dr.Tharian B Emmatty, No 20, Heritage Villa, Fr.Wadakkan Road
Mundupalam Thrissur, 4872424823, emmattytharian@gmail.com, Incharge - , , , </t>
  </si>
  <si>
    <t>T32566MM10405, Period - 14-03-2024 To 13-09-2028</t>
  </si>
  <si>
    <t>Dr Dinoops dental clinic, Dr Dinoops dental clinic _x000D_
temple square _x000D_
A R menon road _x000D_
naikkanal _x000D_
thrissur_x000D_
680001, 06238937924, 6238937924, kvdinoop@gmail.com, Thrissur</t>
  </si>
  <si>
    <t xml:space="preserve">Owner - Dinoop valsan, MANASAM 
ROYAL AVENUE
CHEMBUKAVU
THRISSUR
680020, 4872333448, kvdinoop@gmail.com, Incharge - , , , </t>
  </si>
  <si>
    <t>T32566MM10407, Period - 14-03-2024 To 13-09-2028</t>
  </si>
  <si>
    <t>Ambat Dental Clinic, Ambat Dental Clinic_x000D_
Pernjanam, 04802849798, 9447223442, rajmohan.ambat@gmail.com, Thrissur</t>
  </si>
  <si>
    <t xml:space="preserve">Owner - Dr. Rajmohan A, Ambat Dental Clinic
Perinjanam, 9447223442, rajmohan.ambat@gmail.com, Incharge - , , , </t>
  </si>
  <si>
    <t>T32566MM10409, Period - 14-03-2024 To 13-09-2028</t>
  </si>
  <si>
    <t>Apple Dent Multi Speciality Dental Clinic, apple dent multi speciality dental clinic_x000D_
first floor_x000D_
karuvanvalavu, eravu, thrissur, 08078151811, 8078151811, nirmalsheela@gmail.com, Thrissur</t>
  </si>
  <si>
    <t xml:space="preserve">Owner - Dr Nirmal Varghese K, Kollannoor house, NIRMAL, near milk society,  eravu , thrissur, 4872310500, nirmalsheela@gmail.com, Incharge - , , , </t>
  </si>
  <si>
    <t>T32566MM10411, Period - 14-03-2024 To 13-09-2028</t>
  </si>
  <si>
    <t>Thiruvambady Dental Speciality Clinic, 28.509.8 first floor, Sreekrishna complex, Shornur road, _x000D_
Thrissur, 04872337310, 9497070749, reenalakshmi783@gmail.com, Thrissur</t>
  </si>
  <si>
    <t xml:space="preserve">Owner - Mallika K, 66, Anugraha, Green Park, Thiruvambady P O
Thrissur, 4872331510, reenalakshmi783@gmail.com, Incharge - , , , </t>
  </si>
  <si>
    <t>T32566MM10437, Period - 14-03-2024 To 13-09-2028</t>
  </si>
  <si>
    <t>DR SAIRAS DENTAL CARE, Dr Sairas Dental Care,_x000D_
Kuriachira Anchery Road,_x000D_
Kuriachira,_x000D_
Thrissur, 04872250884, 8086456126, sairakbinu@gmail.com, Thrissur</t>
  </si>
  <si>
    <t xml:space="preserve">Owner - DR SAIRA JOSEPH, CHUNKATHIL, EVERGREEN STREET, MANALIPPADAM MAIN ROAD, KURIACHIRA, THRISSUR, 4872254656, sairakbinu@gmail.com, Incharge - , , , </t>
  </si>
  <si>
    <t>T32566MM10439, Period - 14-03-2024 To 13-09-2028</t>
  </si>
  <si>
    <t>THIRTY TWO PEARLS MULTI SPECIALITY DENTAL CLINIC, first floor, najath complex, poovathur bus stand, 08904055859, 6282912585, drrinasthedentist@gmail.com, Thrissur</t>
  </si>
  <si>
    <t xml:space="preserve">Owner - Dr MOHAMMED RINAS, ithikkunnathu house
padoor p.o
thrissur, 9946642312, drrinasthedentist@gmail.com, Incharge - , , , </t>
  </si>
  <si>
    <t>T32566MM10441, Period - 14-03-2024 To 13-09-2028</t>
  </si>
  <si>
    <t>SRI GOVIND MULTI SPECIALITY DENTAL CLINIC, SRI GOVIND MULTI SPECIALITY DENTAL CLINIC_x000D_
SREE KRISHNA COMPLEX, AMBALLUR NH JUNCTION_x000D_
ALAGAPPANAGAR, 08281656315, 8281656315, gogul1000@gmail.com, Thrissur</t>
  </si>
  <si>
    <t xml:space="preserve">Owner - Dr Gogul K G, Nandanam, Kariangattil House, S.M.V Road, Irinjalakuda,  Thrissur District, 4842824532, gogul1000@gmail.com, Incharge - , , , </t>
  </si>
  <si>
    <t>T32566MM10443, Period - 14-03-2024 To 13-09-2028</t>
  </si>
  <si>
    <t>Confident dental clinic and medical specialists centre, St.thomas street, nehru nagar, kuriachira,thrissur, 08921651614, 8921651614, kevinkarunthejus154@gmail.com, Thrissur</t>
  </si>
  <si>
    <t xml:space="preserve">Owner - Ajai mr, Jithuvilla, madathiparambil house, vrindavan road, kuriachira, thrissur, kerala, 9746559810, ajai.m.r@gmail.com, Incharge - , , , </t>
  </si>
  <si>
    <t>T32566MM10445, Period - 14-03-2024 To 13-09-2028</t>
  </si>
  <si>
    <t>Smile dental clinic, Above prabhakar supermarket, Ottupara, Wadakkanchery, 09605959710, 9495634478, drnandakumark@rediffmail.com, Thrissur</t>
  </si>
  <si>
    <t xml:space="preserve">Owner - Dr Nandakumar K, D2, Neeranjanam, Krishnapuri, MG Kavu, Thrissur, 9605959710, drnandakumark@rediffmail.com, Incharge - , , , </t>
  </si>
  <si>
    <t>T32566MM10447, Period - 14-03-2024 To 13-09-2028</t>
  </si>
  <si>
    <t>Ruby Dental Clinic, Nehrunagar 2Nd Avenue_x000D_
Near Royal Hospital, 04885222157, 7907641813, poulosemkruby@gmail.com, Thrissur</t>
  </si>
  <si>
    <t xml:space="preserve">Owner - POULOSEKUTTY M K, Nehrunagar 2Nd Avenue
Near Royal Hospital, 9447028560, poulosekutty@gmail.com, Incharge - , , , </t>
  </si>
  <si>
    <t>T32566MM11563, Period - 18-03-2024 To 17-09-2028</t>
  </si>
  <si>
    <t>SAJ DENTAL CLINIC, Aysha complex, pannithadam road, kechery, thrissur, 04885299555, 9846696777, sajdental777@gmail.com, Thrissur</t>
  </si>
  <si>
    <t xml:space="preserve">Owner - Dr Saritha Sajeev, Aysha complex, pannithadam road, kechery, thrissur, 4885299555, sajdental777@gmail.com, Incharge - , , , </t>
  </si>
  <si>
    <t>T32566MM11565, Period - 18-03-2024 To 17-09-2028</t>
  </si>
  <si>
    <t>SPECIALITY DENTAL CENTER, 1ST FLOOR, BURJ AL MADINA, NEAR BUS STAND, CHELAKKARA, 04884251444, 7012529673, drmuhammadshanavaskp@gmail.com, Thrissur</t>
  </si>
  <si>
    <t xml:space="preserve">Owner - MUHAMMAD SHANAVAS, S/O ABDUL RAHMAN
KIZHAKKEPATTUTHODI (H),
VALLAPPUZHA, PALAKKAD, 4884251444, drmuhammadshanavaskp@gmail.com, Incharge - , , , </t>
  </si>
  <si>
    <t>T32566MM11567, Period - 18-03-2024 To 17-09-2028</t>
  </si>
  <si>
    <t>GIRVIN DENTAL CARE, GIRVIN DENTAL CARE, GROUND FLOOR, AMBALLUR SERVICE CO OPERATIVE BANK, MANNAMPETTA. VARAKKARA P O., 09495292506, 9645887567, shanilaka5@gmail.com, Thrissur</t>
  </si>
  <si>
    <t xml:space="preserve">Owner - Dr Shanila K A, Girvin House, Near Surai school, ALAGAPPANAGAR P O, AMBALLUR, 9645887567, shanilaka5@gmail.com, Incharge - , , , </t>
  </si>
  <si>
    <t>T32566MM11569, Period - 18-03-2024 To 17-09-2028</t>
  </si>
  <si>
    <t>sidarth dental clinic, sidarth dental clinic_x000D_
opp.federal bank_x000D_
kunnamkulam road_x000D_
mundur_x000D_
thrissur, 09447067431, 9447067431, sangeetha_rajiv@yahoo.co.in, Thrissur</t>
  </si>
  <si>
    <t xml:space="preserve">Owner - dr sangeetha rajiv, sidarth dental clinic
opp.federal bank
kunnamkulam road
mundur
thrissur, 9447067431, sangeetha_rajiv@yahoo.co.in, Incharge - , , , </t>
  </si>
  <si>
    <t>T32566MM11571, Period - 18-03-2024 To 17-09-2028</t>
  </si>
  <si>
    <t>DENTCRAFT MULTISPECIALTY DENTAL CLINIC, GURU COMPLEX, MAIN ROAD, PARAMELPADY, 07012869488, 9037214726, ARUN.VELUR@GMAIL.COM, Thrissur</t>
  </si>
  <si>
    <t xml:space="preserve">Owner - ARUN V, RAJARAJA VILAS MAYANNUR THRISSUR, 9037214726, arun.velur@gmail.com, Incharge - , , , </t>
  </si>
  <si>
    <t>T32566MM11573, Period - 18-03-2024 To 17-09-2028</t>
  </si>
  <si>
    <t>OLARIKKARA DENTAL CARE, OLARIKKARA DENTAL CARE,_x000D_
V K SONS BUILDING,_x000D_
OLARIKKARA, 09633425599, 9633425599, olarikkara.dentalcare@gmail.com, Thrissur</t>
  </si>
  <si>
    <t xml:space="preserve">Owner - Dr ABIN JOSE ANTO C, CHITTILAPPILLY HOUSE,CALICUT UNIVERSITY PO,MALAPPURAM, 8304011094, abin44@gmail.com, Incharge - , , , </t>
  </si>
  <si>
    <t>T32566MM11577, Period - 18-03-2024 To 17-09-2028</t>
  </si>
  <si>
    <t>STHETICA DENTAL AND COSMETIC CENTRE, TC 12-686-1_x000D_
CHEMBUKAVU ROAD_x000D_
THRISSUR, 04872332443, 9846366055, stheticadental@gmail.com, Thrissur</t>
  </si>
  <si>
    <t xml:space="preserve">Owner - Dr.Shijar.P.M, TC 12-686-1
CHEMBUKAVU ROAD
THRISSUR, 04872332443, drshijar@gmail.com, Incharge - , , , </t>
  </si>
  <si>
    <t>T32566MM11607, Period - 19-03-2024 To 17-09-2028</t>
  </si>
  <si>
    <t>WE SMILE DENTAL CLINIC, We Smile Dental Clinic, Above South Indian Bank, Valiyaparamb Junction, Mala, Thrissur, 09539930935, 9544960935, drakhilmr93@gmail.com, Thrissur</t>
  </si>
  <si>
    <t xml:space="preserve">Owner - RADHAKRISHNAN A R, ATHIYARATH HOUSE, VALIYAPARAMB, MALA, THRISSUR, 09846199333, drakhilmr93@gmail.com, Incharge - , , , </t>
  </si>
  <si>
    <t>T32566MM11631, Period - 20-03-2024 To 19-09-2028</t>
  </si>
  <si>
    <t>grace dental clinic, GRACE DENTAL CLINIC, MISSION QUARTERS ROAD,THRISSUR, 09446627024, 9496126296, drsophylijo@gmail.com, Thrissur</t>
  </si>
  <si>
    <t xml:space="preserve">Owner - dr sophy raphel k, chungath ayyanthole house
pottayil lane;near kizhakkumpattukara bus stop
kizhakkumpattukara
thrissur, 09446627024, drsophylijo@gmail.com, Incharge - , , , </t>
  </si>
  <si>
    <t>T32566MM11633, Period - 20-03-2024 To 19-09-2028</t>
  </si>
  <si>
    <t>Confident Dental Clinic, Opp Axis Bank,Chandapura Eriyad Road,Kodungallur, 04802800055, 9747203756, confidentkdr@gmail.com, Thrissur</t>
  </si>
  <si>
    <t xml:space="preserve">Owner - Dr Harshad P H, Pathiyassery House,P O Kara,Edavilangu,Kodungallur,Thrissur,Kerala, 04802819489, drharshadhabeeb@gmail.com, Incharge - , , , </t>
  </si>
  <si>
    <t>T32566MM11641, Period - 20-03-2024 To 19-09-2028</t>
  </si>
  <si>
    <t>SIGNATURE DENTAL CARE, First floor, Avinissery Service Co Operative Bank,_x000D_
Palakkal Market Road,_x000D_
Palissery P.O. , Thrissur, 09188704390, 9809429390, mail2signaturedentalcare@gmail.com, Thrissur</t>
  </si>
  <si>
    <t xml:space="preserve">Owner - Mr SREERAJ T S, THANDIAKAL HOUSE
AVINISSERY P.O.
THRISSUR, 09188704390, mail2drsreeraj@gmail.com, Incharge - , , , </t>
  </si>
  <si>
    <t>T32566MM11645, Period - 20-03-2024 To 19-09-2028</t>
  </si>
  <si>
    <t>SIGNATURE DENTAL CARE, First Floor, Meppurath Tower,_x000D_
Anakallu Center,_x000D_
Avinissery P.O., Thrissur, 09188705390, 7736659631, mail2drvarshasignature@gmail.com, Thrissur</t>
  </si>
  <si>
    <t xml:space="preserve">Owner - VARSHA S THAMPURAN, THANDIAKAL HOUSE
AVINISSERY P.O.
THRISSUR, 09188705390, mail2drvarshasignature@gmail.com, Incharge - , , , </t>
  </si>
  <si>
    <t>T32566MM11647, Period - 20-03-2024 To 19-09-2028</t>
  </si>
  <si>
    <t>Dr NICKS DENTAL CARE, V.K.Complex, Near HDFC Bank, Amballur, Pudukad, 08098430312, 7025811725, drnicksdentalcare@gmail.com, Thrissur</t>
  </si>
  <si>
    <t xml:space="preserve">Owner - Dr. Nicholas J Gomes, St.Vincent Street Near Orma Marbles, Thalore, Thrissur, Kerala, 8098430312, nicolasgomes02@gmail.com, Incharge - , , , </t>
  </si>
  <si>
    <t>T32566MM11649, Period - 20-03-2024 To 19-09-2028</t>
  </si>
  <si>
    <t>MOSES DENTAL CLINIC, MOSES DENTAL CLINIC. NAKSHATRA EMERALD.  _x000D_
  SOUTH NADA .GURUVAYUR, 04872554841, 6238572324, joejithsajeev707@gmail.com, Thrissur</t>
  </si>
  <si>
    <t xml:space="preserve">Owner - joejith sajeev, Thalakkottukara.Thoyakkavu.venkitangu .  Thrissur, 04872554841, joejithsajeev707@gmail.com, Incharge - , , , </t>
  </si>
  <si>
    <t>T32566MM11655, Period - 22-03-2024 To 21-09-2028</t>
  </si>
  <si>
    <t>Dr Sonus Multispeciality Dental Clinic and Root Canal Center, Majitha Complex,Opp SBI Bank,Chiramanengad post,Pannithadam, 04885224530, 8606474788, drsonudentcare@gmail.com, Thrissur</t>
  </si>
  <si>
    <t xml:space="preserve">Owner - Rafi, chammanamparambhil house,vellarkkad ,chiramanengad post, 08111948170, rafica@gmail.com, Incharge - , , , </t>
  </si>
  <si>
    <t>T32566MM11657, Period - 22-03-2024 To 21-09-2028</t>
  </si>
  <si>
    <t>MAHALAXMI DENTAL SPECIALITY HOPSITAL, OPPOSITE MUNICIPAL BUS STAND_x000D_
KODUNGALLUR, 04802805211, 9446075211, MAHALAXMIDENTALHOSPITAL@GMAIL.COM, Thrissur</t>
  </si>
  <si>
    <t xml:space="preserve">Owner - DR LAJU S, MAHALAKSHMI
OPPOSITE MUNICIPAL BUS STAND, KODUNGALLUR, 4802805211, DRLAJUS@GMAIL.COM, Incharge - , , , </t>
  </si>
  <si>
    <t>T32566MM11659, Period - 22-03-2024 To 21-09-2028</t>
  </si>
  <si>
    <t>johns family dental clinic, johns family dental clinic, near sbi , pulickan hyperbazar, pudukad, 07025440654, 9633933654, johnkanto@gmail.com, Thrissur</t>
  </si>
  <si>
    <t xml:space="preserve">Owner - john k anto, johns family dental clinic, pulickan hyperbazar, pudukad, thrissur, 9633933654, johnkanto@gmail.com, Incharge - , , , </t>
  </si>
  <si>
    <t>T32566MM11661, Period - 22-03-2024 To 21-09-2028</t>
  </si>
  <si>
    <t>Specialty Dental Clinic, Ave Mariya Arcade,Kalathode,Thrissur, 09496323932, 9495378155, jinoyanto@gmail.com, Thrissur</t>
  </si>
  <si>
    <t xml:space="preserve">Owner - Rency Annie Abraham, GN 48, Gandhinagar
Mannuthy, 9495378155, jinoyanto@gmail.com, Incharge - , , , </t>
  </si>
  <si>
    <t>T32566MM11663, Period - 22-03-2024 To 21-09-2028</t>
  </si>
  <si>
    <t>CROWN DENTAL CLINIC, CROWN DENTAL CLINIC_x000D_
FIRST FLOOR,SUNTOWER,_x000D_
EASTFORT,THRISSUR, 07736199456, 9746540699, dr.rinturajan@ymail.com, Thrissur</t>
  </si>
  <si>
    <t xml:space="preserve">Owner - RINTU P RAJAN, 9/203 PANAKKAL HOUSE
MISSION QUARTERS
THRISSUR, 0773619945, dr.rinturajan@ymail.com, Incharge - , , , </t>
  </si>
  <si>
    <t>T32566MM11665, Period - 22-03-2024 To 21-09-2028</t>
  </si>
  <si>
    <t>Toothfairy Dental clinic, Vilangannur,_x000D_
Peechi road, _x000D_
Thrissur,_x000D_
Kerala, 09526791209, 9526791209, toothfairydentalclinic.2018@gmail.com, Thrissur</t>
  </si>
  <si>
    <t xml:space="preserve">Owner - Dr.Rajana Raghunath, Raghu vihar,
Minor road,
Nadathara po
Thrissur, 0997223620, rajana.jayaraghunath@gmail.com, Incharge - , , , </t>
  </si>
  <si>
    <t>T32566MM11667, Period - 22-03-2024 To 21-09-2028</t>
  </si>
  <si>
    <t>CARE, MEHARBAN COMPLEX, OPP PRIVATE BUS STAND, NEAR SAHAKARANA ROAD, CHAVAKKAD, 09496688790, 9496688790, drbincyboben@gmail.com, Thrissur</t>
  </si>
  <si>
    <t xml:space="preserve">Owner - Dr BINCY BOBEN, MOOLEKOYIKAL HOUSE, KONNAMANKARA, ADOOR P O, 0949668879, drbincyboben@gmail.com, Incharge - , , , </t>
  </si>
  <si>
    <t>T32566MM11691, Period - 22-03-2024 To 21-09-2028</t>
  </si>
  <si>
    <t>CARE DENTAL SPECIALITY CLINIC PARAPPUR, CARE DENTAL SPECIALITY CLINIC,PARAPPUR_x000D_
SIGNATURE PLAZA_x000D_
PARAPPUR MAIN ROAD _x000D_
680552, 08714861811, 8714861811, caredentalclinicparappur@gmail.com, Thrissur</t>
  </si>
  <si>
    <t xml:space="preserve">Owner - DR JOVEE UKKEN, DR (Capt) JOVEE UKKEN
UKKEN HOUSE
MULLASSERY, 8714861811, caredentalclinicparappur@gmail.com, Incharge - , , , </t>
  </si>
  <si>
    <t>T32566MM11693, Period - 22-03-2024 To 21-09-2028</t>
  </si>
  <si>
    <t>CYMOR DENTAL SPECIALITY CLINIC, CYMOR DENTAL SPECIALITY CLINIC , ANDATHODE , PUNNAYURKULAM, THRISSUR, KERALA, INIDA, 04872547555, 8086276559, cymordentalclinic@gmail.com, Thrissur</t>
  </si>
  <si>
    <t xml:space="preserve">Owner - SHALINA ABDULA KUNHI, CHITTAYIL HOUSE, ANDATHODE POST, THRISSUR KERALA, 4872547555, drshalinanazeer79@gmail.com, Incharge - , , , </t>
  </si>
  <si>
    <t>T32566MM11751, Period - 26-03-2024 To 25-09-2028</t>
  </si>
  <si>
    <t>CHUNGATH DENTAL CLINIC, Chungath Dental clinic_x000D_
Opp.Thavoos Theatre_x000D_
Guruvayoor Road_x000D_
Kunnamkulam, 04885225592, 9847322266, sibichungath71@gmail.com, Thrissur</t>
  </si>
  <si>
    <t xml:space="preserve">Owner - Dr. Sibi Jose Chungath, Chungath Dental Clinic
Opp.Thavoos Theatre
Guruvayoor Road
Kunnamkulam, 4885225592, sibichungath71@gmail.com, Incharge - , , , </t>
  </si>
  <si>
    <t>T32566MM11753, Period - 26-03-2024 To 25-09-2028</t>
  </si>
  <si>
    <t>SMILE AND SHINE DENTAL CLINIC, smile and shine dental clinic_x000D_
opposite federal bank_x000D_
nalamkallu_x000D_
vadakkekad_x000D_
thrissur,kerala, 08606596466, 9746432593, smilenshinevkd@gmail.com, Thrissur</t>
  </si>
  <si>
    <t xml:space="preserve">Owner - Dr rafi mohamed, THEKKENTHIRUTHUMAL HOUSE
KOCHANUR P O, 08606596466, smilenshinevkd@gmail.com, Incharge - , , , </t>
  </si>
  <si>
    <t>T32566MM11755, Period - 26-03-2024 To 25-09-2028</t>
  </si>
  <si>
    <t>Smile Dental Care, Smile Dental Clinic_x000D_
Kap India road_x000D_
Near Peramangalam Police station_x000D_
P.O.Peramangalam _x000D_
Thrissur 68054, 09496840816, 9496840816, jomyjohny@gmail.com, Thrissur</t>
  </si>
  <si>
    <t xml:space="preserve">Owner - Dr Jomy T Johny, Theckanath house
Plot No 34
Evershine City
Varadiyam
P.O.Avanoor, 04872210188, jomyjohny@gmail.com, Incharge - , , , </t>
  </si>
  <si>
    <t>T32566MM11757, Period - 26-03-2024 To 25-09-2028</t>
  </si>
  <si>
    <t>ALENGHAT DENTAL CLINIC, ALENGHAT DENTAL CLINIC_x000D_
OPPOSITE THRISSUR CORPORATION VILVATTAM ZONAL OFFICE,_x000D_
CHEROOR PO,_x000D_
THRISSUR 8, 04872320418, 7012860287, alenghatdentalclinic@gmail.com, Thrissur</t>
  </si>
  <si>
    <t xml:space="preserve">Owner - DR JOSEPH C MANAVALAN, ALENGHAT HOUSE
CHEROOR PO
THRISSUR 8, 04872320418, alenghatdentalclinic@gmail.com, Incharge - , , , </t>
  </si>
  <si>
    <t>T32566MM11765, Period - 26-03-2024 To 25-09-2028</t>
  </si>
  <si>
    <t>ARCADIA DENTAL CLINIC AND CONSERVATIVE HEALTH CENTRE POTTA, ARCADIA DENTAL CLINIC  POTTA ASRAMAM ROAD, GREEN GARDEN AVENUE, POTTA P O, CHALAKUDY, 09544213366, 9544213366, arcadiadcpta@gmail.com, Thrissur</t>
  </si>
  <si>
    <t xml:space="preserve">Owner - Dr Beryl Paul, Pananchikkal House, New Ground Road, Near TTI, Chalakudy P O, Thrissur, 04802707632, drberylpaul@gmail.com, Incharge - , , , </t>
  </si>
  <si>
    <t>T32566MM11767, Period - 26-03-2024 To 25-09-2028</t>
  </si>
  <si>
    <t>Drkbsunilspolydentalspecialcare, Dr k b sunil_x000D_
Dr k b sunilspolydentalspecislcare_x000D_
kbeescompex _x000D_
_x000D_
near mugalmall_x000D_
kodungallur. Thrissur, 07012515449, 9446371644, drsunilpolydental@gmail.com, Thrissur</t>
  </si>
  <si>
    <t xml:space="preserve">Owner - Dr k B sunil, Drkbsunilspolydentalspecialcare
KBEES complex
Near mugal mall
Kodungallur .Thrissur, 7012515449, drsunilpolydental@gmail.com, Incharge - , , , </t>
  </si>
  <si>
    <t>T32566MM11769, Period - 26-03-2024 To 25-09-2028</t>
  </si>
  <si>
    <t>KARUNYA DENTAL CLINIC, KARUNYA DENTAL CLINIC, HOSPITAL JUNCTION KODALY, PADY P O, 09495196918, 9495196918, drlinojsunny@gmail.com, Thrissur</t>
  </si>
  <si>
    <t xml:space="preserve">Owner - LINOJ K SUNNY, KANJIRATHINGAL HOUSE, KODAKARA P O, 9495196918, drlinojsunny@gmail.com, Incharge - , , , </t>
  </si>
  <si>
    <t>T32566MM11771, Period - 26-03-2024 To 25-09-2028</t>
  </si>
  <si>
    <t>The Modern Dental Clinic, The Modern Dental Clinic, 3rd Avenue, Nehru Nagar, Guruvayur Road, Kunnamkulam, 04885222529, 9847154823, a_hariprasad10@rediffmail.com, Thrissur</t>
  </si>
  <si>
    <t xml:space="preserve">Owner - Dr. A. Hariprasad, House no. 50, Ajantha Island, Opp. Unity Hospital, Kanippayyur, Kunnamkulam, 4885221549, a_hariprasad10@rediffmail.com, Incharge - , , , </t>
  </si>
  <si>
    <t>T32566MM11775, Period - 26-03-2024 To 25-09-2028</t>
  </si>
  <si>
    <t>Smart Dental Care, Smart Dental Care, Bank tower Building, Market road, Kattoor PO, 09400474751, 9400474751, manjulethish@gmail.com, Thrissur</t>
  </si>
  <si>
    <t xml:space="preserve">Owner - Manju K A, Sarovaram house, Ayyappankavu road, Kanimangalam PO, Thrissur District, 9400474751, manjulethish@gmail.com, Incharge - , , , </t>
  </si>
  <si>
    <t>T32566MM11777, Period - 26-03-2024 To 25-09-2028</t>
  </si>
  <si>
    <t>DentArt Multispeciality Dental Clinic, 1st floor, Cheruvalkkaran building_x000D_
Pallikkunnu,opposite to South Indian bank,Amballur,Thrissur, 08547913041, 8547913041, meghavijayan43@gmail.com, Thrissur</t>
  </si>
  <si>
    <t xml:space="preserve">Owner - Dr Megha KK, W/O Jenson MA
Mapranathukaran  ,Varakkara Area, 
near old St. Antony Church
Varantharapilly PO, 8547913041, meghavijayan43@gmail.com, Incharge - , , , </t>
  </si>
  <si>
    <t>T32566MM11779, Period - 26-03-2024 To 25-09-2028</t>
  </si>
  <si>
    <t>Good shepherd dental clinic, good shepherd dental clinic, Eluvathingal building, opposite vadakurmbha temple, thiroor, PO MGKAVU, 09633749636, 9447022027, elujoseph@yahoo.co.in, Thrissur</t>
  </si>
  <si>
    <t xml:space="preserve">Owner - Dr Joseph E Jacob, Good shepherd dental clinic, Eluvathingal building , opposite vadakurumba temple, Thiroor
P O Mulamk, 9633749636, elujoseph@yahoo.co.in, Incharge - , , , </t>
  </si>
  <si>
    <t>T32566MM11781, Period - 26-03-2024 To 25-09-2028</t>
  </si>
  <si>
    <t>Mar Thimotheus Memorial Dental Clinic, Chakola House_x000D_
WHRA House no-7_x000D_
Kuriachira P.O, 04872254087, 9495445027, aninajosephchakola@gmail.com, Thrissur</t>
  </si>
  <si>
    <t xml:space="preserve">Owner - Dr Anina Joseph, Chakola House
WHRA House no-7
Kuriachira P.O, 4872254087, aninajosephchakola@gmail.com, Incharge - , , , </t>
  </si>
  <si>
    <t>T32566MM11783, Period - 26-03-2024 To 25-09-2028</t>
  </si>
  <si>
    <t>PLATINUM DENTAL CLINIC, Platinum dental clinic_x000D_
Madhavbuilding ,Annakara, Thrissur, Kerala, 07306253315, 9656239233, dentalclinicplatinum@gmail.com, Thrissur</t>
  </si>
  <si>
    <t xml:space="preserve">Owner - keerthana pradeep, thommil house po vaka mattom thrissur kerala, 7306253315, keerthanapradeep71@gmail.com, Incharge - , , , </t>
  </si>
  <si>
    <t>T32566MM11785, Period - 26-03-2024 To 25-09-2028</t>
  </si>
  <si>
    <t>White dental and medical solutions, White dental and medical solutions_x000D_
H.S Road near masjidnoor, perinjanam thrichur, 04802641544, 9916070812, ashokochu@gmail.com, Thrissur</t>
  </si>
  <si>
    <t xml:space="preserve">Owner - Dr. Ashok k b, white dental and medical solutions. H S Road near masjidnoor perinjnam thrichur, 0480264154, ashokochu@gmail.com, Incharge - , , , </t>
  </si>
  <si>
    <t>T32566MM11789, Period - 26-03-2024 To 25-09-2028</t>
  </si>
  <si>
    <t>Smile365 Speciality Dental Clinic, P.M. Arcade, Kallingal, P.O.Vadakkekad, Thrissur Dt., Kerala-679562, 04872084111, 8111822279, smile365.in@gmail.com, Thrissur</t>
  </si>
  <si>
    <t xml:space="preserve">Owner - Dr. Janna Abdul Latheef, Varpil Naduvakkad House, Vadakkekad Post, Thrissur Dt., Kerala, 4872084111, drjannalatheef@gmail.com, Incharge - , , , </t>
  </si>
  <si>
    <t>T32566MM11793, Period - 26-03-2024 To 25-09-2028</t>
  </si>
  <si>
    <t>Sunshine dental clinic, Mbk plaza,Puthiyakavu,mathilakam.p.o, 04802845018, 8939497537, rahuler223@gmail.com, Thrissur</t>
  </si>
  <si>
    <t xml:space="preserve">Owner - Dr Anubaby A, Sunshine dental clinic , Mbk plaza , puthiyakavu, Mathilakam .p.o, 0480845018, rahuler223@gmail.com, Incharge - , , , </t>
  </si>
  <si>
    <t>T32566MM11795, Period - 26-03-2024 To 25-09-2028</t>
  </si>
  <si>
    <t>prime dental clinic and aesthetic center, mankidi junction_x000D_
above SIP the juice shop_x000D_
mankidi , puthenchira, 08137911947, 9946036192, primemkd333@gmail.com, Thrissur</t>
  </si>
  <si>
    <t xml:space="preserve">Owner - adonais.p.manjaly, first floor,thaivalappil square
mankidi junction puthenchira, 08137911947, primemkd333@gmail.com, Incharge - , , , </t>
  </si>
  <si>
    <t>T32566MM11799, Period - 26-03-2024 To 25-09-2028</t>
  </si>
  <si>
    <t>CARE DENTAL CLINIC, CARE DENTAL CLINIC,AL-SHAFI COMPLEX,KUNDUVAKADAVU ROAD, PAVARATTY, 04872644622, 9847035633, drcaptjoveeukken@gmail.com, Thrissur</t>
  </si>
  <si>
    <t xml:space="preserve">Owner - Dr Jovee ukken, CARE DENTAL CLINIC,AL-SHAFI COMPLEX,KUNDUVAKADAVU ROAD,PAVARATTY, 0487264462, drcaptjoveeukken@gmail.com, Incharge - , , , </t>
  </si>
  <si>
    <t>T32566MM11805, Period - 26-03-2024 To 25-09-2028</t>
  </si>
  <si>
    <t>Bheeshma Dental Clinic, Bheeshma,_x000D_
Ashtamichira Juction, Ashtamichira PO_x000D_
Thrissur, Kerala, 09400191661, 9495608316, bheeshmadental@gmail.com, Thrissur</t>
  </si>
  <si>
    <t xml:space="preserve">Owner - Aneesh P S, Bheeshma Appartements
Ashtamichira Junction 
Ashtamichira PO, 9446020750, aneeshuel@gmail.com, Incharge - , , , </t>
  </si>
  <si>
    <t>T32566MM11809, Period - 26-03-2024 To 25-09-2028</t>
  </si>
  <si>
    <t>Smile Dental Clinic, Smile Dental Clinic, Chittattukkara, Chittattukkara PO, Thrissur Kerala, 09745556072, 7829067726, kirankv04@gmail.com, Thrissur</t>
  </si>
  <si>
    <t xml:space="preserve">Owner - Kiran K V, Kooliattu House, Pelakkattu Payyur, Koonammoochi PO, Thrissur, Kerala, 9745556072, kirankv04@gmail.com, Incharge - , , , </t>
  </si>
  <si>
    <t>T32566MM11811, Period - 26-03-2024 To 25-09-2028</t>
  </si>
  <si>
    <t>Moms Speciality Dental Clinic, Lonappan Memorial_x000D_
Opposite to Mount Carmel Church_x000D_
Chengaloor, 08217276783, 8217276783, kannanurmsdc@gmail.com, Thrissur</t>
  </si>
  <si>
    <t xml:space="preserve">Owner - Dr Gayathri CS, Chulliparambil House
Chengaloor PO
Thrissur, 8217276783, drgayathrisuresh@gmail.com, Incharge - , , , </t>
  </si>
  <si>
    <t>T32566MM11815, Period - 26-03-2024 To 25-09-2028</t>
  </si>
  <si>
    <t>Dr Sagirs Dentistry, Dr Sagirs Dentistry, Near Lulu convention centre, Omega centre, Ayyanthole road, Puzhakkal, Thrissur, 09020722222, 9447688888, drsagirsdentistry@gmail.com, Thrissur</t>
  </si>
  <si>
    <t xml:space="preserve">Owner - Dr Mohammed Sagir, Vakepadath House, Vellarakadu, Kadangodu 680604, 9447688888, sagirdr@gmail.com, Incharge - , , , </t>
  </si>
  <si>
    <t>T32566MM11817, Period - 26-03-2024 To 25-09-2028</t>
  </si>
  <si>
    <t>SMILE DENTAL CARE, SMILE DENTAL CARE_x000D_
AVIS COMPLEX, OPP. MOSQUE_x000D_
PUNNAYURKULAM, 09847260908, 9847260908, gregorytm60@gmail.com, Thrissur</t>
  </si>
  <si>
    <t xml:space="preserve">Owner - Gregory T M, Smile Dental Care
Avis Complex, Opp. Mosque
Punnayurkulam, 9847260908, gregorytm60@gmail.com, Incharge - , , , </t>
  </si>
  <si>
    <t>T32566MM11819, Period - 26-03-2024 To 25-09-2028</t>
  </si>
  <si>
    <t>Smile dental clinic, D2, Neeranjanam, Krishnapuri, MG Kavu, 09605959710, 8714819857, drchythranandu@gmail.com, Thrissur</t>
  </si>
  <si>
    <t xml:space="preserve">Owner - Dr Chaithra, D2, Neeranjanam, Krishnapuri, MG Kavu, Thrissur, 9605959710, drchythranandu@gmail.com, Incharge - , , , </t>
  </si>
  <si>
    <t>T32566MM11823, Period - 26-03-2024 To 25-09-2028</t>
  </si>
  <si>
    <t>Pristine Dentistry, 2nd floor , AVM Tower, koorkanchery, thrissur, 04872422722, 7902422722, drleeez@gmail.com, Thrissur</t>
  </si>
  <si>
    <t xml:space="preserve">Owner - Dr Leeson John, Thalakottur house, yasoram gardens, ollur po, thrissur, 4872350981, drleeez@gmail.com, Incharge - , , , </t>
  </si>
  <si>
    <t>T32566MM11827, Period - 26-03-2024 To 25-09-2028</t>
  </si>
  <si>
    <t>MARINA SPECIALITY DENTAL CLINIC, MARINA SPECIALITY DENTAL CLINIC _x000D_
MOONUPEEDIKA , KAIPAMANGALAM P.O._x000D_
THRISSUR, 09961250994, 9961250994, flemy8@yahoo.com, Thrissur</t>
  </si>
  <si>
    <t xml:space="preserve">Owner - Dr. FLEMY JOSE, ALAPATT  PALATHINGAL HOUSE
KATTOOR P.O.
THRISSUR, 9961250994, flemy8@yahoo.com, Incharge - , , , </t>
  </si>
  <si>
    <t>T32566MM11831, Period - 26-03-2024 To 25-09-2028</t>
  </si>
  <si>
    <t>Millennium Dental Clinic, Millennium Dental Clinic, Sree Bagavathy Apartments, Punkunnam, Thrissur, 04872380165, 8075374692, nikhilasok@gmail.com, Thrissur</t>
  </si>
  <si>
    <t xml:space="preserve">Owner - Dr Geetha Asok, 37/32, Sree Bhagavathy Apartments, Punkunnam, 4872380165, drgeethasok@asokmail.com, Incharge - , , , </t>
  </si>
  <si>
    <t>T32566MM11833, Period - 26-03-2024 To 25-09-2028</t>
  </si>
  <si>
    <t>Poly dental clinic, Poly dental clinic,opposite government hospital,Erumapetty, 04885262492, 9447068778, drcrjoshy@gmail.com, Thrissur</t>
  </si>
  <si>
    <t xml:space="preserve">Owner - Dr Joshy C R, Dr Joshy C R,Poly dental clinic,Opposite government hospital,Erumapetty, 9447068778, drcrjoshy@gmail.com, Incharge - , , , </t>
  </si>
  <si>
    <t>T32566MM11835, Period - 26-03-2024 To 25-09-2028</t>
  </si>
  <si>
    <t>Parthas dental clinic, kazhimbram beach road, p.o.edamuttam, 04802839955, 9446310409, kishanparthasaradhi@gmail.com, Thrissur</t>
  </si>
  <si>
    <t xml:space="preserve">Owner - Dr. Kishan P P, Panakkaparambil house p.o. Thrithallur west, Thrissur Dt,kerala, 4802839955, kishanparthasaradhi@gmail.com, Incharge - , , , </t>
  </si>
  <si>
    <t>T32566MM11841, Period - 26-03-2024 To 25-09-2028</t>
  </si>
  <si>
    <t>Isha dental care, Dr Reshma jayaprakash_x000D_
Isha dental care_x000D_
MF tower, mullurkkara _x000D_
Thrissur _x000D_
Pin 680583, 08891163977, 9025185405, reshmajayaprakash508@gmail.com, Thrissur</t>
  </si>
  <si>
    <t xml:space="preserve">Owner - Reshma, Dr Reshma jayaprakash
Isha dental care
MF tower, mullurkkara 
Thrissur 
Pin 680583, 8891163977, reshmajayaprakash508@gmail.com, Incharge - , , , </t>
  </si>
  <si>
    <t>T32566MM11845, Period - 26-03-2024 To 25-09-2028</t>
  </si>
  <si>
    <t>DR AJITHS MULTI SPECIALITY DENTAL CLINIC, DR AJITHS MULTI SPECIALITY DENTAL CLINIC,_x000D_
26-1444, 26-1445,_x000D_
KSCOP BANK BUILDING, WEST ANCHERY, 09539197900, 9895126862, ps.ajith63@gmail.com, Thrissur</t>
  </si>
  <si>
    <t xml:space="preserve">Owner - AJITH P S, PARAPARAMBIL HOUSE,
THIRUVILAYANGATTU TEMPLE LANE,
SREYAS NAGAR,
ANCHERY, 8078946136, ps.ajith63@gmail.com, Incharge - , , , </t>
  </si>
  <si>
    <t>T32566MM11859, Period - 26-03-2024 To 25-09-2028</t>
  </si>
  <si>
    <t>The Tooth Place, The Tooth Place_x000D_
Karikath Lane, MG Road_x000D_
Thrissur, 04872335432, 7994999580, toothplacetcr@gmail.com, Thrissur</t>
  </si>
  <si>
    <t xml:space="preserve">Owner - Dr P S Dinesh, 34/4721, Pioneer House
Karikath Lane, MG Road 
Thrissur, 4872335432, toothplacetcr@gmail.com, Incharge - , , , </t>
  </si>
  <si>
    <t>T32566MM11863, Period - 26-03-2024 To 25-09-2028</t>
  </si>
  <si>
    <t>Pearl dental care, Pearl dental care,near panchayat market,chelakkara police station bus stop, chelakkara p.o,thrissur, 09544068950, 9496317633, pearldentcareckr@gmail.com, Thrissur</t>
  </si>
  <si>
    <t xml:space="preserve">Owner - Alba Edison A, Arimboor house,kolathur, chelakkara p.o, Thrissur,kerala, 9544068950, alphi2009in9@gmail.com, Incharge - , , , </t>
  </si>
  <si>
    <t>T32566MM11865, Period - 26-03-2024 To 25-09-2028</t>
  </si>
  <si>
    <t>Anugraha Multispeciality Dental Clinic, Sana complex.Chettuva road.Vadanappally.Thrissur, 09847672163, 9947529998, anilpulipparambil@gmail.com, Thrissur</t>
  </si>
  <si>
    <t xml:space="preserve">Owner - Anil Pulipparambil, Pulipparambil hse.P.O.Thalikulam.Thrissur, 9947529998, anilpulipparambil@gmail.com, Incharge - , , , </t>
  </si>
  <si>
    <t>T32566MM11867, Period - 26-03-2024 To 25-09-2028</t>
  </si>
  <si>
    <t>R R DENTAL CARE, FIRST FLOOR_x000D_
MISHA COMPLEX_x000D_
OPPOSITE KAPPELA_x000D_
PALAKKAL, 09446158516, 9446158516, robinsonkt91@gmail.com, Thrissur</t>
  </si>
  <si>
    <t xml:space="preserve">Owner - Dr ROBINSON K T, KANNAMPUZHA HOUSE
PO PALISSERY 
PALAKKAL, 9446158516, robinsonkt91@gmail.com, Incharge - , , , </t>
  </si>
  <si>
    <t>T32566MM11869, Period - 26-03-2024 To 25-09-2028</t>
  </si>
  <si>
    <t>MOSES DENTAL CLINIC, MOSES DENTAL CLINIC, SAIDU COMPLEX,NORTH BYPASS ROAD ,CHAVAKKAD, 04872554841, 7306346583, lynnmarysajeev@gmail.com, Thrissur</t>
  </si>
  <si>
    <t xml:space="preserve">Owner - VIMALA SAJEEV, Thalakkottukara house,Thoyakkavu,
Venkitangu PO,Thrissur, 4872554841, lynnmarysajeev@gmail.com, Incharge - , , , </t>
  </si>
  <si>
    <t>T32566MM11873, Period - 26-03-2024 To 25-09-2028</t>
  </si>
  <si>
    <t>Royal Dental Clinic, Pravasi Shopping Complex, Chirakkal, Kattakampal Post, Thrissur Dist, 04885275383, 9847805383, gigukolady@gmail.com, Thrissur</t>
  </si>
  <si>
    <t xml:space="preserve">Owner - Dr. Gigu Joy K, Kolady House, Guruvayoor Road, Kunnamkulam, Thrissur Dt., 4885212265, gigukolady@gmail.com, Incharge - , , , </t>
  </si>
  <si>
    <t>T32566MM11875, Period - 26-03-2024 To 25-09-2028</t>
  </si>
  <si>
    <t>Bliss Dental Care centre, Dhruvam Building, Opp. Taxi Stand, Kunnathangadi, Veluthur P.O,Thrissur, 08113800684, 8113800684, blissdentalcarecentre@gmail.com, Thrissur</t>
  </si>
  <si>
    <t xml:space="preserve">Owner - Ajith S, Anjali, Kannadi, Palakkad, 9447834967, drajithsethumadhavan@gmail.com, Incharge - , , , </t>
  </si>
  <si>
    <t>T32566MM11877, Period - 26-03-2024 To 25-09-2028</t>
  </si>
  <si>
    <t>EMMATTYS DENTAL CLINIC, BISHOP PALACE ROAD, EAST FORT, THRISSUR, 09447233347, 9446343347, rishiemmatty@rediffmail.com, Thrissur</t>
  </si>
  <si>
    <t xml:space="preserve">Owner - DR RISHI EMMATTY, EMMATTY HOUSE, BISHOP PALACE ROAD, EAST FORT, THRISSUR, 9447233347, rishiemmatty@rediffmail.com, Incharge - , , , </t>
  </si>
  <si>
    <t>T32566MM11879, Period - 26-03-2024 To 25-09-2028</t>
  </si>
  <si>
    <t>Dr Sreejiths D care dental clinic and Implantology center, Dr.Sreejiths D care dental clinic and Implantology center _x000D_
Vadanapilly, Ganeshamangalam, 04872607977, 9544461528, In.dcaredental@gmail.com, Thrissur</t>
  </si>
  <si>
    <t xml:space="preserve">Owner - Dr.Sreejith K.K, Karattuparambil house
Moothedathara,peringottukara P.O,
Thanniyam,Peringottukarq,
Thrissur, 4872607977, In.dcaredental@gmail.com, Incharge - , , , </t>
  </si>
  <si>
    <t>T32566MM11881, Period - 26-03-2024 To 25-09-2028</t>
  </si>
  <si>
    <t>Classic Denta Care, First floor Amruta building, Opposite Hotel Symphony, Near Pulikkakadavu bridge, Annamanada., 04802773949, 9778552177, drmshahidma@gmail.com, Thrissur</t>
  </si>
  <si>
    <t xml:space="preserve">Owner - Mohammed Shahid M A, Mulangath house, Valoor, P. O. Cheruvaloor, Thrissur, 04802732506, drmshahidma@gmail.com, Incharge - , , , </t>
  </si>
  <si>
    <t>T32566MM11883, Period - 26-03-2024 To 25-09-2028</t>
  </si>
  <si>
    <t>ST JOHNS DENTAL CLINIC, Bazar Road, Pattikad P.O, 04872282142, 9388842716, drjijojohn@gmail.com, Thrissur</t>
  </si>
  <si>
    <t xml:space="preserve">Owner - Jijo John, Bazar Road, Pattikad P.O, 4872282142, drjijojohn@gmail.com, Incharge - , , , </t>
  </si>
  <si>
    <t>T32566MM11887, Period - 26-03-2024 To 25-09-2028</t>
  </si>
  <si>
    <t>Poly Dental Clinic, Poly Dental Clinic_x000D_
Velukaran lane_x000D_
East Fort_x000D_
Thrissur., 04872335396, 9947186489, Jonesdrsusan@gmail.com, Thrissur</t>
  </si>
  <si>
    <t xml:space="preserve">Owner - Dr. Jones Paul, Cunnapilly house 
Velukaran lane 
East fort 
Thrissur-5, 04872333454, jonespaul6@gmail.com, Incharge - , , , </t>
  </si>
  <si>
    <t>T32566MM11889, Period - 26-03-2024 To 25-09-2028</t>
  </si>
  <si>
    <t>Jacobs dental care, Jacobs dental care_x000D_
Opp madhavam petropark_x000D_
Muriyad_x000D_
Thrissur, 07730686261, 9847624167, girlnimmy77@gmail.com, Thrissur</t>
  </si>
  <si>
    <t xml:space="preserve">Owner - Dr Nimmy maliakal Daniel, Illikkal house 
Anandapuram po 
Thrissur
680305, 09847624167, girlnimmy77@gmail.com, Incharge - , , , </t>
  </si>
  <si>
    <t>T32566MM11891, Period - 26-03-2024 To 25-09-2028</t>
  </si>
  <si>
    <t>SUNISDENTALCLINIC, SUNISDENTALCLINICKULAPPURATHMALLCHELAKKARA, 04884252520, 9388481802, vidyasuneer@gmail.com, Thrissur</t>
  </si>
  <si>
    <t xml:space="preserve">Owner - DRSUNEERMOHAN, NISARIHOUSEPOTACHALAKUDY, 04884252520, dr.suneermohan@gmail.com, Incharge - , , , </t>
  </si>
  <si>
    <t>T32566MM11897, Period - 26-03-2024 To 25-09-2028</t>
  </si>
  <si>
    <t>DR LAKSHMYS DENTAL CARE, G-27,GREEN PARK AVENUE_x000D_
OPP.DAYA HOSPITAL_x000D_
THRISSUR, 08078062000, 9400812403, drlakshmysdentalcare@gmail.com, Thrissur</t>
  </si>
  <si>
    <t xml:space="preserve">Owner - LAKSHMY MENON, G-25,GREEN PARK AVENUE, 08078062000, lakshmymenon91@gmail.com, Incharge - , , , </t>
  </si>
  <si>
    <t>T32566MM11899, Period - 26-03-2024 To 25-09-2028</t>
  </si>
  <si>
    <t>Jacobs Dental care, Jacobs dental care_x000D_
Hospital junction_x000D_
Anandapuram po_x000D_
Thrissur, 09074838356, 7594852829, jscorpj@gmail.com, Thrissur</t>
  </si>
  <si>
    <t xml:space="preserve">Owner - John, Illikkal house
Anandapuram po
Thrissur dt, 07594852829, jscorpj@gmail.com, Incharge - , , , </t>
  </si>
  <si>
    <t>T32566MM11901, Period - 26-03-2024 To 25-09-2028</t>
  </si>
  <si>
    <t>SBM DENTAL CARE, SBM Dental Care, First Floor,A.S Complex, Thankamani Busstop, Po Koorkenchery,Thrissur, 08129066166, 9895829475, sbmdentalcare@gmail.com, Thrissur</t>
  </si>
  <si>
    <t xml:space="preserve">Owner - Shifas Bin Mohammed, Madhurakariyan House,Kannankulangara,PO Koorkenchery,Thrissur, 09895829475, Shifas007@gmail.com, Incharge - , , , </t>
  </si>
  <si>
    <t>T32566MM11903, Period - 26-03-2024 To 25-09-2028</t>
  </si>
  <si>
    <t>MATHA DENTAL CLINIC, Matha dental clinic,Opposite busstand ,kanjany p.o,Thrissur,Kerala., 04872639266, 9447524756, mathadentalclinickanjany@gmail.com, Thrissur</t>
  </si>
  <si>
    <t xml:space="preserve">Owner - Rinco C Mathew, matha dental clinic,opposite busstand,kanjany p.o,Thrissur., 04872639266, rincocmathew@gmail.com, Incharge - , , , </t>
  </si>
  <si>
    <t>T32566MM11905, Period - 26-03-2024 To 25-09-2028</t>
  </si>
  <si>
    <t>SBM DENTAL CARE, SBM Dental Care, J.B Towers, Chakiyarkadavu Road,Kodannur, 09605745162, 9895829475, sbmdentalcare@gmail.com, Thrissur</t>
  </si>
  <si>
    <t xml:space="preserve">Owner - Shifas Bin Mohammed, M.K house,Kannakulangara,PO Koorkenchery,Thrissurr, 09895829475, shifas007@gmail.com, Incharge - , , , </t>
  </si>
  <si>
    <t>T32566MM11907, Period - 26-03-2024 To 25-09-2028</t>
  </si>
  <si>
    <t>CLOVE DENTAL CLINIC, MISSION QUARTERS_x000D_
EAST FORT_x000D_
THRISSUR, 04872445047, 9846169383, pjpadikkala@gmail.com, Thrissur</t>
  </si>
  <si>
    <t xml:space="preserve">Owner - DR PAUL J PADIKKALA, MISSION QUARTERS
EAST FORT
THRISSUR, 04872445047, pjpadikkala@gmail.com, Incharge - , , , </t>
  </si>
  <si>
    <t>T32566MM11911, Period - 26-03-2024 To 25-09-2028</t>
  </si>
  <si>
    <t>Stardent Dentalclinic, stardent dental clinic ,kadavallur schoolstop, kadavallur, thrissur district, 08075988441, 8289861678, stardent27@gmail.com, Thrissur</t>
  </si>
  <si>
    <t xml:space="preserve">Owner - Dr. Athira.O.R, stardent dental clinic , kadavallur school stop, kadavallur, thrissur district, 08075988441, stardent27@gmail.com, Incharge - , , , </t>
  </si>
  <si>
    <t>T32566MM11913, Period - 26-03-2024 To 25-09-2028</t>
  </si>
  <si>
    <t>payyappilly multispeciality dental clinic, multipurpose bank building group floor kuttikad po, 09497886713, 8075468540, sifysunny11@gmail.com, Thrissur</t>
  </si>
  <si>
    <t xml:space="preserve">Owner - dr minton pd, multipurpose bank building group floor kuttikad po, 09497886713, sifysunny11@gmail.com, Incharge - , , , </t>
  </si>
  <si>
    <t>T32566MM11915, Period - 26-03-2024 To 25-09-2028</t>
  </si>
  <si>
    <t>chettupuzha dental clinic, chettupuzha dental clinic, st. thomas college road, thrissur, kerala 680001, 09847411000, 9847411000, jojoecm10@hotmail.com, Thrissur</t>
  </si>
  <si>
    <t xml:space="preserve">Owner - Dr Jojoe Chettupuzha, chettupuzha dental clinic,
st. thomas college road , thrissur - 1, 09847411000, jojoecm10@hotmail.com, Incharge - , , , </t>
  </si>
  <si>
    <t>T32566MM11917, Period - 26-03-2024 To 25-09-2028</t>
  </si>
  <si>
    <t>NEO DENTAL CLINIC, 31,SOWHRIDA NAGAR,LOKAMALESHWARAM,KODUNGALLUR,680664, 09349857102, 9349857102, pshajiharidas@gmail.com, Thrissur</t>
  </si>
  <si>
    <t xml:space="preserve">Owner - DR.SHAJI P H, 31,SOWHRIDA NAGAR,LOKAMALESHWARAM,KODUNGALLUR,680664, 9349857102, pshajiharidas@gmail.com, Incharge - , , , </t>
  </si>
  <si>
    <t>T32566MM11921, Period - 26-03-2024 To 25-09-2028</t>
  </si>
  <si>
    <t>Dr Eldho Root Canal Centre, Janatha Arcade building, Senior ground road, Oneway, Kunnamkulam, Kerala 680503, 09645294229, 9964294229, eldhojv17@gmail.com, Thrissur</t>
  </si>
  <si>
    <t xml:space="preserve">Owner - Dr Eldho J Varghese, Padath house, vyssery, kunnamkulam, thrissur, kerala 680503, 9645294229, eldhojv17@gmail.com, Incharge - , , , </t>
  </si>
  <si>
    <t>T32566MM11923, Period - 26-03-2024 To 25-09-2028</t>
  </si>
  <si>
    <t>My Dentist, K. Karunakaran Road, Opp Mala private bus stand, 09656023852, 8330091484, mydentistmala@gmail.com, Thrissur</t>
  </si>
  <si>
    <t xml:space="preserve">Owner - Malini Raphael, Thekkethala House, Kandeswaram, Chapel Road, Cheloor, Irinjalakuda, 09446764845, mydentistmala@gmail.com, Incharge - , , , </t>
  </si>
  <si>
    <t>T32566MM11925, Period - 26-03-2024 To 25-09-2028</t>
  </si>
  <si>
    <t>SG Dentalcare And Implantology Centre, First Floor,Shop 20-139-10,MVK Jahas Arcade,Near Perumthatta Temple,Pancharamukk Road,Guruvayur, 09746002878, 7012249213, drsree.7190@gmail.com, Thrissur</t>
  </si>
  <si>
    <t xml:space="preserve">Owner - Sreenivas G, Anandhakalyan House, Flat C1, Charupadikkal road, Mudhuvattur, Near Rajah Hall, Guruvayoor., 9746002878, drsree.7190@gmail.com, Incharge - , , , </t>
  </si>
  <si>
    <t>T32566MM11927, Period - 26-03-2024 To 25-09-2028</t>
  </si>
  <si>
    <t>CLINIQUE DENTISTRY, Clinique Dentistry, _x000D_
East Tipu Sulthan Road,_x000D_
Near Paandankulangara Temple, _x000D_
Triprayar, Valapad PO, 04872987770, 7994955524, cliniquedentistry@gmail.com, Thrissur</t>
  </si>
  <si>
    <t xml:space="preserve">Owner - Madhu P Sivan, V S Sivaprasad, East Tipu Sultan Road, Near paandankulangara temple
Triprayar, valapad PO, 04872987770, madhupsivan@gmail.com, Incharge - , , , </t>
  </si>
  <si>
    <t>T32566MM11929, Period - 26-03-2024 To 25-09-2028</t>
  </si>
  <si>
    <t>ASHRAYA DENTAL CLINIC, ashraya dental clinic, Near varadiyam GUP school, Varadiyam, thrissur, 08891706016, 7034669540, ashrayadental@gmail.com, Thrissur</t>
  </si>
  <si>
    <t xml:space="preserve">Owner - aparna r chandran, Ramanthara House, Avanavu road, Peramangalam, thrissur, 7034669540, aparnarchandran894@gmail.com, Incharge - , , , </t>
  </si>
  <si>
    <t>T32566MM11931, Period - 26-03-2024 To 25-09-2028</t>
  </si>
  <si>
    <t>V SMILE DENTAL CARE, SASTHA COMPLEX _x000D_
NELLAYI P O_x000D_
THRISSUR, 04872346164, 8281078700, vsmiledentalcare22@gmail.com, Thrissur</t>
  </si>
  <si>
    <t xml:space="preserve">Owner - DR VISHNUPRASAD C, NEELANJANAM
CHATHAKUDATH HOUSE 
VALLACHIRA P O
THRISSUR, 8848761576, drvishnupc@gmail.com, Incharge - , , , </t>
  </si>
  <si>
    <t>T32566MM11935, Period - 26-03-2024 To 25-09-2028</t>
  </si>
  <si>
    <t>MARIA DENTAL CLINIC, MARIA DENTAL CLINIC, ALOOR P O, 09447308806, 9447308806, franklinabrahamedatt@gmail.com, Thrissur</t>
  </si>
  <si>
    <t xml:space="preserve">Owner - FRANKLIN ABRAHAM, EDATTUKARAN HOUSE, MALA P O, VADAMA, 09447308808, franklinabrahamedatt@gmail.com, Incharge - , , , </t>
  </si>
  <si>
    <t>T32566MM11937, Period - 26-03-2024 To 25-09-2028</t>
  </si>
  <si>
    <t>SHADES DENTAL AND FACIAL AESTHETIC CLINIC, SHADES DENTAL AND FACIAL AESTHETIC CLINIC ,_x000D_
1ST FLOOR-M.H SHOPPING COMPLEX ,_x000D_
PANNITHADAM, 07356539479, 8089649479, Shades32dc@gmail.com, Thrissur</t>
  </si>
  <si>
    <t xml:space="preserve">Owner - Dr Sarang S, Dr Sarang S ,
Uppungal House ,
Kottapadi P.O ,
Thrissur Dst, 07356539479, sarangsathyan007@gmail.com, Incharge - , , , </t>
  </si>
  <si>
    <t>T32566MM11943, Period - 27-03-2024 To 25-09-2028</t>
  </si>
  <si>
    <t>HOMELY DENTAL CARE, cherpu west , padinjattumuri, 09446418106, 9446418106, drjosefrancisalapatt@gmail.com, Thrissur</t>
  </si>
  <si>
    <t xml:space="preserve">Owner - DR JOSE F ALAPATT, PALATHINGAL HOUSE,NANDHI, 09447308106, drjosefrancisalaptt@gmail.com, Incharge - , , , </t>
  </si>
  <si>
    <t>T32566MM11947, Period - 27-03-2024 To 25-09-2028</t>
  </si>
  <si>
    <t>Dr Veenas Dental Care, FIRST FLOOR, REPUBLIC SQUARE, NELLANKARA, NETTISSERI P.O, THRISSUR, 09495513031, 8921960296, drveenasdentalcare@gmail.com, Thrissur</t>
  </si>
  <si>
    <t xml:space="preserve">Owner - Veena S Ravi, Rajeevam, Valiyavakayil house, 12th street, Kizhakkumpattukara, East Fort Thrissur, 08921960296, veenasravi@gmail.com, Incharge - , , , </t>
  </si>
  <si>
    <t>T32566MM11949, Period - 27-03-2024 To 25-09-2028</t>
  </si>
  <si>
    <t>DIVINE DENTAL CLINIC, THAMARAPPILLYARCADE_x000D_
KURICHIKKARAPO_x000D_
THANIKKUDAM, 09446724061, 9446724061, kfgeorgef@yahoo.com, Thrissur</t>
  </si>
  <si>
    <t xml:space="preserve">Owner - DENNIS K GEORGE, VASANTHNAGAR
PATTURAICKAL
THRISSUR, 4872334881, kfgeorgef@yahoo.com, Incharge - , , , </t>
  </si>
  <si>
    <t>T32566MM11953, Period - 27-03-2024 To 25-09-2028</t>
  </si>
  <si>
    <t>PRASY DENTAL CLINIC, PRASY DENTAL CLINIC,_x000D_
MAIN ROAD,IRINJALAKUDA,THRISSUR,, 04802823444, 9249423444, erprasy444@gmail.com, Thrissur</t>
  </si>
  <si>
    <t xml:space="preserve">Owner - PRASANNAKUMAR, PRASY DENTAL CLINIC,MAIN ROAD,IRINJALAKUDA,
THRISSUR., 04802823444, erprasy444@gmail.com, Incharge - , , , </t>
  </si>
  <si>
    <t>T32566MM11957, Period - 27-03-2024 To 26-09-2028</t>
  </si>
  <si>
    <t>PLANET DENTAL CLINIC, MAIN ROAD CHERPU, CHERPU P O,THRISSUR, 08410161616, 9446061573, megha3686@gmail.com, Thrissur</t>
  </si>
  <si>
    <t xml:space="preserve">Owner - DR MEGHA T R, KATTALAPARAMBIL HOUSE,VENGINISSERY P O,THRISSUR, 9446061573, megha3686@gmail.com, Incharge - , , , </t>
  </si>
  <si>
    <t>T32566MM11961, Period - 27-03-2024 To 26-09-2028</t>
  </si>
  <si>
    <t>DR KURUVILA DENTAL CLINIC, III 515 J DR KURUVILA DENTAL CLINIC CM TOWER WADAKANCHERY, 04884233539, 9446414096, kuruviladentalclinicottupara@gmail.com, Thrissur</t>
  </si>
  <si>
    <t xml:space="preserve">Owner - DR PREENA, III 515 J DR KURUVILA DENTAL CLINIC CM TOWER WADAKANCHERY, 4884233539, kuruviladentalclinicottupara@gmail.com, Incharge - , , , </t>
  </si>
  <si>
    <t>T32566MM11963, Period - 27-03-2024 To 26-09-2028</t>
  </si>
  <si>
    <t>pulikan dental and orthodontic clinic, bishop palace road , east fort , thrissur - 5, 04872332072, 9447350175, pg.francis@hotmail.com, Thrissur</t>
  </si>
  <si>
    <t xml:space="preserve">Owner - Dr PG Francis, bishop palace road, east fort , thrissur - 5, 09447350175, pg.francis@hotmail.com, Incharge - , , , </t>
  </si>
  <si>
    <t>T32566MM11967, Period - 27-03-2024 To 26-09-2028</t>
  </si>
  <si>
    <t>DR TEETH, near snehalaya convent_x000D_
tks ouram _x000D_
kodungallur, 04802801070, 9633695655, amithbabucb@gmail.com, Thrissur</t>
  </si>
  <si>
    <t xml:space="preserve">Owner - DR HARIPRIYA, tks puram kodungallur, 04802801070, haripriyaamith@gmailo.com, Incharge - , , , </t>
  </si>
  <si>
    <t>T32566MM11969, Period - 27-03-2024 To 26-09-2028</t>
  </si>
  <si>
    <t>SMILE AND GLOW DENTAL CLINIC, SMILE AND GLOW DENTAL CLINIC P M COMPLEX  KODATHIPPADI JUNCTION ,MUTHUVATTOOR ,CHAVAKKAD, 07012129995, 7012129996, paulthomas5210@gmail.com, Thrissur</t>
  </si>
  <si>
    <t xml:space="preserve">Owner - DR PAUL V THOMAS, VADUKOOT HOUSE,MUTHUVATTOOR,
CHVAKKAD, 07012129996, paulthomas5210@gmail.com, Incharge - , , , </t>
  </si>
  <si>
    <t>T32566MM11973, Period - 27-03-2024 To 26-09-2028</t>
  </si>
  <si>
    <t>SAHRDAYA DENTAL CLINIC AND CONSERVATIVE HEALTH CENTER, SAHRDAYA DENTAL CLINIC AND CONSERVATIVE HEALTH CENTER,_x000D_
GOVT HOSPITAL ROAD, PADY P O, KODALY., 09895433668, 9895433668, sahrdayadckdly@gmail.com, Thrissur</t>
  </si>
  <si>
    <t xml:space="preserve">Owner - Dr Beryl Paul, Pananchikkal House, New Ground Road, Near TTI, Chalakudy, Thrissur, 04802707632, drberylpaul@gmail.com, Incharge - , , , </t>
  </si>
  <si>
    <t>T32566MM11975, Period - 27-03-2024 To 26-09-2028</t>
  </si>
  <si>
    <t>Rits multispeciality dental clinic, Rits multispeciality dental clinic_x000D_
Near chazhoor gramapanchayath_x000D_
Pazhuvil, 08152819245, 8152819245, jestojoyt070@gmail.com, Thrissur</t>
  </si>
  <si>
    <t xml:space="preserve">Owner - Dr Jesto Joy T, Thattil house 
Pudukad, 08152819245, jestojoyt070@gmail.com, Incharge - , , , </t>
  </si>
  <si>
    <t>T32566MM11977, Period - 27-03-2024 To 26-09-2028</t>
  </si>
  <si>
    <t>DENTAL ZONE MULTISPECIALTY DENTAL CLINIC, West Chalakudy Service Cooperative bank building_x000D_
Railway station road_x000D_
West Chalakudy, 08281397597, 9446939597, dentalzonedz@gmail.com, Thrissur</t>
  </si>
  <si>
    <t xml:space="preserve">Owner - ATHIRA P R, West Chalakudy Service Cooperative bank building
Railway station road
West Chalakudy, 08281397597, dentalzonedz@gmail.com, Incharge - , , , </t>
  </si>
  <si>
    <t>T32566MM11981, Period - 27-03-2024 To 26-09-2028</t>
  </si>
  <si>
    <t>DIVINE DENTAL CLINIC, DIVINE DENTAL CLINIC _x000D_
OPPOSITE Mother Theresa Church_x000D_
Kaiparambu 680546, 09562512099, 9496760300, sannihal@gmail.com, Thrissur</t>
  </si>
  <si>
    <t xml:space="preserve">Owner - San Nihal M, 476 C
Divine Dental Clinic 
Kaiparambu
Thrissur, 04872212099, sannihal@gmail.com, Incharge - , , , </t>
  </si>
  <si>
    <t>T32566MM11983, Period - 27-03-2024 To 26-09-2028</t>
  </si>
  <si>
    <t>Dr Chippys Dental Care, Dr. Chippys Dental Care_x000D_
Ollukkara, Mannuthy PO Thrissur, 07012886257, 7012886257, chippythrideep@gmail.com, Thrissur</t>
  </si>
  <si>
    <t xml:space="preserve">Owner - CHIPPY THRIDEEP, VELIYIL HOUSE
EZHUPUNNA SOUTH
CHERTHALA
ALAPPUZHA (DIST), 07012886257, chippythrideep@gmail.com, Incharge - , , , </t>
  </si>
  <si>
    <t>T32566MM11987, Period - 27-03-2024 To 26-09-2028</t>
  </si>
  <si>
    <t>Roots dental studio, Rohini hospital rd_x000D_
Opposite Pulikkan Godown_x000D_
Mariyadhamoola Lane_x000D_
Perumbillissery_x000D_
P.O Cherpu, 08089060965, 7012373972, rdscherpu@gmail.com, Thrissur</t>
  </si>
  <si>
    <t xml:space="preserve">Owner - Dr Uthra U K, Chirakkal house
Rohini hospital rd
Opposite Pulikkan Godown
Mariyadhamoola Lane
Perumbillissery
P.O, 08089060965, rdscherpu@gmail.com, Incharge - , , , </t>
  </si>
  <si>
    <t>T32566MM11989, Period - 27-03-2024 To 26-09-2028</t>
  </si>
  <si>
    <t>D K Speciality dental care, D K Speciality Dental Care Above Federal Bank Kakkery Building Peringottukara 3way junction, 04872271748, 9388111150, krishnan_kr@yahoo.com, Thrissur</t>
  </si>
  <si>
    <t xml:space="preserve">Owner - DR.KRISHNAN K R, DEVIKRISHNA, KODAPPULLY HOUSE, PARALAM P O, 04872271748, krishnan_kr@yahoo.com, Incharge - , , , </t>
  </si>
  <si>
    <t>T32566MM11991, Period - 27-03-2024 To 26-09-2028</t>
  </si>
  <si>
    <t>HOMELY DENTAL CARE, Homely dental care , Kattoor, Thrissur district, 04802878887, 9447308106, drjosefrancisalapatt@gmail.com, Thrissur</t>
  </si>
  <si>
    <t xml:space="preserve">Owner - Dr JOSE F ALAPATT, ALAPATT PALATHINGAL HOUSE.VELLANI, NANDHI, 09447308106, drjosefrancisalapatt@gmail.com, Incharge - , , , </t>
  </si>
  <si>
    <t>T32566MM11993, Period - 27-03-2024 To 26-09-2028</t>
  </si>
  <si>
    <t>PADAYATTY MULTISPECIALITY DENTAL CLINIC, PADAYATTY MULTISPECIALITY DENTAL CLINIC_x000D_
KUZHUR P O_x000D_
PARAPPURAM_x000D_
THRISSUR, 08129664470, 8050930412, pgphpok@gmail.com, Thrissur</t>
  </si>
  <si>
    <t xml:space="preserve">Owner - Dr Paul George, PADAYATTY HOUSE
KUZHUR P O
PARAPPURAM
THRISSUR, 08129664470, pgphpok@gmail.com, Incharge - , , , </t>
  </si>
  <si>
    <t>T32566MM11995, Period - 27-03-2024 To 26-09-2028</t>
  </si>
  <si>
    <t>Sahrdaya Dental Clinic and Conservative Health Centre, Sahrdaya Dental Clinic and Conservative Health Centre, Ten Square Building, NH Koratty, Thrissur, 09995640001, 9995640001, sahrdayadckty@gmail.com, Thrissur</t>
  </si>
  <si>
    <t>T32566MM12001, Period - 27-03-2024 To 26-09-2028</t>
  </si>
  <si>
    <t>AL SHAMS DENTAL CARE CENTRE, OASIS SHOPPING CENTRE_x000D_
ERIYAD P O_x000D_
THRISSUR, 04802817700, 9995517701, dranshadpshams@gmail.com, Thrissur</t>
  </si>
  <si>
    <t xml:space="preserve">Owner - DR ANSHAD P S, PUTHIYAVEETIL HOUSE
KAIPAMANGALAM BEACH P O
THRISSUR, 04802844748, dranshadpshams@gmail.com, Incharge - , , , </t>
  </si>
  <si>
    <t>T32566MM12003, Period - 27-03-2024 To 26-09-2028</t>
  </si>
  <si>
    <t>HITECH SPECIALITY DENTAL CLINIC, M M KHADEEJA MEMORIAL BUILDING,ABOVE CENTRAL LAB,OPP.NANDILATH G MART,VATANAPPALLY,THRISSUR., 04872605601, 9446457527, drjoshymds@gmail.com, Thrissur</t>
  </si>
  <si>
    <t xml:space="preserve">Owner - DR JOSHY V R, VAKKATH HOUSE,KACHERIPPADY,THALIKKULAM,THRISSUR, 04872605601, drjoshymds@gmail.com, Incharge - , , , </t>
  </si>
  <si>
    <t>T32566MM12007, Period - 27-03-2024 To 26-09-2028</t>
  </si>
  <si>
    <t>CARE DENTAL POLY CLINIC, CARE  DENTAL POLY CLINIC , EDAKKAZHIYOOR, 09447115983, 9447115983, drkssairabanu@gmail.com, Thrissur</t>
  </si>
  <si>
    <t xml:space="preserve">Owner - Dr SAIRABANU K S, THEKKARAYIL HOUSE, EDAKKAZHIYOOR P O, 09495782088, drkssairabanu@gmail.com, Incharge - , , , </t>
  </si>
  <si>
    <t>T32566MM12009, Period - 27-03-2024 To 26-09-2028</t>
  </si>
  <si>
    <t>D care dental clinic and implantology center, D care dental clinic and implantology centre ashtamichira near remya complex, 04802891528, 9544461528, in.dcaredental@gmail.com, Thrissur</t>
  </si>
  <si>
    <t xml:space="preserve">Owner - Dr sreejith kk, Dr sreejith kk karattuparambil house, moothedathara, peringottukara po, thanniyam, thrissur, 09544461528, in.dcaredental@gmail.com, Incharge - , , , </t>
  </si>
  <si>
    <t>T32566MM12011, Period - 27-03-2024 To 26-09-2028</t>
  </si>
  <si>
    <t>Mithra Dental Clinic, Behind Milan Fashions, Bazaar Road, Pattikkad, 07558821496, 9447411496, thomaskj1986@gmail.com, Thrissur</t>
  </si>
  <si>
    <t xml:space="preserve">Owner - Thomas K Johnson, Kalluttuzhi Ushus House, Chirakkakodu, Vellanikkara P.O, Thrissur, 09447411496, thomaskj1986@gmail.com, Incharge - , , , </t>
  </si>
  <si>
    <t>T32566MM12013, Period - 27-03-2024 To 26-09-2028</t>
  </si>
  <si>
    <t>KALLIATH DENTAL CLINIC, Kalliath Dental Clinic, Kalliath Royale Square, 1st floor, Palace Road, Thrissur, 09495168946, 9495168946, linzajose@yahoo.com, Thrissur</t>
  </si>
  <si>
    <t xml:space="preserve">Owner - Linza Jose, No:11, Skyline Ivory County, Mundupalam Junction, Thrissur, Kerala, 09495168946, linzajose@yahoo.com, Incharge - , , , </t>
  </si>
  <si>
    <t>T32566MM12017, Period - 27-03-2024 To 26-09-2028</t>
  </si>
  <si>
    <t>D CARE DENTAL CLINIC AND IMPLANTOLOGY CENTRE, D Care dental clinic_x000D_
PO kaimpamanghalam, panambikunnu, 04802845528, 9544461528, In.dcaredental@gmail.com, Thrissur</t>
  </si>
  <si>
    <t xml:space="preserve">Owner - Dr Sreejith K K, D care dental clinic
PO kaimpamanghalam, 04802845528, In.dcaredental@gmail.com, Incharge - , , , </t>
  </si>
  <si>
    <t>T32566MM12019, Period - 27-03-2024 To 26-09-2028</t>
  </si>
  <si>
    <t>MARIYA SPECIALITY DENTAL CLINIC, MARIYA SPECIALITY DENTAL CLINIC, NEAR ST JOSEPH CHURCH, KODAKARA P O, 09447308808, 9447308806, mariyaspeciality20@gmail.com, Thrissur</t>
  </si>
  <si>
    <t>T32566MM12023, Period - 27-03-2024 To 26-09-2028</t>
  </si>
  <si>
    <t>IDEAL DENTAL CLINIC, IDEAL Dental Clinic,  Velappaya Road, First Floor Vinu Complex, _x000D_
M G Kavu, Thrissur, 09400654682, 8943010011, remyasajeesh17815@gmail.com, Thrissur</t>
  </si>
  <si>
    <t xml:space="preserve">Owner - Dr. REMYAKRISHNA T K, Mullathadathil House, Sankarapuram, M G Kavu P O, Thrissur, 04872204682, remyasajeesh17815@gmail.com, Incharge - , , , </t>
  </si>
  <si>
    <t>T32566MM12025, Period - 27-03-2024 To 26-09-2028</t>
  </si>
  <si>
    <t>Dr augustine memorial kids and family dental clinic, dr augustine memorial dental clinic royal plaza ground floor annamanada, 07012826099, 7012826099, pedodoc@gmail.com, Thrissur</t>
  </si>
  <si>
    <t xml:space="preserve">Owner - melvin augustin, mullavarickal house, kottamuri, mala post office, 07012826099, pedodoc77@gmail.com, Incharge - , , , </t>
  </si>
  <si>
    <t>T32566MM12027, Period - 27-03-2024 To 26-09-2028</t>
  </si>
  <si>
    <t>LOGOS DENTAL CLINIC, LOGOS DENTAL CLINIC_x000D_
CATHEDRAL BUILDING_x000D_
TANA IRINJALAKUDA, 04802821246, 9447386743, efjolly123@gmail.com, Thrissur</t>
  </si>
  <si>
    <t xml:space="preserve">Owner - DR.JOLLY.E.F, LOGOS DENTAL CLINIC
CATHEDRAL BUILDING
TANA IRINJALAKUDA, 04802821246, efjolly123@gmail.com, Incharge - , , , </t>
  </si>
  <si>
    <t>T32566MM12031, Period - 27-03-2024 To 26-09-2028</t>
  </si>
  <si>
    <t>Anugraha Dental Clinic Cherpu, Raphel and sons Arcade Thayamkulangara Cherpu Thrissur Kerala, 04872345505, 9447225435, shajumaliakal@gmail.com, Thrissur</t>
  </si>
  <si>
    <t xml:space="preserve">Owner - Dr Shaju A Maliakal, Maliakal House Udhaya Nagar East Fort Thrissur 680005, 09447225435, shajumaliakal@gmail.com, Incharge - , , , </t>
  </si>
  <si>
    <t>T32566MM12035, Period - 27-03-2024 To 26-09-2028</t>
  </si>
  <si>
    <t>Dr Abins dental clinic, Ave maria shopping complex_x000D_
near mary immaculate church_x000D_
mannampetta_x000D_
thrissur, 07403813463, 9778243012, dentalhealthcare123@gmail.com, Thrissur</t>
  </si>
  <si>
    <t xml:space="preserve">Owner - Abin jose Varghese, Dr Abins dental clinic 
Ave Maria shopping  complex 
Mannampetta 
Varakkara po
Thrissur, 9778243012, dentalhealthcare123@gmail.com, Incharge - , , , </t>
  </si>
  <si>
    <t>T32566MM12037, Period - 27-03-2024 To 26-09-2028</t>
  </si>
  <si>
    <t>ATTOKARAN DENTAL CARE CENTRE, Attokaran dental care center,  Cheroor road, Peringavu. P.O., 08943826010, 8943826010, pritigeorge@rediffmail.com, Thrissur</t>
  </si>
  <si>
    <t xml:space="preserve">Owner - Priti James, Attokaran House, Cheroor  Road,Peringavu.P.O , Thrissur, 08943826010, pritigeorgeattos@gmail.com, Incharge - , , , </t>
  </si>
  <si>
    <t>T32566MM12041, Period - 27-03-2024 To 26-09-2028</t>
  </si>
  <si>
    <t>SREEVALSAM MULTI SPECIALITY DENTAL CLINIC, SREEVALSAM BUILDING,CHIYYARAM P O,THRISSUR, 04872250127, 8921499831, gtalk.sruthy@gmail.com, Thrissur</t>
  </si>
  <si>
    <t xml:space="preserve">Owner - DR SRUTHY V G, VALIYAVEETTIL HOUSE,SREEVALSAM,CHIYYARAM P O,THRISSUR, 04872250127, gtalk.sruthy@gmail.com, Incharge - , , , </t>
  </si>
  <si>
    <t>T32566MM12043, Period - 27-03-2024 To 26-09-2028</t>
  </si>
  <si>
    <t>PARAKKAL  DENTAL CARE AND ORTHODONTIC CENTRE, PARAKKAL DENTAL CARE AND ORTHODONTIC CENTRE, MALA P O, 09447489007, 9447489007, jidhing@yahoo.com, Thrissur</t>
  </si>
  <si>
    <t xml:space="preserve">Owner - JIDHIN GEORGE, PARAKKAL HOUSE, VELLANCHIRA P O, 09447489007, jidhing@gmail.com, Incharge - , , , </t>
  </si>
  <si>
    <t>T32566MM12045, Period - 27-03-2024 To 26-09-2028</t>
  </si>
  <si>
    <t>IDEAL DENTAL CLINIC, Mariyam Complex_x000D_
P O Kodannur, 09400380011, 9061393774, anagharamesh069@gmail.com, Thrissur</t>
  </si>
  <si>
    <t xml:space="preserve">Owner - ANAGHA T R, Chakkalaparambil house
P O Kodannur
Pallippuram
Thrissur, 09400380011, anagharamesh069@gmail.com, Incharge - , , , </t>
  </si>
  <si>
    <t>T32566MM12047, Period - 27-03-2024 To 26-09-2028</t>
  </si>
  <si>
    <t>LOTUS DENTAL CARE, LOTUS DENTAL CARE_x000D_
MENATH COMPLEX_x000D_
THANISSERY, IRINJALAKKUDA, 08891556338, 7510281142, lotusthanissery@outlook.com, Thrissur</t>
  </si>
  <si>
    <t xml:space="preserve">Owner - LAKSHMI JOY E, VAKKAYIL HOUSE
PULLATHARA
P O KARALAM
PIN 680711, 07510281142, laxmi8742@gmail.com, Incharge - , , , </t>
  </si>
  <si>
    <t>T32566MM12051, Period - 27-03-2024 To 26-09-2028</t>
  </si>
  <si>
    <t>LOTUS DENTAL CARE, LOTUS DENTAL CARE , KARALAM, 07510281142, 7510281142, laxmi8742@gmail.com, Thrissur</t>
  </si>
  <si>
    <t xml:space="preserve">Owner - LAKSHMI JOY E, VAKKAYIL HOUSE
PULLATHARA
P O KARALAM, 04802886338, laxmi8742@gmail.com, Incharge - , , , </t>
  </si>
  <si>
    <t>T32566MM12053, Period - 27-03-2024 To 26-09-2028</t>
  </si>
  <si>
    <t>Relief dental clinic and implant centre, RASVI PLAZA, NEAR KERALA GRAMIN BANK,KOLAZHY P.O. THRISSUR, 04872428891, 9447159199, lekshmys84@gmail.com, Thrissur</t>
  </si>
  <si>
    <t xml:space="preserve">Owner - Dr Lekshmy S, Madambikkattil house
Gurudeva lane
Koorkenchery 
Thrissur, 04872428891, lekshmys84@gmail.com, Incharge - , , , </t>
  </si>
  <si>
    <t>T32566MM12055, Period - 27-03-2024 To 26-09-2028</t>
  </si>
  <si>
    <t>AYRAANS DENTAL CLINIC AND MEDICAL CNTRE, ayraans dental clinic and medical centre_x000D_
opposite st. sebastians forane church_x000D_
kuttikad, thrisur, 09847973918, 9745706930, anup.pt@gmail.com, Thrissur</t>
  </si>
  <si>
    <t xml:space="preserve">Owner - Anup PT, Padinjare veettil house
k k road chalakudy
thrissur, 09847973918, anup.pt@gmail.com, Incharge - , , , </t>
  </si>
  <si>
    <t>T32566MM12059, Period - 27-03-2024 To 26-09-2028</t>
  </si>
  <si>
    <t>CARMEL DENTAL CLINIC, Carmel Dental Clinic,ezhuvathara complex,opposite community hall, konathukunnu po, 04802865420, 9744712829, anieshdavis.85@gmail.com, Thrissur</t>
  </si>
  <si>
    <t xml:space="preserve">Owner - DR Anish Davis, Chiramel house , bethel lane, mission quarters, Sagar bhavan, Thrissur, 04872426189, anieshdavis.85@gmail.com, Incharge - , , , </t>
  </si>
  <si>
    <t>T32566MM12061, Period - 27-03-2024 To 26-09-2028</t>
  </si>
  <si>
    <t>DR JACKZ DENTISTRY   KECHERY, THRISSUR ROAD, KECHERY, THRISSUR DISTRICT, 04885242982, 9995942667, jacksonjacobv@gmail.com, Thrissur</t>
  </si>
  <si>
    <t xml:space="preserve">Owner - DR JACKSON V J, VAZHAPPILLY HOUSE
ARTHAT POST
KUNNAMKULAM
THRISSUR DISTRICT, 04885242982, jacksonjacobv@gmail.com, Incharge - , , , </t>
  </si>
  <si>
    <t>T32566MM12063, Period - 27-03-2024 To 26-09-2028</t>
  </si>
  <si>
    <t>Better Smile Multispeciality Dental Clinic, Better smile Multispeciality Dental Clinic, Near Mammiyur Junction, Guruvayur, 08714851041, 8921831041, vyshakhmv333@gmail.com, Thrissur</t>
  </si>
  <si>
    <t xml:space="preserve">Owner - Dr. Vyshakh MV, Mannupadath House, Thamarayur PO, Guruvayur, Thrissur, 09526718615, vyshakhmv333@gmail.com, Incharge - , , , </t>
  </si>
  <si>
    <t>T32566MM12065, Period - 27-03-2024 To 26-09-2028</t>
  </si>
  <si>
    <t>SMITHAM DENTAL CLINIC, Plaza Complex, South Nada, Kodungallur, Thrissur Dt, 04802802677, 9446721768, drsmithabds@gmail.com, Thrissur</t>
  </si>
  <si>
    <t xml:space="preserve">Owner - Dr Smitha Mohan, Chittezhath House, Edavilangu PO, KOdungallur, 04802802677, drsmithabds@gmail.com, Incharge - , , , </t>
  </si>
  <si>
    <t>T32566MM12069, Period - 27-03-2024 To 26-09-2028</t>
  </si>
  <si>
    <t>MAMA DENTAL CLINIC AND ORTHODONTIC CENTRE, MAIN ROAD , PAZHANJI, 04885275523, 9778054405, mamadcpazhanji@gmail.com, Thrissur</t>
  </si>
  <si>
    <t xml:space="preserve">Owner - DR MINU C MATHEWS, CHEERAN HOUSE,  MAIN ROAD , PAZHANJI P O, 04885275523, minucmathews@gmail.com, Incharge - , , , </t>
  </si>
  <si>
    <t>T32566MM12073, Period - 28-03-2024 To 26-09-2028</t>
  </si>
  <si>
    <t>Mar Thimotheus Memorial Dental Clinic, Mar Thimotheus Memorial Dental Clinic,_x000D_
Nellikunnu, Thrissur, 04872446734, 9846166003, josephaninasunny@gmail.com, Thrissur</t>
  </si>
  <si>
    <t xml:space="preserve">Owner - Dr. Joseph Sunny, Mar Thimotheus Memorial Dental Clinic,
Nellikunnu, Thrissur, 4872446734, josephaninasunny@gmail.com, Incharge - , , , </t>
  </si>
  <si>
    <t>T32566MM12075, Period - 28-03-2024 To 26-09-2028</t>
  </si>
  <si>
    <t>Dentacare Dental Speciality Centre, pvis plaza,_x000D_
calicut road,_x000D_
kunnamkulam, 04885222202, 8891856904, dentacarekkm@gmail.com, Thrissur</t>
  </si>
  <si>
    <t xml:space="preserve">Owner - biju p babu, pvis plaza,
calicut road,
kunnamkulam, 04885222202, bijudent@gmail.com, Incharge - , , , </t>
  </si>
  <si>
    <t>T32566MM12077, Period - 28-03-2024 To 26-09-2028</t>
  </si>
  <si>
    <t>God rays dental care, Fathima natha road, 09400821537, 9400821537, deepakporuthoor@gmail.com, Thrissur</t>
  </si>
  <si>
    <t xml:space="preserve">Owner - Deepak, Fathima natha road
Poruthoor house, 09400821537, deepakporuthoor@gmail.com, Incharge - , , , </t>
  </si>
  <si>
    <t>T32566MM12081, Period - 28-03-2024 To 26-09-2028</t>
  </si>
  <si>
    <t>Prince Dental clinic, Prince Dental clinic_x000D_
Thriprayar_x000D_
Nattika, 04872271445, 9846253248, kjprince@yahoo.com, Thrissur</t>
  </si>
  <si>
    <t xml:space="preserve">Owner - Dr Prince K J, Karattuparambil
Kizhakumuri p o
Peringhottukara
Thrissur Dt, 4872271445, kjprince@yahoo.com, Incharge - , , , </t>
  </si>
  <si>
    <t>T32566MM12083, Period - 28-03-2024 To 26-09-2028</t>
  </si>
  <si>
    <t>Dr Moncys Dental Care, 2-544-G , Neyyans Shopping Complex , _x000D_
Kizhakkethala , Chittattukara , _x000D_
Thrissur 680511, 08136869813, 7012655487, moncy1991k@gmail.com, Thrissur</t>
  </si>
  <si>
    <t xml:space="preserve">Owner - Dr. Moncy K J, c/o Cleetus P A, Pazhunnana House,      P O Chittattukara , 
Thrissur 680511, 08136869813, moncy1991k@gmail.com, Incharge - , , , </t>
  </si>
  <si>
    <t>T32566MM12085, Period - 28-03-2024 To 26-09-2028</t>
  </si>
  <si>
    <t>AM MULTISPECIALTY DENTAL CLINIC, 140i, PVS ARCADE THEKKUMKARA NEAR MACHAD TEMPLE WADKANCHERY, 07845031865, 8807195324, adithya.24.minusha@gmail.com, Thrissur</t>
  </si>
  <si>
    <t xml:space="preserve">Owner - Adithya Kumar, 30/130/1 lakshmi nivas, thiruvambady road, punkunnam, thrissur, 7845031865, adithya.24.minusha@gmail.com, Incharge - , , , </t>
  </si>
  <si>
    <t>T32566MM12087, Period - 28-03-2024 To 26-09-2028</t>
  </si>
  <si>
    <t>CONFIDENTAL MULTISPECIALITY DENTAL CLINIC, First floor , Vyapari Vyavasai Building ,Shornur Road ,Viyyur ,Thrissur, 09497249948, 7736622624, confidentaltcr@gmail.com, Thrissur</t>
  </si>
  <si>
    <t xml:space="preserve">Owner - AISWARYA P, KALLUVEETIL HOUSE
PB ROAD, ELTHURUTH,
THRISSUR, 07736622624, posttoaiswarya18@gmail.com, Incharge - , , , </t>
  </si>
  <si>
    <t>T32566MM12089, Period - 28-03-2024 To 27-09-2028</t>
  </si>
  <si>
    <t>SUPREME DENTAL CENTRE, KK KHALID ALI BUILDING_x000D_
NH ROAD _x000D_
VALLAPAD_x000D_
KOTHAKULAM PO_x000D_
THRISSUR, 62388703787, 7306951016, ishanashajahanpa@gmail.com, Thrissur</t>
  </si>
  <si>
    <t xml:space="preserve">Owner - DR SHAJAHAN PA, PUTHIYAVETTIL
KAIPAMANGALAM 
THRISSUR, 04802393614, drshajahanpa@gmail.com, Incharge - , , , </t>
  </si>
  <si>
    <t>T32566MM12093, Period - 28-03-2024 To 27-09-2028</t>
  </si>
  <si>
    <t>Divine Dental Clinic, Divine Dental clinic _x000D_
Pottekkad building _x000D_
2 nd floor_x000D_
Near Parammekkavu temple_x000D_
Round east_x000D_
Thrissur, 09037912514, 9037912514, divinedentalclinicthrissur@gmail.com, Thrissur</t>
  </si>
  <si>
    <t xml:space="preserve">Owner - Dr.Jinish S Manjaly, Divine Dental clinic, pottekkadu building,2 nd floor,near parammekkavu temple, round east,Thrissur, 09037912514, jmanjaly27@gmail.com, Incharge - , , , </t>
  </si>
  <si>
    <t>T32566MM12097, Period - 28-03-2024 To 27-09-2028</t>
  </si>
  <si>
    <t>Dr Paul Memorial Speciality Dental Clinic, Dr. Paul Memorial speciality Dental Clinic, Adjacent To mar Aprem Church, Kutanellore Road,, 04872251739, 9847166327, dr_josephpaul@hotmail.com, Thrissur</t>
  </si>
  <si>
    <t xml:space="preserve">Owner - Dr. Joseph Paul, Dr. Paul Memorial Speciality Dental Clinic, Adjacent To Mar Aprem Church, Kutanellore Road, 04872251739, dr_josephpaul@hotmail.com, Incharge - , , , </t>
  </si>
  <si>
    <t>T32566MM12099, Period - 28-03-2024 To 27-09-2028</t>
  </si>
  <si>
    <t>Ahaan Dental Clinic, Edakkazhiyur post. Thrissur, 07356058535, 9188877733, ahaandentals@gmail.com, Thrissur</t>
  </si>
  <si>
    <t xml:space="preserve">Owner - Dr Shima E P, Vakkayil house . Edakkazhiyur post.
Thrissur, 07356058535, shimaprem18@gmail.com, Incharge - , , , </t>
  </si>
  <si>
    <t>T32566MM12101, Period - 28-03-2024 To 27-09-2028</t>
  </si>
  <si>
    <t>DENTAL CLINIC, Dr. Smile multispeciality dental hospital and implant centre_x000D_
Kara P O, Kodungallur, Thrissur, 09387787007, 9387787007, belmin14@gmail.com, Thrissur</t>
  </si>
  <si>
    <t xml:space="preserve">Owner - BENJAMIN E B, ELANJIKKAL HOUSE 
P O KARA, KODUNGALLUR, 09447617177, belmin14@gmail.com, Incharge - , , , </t>
  </si>
  <si>
    <t>T32566MM12105, Period - 28-03-2024 To 27-09-2028</t>
  </si>
  <si>
    <t>SUNNYS DENTAL CLINIC, sunnys dental clinic _x000D_
opposite to santhi hospital_x000D_
below canara bank_x000D_
kodakara_x000D_
thrissur, 04802741081, 9895050215, lijeshsunny14@gmail.com, Thrissur</t>
  </si>
  <si>
    <t xml:space="preserve">Owner - LIJESH SUNNY, SUNNYS DENTAL CLINIC 
OPPOSITE TO SANTHI HSPITAL
BELOW CANARA BANK
KODAKARA, 0480274108, lijeshsunny14@gmail.com, Incharge - , , , </t>
  </si>
  <si>
    <t>T32566MM12109, Period - 28-03-2024 To 27-09-2028</t>
  </si>
  <si>
    <t>THANKAM DENTAL CARE, PORATHISSERY PO IRINJALAKUDA, 08714865544, 8714865544, berylthomas2315@gmail.com, Thrissur</t>
  </si>
  <si>
    <t xml:space="preserve">Owner - Dr Beryl Magdalene Thomas, Kurumbadan house porathissery, 07736725396, berylthomas2315@gmail.com, Incharge - , , , </t>
  </si>
  <si>
    <t>T32566MM12111, Period - 28-03-2024 To 27-09-2028</t>
  </si>
  <si>
    <t>Dr Vijishas Dental Care, Opp Chavakkad Taluk Hospital, 08589003232, 8593003232, drvijishasdentalcare@gmail.com, Thrissur</t>
  </si>
  <si>
    <t xml:space="preserve">Owner - Dr Vijisha, Kattissery house 
P O.Punnayurkulam, 08589003232, drvijishasdentalcare@gmail.com, Incharge - , , , </t>
  </si>
  <si>
    <t>T32566MM12113, Period - 28-03-2024 To 27-09-2028</t>
  </si>
  <si>
    <t>Dr Kuruvila Memorial Dental Clinic, Dr Kuruvila Memorial Dental Clinic Guruvayur Road Kunnamkulam, 04885222354, 9961647638, paultina30@gmail.com, Thrissur</t>
  </si>
  <si>
    <t xml:space="preserve">Owner - Sajel A R, Ambrayil House Kunnamkulam, 04885221262, sajelar39@gmail.com, Incharge - , , , </t>
  </si>
  <si>
    <t>T32566MM12117, Period - 28-03-2024 To 27-09-2028</t>
  </si>
  <si>
    <t>Kuruvilla Memorial Dental Clinic And Lab, Kuruvilla Memorial Dental Clinic And Lab  Guruvayur Road Kunnamkulam, 04885222354, 8301880117, kmclinicandlab@gmail.com, Thrissur</t>
  </si>
  <si>
    <t xml:space="preserve">Owner - Dr Rosalin Tina Paul, Ambrayil House, 04885222354, kmclinicandlab@gmail.com, Incharge - , , , </t>
  </si>
  <si>
    <t>T32566MM12119, Period - 28-03-2024 To 27-09-2028</t>
  </si>
  <si>
    <t>Dental Clinic Haritha Nagar Poonkunnam, Dental Clinic,_x000D_
1-2198-1,_x000D_
Haritha Nagar, Poonkunnam, 09847028532, 9847028532, jojuvtortho@yahoo.in, Thrissur</t>
  </si>
  <si>
    <t xml:space="preserve">Owner - Dr. Joju Varghese T, Dental Clinic,
1-2198-1,
Haritha Nagar, Poonkunnam, 9847028532, jojuvtortho@yahoo.in, Incharge - , , , </t>
  </si>
  <si>
    <t>T32566MM12121, Period - 28-03-2024 To 27-09-2028</t>
  </si>
  <si>
    <t>SMILE DENTAL CLINIC, Padamattummel chacko memorial building,_x000D_
Opposite State bank of India _x000D_
Ring road_x000D_
Varandarapilly, 04874067964, 9745883213, emilyjohny03@gmail.com, Thrissur</t>
  </si>
  <si>
    <t xml:space="preserve">Owner - DR JOMY T JOHNY, Theckanath House
Evershine City
Varadiyam
P.O.Avanoor
Thrissur 680541, 0487221018, jomyjohny@gmail.com, Incharge - , , , </t>
  </si>
  <si>
    <t>T32566MM12127, Period - 28-03-2024 To 27-09-2028</t>
  </si>
  <si>
    <t>Shifa dental clinic, Shifa dental clinic _x000D_
Opposite private busstand_x000D_
Guruvayoor, 04872550150, 9656322222, Shifadentalclinicgvr@gmail.com, Thrissur</t>
  </si>
  <si>
    <t xml:space="preserve">Owner - Mohamed asif, Panthaloor house 
Maranchery, 0984660001, Ash1234all@gmail.com, Incharge - , , , </t>
  </si>
  <si>
    <t>T32566MM12131, Period - 28-03-2024 To 27-09-2028</t>
  </si>
  <si>
    <t>Chakolas the dentist, Haya tower _x000D_
Kadukutty, 04802702234, 8129331199, jeffjameschakola@yshoo.com, Thrissur</t>
  </si>
  <si>
    <t xml:space="preserve">Owner - Dr Jeff James, Chakola house 
Muringoor 
Meloor p o, 0480270223, jeffjameschakola@yahoo.com, Incharge - , , , </t>
  </si>
  <si>
    <t>T32566MM12135, Period - 28-03-2024 To 27-09-2028</t>
  </si>
  <si>
    <t>FAMILY DENTAL CLINIC, Narayanamangalam Juction  P O Pullut Kodungallur, 09746435654, 9035956707, familydentalclinic8868@gmail.com, Thrissur</t>
  </si>
  <si>
    <t xml:space="preserve">Owner - Dr. Bibin K Babu, Kolapparambil House 
Pullut South
Chappara
Kodungallur, 09746435654, bibinbabu3@gmail.com, Incharge - , , , </t>
  </si>
  <si>
    <t>T32566MM12137, Period - 28-03-2024 To 27-09-2028</t>
  </si>
  <si>
    <t>DR THARAS DENTAL CLINIC, CHENGALOOR COMPLEX _x000D_
PERUMBILLISSERY_x000D_
CHERPU, 08073341993, 8921533572, thara467@gmail.com, Thrissur</t>
  </si>
  <si>
    <t xml:space="preserve">Owner - THARA K NAIR, NO 4 FORUS VILLA
THAYAMKULANGARA
CHERPU, 08073341993, thara461@gmail.com, Incharge - , , , </t>
  </si>
  <si>
    <t>T32566MM12139, Period - 28-03-2024 To 27-09-2028</t>
  </si>
  <si>
    <t>MJs Royal Multispeciality Dental Clinic, MJs Royal Multispeciality Dental Clinic,Twin Tower complex ,Parappur, 04885242238, 9895781446, merrinjohnson@gmail.com, Thrissur</t>
  </si>
  <si>
    <t xml:space="preserve">Owner - Dr Merrin PJ, Pulikkottil House,Mazhuvanchery,PO Eranellur,Thrissur, 04885242238, merrinjohnson@gmail.com, Incharge - , , , </t>
  </si>
  <si>
    <t>T32566MM12141, Period - 28-03-2024 To 27-09-2028</t>
  </si>
  <si>
    <t>Dr Kuruvilla Dental Clinic, Dr Kuruvilla Dental Clinic Near Thaluk Hospital Chavakkad, 04885296496, 8547883096, chavakkaddental@gmail.com, Thrissur</t>
  </si>
  <si>
    <t xml:space="preserve">Owner - Dr Preena T V, Ambrayil House Kunnamkulam, 04885296496, chavakkaddental@gmail.com, Incharge - , , , </t>
  </si>
  <si>
    <t>T32566MM12143, Period - 28-03-2024 To 27-09-2028</t>
  </si>
  <si>
    <t>KARUNYA DENTAL CLINIC, KARUNYA DENTAL CLINIC _x000D_
1ST AISWARYA ARCADE, ALATHUR ROAD, PAZHYANNUR., 04884225080, 9567680987, shinobds85@gmail.com, Thrissur</t>
  </si>
  <si>
    <t xml:space="preserve">Owner - DR. SHINO LAL M G, KARUNYA DENTAL CLINIC, 1ST FLOOR AISWARYA ARCADE, ALATHUR ROAD, PAZHAYANNUR, 04884225080, shinobds85@gmail.com, Incharge - , , , </t>
  </si>
  <si>
    <t>T32566MM12145, Period - 28-03-2024 To 27-09-2028</t>
  </si>
  <si>
    <t>Dr Deepas Family Dental Clinic, Dr Deepas Family Dental Clinic_x000D_
Near St Annes Church_x000D_
West Fort_x000D_
Kanjany Road_x000D_
Thrissur, Kerala, 09400785511, 9446058252, sunil.vg@kau.in, Thrissur</t>
  </si>
  <si>
    <t xml:space="preserve">Owner - Dr Deepa P Subash, Dr Deepas Family Dental Clinic
Near St Annes Church
West Fort
Kanjani Road, Thrissur, 09400785511, sunil.vg@kau.in, Incharge - , , , </t>
  </si>
  <si>
    <t>T32566MM12149, Period - 28-03-2024 To 27-09-2028</t>
  </si>
  <si>
    <t>Dr Pauls Multispeciality Dental Clinic, 12-665, Near Holy Family Convent Girls High School, Chembukkavu, Thrissur, 08891038965, 9738870320, paulraul75@gmail.com, Thrissur</t>
  </si>
  <si>
    <t xml:space="preserve">Owner - Dr Paul Thomas T, Thykkaden House
Puthenvettuvazhy, Thrissur, 04872332206, paulraul75@gmail.com, Incharge - , , , </t>
  </si>
  <si>
    <t>T32566MM12151, Period - 28-03-2024 To 27-09-2028</t>
  </si>
  <si>
    <t>EVA DENTAL CLINIC, Sohar complex,SN Higher secondary school bus stop Thrissur road,Irinjalakuda, 04802827400, 9497849200, avinashmdas007@gmail.com, Thrissur</t>
  </si>
  <si>
    <t xml:space="preserve">Owner - Dr AVINASH M DAS, Sai kripa,madathingal house, gandhigram irinjalakuda po thrissur, 04802827400, avinashmdas007@gmail.com, Incharge - , , , </t>
  </si>
  <si>
    <t>T32566MM12153, Period - 28-03-2024 To 27-09-2028</t>
  </si>
  <si>
    <t>New Dental Clinic, New Dental Clinic, Aattupuram, Punnayurkulam., 09400633632, 9400633632, geojoy632@gmail.com, Thrissur</t>
  </si>
  <si>
    <t xml:space="preserve">Owner - Flossy A M, W/O C.J George, Chirayath Manjiyil House, Mukkattukara, Thrissur, 09400570456, figigeo@gmail.com, Incharge - , , , </t>
  </si>
  <si>
    <t>T32566MM12155, Period - 28-03-2024 To 27-09-2028</t>
  </si>
  <si>
    <t>Marys Dental Clinic, Marys Dental Clinic_x000D_
Parempadam,_x000D_
Agathiyoor P.O._x000D_
Thrissur-680519, 09847781381, 9847781381, mary74joseph@gmail.com, Thrissur</t>
  </si>
  <si>
    <t xml:space="preserve">Owner - Dr. MARY JOSEPH, Pulikottil House,
Parempadam,
Agathiyoor P.O.
Thrissur-680519, 09847781381, mary74joseph@gmail.com, Incharge - , , , </t>
  </si>
  <si>
    <t>T32566MM12157, Period - 28-03-2024 To 27-09-2028</t>
  </si>
  <si>
    <t>Priyadarshini Dental Clinic, Priyadarshini Dental Clinic_x000D_
Aayilyam_x000D_
Udayanagar_x000D_
Karthiyayani Temple Road_x000D_
Ayyanthole, 04872380333, 9188024933, priya.kalathil@gmail.com, Thrissur</t>
  </si>
  <si>
    <t xml:space="preserve">Owner - Dr. Priyadarshini K, Aayilyam
Udayanagar
Karthiyayani Temple Road
Ayyanthole, 04872380333, priya.kalathil@gmail.com, Incharge - , , , </t>
  </si>
  <si>
    <t>T32566MM12159, Period - 28-03-2024 To 27-09-2028</t>
  </si>
  <si>
    <t>Dental Superspeciality Clinic, above Catholic Syrian Bank_x000D_
Mala Main Road_x000D_
Mala, 08889018888, 9447213409, tenisonchacko1970@gmail.com, Thrissur</t>
  </si>
  <si>
    <t xml:space="preserve">Owner - DR TENISON CHACKO, THANDIECKAL HOUSE
ANANDAPURAM P O 
THRISSUR DISTRICT, 09995755358, tenisonchacko1970@gmail.com, Incharge - , , , </t>
  </si>
  <si>
    <t>T32566MM12161, Period - 28-03-2024 To 27-09-2028</t>
  </si>
  <si>
    <t>DR NISMAS CONFIDENT DENTAL CLINIC, Dr Nismas Confident dental clinic_x000D_
Pallinada_x000D_
Karupadana_x000D_
680670_x000D_
Thrissur district, 04802860666, 7510707999, nismamohd@gmail.com, Thrissur</t>
  </si>
  <si>
    <t xml:space="preserve">Owner - Dr Nisma TK, Dr Nismas Confident dental clinic
Pallinada
Karupadana
Thrissur district 
680670, 04802860666, nismamohd@gmail.com, Incharge - , , , </t>
  </si>
  <si>
    <t>T32566MM12163, Period - 28-03-2024 To 27-09-2028</t>
  </si>
  <si>
    <t>THE TOOTH PROJECT, GROUND FLOOR , SNDS SHOPPING COMPLEX, NEAR CI OFFICE , WEST NADA , KODUNGALLUR, 04842818724, 9778282121, info@thetoothproject.in, Thrissur</t>
  </si>
  <si>
    <t xml:space="preserve">Owner - Dr AKSHAY M V, Manakkattupady house
Nattika beach, 04802818724, akshay.vij.8950@gmail.com, Incharge - , , , </t>
  </si>
  <si>
    <t>T32566MM12167, Period - 28-03-2024 To 27-09-2028</t>
  </si>
  <si>
    <t>SANSKRITI MULTISPECIALITY DENTAL CLINIC, Moolekkatil building_x000D_
Chandapura P O_x000D_
Kodungallur, 08281337597, 9446939597, athiraramanath@yahoo.com, Thrissur</t>
  </si>
  <si>
    <t xml:space="preserve">Owner - ATHIRA P R, Moolekkatil building
Chandapura P O
Kodungallur, 09446939597, athiraramanath@yahoo.com, Incharge - , , , </t>
  </si>
  <si>
    <t>T32566MM12169, Period - 28-03-2024 To 27-09-2028</t>
  </si>
  <si>
    <t>NEETHI MULTI SPECIALITY DENTAL CARE, NEETHI MULTISPECIALITY DENTAL CARE GROUND FLOOR EDATHIRUTHY COOPERATIVE BANK  EDATHIRUTHY, 09400123499, 9400123499, drleonaandrews@gmail.com, Thrissur</t>
  </si>
  <si>
    <t xml:space="preserve">Owner - Leona Andrews, Chakkalamattam House Near Pompei St Marys VHSS Kattoor Kattoor PO Thrissur, 09400123499, drleonaandrews@gmail.com, Incharge - , , , </t>
  </si>
  <si>
    <t>T32566MM12171, Period - 28-03-2024 To 27-09-2028</t>
  </si>
  <si>
    <t>MANI SPECIALITY DENTAL CLINIC, Mani speciality Denal Clinic,_x000D_
Pottayil Lane,_x000D_
MG Road, Thrissur 680004, 04872385996, 9847046464, manispecialtyclinic@gmail.com, Thrissur</t>
  </si>
  <si>
    <t xml:space="preserve">Owner - Dr Varghese Mani, Mangalath (H) ,Pottayil Lane,  M G Road, Thrissur, 04872385996, varghese.mani@gmail.com, Incharge - , , , </t>
  </si>
  <si>
    <t>T32566MM12175, Period - 28-03-2024 To 27-09-2028</t>
  </si>
  <si>
    <t>DIVINE DENTAL CLINIC, POST OFFICE JUNCTION, PARIYARAM P.O, CHALAKUDY, 04802746852, 9746807317, reemaaby@gmail.com, Thrissur</t>
  </si>
  <si>
    <t xml:space="preserve">Owner - DR ABY HORMICE, KALLELY HOUSE, PARIYARAM P O , CHALAKUDY, 04802746852, abykallely@gmail.com, Incharge - , , , </t>
  </si>
  <si>
    <t>T32566MM12177, Period - 28-03-2024 To 27-09-2028</t>
  </si>
  <si>
    <t>AL SHAMS DENTAL CLINIC, 14-548B_x000D_
E K SHOPPING CENTRE_x000D_
AZHIKKODE P O_x000D_
THRISSUR, 04802819199, 9495239199, shibi639@gmail.com, Thrissur</t>
  </si>
  <si>
    <t>T32566MM12179, Period - 28-03-2024 To 27-09-2028</t>
  </si>
  <si>
    <t>ANUGRAHA DENTAL CLINIC, AMMADAM P O, NEAR POST OFFICE, THRISSUR, 04872277213, 9497333708, gemyshaju17@gmail.com, Thrissur</t>
  </si>
  <si>
    <t xml:space="preserve">Owner - DR.GEMY SHAJU, MALIAKAL HOUSE, UDAYA NAGAR, EAST FORT P O THRISSUR, 04872277213, gemyshaju17@gmail.com, Incharge - , , , </t>
  </si>
  <si>
    <t>T32566MM12183, Period - 28-03-2024 To 27-09-2028</t>
  </si>
  <si>
    <t>SMILE SPECIALITY DENTAL CLINIC, SMILE SPECIALITY DENTAL CLINIC_x000D_
KOLANTHRA BUILDING _x000D_
CHENTHRAPPINNI _x000D_
THRISSUR, 04802837288, 9995157018, drakvk96@gmail.com, Thrissur</t>
  </si>
  <si>
    <t xml:space="preserve">Owner - DR ARUNKUMAR VK, VATHATHU
SREEKANDAMANGALAM PO
KOTTAYAM, 04812730216, drakvk96@gmail.com, Incharge - , , , </t>
  </si>
  <si>
    <t>T32566MM12185, Period - 28-03-2024 To 27-09-2028</t>
  </si>
  <si>
    <t>V Care Dental Clinic, Sarah square_x000D_
New Post office _x000D_
Velur, 04885286555, 9633682181, jithvijith@gmail.com, Thrissur</t>
  </si>
  <si>
    <t xml:space="preserve">Owner - Vijith, NJAREKKATTU VALAPPIL EDAKKULAM THANGALUR PO, 0488528655, jithvijith@gmail.com, Incharge - , , , </t>
  </si>
  <si>
    <t>T32566MM12187, Period - 28-03-2024 To 27-09-2028</t>
  </si>
  <si>
    <t>Happydent Dental Clinic, 1st floor,Rajasudha complex,Room no VIII 474,above CSB near Post Office Post office panagad sn puram, 04802852726, 9020212726, dr.mrithyunjayan@gmail.com, Thrissur</t>
  </si>
  <si>
    <t xml:space="preserve">Owner - Mrithyunjayan A G, Arayamparambil House 
house no XII 1
Santhinilayam
P O Nattika, 04802852726, dr.mrithyunjayan@gmail.com, Incharge - , , , </t>
  </si>
  <si>
    <t>T32566MM12189, Period - 28-03-2024 To 27-09-2028</t>
  </si>
  <si>
    <t>Dental Health Centre, Dental Health Centre,K K Abdu building, North Nada, Kodungallur, 04802802733, 9846520885, drprem.anugraha1@gmail.com, Thrissur</t>
  </si>
  <si>
    <t xml:space="preserve">Owner - Dr Premkumar G, Anugraha, West of BHS, Sringapuram , 
Kodungallur, 04802802245, drprem.anugraha1@gmail.com, Incharge - , , , </t>
  </si>
  <si>
    <t>T32566MM12221, Period - 30-03-2024 To 29-09-2028</t>
  </si>
  <si>
    <t>Smilecare Multispeciality Dental Clinic, Simla Complex_x000D_
Wadakkanchery Road_x000D_
Pannithadam, 09895902298, 9961631940, smilecaremsdc@gmail.com, Thrissur</t>
  </si>
  <si>
    <t xml:space="preserve">Owner - Dr. Reema P, Arakkal House
Vellarakkad PO, 09961631940, reema3139@gmail.com, Incharge - , , , </t>
  </si>
  <si>
    <t>T32566MM12223, Period - 30-03-2024 To 29-09-2028</t>
  </si>
  <si>
    <t>PALATHINGAL DENTAL CLINIC, SHARJAH COMPLEX, THRISSUR ROAD, KECHERY, 04885242640, 9847284286, pradeepmjob@gmail.com, Thrissur</t>
  </si>
  <si>
    <t xml:space="preserve">Owner - DR PRADEEP M JOB, PALATHINGAL DENTAL CLINIC, SHARJAH COMPLEX, THRISSUR ROAD, KECHERY, 4885242640, pradeepmjob@gmail.com, Incharge - , , , </t>
  </si>
  <si>
    <t>T32566MM12261, Period - 01-04-2024 To 30-09-2028</t>
  </si>
  <si>
    <t>Nu Smile Dental Care, Nu Smile Dental Care, Chitira Centre , Mannuthy, Thrissur, 04922256979, 8075344609, dhananjay3004@gmail.com, Thrissur</t>
  </si>
  <si>
    <t xml:space="preserve">Owner - Dr Dhananjay k s, Kozhinjil parambil House , kattukode , vadakkencherry , palakkad  678683, 04922256979, dhananjay3004@gmail.com, Incharge - , , , </t>
  </si>
  <si>
    <t>T32566MM12263, Period - 01-04-2024 To 30-09-2028</t>
  </si>
  <si>
    <t>V K SPECIALITY DENTAL CLINIC   KECHERY, WADAKKANCHERY ROAD, KECHERY, THRISSUR DISTRICT, 04885240555, 9446338750, drsheejajobi@gmail.com, Thrissur</t>
  </si>
  <si>
    <t xml:space="preserve">Owner - DR SHEEJA JOBI, VALIYAPARAMBIL HOUSE
KANIYATH LANE  AYYNTHOLE POST  THRISSUR, 4885240555, drsheejajobi@gmail.com, Incharge - , , , </t>
  </si>
  <si>
    <t>T32566MM12317, Period - 02-04-2024 To 01-10-2028</t>
  </si>
  <si>
    <t>Fort multispeciality dental clinic, P V Complex,_x000D_
Civil Lane,_x000D_
Westfort,_x000D_
Thrissur,_x000D_
Kerala, 09020138447, 9020138447, drsoorajtortho@gmail.com, Thrissur</t>
  </si>
  <si>
    <t xml:space="preserve">Owner - Dr Sooraj T, Sooryakanthi,
M R Vasu Road,
Ayyanthole,
Thrissur,
Kerala, 09447381086, drsoorajtortho@gmail.com, Incharge - , , , </t>
  </si>
  <si>
    <t>T32566MM12353, Period - 12-04-2024 To 11-10-2028</t>
  </si>
  <si>
    <t>Health And Hygiene Dental Clinic, Krishnamenon Square,_x000D_
Annamanada PO, 09496064094, 9496064094, ashlypkurian@gmail.com, Thrissur</t>
  </si>
  <si>
    <t xml:space="preserve">Owner - Dr. Ashly P Kurian, Chambakottukudyil House,
Koratty South PO, 9496064094, ashlypkurian@gmail.com, Incharge - , , , </t>
  </si>
  <si>
    <t>T32566MM12533, Period - 10-05-2024 To 09-11-2028</t>
  </si>
  <si>
    <t>RK SPECIALITY DENTAL CARE, RK Speciality Dental Care, Mundathikode - Kuranchery Road, Mundathikode.P.O., Thrissur, 06238428181, 9037351307, rkspecialitydentalcare@gmail.com, Thrissur</t>
  </si>
  <si>
    <t xml:space="preserve">Owner - G. JAYAKRISHNAN  amp;amp;amp;amp;amp;amp;amp;amp; P. REMA, 7/384 A,  amp;amp;amp;amp;amp;amp;amp;quot; Santhagopi amp;amp;amp;amp;amp;amp;amp;quot;, Malappurath Temple Lane, Kolazhy.P.O, Thrissur, 04872203006, rkspecialitydentalcare@gmail.com, Incharge - , , , </t>
  </si>
  <si>
    <t>T32566MM12539, Period - 13-05-2024 To 12-11-2028</t>
  </si>
  <si>
    <t>Johnsons Dental Clinic, Johnsons Dental Clinic_x000D_
TK Complex Nirmala College Road_x000D_
Near Private Bustand _x000D_
South Chalakudy, 09995545785, 8943749080, johnpanadan@gmail.com, Thrissur</t>
  </si>
  <si>
    <t xml:space="preserve">Owner - Dr Johnson John, Panadan House , Pariyaram PO
Chalakudy, 0999554578, johnpanadan@gmail.com, Incharge - , , , </t>
  </si>
  <si>
    <t>T32566MM12577, Period - 21-05-2024 To 20-11-2028</t>
  </si>
  <si>
    <t>AMRITA DENTAL CLINIC, ambika arcade basement floor, mg road, thrissur-1, 09448448429, 9448448429, p.vsreeddevi@yahoo.in, Thrissur</t>
  </si>
  <si>
    <t xml:space="preserve">Owner - P V SREEDEVI, 803, TOWER 1, PINNACLE RESIDENCY, PANCHIKKAL, AYYANTHOLE, THRISSUR-3, 9448448429, p.vsreedevi@yahoo.in, Incharge - , , , </t>
  </si>
  <si>
    <t>T32566MM12585, Period - 27-05-2024 To 26-11-2028</t>
  </si>
  <si>
    <t>Hi Tech Dental Clinic, 9 to 9 Hi-Tech Dental Clinic, P.O, East Fort, Paravattani, 09946399469, 9447156737, 9to9dental@gmail.com, Thrissur</t>
  </si>
  <si>
    <t xml:space="preserve">Owner - Beena Thankarajan, 2/296,Veerachami House, Paravattani, 09447156737, 9to9dental@gmail.com, Incharge - , , , </t>
  </si>
  <si>
    <t>T32566MM12613, Period - 11-06-2024 To 10-12-2028</t>
  </si>
  <si>
    <t>SAMAGRA DENTAL CARE, Samagra Dental Care.Vadanappilly road,Kanjani P O._x000D_
Thrissur dist., 04872630133, 9207630133, rwadakkan@yahoo.co.in, Thrissur</t>
  </si>
  <si>
    <t xml:space="preserve">Owner - Dr Raju Joseph, 4D,Navani Jubilee Park,Mission Qtrs Road,East Fort,Thrissur-5, 4872630133, rwadakkan@yahoo.co.in, Incharge - , , , </t>
  </si>
  <si>
    <t>T32566MM12775, Period - 28-06-2024 To 27-12-2028</t>
  </si>
  <si>
    <t>TRINITYS MULTISPECIALITY DENTAL CLINIC, MAR SLEEVA COMPLEX_x000D_
CHURCH ROAD_x000D_
MAPRANAM PO_x000D_
THRISSUR DISTRICT, 04872347700, 8330011200, trinitysdentalclinic@gmail.com, Thrissur</t>
  </si>
  <si>
    <t xml:space="preserve">Owner - steffi mariya, chakkalathy house
ground road
cherpu po
thrissur, 0487234770, steffimaria626@gmail.com, Incharge - , , , </t>
  </si>
  <si>
    <t>T32566MM12777, Period - 28-06-2024 To 27-12-2028</t>
  </si>
  <si>
    <t>Govt Dental College Thrissur, Medical College Campus, Thrissur, 04872206200, 7736070158, gdctsr@gmail.com, Thrissur</t>
  </si>
  <si>
    <t>Owner - , , , , Incharge - Dr Jolly Mary Varughese, 7736070158, 04872206200, gdctsr@gmail.com</t>
  </si>
  <si>
    <t>T32566MMDENC00001, Period - 17-12-2020 To 16-06-2025</t>
  </si>
  <si>
    <t>VAN VITA IMAGING SYSTEMS PVT LTD, VITA DIAGNOSTICS, NEAR VADAKKE BUS STAND, 29/576,WEST PALACE ROAD, OPP. KOUSTHUBAM KALYANAMANDAPAM, THRISSUR-22, 04872323780, 9495172069, vitatcr@yahoo.in, Thrissur</t>
  </si>
  <si>
    <t xml:space="preserve">Owner - MG VARGHESE, 9A, SKYLINE BELAIR APPARTMENTS,PANAMPILLYNAGAR, 682036,ERNAKULAM, , vitatcr@yahoo.in, Incharge - , , , </t>
  </si>
  <si>
    <t>T32566MMDIC00001, Period - 12-01-2019 To 11-07-2023</t>
  </si>
  <si>
    <t>MODERN ULTRA SOUND SCAN CENTRE, WEST NADA, KODUNGALLUR, 04802804559, 9447524697, modernkdlr@gmail.com, Thrissur</t>
  </si>
  <si>
    <t xml:space="preserve">Owner - VIJAYAN E G, ERIMMEL HOUSE, KUZHOOR, THRISSUR 680734, , modernkdlr@gmail.com, Incharge - , , , </t>
  </si>
  <si>
    <t>T32566MMDIC00002, Period - 21-01-2019 To 20-07-2023</t>
  </si>
  <si>
    <t>MODERN XRAY, WEST NADA, KODUNGALLUR, 04802805171, 9447524697, modernkdlr@gmail.com, Thrissur</t>
  </si>
  <si>
    <t xml:space="preserve">Owner - VIJAYAN E G, ERIMMEL HOUSE, KUZHUR, PARAPPURAM, KAKKULISSERY THRISSUR, 04802805171, modernkdlr@gmail.com, Incharge - , , , </t>
  </si>
  <si>
    <t>T32566MMDIC00003, Period - 21-01-2019 To 20-07-2023</t>
  </si>
  <si>
    <t>Jananeethi poly clinic, T.P Tower, X-Ray Junction, Opp. District hospital new block, Kumaranellur P.O, Wadakanchery, , 8304928701, sssarin111@gmail.com, Thrissur</t>
  </si>
  <si>
    <t xml:space="preserve">Owner - Sarin S.S, C/O Hyder, Kizhekkepeedikayil (H), Near old alankar Theater compound, Pullanikkad, Railway station P.O, Thrissur, , sssarin111@gmail.com, Incharge - , , , </t>
  </si>
  <si>
    <t>T32566MMDIC00004, Period - 25-01-2019 To 24-07-2023</t>
  </si>
  <si>
    <t>MATRIX SCAN AND DIAGNOSTICS, CAMP. VITA DIAGNOSTICS, SREE KRISHNA BUILDING, WEST PALACE RD, THRISSUR-22, , 9495172069, matrixscan2019@gmail.com, Thrissur</t>
  </si>
  <si>
    <t xml:space="preserve">Owner - ELSAMMA VARGHESE, 9A, SKYLINE BELAIR APPARTMENTS,PANAMPILLYNAGAR, 682036,ERNAKULAM, , matrixscan2019@gmail.com, Incharge - , , , </t>
  </si>
  <si>
    <t>T32566MMDIC00005, Period - 02-02-2019 To 01-08-2023</t>
  </si>
  <si>
    <t>Dr Kuruvilla Memorial Medical And Dental X ray, Dr Kuruvilla Memorial Medical And Dental Xray Clinic Near Thaluk Hospital Chavakkad, 04885296496, 9188633096, chavakkadxray@gmail.com, Thrissur</t>
  </si>
  <si>
    <t xml:space="preserve">Owner - PREENA SNEHAL, AMBRAYL HOUSE KUNNAMKULAM, 0488529649, chavakkadxray@gmail.com, Incharge - , , , </t>
  </si>
  <si>
    <t>T32566MM12123, Period - 28-03-2024 To 27-09-2028</t>
  </si>
  <si>
    <t>specialist scan and clinic, specialist scan and clinic, Near general hospital, Palakkal angadi, Thrissur, 00000000000, 9447126340, dranumod@gmail.com, Thrissur</t>
  </si>
  <si>
    <t xml:space="preserve">Owner - Dr ANUMOD.V.A, VADAKKEPURA HOUSE,PARTHASARATHY TEMPLE ROAD, OLARIKKARA, THRISSUR, KERALA, 00000000000, dranumod@gmail.com, Incharge - , , , </t>
  </si>
  <si>
    <t>T32566MM12219, Period - 30-03-2024 To 29-09-2028</t>
  </si>
  <si>
    <t>FHC Vilvattom, Ramavarmapuram, Thrissur, 04872694535, 9447438624, bphcvilvattom@gmail.com, Thrissur</t>
  </si>
  <si>
    <t>Owner - , , , , Incharge - Dr.Priya, 9447438624, 04872694535, bphcvilvattom@gmail.com</t>
  </si>
  <si>
    <t>T32566MMHC00001, Period - 01-01-2019 To 30-06-2023</t>
  </si>
  <si>
    <t>Family Health Centre,Desamangalam, Family Health Centre,Desamangalam,Thrissur, , 9846017005, fhcdesamangalam@gmail.com, Thrissur</t>
  </si>
  <si>
    <t>Owner - , , , , Incharge - Dr Anupkumar T N, 9846017005, , anuptntmc@gmail.com</t>
  </si>
  <si>
    <t>T32566MMHC00002, Period - 01-01-2019 To 30-06-2023</t>
  </si>
  <si>
    <t>PHC ALAGAPANAGAR, PHC ALAGAPPANAGAR MANNAMPETA, 04802755124, 9495568315, phcalagappanagar@gmail.com, Thrissur</t>
  </si>
  <si>
    <t>Owner - , , , , Incharge - Dr Rajesh KU, 9495568315, 04802755124, phcalagagappanagar@gmail.com</t>
  </si>
  <si>
    <t>T32566MMHC00003, Period - 01-01-2019 To 30-06-2023</t>
  </si>
  <si>
    <t>FAMILY HEALTH CENTRE MUNDUR, MUNDUR P O ,thrissur, , 9946993100, mundurphc@yahoo.com, Thrissur</t>
  </si>
  <si>
    <t>Owner - , , , , Incharge - dr chintha k p, 9946993100, 04872214522, mundurphc@gmail.com</t>
  </si>
  <si>
    <t>T32566MMHC00004, Period - 03-01-2019 To 02-07-2023</t>
  </si>
  <si>
    <t>FAMILY HEALTH CENTRE, POYYA, FAMILY HEALTH CENTRE, POYYA. 680733, 04802893131, 9447380997, poyyaphc@gmail.com, Thrissur</t>
  </si>
  <si>
    <t>Owner - , , , , Incharge - DR BOBBIN PAUL, 9447380997, , bobbinmpaul@gmail.com</t>
  </si>
  <si>
    <t>T32566MMHC00005, Period - 04-01-2019 To 03-07-2023</t>
  </si>
  <si>
    <t>Phc Pariyaram, PHC Pariyaram Kuttikkad PO 680724 Thrissur Kerala, , 9496419769, phcpariyaram@gmail.com, Thrissur</t>
  </si>
  <si>
    <t>Owner - , , , , Incharge - Shalin Joseph T, 9496419769, , shalinjosepht@gmail.com</t>
  </si>
  <si>
    <t>T32566MMHC00006, Period - 04-01-2019 To 03-07-2023</t>
  </si>
  <si>
    <t>FHC Nenmanikkara, KUNNISSERY, AMBALLUR, THRISSUR, 04802752048, 9446347829, phcnenmanikkara@gmail.com, Thrissur</t>
  </si>
  <si>
    <t>Owner - , , , , Incharge - Dr. Sheela Vasu, 9446347829, 04802752048, phcnenmanikkara@gmail.com</t>
  </si>
  <si>
    <t>T32566MMHC00007, Period - 05-01-2019 To 04-07-2023</t>
  </si>
  <si>
    <t>CHC Pazhayannur, Vadakkethara Thrissur- 680587, 04884225430, 8281786316, pazhayannurchc@gmail.com, Thrissur</t>
  </si>
  <si>
    <t>Owner - , , , , Incharge - Dr A G Premkumar, 9447671663, , drpremcka@gmail.com</t>
  </si>
  <si>
    <t>T32566MMHC00008, Period - 07-01-2019 To 06-07-2023</t>
  </si>
  <si>
    <t>CHC THIRUVILWAMALA, THIRUVILWAMALA, THRISSUR - 680 588, 04884282002, 9895239757, chcthiruvilwamala@gmail.com, Thrissur</t>
  </si>
  <si>
    <t>Owner - , , , , Incharge - Dr. Prameela Rani T M, 9895239757, 04884282002, prameelaranitm@gmail.com</t>
  </si>
  <si>
    <t>T32566MMHC00009, Period - 07-01-2019 To 06-07-2023</t>
  </si>
  <si>
    <t>PHC Arthat, Chittanjoor Post,Kunnamkulam,Thrissur Dist,pin;680523, 04885223250, 9605770550, phcarthat@gmail.com, Thrissur</t>
  </si>
  <si>
    <t>Owner - , , , , Incharge - Dr.Nitin, 9605770550, , drnitinpm@gmail.com</t>
  </si>
  <si>
    <t>T32566MMHC00010, Period - 07-01-2019 To 06-07-2023</t>
  </si>
  <si>
    <t>F H C THEKKUMKARA, F.H.C.THEKKUMKARA,MANALITHARA.P.O, THRISSUR 680589, 04884267594, 9447350889, phcthekkumkara@gmail.com, Thrissur</t>
  </si>
  <si>
    <t>Owner - , , , , Incharge - Sunil Kumar K R, 9447350889, 04884267594, sunilkumar30121967@gmail.com</t>
  </si>
  <si>
    <t>T32566MMHC00011, Period - 08-01-2019 To 07-07-2023</t>
  </si>
  <si>
    <t>goverment dispensery peechi, Goverment Disopensery peechi, 04872699760, 9847116641, gdpeechi@gmail.com, Thrissur</t>
  </si>
  <si>
    <t>Owner - , , , , Incharge - DR.SANTHOSH.P.S, 9847116641, 04872382283, santhoshps46@gmail.com</t>
  </si>
  <si>
    <t>T32566MMHC00012, Period - 08-01-2019 To 07-07-2023</t>
  </si>
  <si>
    <t>phc pattikkad, pattikkad-po, , 9496416330, phcpattikkad@gmail.com, Thrissur</t>
  </si>
  <si>
    <t>Owner - , , , , Incharge - dr sreeja.v, 9496416330, , phcpattikkad@gmail.com</t>
  </si>
  <si>
    <t>T32566MMHC00013, Period - 09-01-2019 To 08-07-2023</t>
  </si>
  <si>
    <t>Primary Health Center , PAMBOOR, PHC PAMBOOR, VALIYAPARAMBU, KUTTOOR .P.O, THRISSUR , 04872387133, 9497454208, noorji25@yahoo.com, Thrissur</t>
  </si>
  <si>
    <t>Owner - , , , , Incharge - Dr. Noorjahan..H, 9497454208, 04872387133, noorji25@yahoo.com</t>
  </si>
  <si>
    <t>T32566MMHC00014, Period - 09-01-2019 To 08-07-2023</t>
  </si>
  <si>
    <t>PHC Kandanassery, Mattom post,kandanassery,PIN;680602, 04885230435, 9349992332, kandanasseryphc@gmail.com, Thrissur</t>
  </si>
  <si>
    <t>Owner - , , , , Incharge - Dr.Subi.T.K, 9349992332, 04885230435, subirajagopal@gmail.com</t>
  </si>
  <si>
    <t>T32566MMHC00015, Period - 10-01-2019 To 09-07-2023</t>
  </si>
  <si>
    <t>FHC ALOOR, ALOOR PO,ALOOR,THRISSUR., 04802720483, 8547176349, phcaloor@gmail.com, Thrissur</t>
  </si>
  <si>
    <t>Owner - , , , , Incharge - Dr Sreevalsan K K, 8547176349, 04802720483, phcaloor@gmail.com</t>
  </si>
  <si>
    <t>T32566MMHC00016, Period - 10-01-2019 To 09-07-2023</t>
  </si>
  <si>
    <t>PHC KUTHAMPULLY, PHC KUTHAMPULLY. THIRUVILWAMALA, KUTHAMPULLY , THRISSUR  680594, 04884283745, 9645958134, phckuthampully@gmail.com, Thrissur</t>
  </si>
  <si>
    <t>Owner - , , , , Incharge - Dr. Rachana K, 9645958134, , rachanasivan@gmail.com</t>
  </si>
  <si>
    <t>T32566MMHC00017, Period - 11-01-2019 To 10-07-2023</t>
  </si>
  <si>
    <t>PRIMARY HEALTH CENTER MADAKKATHARA, KARUVANKKADU,KUNDUKKAD(PO),THRISSUR,680028, 04872693930, 9497233969, mophcm@gmail.com, Thrissur</t>
  </si>
  <si>
    <t>Owner - , , , , Incharge - Dr. VINEETHA.K.R, 9497233969, , vineetharejeesh@gmail.com</t>
  </si>
  <si>
    <t>T32566MMHC00018, Period - 11-01-2019 To 10-07-2023</t>
  </si>
  <si>
    <t>FAMILY HEALTH CENTER, THALIKULAM, THALIKULAM P.O., 04872604510, 9497276210, thalikulamphc@gmail.com, Thrissur</t>
  </si>
  <si>
    <t>Owner - , , , , Incharge - Dr. NIJU GEORGE KUNNATH, 9495504232, , thalikulamphc@gmail.com</t>
  </si>
  <si>
    <t>T32566MMHC00019, Period - 12-01-2019 To 11-07-2023</t>
  </si>
  <si>
    <t>G D RAMAVARMAPURAM, Govt Engg College P O Viyyur, 04872331030, 9446840090, gdramavarmapuram@gmail.com, Thrissur</t>
  </si>
  <si>
    <t>Owner - , , , , Incharge - Dr M K SREEJA, 9446840090, 04872331030, gdramavarmapuram@gmail.com</t>
  </si>
  <si>
    <t>T32566MMHC00020, Period - 12-01-2019 To 11-07-2023</t>
  </si>
  <si>
    <t>PRIMARY HEALTH CENTRE NATTIKA, PRIMARY HEALTH CENTRE          _x000D_
     NATTIKA           _x000D_
, 04872393153, 9895017587, nattikaphc@gmail.com, Thrissur</t>
  </si>
  <si>
    <t>Owner - , , , , Incharge - DR FRANCIS JIMMY JOSE, 9895017587, 04872393153, jimmyfrancis14@yahoo.com</t>
  </si>
  <si>
    <t>T32566MMHC00021, Period - 13-01-2019 To 12-07-2023</t>
  </si>
  <si>
    <t>Primary Health Centre, Chamakkala P O 680687 , 04802835672, 9447137307, phcchamakala@gmail.com, Thrissur</t>
  </si>
  <si>
    <t>Owner - , , , , Incharge - Dr Nidhesh K V, 9447137307, 04802837307, doctornidheesh@yahoo.com</t>
  </si>
  <si>
    <t>T32566MMHC00022, Period - 14-01-2019 To 13-07-2023</t>
  </si>
  <si>
    <t>FHC VENKITANGU, FHC VENKITANGU ,P.O.PADOOR ,THRISSUR,PIN 680524, 04872262345, 9496527542, phc.vkg@gmail.com, Thrissur</t>
  </si>
  <si>
    <t>Owner - , , , , Incharge - DR.SOUMYA K S, 9496527542, 04872262345, drsoumyarana@gmail.com</t>
  </si>
  <si>
    <t>T32566MMHC00023, Period - 15-01-2019 To 14-07-2023</t>
  </si>
  <si>
    <t>COMMUNITY HEALTH CENTER MATTATHUR, COMMUNITY HEALTH CENTER MATTATHUR  , PADY .P.O  KODALY   PIN - 680 699  THRISSUR, 04802740739, 9446537182, phcmattathur@yahoo.com, Thrissur</t>
  </si>
  <si>
    <t>Owner - , , , , Incharge - DR SARALA A C, 9446537182, , saralaac111@gmail.com</t>
  </si>
  <si>
    <t>T32566MMHC00024, Period - 15-01-2019 To 14-07-2023</t>
  </si>
  <si>
    <t>PHC Kakkad, Kathikudam kadukutty, 04802718465, 9539134419, phckakkad@gmail.com, Thrissur</t>
  </si>
  <si>
    <t>Owner - , , , , Incharge - DR. SEENA C P, 9539134419, 04802718465, phckakkad@gmail.com</t>
  </si>
  <si>
    <t>T32566MMHC00025, Period - 15-01-2019 To 14-07-2023</t>
  </si>
  <si>
    <t>CHC PAZHANJ, PAZHANJI, 04885274249, 9995974066, chcpazhanji123@gmail.com, Thrissur</t>
  </si>
  <si>
    <t>Owner - , , , , Incharge - Dr Vasudevan Thekkuveetil, 9995974066, 04885274249, drvasudevantv@gmail.com</t>
  </si>
  <si>
    <t>T32566MMHC00026, Period - 15-01-2019 To 14-07-2023</t>
  </si>
  <si>
    <t>Community Health Centre, P.O Valapad, 680567, 04872392553, 9447755360, chcvalapad@yahoo.com, Thrissur</t>
  </si>
  <si>
    <t>Owner - , , , , Incharge - Dr. Fathimath Suhara. P.K, 9447755360, , zuharamarzook@ymail.com</t>
  </si>
  <si>
    <t>T32566MMHC00027, Period - 15-01-2019 To 14-07-2023</t>
  </si>
  <si>
    <t>PHC PADIYOOR, PHC Padiyoor,padiyoor p.o.,pin 680688, 04802642608, 9447096195, phcpadiyoor@gmail.com, Thrissur</t>
  </si>
  <si>
    <t>Owner - , , , , Incharge - DR.Laveena K A, 9633405061, 04802642608, drlaveenaka@gmail.com</t>
  </si>
  <si>
    <t>T32566MMHC00028, Period - 15-01-2019 To 14-07-2023</t>
  </si>
  <si>
    <t>PHC Kodakara, primary health centre kodakara_x000D_
kodakara, thrissur, 04802721551, 9447400709, phckdx@yahoo.com, Thrissur</t>
  </si>
  <si>
    <t>Owner - , , , , Incharge - Dr. Deepthy Raju, 9447400709, 04802721551, drdeepthyajith001@gmail.com</t>
  </si>
  <si>
    <t>T32566MMHC00029, Period - 15-01-2019 To 14-07-2023</t>
  </si>
  <si>
    <t>PHC VALLACHIRA, PRIMARY HEALTH CENTRE VALLACHIRA  VALLACHIRA, 04872342114, 7034563663, moincharge@gmail.com, Thrissur</t>
  </si>
  <si>
    <t>Owner - , , , , Incharge - Dr DEEPA P D, 7034563663, 04872342114, deepajamos@gmail.com</t>
  </si>
  <si>
    <t>T32566MMHC00030, Period - 15-01-2019 To 14-07-2023</t>
  </si>
  <si>
    <t>CHC THOLUR, COMMUNITY HEALTH CENTRE THOLUR PARAPPUR PO THRISSUR, 04872285746, 9446075297, manojmcvvarghese@gmail.com, Thrissur</t>
  </si>
  <si>
    <t>Owner - , , , , Incharge - DR MANOJ C VARGHESE, 9446075297, 04872285746, manojmcvvarghese@gmail.com</t>
  </si>
  <si>
    <t>T32566MMHC00031, Period - 15-01-2019 To 14-07-2023</t>
  </si>
  <si>
    <t>PRIMARY HEALTH CENTRE P VEMBALLUR, PHC P.VEMBALLUR , P.O.P.VEMBALLUR , KODUNGALLUR, THRISSUR, 04802854118, 9645901318, phcp.vemballor@gmail.com, Thrissur</t>
  </si>
  <si>
    <t>Owner - , , , , Incharge - DR.K.M.MUMTHAZ, 9645901318, 04802854118, phcp.vemballor@gmail.com</t>
  </si>
  <si>
    <t>T32566MMHC00032, Period - 15-01-2019 To 14-07-2023</t>
  </si>
  <si>
    <t>FHC PARALAM, AMMADAM P O, 04872277960, 9745506116, phcparalam@gmail.com, Thrissur</t>
  </si>
  <si>
    <t>Owner - , , , , Incharge - Dr.Santhoshkumar K S, 9745506116, , santhoshkks.ks@gmail.com</t>
  </si>
  <si>
    <t>T32566MMHC00033, Period - 15-01-2019 To 14-07-2023</t>
  </si>
  <si>
    <t>PHC MAMBRA, PHC MAMBRA , MAMBRA POST, THRISSUR DIST , 680308, , 9744143036, phcmambra@gmail.com, Thrissur</t>
  </si>
  <si>
    <t>Owner - , , , , Incharge - DR FENI THOMAS, 9846021911, , phcmambra@gmail.com</t>
  </si>
  <si>
    <t>T32566MMHC00034, Period - 15-01-2019 To 14-07-2023</t>
  </si>
  <si>
    <t>Community health centre puthenchira, Community health centre puthenchira,Puthenchira .p.O, 04802891039, 9567760773, puthenchirachc@gmail.com, Thrissur</t>
  </si>
  <si>
    <t>Owner - , , , , Incharge - Dr.Binu T.V, 9567760773, 04802891039, puthenchirachc@gmail.com</t>
  </si>
  <si>
    <t>T32566MMHC00035, Period - 15-01-2019 To 14-07-2023</t>
  </si>
  <si>
    <t>NEW LIFE HEALTH CARE CLINIC &amp; LAB, NEW LIFE HEALTH CARE CLINIC &amp; LAB, 14/287,USHA STOP ,NEAR AGRO BAZAR, ARIMPUR P O ,THRISSUR 680620, , 9072262842, nlhclarimpur@gmail.com, Thrissur</t>
  </si>
  <si>
    <t xml:space="preserve">Owner - SOUMYA K S, KALARIKKAL HOUSE ,ETHANOOR P O, KODUVAYOOR,PALAKKAD, , nlhclarimpur@gmail.com, Incharge - , , , </t>
  </si>
  <si>
    <t>T32566MMHC00036, Period - 16-01-2019 To 15-07-2023</t>
  </si>
  <si>
    <t>family health centre puthur, fhc puthur,vettukad ,vettukad post,pin-680014, 04872688865, 9895907345, phcputhur@gmail.com, Thrissur</t>
  </si>
  <si>
    <t>Owner - , , , , Incharge - dr.jino jose, 9895907345, , jinojose12345@gmail.com</t>
  </si>
  <si>
    <t>T32566MMHC00037, Period - 17-01-2019 To 16-07-2023</t>
  </si>
  <si>
    <t>COMMUNITY  HEALTH CENTRE ALAPPAD, ALAPPAD  P O  THRISSUR, 04872272107, 9447669681, chcalappad@yahoo.in, Thrissur</t>
  </si>
  <si>
    <t>Owner - , , , , Incharge - DR ROSH M V, 9447669681, 04872272107, mvrosh@yahoo.in</t>
  </si>
  <si>
    <t>T32566MMHC00038, Period - 17-01-2019 To 16-07-2023</t>
  </si>
  <si>
    <t>Government Rural Dispensory, Chimmonidam.P.O.,Chimmonidam,Thrissur, 09496402281, 9496402281, chimmonidam@gmail.com, Thrissur</t>
  </si>
  <si>
    <t>Owner - , , , , Incharge - Francy.P.F., 9496402281, 09496402281, pf_francy@gmail.com</t>
  </si>
  <si>
    <t>T32566MMHC00039, Period - 17-01-2019 To 16-07-2023</t>
  </si>
  <si>
    <t>Community Health Centre Vatanappilly, vatanappally,Thrithallur -Post,Thrissur-680619, 04872600760, 9995281461, chcvatanappilly@gmail.com, Thrissur</t>
  </si>
  <si>
    <t>Owner - , , , , Incharge - Dr.Radhakrishnan P K, 9497387299, , drradhakrishnanpk@gmail.com</t>
  </si>
  <si>
    <t>T32566MMHC00040, Period - 17-01-2019 To 16-07-2023</t>
  </si>
  <si>
    <t>FHC Punnayur, FHC Punnayur. Edakkazhiyur P O. 680515, 04872616542, 9847736312, phcpnr@gmail.com, Thrissur</t>
  </si>
  <si>
    <t>Owner - , , , , Incharge - Dr Nitha T G, 9847736312, 04872616542, nithaunnikrishnan999@yahoo.com</t>
  </si>
  <si>
    <t>T32566MMHC00041, Period - 22-01-2019 To 21-07-2023</t>
  </si>
  <si>
    <t>PHC VELOOKKARA, PHC VELOOKKARA KOTTANELLUR P O, 04802867488, 9447379965, phcvelookkarara@gmail.com, Thrissur</t>
  </si>
  <si>
    <t>Owner - , , , , Incharge - Dr:Thanuja.K, 9447379965, 04802867488, 9447379a@gmail.com</t>
  </si>
  <si>
    <t>T32566MMHC00042, Period - 25-01-2019 To 24-07-2023</t>
  </si>
  <si>
    <t>FHC MANALUR, MEDICAL OFFICER FHC MANALUR KANDASAMKADAVU.P.O THRISSUR, 04872626001, 8075856702, fhcmanalur@gmail.com, Thrissur</t>
  </si>
  <si>
    <t>Owner - , , , , Incharge - AJAY RAJAN, 9495384294, 04872626001, drajayraj97@gmail.com</t>
  </si>
  <si>
    <t>T32566MMHC00043, Period - 01-02-2019 To 31-07-2023</t>
  </si>
  <si>
    <t>Primary Health Centre, Varandarappilly, Primary Health Centre,  Varandarappilly Velupadam P O, 04802762464, 8891283243, phcvply@yahoo.in, Thrissur</t>
  </si>
  <si>
    <t>Owner - , , , , Incharge - Dr Sushin Sundaran, 8891283243, , drsuhin09@gmail.com</t>
  </si>
  <si>
    <t>T32566MMHC00044, Period - 01-02-2019 To 31-07-2023</t>
  </si>
  <si>
    <t>Primary Health Centre Pookode, Primary Health Centre Pookode, Thamarayoor P O, Thrissur PIN-680505, 04872554200, 9400432033, primaryhealthcentrepookode@gmail.com, Thrissur</t>
  </si>
  <si>
    <t>Owner - , , , , Incharge - Dr.Lasitha, 9400432033, 04872554200, lasithakalyan@gmail.com</t>
  </si>
  <si>
    <t>T32566MMHC00045, Period - 01-02-2019 To 31-07-2023</t>
  </si>
  <si>
    <t>Primary Health Centre Mupliyam, Primary Health Centre Mupliyam PO Mupliyam, uppuzhi,Thrissur Dist 680312, 04802781846, 9495151537, phcmupliyam@gmail.com, Thrissur</t>
  </si>
  <si>
    <t>Owner - , , , , Incharge - Dr Sunitha VM, 9495151537, 04802781846, phcmupliyam@gmail.com</t>
  </si>
  <si>
    <t>T32566MMHC00046, Period - 02-02-2019 To 01-08-2023</t>
  </si>
  <si>
    <t>PRIMARY HEALTH CENTRE METHALA, PRIMARY HEALTH CENTRE METHALAMETHALA, KANDAMKULAM PO PIN: 680669 , 04802809590, 9388764797, phcmethala@gmail.com, Thrissur</t>
  </si>
  <si>
    <t>Owner - , , , , Incharge - Dr.GAYATHRY VIJAYRAGHAVAN, 9388764797, 04802809590, phcmethala@gmail.com</t>
  </si>
  <si>
    <t>T32566MMHC00047, Period - 09-02-2019 To 08-08-2023</t>
  </si>
  <si>
    <t>PRIMARY HEALTH CENTER THAIKKAD, BRAHMAKULAM P .O.THAIKKAD GURUVAYOOR .THRISSUR. PIN .680104, 04872557526, 9567296329, phcthaikkad@gmail.com, Thrissur</t>
  </si>
  <si>
    <t>Owner - , , , , Incharge - DR JOSE T JACOB, 9567296329, 04872557526, phcthaikkad@gmail.com</t>
  </si>
  <si>
    <t>T32566MMHC00048, Period - 15-02-2019 To 14-08-2023</t>
  </si>
  <si>
    <t>PHC ORUMANAYUR, P.O.Orumanayur, Thrissur, 04872503024, 9447152014, phcorumanayoor@gmail.com, Thrissur</t>
  </si>
  <si>
    <t>Owner - , , , , Incharge - Dr Rakhi Vijayan, 9447152014, 04872503024, rakhi.vijayan@gmail.com</t>
  </si>
  <si>
    <t>T32566MMHC00049, Period - 21-02-2019 To 20-08-2023</t>
  </si>
  <si>
    <t>DHARMODAYAM CHARITABLE HOSPITAL, DHARMODAYAM CHARITABLE HOSPITAL,CHUVANNAMANNU DESAM,CHUVANNAMANNU P.O,THRISSUR -680652, 04872331837, 9061496161, dharmodayamco@gmail.com, Thrissur</t>
  </si>
  <si>
    <t xml:space="preserve">Owner - KOCHU.P.THARAYIL (CHAIRMAN OF DHARMODAYAM CHARITABLE HOSPITAL), CHUVANNAMANNU DESAM,CHUVANNAMANNU P.O, THRISSUR-680652, 04872331837, dharmodayamco@gmail.com, Incharge - , , , </t>
  </si>
  <si>
    <t>T32566MMHC00050, Period - 21-02-2019 To 20-08-2023</t>
  </si>
  <si>
    <t>PRIMARY HEALTH CENTER KONDAZHY, PARAMELPADI THRISSUR, 04884286753, 8547023932, phckondazhy@ymail.com, Thrissur</t>
  </si>
  <si>
    <t>Owner - , , , , Incharge - BINDU K, 8547023932, 04884286753, drbindu29@gmail.com</t>
  </si>
  <si>
    <t>T32566MMHC00051, Period - 26-02-2019 To 25-08-2023</t>
  </si>
  <si>
    <t>PHC ELAVALLY, PHC ELAVALLY, ELAVALLY SOUTH P O, 680511, 04872645117, 9747173036, phcelavally@gmail.com, Thrissur</t>
  </si>
  <si>
    <t>Owner - , , , , Incharge - DR GREESHMA P, 9747173036, 04872645117, greeshmapnair1980@gmail.com</t>
  </si>
  <si>
    <t>T32566MMHC00052, Period - 26-02-2019 To 25-08-2023</t>
  </si>
  <si>
    <t>chc anandapuram, chc anandapuram , anandapuram p o ,680305, 04802881759, 9747211533, anandapuramphc@gmail.com, Thrissur</t>
  </si>
  <si>
    <t>Owner - , , , , Incharge - Dr.Rajeev R, 9747438048, , drvply@gmail.com</t>
  </si>
  <si>
    <t>T32566MMHC00053, Period - 26-02-2019 To 25-08-2023</t>
  </si>
  <si>
    <t>CHC KADAPPURAM, PO - KADAPPURAM  ANJANGADI                     THRISSUR - 680514, 04872530336, 9446316237, moicphckdpm@gmail.com, Thrissur</t>
  </si>
  <si>
    <t>Owner - , , , , Incharge - Sreekala T P, 9446316237, 04872606237, drsreekalaraman@gmail.com</t>
  </si>
  <si>
    <t>T32566MMHC00054, Period - 06-03-2019 To 05-09-2023</t>
  </si>
  <si>
    <t>PHC MELOOR, Kuruppam,Kunnappilly P O Poolani,Chalakudy,Thrissur, 04802739735, 9496625141, phcmeloor@gmail.com, Thrissur</t>
  </si>
  <si>
    <t>Owner - , , , , Incharge - Dr.Rajni Shridhar, 9074406148, 04802739735, phcmeloor@gmail.com</t>
  </si>
  <si>
    <t>T32566MMHC00055, Period - 06-03-2019 To 05-09-2023</t>
  </si>
  <si>
    <t>FHC Velur, Velur Thrissur, 04885288984, 9446622378, phcvelur@gmail.com, Thrissur</t>
  </si>
  <si>
    <t>Owner - , , , , Incharge - Dr Smitha Kochumon, 9446622378, 04885288984, phcvelur@gmail.com</t>
  </si>
  <si>
    <t>T32566MMHC00056, Period - 06-03-2019 To 05-09-2023</t>
  </si>
  <si>
    <t>Primary Health Centre Andathode, PHC Andathode.Andathode Post Thrissur,679564, 04872542363, 9447125012, phcandathode@gmail.com, Thrissur</t>
  </si>
  <si>
    <t>Owner - , , , , Incharge - Dr Rasheed A T, 9447513550, 04872542363, phcandathode@gmail.com</t>
  </si>
  <si>
    <t>T32566MMHC00057, Period - 13-03-2019 To 12-09-2023</t>
  </si>
  <si>
    <t>Dr BEENA MOIDEEN K, COMMUNITY HEALTH CENTRE ANTHIKAD P.O.ANTHIKAD THRISSUR, 04872633799, 9995069509, drbeenaazeez@gmail.com, Thrissur</t>
  </si>
  <si>
    <t>Owner - , , , , Incharge - Dr BEENA MOIDEEN K, 9995069509, 04872633799, drbeenaazeez@gmail.com</t>
  </si>
  <si>
    <t>T32566MMHC00058, Period - 13-03-2019 To 12-09-2023</t>
  </si>
  <si>
    <t>PHC Chowannur, PHC Chowannur,Pazhunnana,Chemmanthitta(PO)680501-PIN, 04885223288, 9656789189, chowannurphc@gmail.com, Thrissur</t>
  </si>
  <si>
    <t>Owner - , , , , Incharge - Dr Priya Panakkal, 9495634611, 04885223288, 444priya@gmail.com</t>
  </si>
  <si>
    <t>T32566MMHC00059, Period - 13-03-2019 To 12-09-2023</t>
  </si>
  <si>
    <t>PHC KADANGODE, medical officer i/c phckadangode(po)vellarakkad, 04885267272, 9544766314, phckadangode@gmail.com, Thrissur</t>
  </si>
  <si>
    <t>Owner - , , , , Incharge - DR.SOBHA, 9544766314, 04885267272, phckadangode@gmail.com</t>
  </si>
  <si>
    <t>T32566MMHC00060, Period - 13-03-2019 To 12-09-2023</t>
  </si>
  <si>
    <t>phckadangode, medical officer phc kadangode,(po) vellarakkad, 04885267272, 9544766314, phckadangode@gmail.com, Thrissur</t>
  </si>
  <si>
    <t>Owner - , , , , Incharge - , 9544766314, 04885267272, phckadangode@gmail.com</t>
  </si>
  <si>
    <t>T32566MMHC00061, Period - 13-03-2019 To 12-09-2023</t>
  </si>
  <si>
    <t>phc vallathol nagar, phc vallathol nagar   cheruthuruthy, 04884264264, 9847070126, phcvnagar@gmail.com, Thrissur</t>
  </si>
  <si>
    <t>Owner - , , , , Incharge - dr suresh a v, 9847070126, 04884264264, phcvnagar@gmail.com</t>
  </si>
  <si>
    <t>T32566MMHC00062, Period - 19-03-2019 To 18-09-2023</t>
  </si>
  <si>
    <t>CHC MULLASSERY, COMMUNITY HEALTH CENTRE MULLASSERY,MULLASSERY(PO),THRISSUR, 04872261840, 9446466061, chc.mly@gmail.com, Thrissur</t>
  </si>
  <si>
    <t>Owner - , , , , Incharge - DR.SUJA.K.T, 9446466061, 04872261840, dr.sujashanmughan@gmail.com</t>
  </si>
  <si>
    <t>T32566MMHC00063, Period - 19-03-2019 To 18-09-2023</t>
  </si>
  <si>
    <t>Primary Health Centre, Adat, Primary Health Centre, Adat,     Puranattukara Post, 04872304928, 9496167372, phcadat@gmail.com, Thrissur</t>
  </si>
  <si>
    <t>Owner - , , , , Incharge - MEDICAL OFFICER IN CHARGE, 9496167372, 04872304928, phcadat@gmail.com</t>
  </si>
  <si>
    <t>T32566MMHC00064, Period - 19-03-2019 To 18-09-2023</t>
  </si>
  <si>
    <t>Owner - , , , , Incharge - Dr. ASHA P S, 9447362678, 04802890281, govthosmala@gmail.com</t>
  </si>
  <si>
    <t>T32566MMHC00065, Period - 21-03-2019 To 20-09-2023</t>
  </si>
  <si>
    <t>PHC Arimbur, Arimbur (po), 04872313634, 9544050597, phcarimbur@gmail.com, Thrissur</t>
  </si>
  <si>
    <t>Owner - , , , , Incharge - Sheema Gangadharan, 9544050597, 04872313634, phcarimbur@gmail.com</t>
  </si>
  <si>
    <t>T32566MMHC00066, Period - 21-03-2019 To 20-09-2023</t>
  </si>
  <si>
    <t>CHC THRIPRAYAR, CHC THRIPRAYAR,PERINGOTTUKARA PO,PIN 680565, 04872397555, 9744972054, chcthriprayar@rediffmail.com, Thrissur</t>
  </si>
  <si>
    <t>Owner - , , , , Incharge - DR.RAGEENA, 9744972054, , dr.rageena@gmail.com</t>
  </si>
  <si>
    <t>T32566MMHC00067, Period - 21-03-2019 To 20-09-2023</t>
  </si>
  <si>
    <t>PHC THRIKKUR, PHC THRIKKUR; P.O Thrikkur; Thrikkur, 04872351560, 9447215203, phcthrikkur@gmail.com, Thrissur</t>
  </si>
  <si>
    <t>Owner - , , , , Incharge - Sheena K Vasu, 9447215203, 04872311623, drsheenakvasu@gmail.com</t>
  </si>
  <si>
    <t>T32566MMHC00068, Period - 21-03-2019 To 20-09-2023</t>
  </si>
  <si>
    <t>PHC PORKULAM, PHC PORKULAM,THRISSUR,680542, 04885223561, 9447340967, phcporkulamporkulam@gmail.com, Thrissur</t>
  </si>
  <si>
    <t>Owner - , , , , Incharge - DR.RIMSY .P, 9447340967, 04885223561, phcporkulamporkulam@gmail.com</t>
  </si>
  <si>
    <t>T32566MMHC00069, Period - 21-03-2019 To 20-09-2023</t>
  </si>
  <si>
    <t>PRIMARY HEALTH CENTRE AVINISSERY, PRIMARY HEALTH CENTRE AVINISSERY, PALLISSERY P O , 04872346898, 9809776151, phcavinisery@gmail.com, Thrissur</t>
  </si>
  <si>
    <t>Owner - , , , , Incharge - Bineetha S sasidharan Dr, 9961247739, , phcavinisery@gmail.com</t>
  </si>
  <si>
    <t>T32566MMHC00070, Period - 21-03-2019 To 20-09-2023</t>
  </si>
  <si>
    <t>P H C CHOONDAL, CHIANELLUR P O THRISSUR - 680501, 04885242225, 9995010633, choondalphc@gmail.com, Thrissur</t>
  </si>
  <si>
    <t>Owner - , , , , Incharge - Dr.ANU VARGHEESE, 9995010633, 04885242225, choondalphc@gmail.com</t>
  </si>
  <si>
    <t>T32566MMHC00071, Period - 21-03-2019 To 20-09-2023</t>
  </si>
  <si>
    <t>Community Health Centre, Ollur, Community Health Centre, Ollur, 04872356052, 9400181187, primaryhealthcentreollur@gmail.com, Thrissur</t>
  </si>
  <si>
    <t>Owner - , , , , Incharge - Superintendent, 9400181187, 04872356052, primaryhealthcentreollur@gmail.com</t>
  </si>
  <si>
    <t>T32566MMHC00072, Period - 21-03-2019 To 20-09-2023</t>
  </si>
  <si>
    <t>PRIMARY HEALTH CENTRE, KUZHUR, IRANIKULAM, 04802779406, 9539706529, phckuzhur@yahoo.in, Thrissur</t>
  </si>
  <si>
    <t>Owner - , , , , Incharge - DR SANDYADEVI M, 9539706529, 04802779406, phckuzhur@yahoo.in</t>
  </si>
  <si>
    <t>T32566MMHC00073, Period - 21-03-2019 To 20-09-2023</t>
  </si>
  <si>
    <t>Primary Health Centre Ollukkara, Ollukkara P.O, Thrissur Dist., 04872372010, 9446147046, phcollukkara@gmail.com, Thrissur</t>
  </si>
  <si>
    <t xml:space="preserve">Owner - , , , , Incharge - Dr Ann Thomas, , , </t>
  </si>
  <si>
    <t>T32566MMHC00074, Period - 21-03-2019 To 20-09-2023</t>
  </si>
  <si>
    <t>Family Health Centre, Kaipamangalam, Family Health Centre,Kaipamangalam, Thrissur District, Pin-680681, 04802845566, 9567170092, kaipamangalamphc@gmail.com, Thrissur</t>
  </si>
  <si>
    <t>Owner - , , , , Incharge - Dr ANU BABY, 9946373532, 04802845566, kaipamangalamphc@gmail.com</t>
  </si>
  <si>
    <t>T32566MMHC00075, Period - 21-03-2019 To 20-09-2023</t>
  </si>
  <si>
    <t>PRIMARY HEALTH CENTRE AYYANTHOLE, Ambadikkulam, Olarikkara, Thrissur, 04872360306, 9496255885, phcayyanthole@gmail.com, Thrissur</t>
  </si>
  <si>
    <t>Owner - , , , , Incharge - Dr Maria Tom, 9496255885, 04872360306, ammumktm@gmail.com</t>
  </si>
  <si>
    <t>T32566MMHC00076, Period - 21-03-2019 To 20-09-2023</t>
  </si>
  <si>
    <t>PRIMARY HEALTH CENTRE EDAVILANGU, PRIMARY HEALTH CENTRE, EDAVILANGU , KARA, THRISSUR, 04802815506, 9446359166, phcedavilange@gmail.com, Thrissur</t>
  </si>
  <si>
    <t>Owner - , , , , Incharge - DR ANIL T P, 9446359166, , ani2611@gmail.com</t>
  </si>
  <si>
    <t>T32566MMHC00077, Period - 21-03-2019 To 20-09-2023</t>
  </si>
  <si>
    <t>Primary Health Centre Avanoor, Velappaya OP Road, Velappaya, Avanoor, 04872206799, 9496804997, phcavanoor@gmail.com, Thrissur</t>
  </si>
  <si>
    <t>Owner - , , , , Incharge - Dr. MITHUN ROSH C K, 9496804997, , drmnrosh@gmail.com</t>
  </si>
  <si>
    <t>T32566MMHC00078, Period - 21-03-2019 To 20-09-2023</t>
  </si>
  <si>
    <t>PHC MADAVANA, PHC MADAVANA, MADAVANA P O, THRISSUR 680666, 04802805100, 9447088730, mophcmadavana@gmail.com, Thrissur</t>
  </si>
  <si>
    <t>Owner - , , , , Incharge - DR JAYANANDAN C V, 9447088730, 04802805100, mophcmadavana@gmail.com</t>
  </si>
  <si>
    <t>T32566MMHC00079, Period - 21-03-2019 To 20-09-2023</t>
  </si>
  <si>
    <t>HOSPITAL, PRIMARY HEALTH CENTER, ENGANDIYUR, PO KUNDALIYUR 680616, 04872292216, 8086042277, phcengandiyur@gmail.com, Thrissur</t>
  </si>
  <si>
    <t>Owner - , , , , Incharge - , 8086042277, 04872292216, phcengandiyur@gmail.com</t>
  </si>
  <si>
    <t>T32566MMHC00080, Period - 21-03-2019 To 20-09-2023</t>
  </si>
  <si>
    <t>COMMUNITY HEALTH CENTRE PERINJANAM, KUTTILAKKADAVU P O_x000D_
PERINJANAM, 04802844484, 9656168445, chcperinjanam2008@gmail.com, Thrissur</t>
  </si>
  <si>
    <t>Owner - , , , , Incharge - SANU M PARAMESWARAN, 9656168445, 04802844484, chcperinjanam2008@gmail.com</t>
  </si>
  <si>
    <t>T32566MMHC00081, Period - 21-03-2019 To 20-09-2023</t>
  </si>
  <si>
    <t>Family Health Centre Poomangalam, Family Health Centre Poomangalam, Aripalam. P. O., 04802864542, 9495627894, phcpoomangalam@gmail.com, Thrissur</t>
  </si>
  <si>
    <t>Owner - , , , , Incharge - Dr. Devi. L., 9495627894, 04802864542, deviajayraj@gmail.com</t>
  </si>
  <si>
    <t>T32566MMHC00082, Period - 22-03-2019 To 21-09-2023</t>
  </si>
  <si>
    <t>PRIMARY HEALTH CENTRE VANIYAMPARA, VANIYAMPARA POST ,THRISSUR, 04872687700, 9447864399, phcvaniyamparamedicalofficer@yahoo.in, Thrissur</t>
  </si>
  <si>
    <t>Owner - , , , , Incharge - DR. SAJEENA A, 9447864399, 04872687700, phcvaniayamparamedicalofficer@yahoo.in</t>
  </si>
  <si>
    <t>T32566MMHC00083, Period - 22-03-2019 To 21-09-2023</t>
  </si>
  <si>
    <t>Primary Health Centre Pavaratty, Marathayoor P O , Pavaratty Thrissur Pincode 680507, 04872642684, 9495076264, mopavaratty@gmail.com, Thrissur</t>
  </si>
  <si>
    <t>Owner - , , , , Incharge - Dr.Deepa Samuel, 9495076264, 04872642684, mopavaratty@gmail.com</t>
  </si>
  <si>
    <t>T32566MMHC00084, Period - 22-03-2019 To 21-09-2023</t>
  </si>
  <si>
    <t>Primary Health Centre ,Varavoor, Varavoor   P.O , 04884280708, 9447470198, phcvaravoor@gmail.com, Thrissur</t>
  </si>
  <si>
    <t>Owner - , , , , Incharge - Dr.Remya George, 9447470198, 04884280708, phcvaravoor@gmail.com</t>
  </si>
  <si>
    <t>T32566MMHC00085, Period - 22-03-2019 To 21-09-2023</t>
  </si>
  <si>
    <t>PRIMARY HEALTH CENTRE MULLOORKARA, MEDICAL OFFICER i/c,PHC MULLURKARA,MULLURKARA (PO) THRISSUR, 04884271918, 9846795557, phcmullurkara@gmail.com, Thrissur</t>
  </si>
  <si>
    <t>Owner - , , , , Incharge - Dr Thara M A, 9846795557, 04884271918, tharaayyappan@gmail.com</t>
  </si>
  <si>
    <t>T32566MMHC00086, Period - 22-03-2019 To 21-09-2023</t>
  </si>
  <si>
    <t>PHC PORATHISSERY, PHC Porathissery , 04802823336, 9847300143, phcporathissery@gmail.com, Thrissur</t>
  </si>
  <si>
    <t>Owner - , , , , Incharge - DR.BINU K B, 9847300143, 04802823336, phcporathissery@gmail.com</t>
  </si>
  <si>
    <t>T32566MMHC00087, Period - 22-03-2019 To 21-09-2023</t>
  </si>
  <si>
    <t>PHC MUNDATHIKODE, PUTHURUTHY P O, THRISSUR Dt, 04885267090, 9447710792, mundathikodephc@gmail.com, Thrissur</t>
  </si>
  <si>
    <t>Owner - , , , , Incharge - DR RADHIKA N, 9447710792, 04885267090, mundathikodephc@gmail.com</t>
  </si>
  <si>
    <t>T32566MMHC00088, Period - 22-03-2019 To 21-09-2023</t>
  </si>
  <si>
    <t>PHC MATHILAKM, PHC MATHILAKAM                               PIN : 680 685, 04802641250, 9495634880, phcmathilakam@gmail.com, Thrissur</t>
  </si>
  <si>
    <t>Owner - , , , , Incharge - Dr.Jeena.K.J, 9495634880, 04802641250, phcmathilakam@gmail.com</t>
  </si>
  <si>
    <t>T32566MMHC00089, Period - 22-03-2019 To 21-09-2023</t>
  </si>
  <si>
    <t>COMMUNITY HEALTH CENTRE CHERPU, COMMUNITY HEALTH CENTRE CHERPU CHERPU P O PIN 680561, 04872344713, 9846444426, chccherpu@gmail.com, Thrissur</t>
  </si>
  <si>
    <t>Owner - , , , , Incharge - Dr MANU M GOPAL, 9446951559, 04872344713, chccherpu@gmail.com</t>
  </si>
  <si>
    <t>T32566MMHC00090, Period - 22-03-2019 To 21-09-2023</t>
  </si>
  <si>
    <t>PHC PANJAL, KILLIMANGALAM, THRISSUR -680 591, 04884250606, 9447554374, phcpanjal@gmail.com, Thrissur</t>
  </si>
  <si>
    <t>Owner - , , , , Incharge - DR SUNILKUMAR P K, 9447554374, 04884250606, phcpanjal@gmail.com</t>
  </si>
  <si>
    <t>T32566MMHC00091, Period - 22-03-2019 To 21-09-2023</t>
  </si>
  <si>
    <t>PHC NALUKETTU, PHC NALUKETTU,PO NALUKETTU,KORATY,THRISSUR DIST, 04802730136, 9495572825, phcnalukettu@gmail.com, Thrissur</t>
  </si>
  <si>
    <t>Owner - , , , , Incharge - dr.siji.k p, 9495572825, 04802730136, phcnalukettu@gmail.com</t>
  </si>
  <si>
    <t>T32566MMHC00092, Period - 22-03-2019 To 21-09-2023</t>
  </si>
  <si>
    <t>FHC Koolimuttam, Poclai Koolimuttam Thrissur Kerala, 04802642724, 9846022584, fhckoolimuttam@gmail.com, Thrissur</t>
  </si>
  <si>
    <t>Owner - , , , , Incharge - Dr Shaji P A, 9846022584, 04802642724, fhckoolimuttam@gmail.com</t>
  </si>
  <si>
    <t>T32566MMHC00093, Period - 23-03-2019 To 22-09-2023</t>
  </si>
  <si>
    <t>Community Health Centre Elinjipra, Community Health centre Elinjipra, 04802701045, 9496526443, phcelinjipra@gmail.com, Thrissur</t>
  </si>
  <si>
    <t>Owner - , , , , Incharge - Dr.Soby George Valavi, 9496526443, 04702701045, phcelinjipra@gmail.com</t>
  </si>
  <si>
    <t>T32566MMHC00094, Period - 23-03-2019 To 22-09-2023</t>
  </si>
  <si>
    <t>PHC KOORKANCHERY, PRIMARY HEALTH CENTRE KOORKANCHERY, NEDUPUZHA P.O., THRISSUR-7, 04872448256, 9544841159, phckoorkanchery@gmail.com, Thrissur</t>
  </si>
  <si>
    <t>Owner - , , , , Incharge - DR JILSHO GEORGE, 9544841159, 04872448256, phckoorkanchery@gmail.com</t>
  </si>
  <si>
    <t>T32566MMHC00095, Period - 23-03-2019 To 22-09-2023</t>
  </si>
  <si>
    <t>CHC VELLANIKKARA, CHC VELLANIKKARA,KAU,THRISSUR, , 9496843088, phcvellanikkara@yahoo.co.in, Thrissur</t>
  </si>
  <si>
    <t xml:space="preserve">Owner - , , , , Incharge - DR KS JAYANTHI, 9447408443, , </t>
  </si>
  <si>
    <t>T32566MMHC00096, Period - 23-03-2019 To 22-09-2023</t>
  </si>
  <si>
    <t>KAP 1st BN DISPENSARY, RAMAVARMAPURAM  680631, , 9446147667, shanavaskm@live.com, Thrissur</t>
  </si>
  <si>
    <t>Owner - , , , , Incharge - Dr AYYAPPAN, 7736356187, , shanavaskm@live.com</t>
  </si>
  <si>
    <t>T32566MMHC00097, Period - 25-03-2019 To 24-09-2023</t>
  </si>
  <si>
    <t>PHC Vellangallur, PHC Vellangallur,PO Vellangallur,PIN 680662, 04802861021, 9895893058, phcvellangallur@gmail.com, Thrissur</t>
  </si>
  <si>
    <t>Owner - , , , , Incharge - Dr Ajith Thomas Kannampuzha, 9895893058, , ajithkuwait@yahoo.co.in</t>
  </si>
  <si>
    <t>T32566MMHC00098, Period - 27-03-2019 To 26-09-2023</t>
  </si>
  <si>
    <t>CHC VADAKKEKAD, VADAKKEKAD, VADAKKEKAD (P.O) ,THRISSUR DISTRICT ,, 04872541167, 9496461792, chcvkd@gmail.com, Thrissur</t>
  </si>
  <si>
    <t>Owner - , , , , Incharge - DR REKHA P, 9496461792, 04872541167, rekdpk@gmail.com</t>
  </si>
  <si>
    <t>T32566MMHC00099, Period - 27-03-2019 To 26-09-2023</t>
  </si>
  <si>
    <t>PHC VETTILAPPARA, PHC VETTILAPPARA,VETTILAPPARA P. O , , 9995477015, phcvettilappara@gmail.com, Thrissur</t>
  </si>
  <si>
    <t>Owner - , , , , Incharge - , 9995477015, 04802769181, phcvettilapara@gmail.com</t>
  </si>
  <si>
    <t>T32566MMHC00100, Period - 27-03-2019 To 26-09-2023</t>
  </si>
  <si>
    <t>PHC, Primary Health Centre,Parappukkara, 04802723997, 9745437300, phcparappukkara@gmail.com, Thrissur</t>
  </si>
  <si>
    <t>Owner - , , , , Incharge - Dr.Sivarajan KG, 9745437300, 04802723997, phcparappukkara@gmail.com</t>
  </si>
  <si>
    <t>T32566MMHC00101, Period - 27-03-2019 To 26-09-2023</t>
  </si>
  <si>
    <t>PRIMARY HEALTH CENTRE POOMALA, POOMALA P.O., 04872203288, 9495018785, poomalaphc@gmail.com, Thrissur</t>
  </si>
  <si>
    <t>Owner - , , , , Incharge - SREE RAJ.V, 9495018785, 04872203288, sreerajvijay@gmail.com</t>
  </si>
  <si>
    <t>T32566MMHC00102, Period - 27-03-2019 To 26-09-2023</t>
  </si>
  <si>
    <t>PHC PERUMPILAVU, PHC PERUMPILAVU THIPPILASERRY PO THRISSUR DT, 04885284009, 9447919241, phcperumpilavu@gmail.com, Thrissur</t>
  </si>
  <si>
    <t>T32566MMHC00103, Period - 27-03-2019 To 26-09-2023</t>
  </si>
  <si>
    <t>Primary Health Center Thonoorkara, Primary Health Center Thonoorkara, Thonoorkara (P.O), Thrissur(Dist.), , 9447101234, phcthonoorkara@gmail.com, Thrissur</t>
  </si>
  <si>
    <t>Owner - , , , , Incharge - DR. APARNA S, 9447101234, 04884250828, phcthonoorkara@gmail.com</t>
  </si>
  <si>
    <t>T32566MMHC00104, Period - 27-03-2019 To 26-09-2023</t>
  </si>
  <si>
    <t>CHC Kattoor, CHC Kattoor, P O Kattoor, 04802874890, 9495225580, kattoorgh@gmail.com, Thrissur</t>
  </si>
  <si>
    <t>Owner - , , , , Incharge - Dr. Pradeesh Kumar K N, 9495225580, 04802874890, kattoorgh@gmail.com</t>
  </si>
  <si>
    <t>T32566MMHC00105, Period - 27-03-2019 To 26-09-2023</t>
  </si>
  <si>
    <t>P H C NADATHARA, KOZUKULLY P O, MOORKKANIKKARA, 04872316522, 8281726825, phcnadathara@yahoo.com, Thrissur</t>
  </si>
  <si>
    <t>Owner - , , , , Incharge - Dr. UMESH, 8281726825, 04872316522, nadatharaphc@yahoo.com</t>
  </si>
  <si>
    <t>T32566MMHC00106, Period - 27-03-2019 To 26-09-2023</t>
  </si>
  <si>
    <t>Urban phc GOSAYIKUNNU, Kuriyachira p o,THRISSUR, 04872254200, 9747476703, uphcgosayikunnu@gmail.com, Thrissur</t>
  </si>
  <si>
    <t>Owner - , , , , Incharge - Dr Rahul JYOTHI, 7593939330, 04872254200, uphcgosayikunnu@gmail.com</t>
  </si>
  <si>
    <t>T32566MMHC00107, Period - 28-03-2019 To 27-09-2023</t>
  </si>
  <si>
    <t>Urban Primary Health Center kachery, MB NAGAR,KACHERY,NADATHARA P O, 04872426200, 9747476703, uphckachery@gmail.com, Thrissur</t>
  </si>
  <si>
    <t>Owner - , , , , Incharge - dr Saneeshmon, 8589902030, 04872426200, uphckachery@gmail.com</t>
  </si>
  <si>
    <t>T32566MMHC00108, Period - 28-03-2019 To 27-09-2023</t>
  </si>
  <si>
    <t>URBAN PHC V R PURAM, V. R. PURAM. P.O, CHALAKUDY., 04802706460, 8547535790, uphcvrpuram@gmail.com, Thrissur</t>
  </si>
  <si>
    <t>Owner - , , , , Incharge - dr viju, 8547535790, , uphcvrpuram@gmail.com</t>
  </si>
  <si>
    <t>T32566MMHC00109, Period - 28-03-2019 To 27-09-2023</t>
  </si>
  <si>
    <t>Urban PHC ANAPUZHA, FISHERMEN COLONY,ANAPUZHA P O,KODUNGALLUR, 04802805460, 9747476703, uphcanapuzha@gmail.com, Thrissur</t>
  </si>
  <si>
    <t>Owner - , , , , Incharge - dr adarsh krishnan, 9496839315, 04802805460, uphcanapuzha@gmail.com</t>
  </si>
  <si>
    <t>T32566MMHC00110, Period - 28-03-2019 To 27-09-2023</t>
  </si>
  <si>
    <t>Unit hospital Kerala police academy, Unit hospital              _x000D_
  Kerala police Academy Ramavarmapuram , 04872328770, 9447712837, PolicehospitalKEPA@gmail.com, Thrissur</t>
  </si>
  <si>
    <t>Owner - , , , , Incharge - Dr.Aswathykutty.M, 9447712837, 04872328770, PolicehospitalKEPA@gmail.com</t>
  </si>
  <si>
    <t>T32566MMHC00111, Period - 02-04-2019 To 01-10-2023</t>
  </si>
  <si>
    <t>WECARE MEDICAL CENTRE, WECAREMEDICAL CENTRE, MATHILAKAM PO, PUTHIYAKAVU,680685, 04802841450, 9961512222, wecaremedicalcentre24@gmail.com, Thrissur</t>
  </si>
  <si>
    <t xml:space="preserve">Owner - BAIJU N D, Neeruketty house, Vadanapilly,chilanka, 04872606790, damodaranbaiju@gmail.com, Incharge - , , , </t>
  </si>
  <si>
    <t>T32566MMHC00112, Period - 13-06-2019 To 12-12-2023</t>
  </si>
  <si>
    <t>DARSHITHA AYURVEDA HOSPITAL, DARSHITHA AYURVEDA HOSPITAL, NEAR SBI , THALORE, THRISSUR-680306, , 8848797385, dr.vidhyamadhusoodhanan@gmail.com, Thrissur</t>
  </si>
  <si>
    <t xml:space="preserve">Owner - Dr.VIDHYAMADHUSOODHANAN, DEVI KRIPA, EMILY KALPATTA, KALPATTA P.O, WAYANADU, , dr.vidhyamadhusoodhanan@gmail.com, Incharge - , , , </t>
  </si>
  <si>
    <t>T32566MMHC00113, Period - 02-08-2019 To 01-02-2024</t>
  </si>
  <si>
    <t>URBAN FAMILY HEALTH CENTER PARAVATTANI, UFHC PARAVATTANI                                         EAST FORT P.0                                             THRISSUR , PIN 680005                                              KERALA , , 8129739480, uchctcr@gmail.com, Thrissur</t>
  </si>
  <si>
    <t>Owner - , , , , Incharge - DR JAYA K V, 9447269867, , uchctcr@gmail.com</t>
  </si>
  <si>
    <t>T32566MMHC00114, Period - 24-01-2021 To 23-07-2025</t>
  </si>
  <si>
    <t>Dr Pai's Hair Grow Intensive Trichology Clinic, XXI/23-9,2nd Floor,Saraswathi Memorial Bldg,Civil Lane Road,Chungum Junction,Ayyanthole,Thrissur-680003, , 9188778266, drpaishairgrow@gmail.com, Thrissur</t>
  </si>
  <si>
    <t xml:space="preserve">Owner - Sunil S Pai, H.No 6/805(2),Anandapadmam,Vivekananda Nagar,Ambadi Lane,Olarikara,Thrissur-680012, , snlspai@hotmail.com, Incharge - , , , </t>
  </si>
  <si>
    <t>T32566MMHC00115, Period - 27-01-2021 To 26-07-2025</t>
  </si>
  <si>
    <t>UFHC PORKALENGAD, UFHC PORKALENGAD,KUNNAMKULAM, , 8590600933, ufhcporkalengad@gmail.com, Thrissur</t>
  </si>
  <si>
    <t>Owner - , , , , Incharge - DR HASEENA K.M, 7560881638, , drhaseenakm@gmail.com</t>
  </si>
  <si>
    <t>T32566MMHC00116, Period - 23-02-2021 To 22-08-2025</t>
  </si>
  <si>
    <t>URBAN FAMILY HEALTH CENTRE GURUVAYUR, URBAN FAMILY HEALTH CENTRE ,  MAVINCHODU , NEAR GOVT AYURVEDA HOSPITAL , GURUVAYUR, , 8590600934, ufhcguruvayur@gmail.com, Thrissur</t>
  </si>
  <si>
    <t>Owner - , , , , Incharge - Dr. Sithara Appukuttan, 9745953333, , Sithara3991@gmail.com</t>
  </si>
  <si>
    <t>T32566MMHC00117, Period - 23-02-2021 To 22-08-2025</t>
  </si>
  <si>
    <t>PS polyclinic, XVI/235(C), Amritanjali Arcade, Chandakunnu junction, Irinjalakuda, , 9786121023, dr.sushiths@yahoo.com, Thrissur</t>
  </si>
  <si>
    <t xml:space="preserve">Owner - Sushith Sugathan Chennatte, Gurupriya house, opposite PNS college, Chettiparambu, Irinjalakuda, Thrissur, , dr.sushiths@yahoo.com, Incharge - , , , </t>
  </si>
  <si>
    <t>T32566MMHC00118, Period - 01-02-2022 To 31-07-2026</t>
  </si>
  <si>
    <t>FHC MADAVANA, FHC MADAVANA, P.O.MADAVANA,680666 KODUNGALLUR, 09745570008, 9745570008, mophcmadavana@gmail.com, Thrissur</t>
  </si>
  <si>
    <t>Owner - , , , , Incharge - Dr.T.D.BHUVANESWARY, 9745570008, 09745570008, mophcmadavana@gmail.com</t>
  </si>
  <si>
    <t>T32566MM3851, Period - 29-01-2024 To 28-07-2028</t>
  </si>
  <si>
    <t>OUR FAMILY CLINIC, Mathilakam Ferry Road, Mathilakam, Kerala 680685, 09061879888, 9061879888, ourfamilyclinic@hotmail.com, Thrissur</t>
  </si>
  <si>
    <t xml:space="preserve">Owner - Dr.Mohamed Shamnad, CEO, Satkriya Healthcare innovations Pvt.Ltd,emmanuel building,Emmanuel road ,kathrikkadav,kochi, 9995442200, drshamnadnm@gmail.com, Incharge - , , , </t>
  </si>
  <si>
    <t>T32566MM5223, Period - 03-02-2024 To 02-08-2028</t>
  </si>
  <si>
    <t>FHC KOOLIMUTTAM, FHC KOOLIMUTTAM, P.O.KOOLIMUTTAM, 04802642724, 9495420527, fhckoolimuttam.hlth@kerala.gov.in, Thrissur</t>
  </si>
  <si>
    <t>Owner - , , , , Incharge - DR MANJITH KRISHNAN C, 9495420527, 04802642724, fhckoolimuttam.hlth@kerala.gov.in</t>
  </si>
  <si>
    <t>T32566MM5785, Period - 10-02-2024 To 09-08-2028</t>
  </si>
  <si>
    <t>koonath medical and dental centre, koonath medical and dental centre, chittilapilly po 680551,thrissur ,kerala, 04872305480, 8867530745, sajinmadanan@gmail.com, Thrissur</t>
  </si>
  <si>
    <t xml:space="preserve">Owner - Dr thankamani madan, koonath house,chittilapilly po 680551,thrissur,kerala, 0487230548, sajinmadanan@gmail.com, Incharge - , , , </t>
  </si>
  <si>
    <t>T32566MM10381, Period - 14-03-2024 To 13-09-2028</t>
  </si>
  <si>
    <t>IQRAA Community Clinic, IQRAA Community clinic,oppo,chc,Mukkilippedika,vadakkekad post,Thrissur, Kerala., 04936237125, 8078235838, iccvadakkekad@iqraahospital.in, Thrissur</t>
  </si>
  <si>
    <t xml:space="preserve">Owner - Dr. anwer p c, zoon, Civil Station Post, malaparamba, calicut., 9847002322, iccvadakkekad@iqraahospital.in, Incharge - , , , </t>
  </si>
  <si>
    <t>T32566MM10397, Period - 14-03-2024 To 13-09-2028</t>
  </si>
  <si>
    <t>Smile365 Medical Centre, P.M. Arcade, Kallingal, P.O.Vadakkekad, Thrissur Dt., Kerala-679562, 04872084999, 8111822289, smile365medical@gmail.com, Thrissur</t>
  </si>
  <si>
    <t xml:space="preserve">Owner - Musthafa Maliyekkal Tharayil, S/o. Abu Tharayil, Tharayil House, Kalloor Post, Vadakkekad, Thrissur Dist., Kerala, 4872084999, Musthafa.tharayil@gmail.com, Incharge - , , , </t>
  </si>
  <si>
    <t>T32566MM11801, Period - 26-03-2024 To 25-09-2028</t>
  </si>
  <si>
    <t>ISHA POLYCLINIC, OPPOSITE TO SOUTH PETROL PUMP.KANS BABY SHOP_x000D_
TRIPRAYAR, 04872395174, 9747373383, ISHAPOLYCLINICTPR@GMAIL.COM, Thrissur</t>
  </si>
  <si>
    <t xml:space="preserve">Owner - SOUMIA, OPPOSITE to SOUTH PETROL PUMP /KANS BABY SHOP
TRIPRAYAR, 4872395174, SOUMIAENGOOR@GMAIL.COM, Incharge - , , , </t>
  </si>
  <si>
    <t>T32566MM11829, Period - 26-03-2024 To 25-09-2028</t>
  </si>
  <si>
    <t>Azhikode medical centre, Near light house jn_x000D_
Azhicode_x000D_
Kodungallur, 07907200472, 7907642855, azhikodemedicalcentre@gmail.com, Thrissur</t>
  </si>
  <si>
    <t xml:space="preserve">Owner - Sabin Saju, Kurikkappillil house
Iramalloor po
Kothamangalam, 7907642855, azhikodemedicalcentre@gmail.com, Incharge - , , , </t>
  </si>
  <si>
    <t>T32566MM11843, Period - 26-03-2024 To 25-09-2028</t>
  </si>
  <si>
    <t>DISTRICT SEROLOGY LAB THRISSUR, D M O(H) THRISSUR, 04872333242, 9447615018, jprakashtsr@gmail.com, Thrissur</t>
  </si>
  <si>
    <t>Owner - , , , , Incharge - JAYAPRAKASH K, 9447615018, 04872333242, jprakashtsr@gmail.com</t>
  </si>
  <si>
    <t>T32566MMLAB00001, Period - 03-01-2019 To 02-07-2023</t>
  </si>
  <si>
    <t>AADIKA CLINICAL LABORATORY, AADIKA CLINICAL LABORATORY, KT ROAD, MOONUPEEDIKA, PO KAIPAMANGALAM, PIN 680681, , 8157062497, aadikaclinicmoonupeedika@gmail.com, Thrissur</t>
  </si>
  <si>
    <t xml:space="preserve">Owner - PRASITHA, D/O DHARMAN, KARUKAPARAMBIL HOUSE, TRIVENI, KOOLIMUTTAM,PIN 680691, , prasithasuresh53@gmail.com, Incharge - , , , </t>
  </si>
  <si>
    <t>T32566MMLAB00002, Period - 07-01-2019 To 06-07-2023</t>
  </si>
  <si>
    <t>ASVINI LAB &amp; ECG, Pullatt Building, Chenthrappinni, Thrissur.Dt. 680687, 04802837804, 9495331118, asvinilabedm@gmail.com, Thrissur</t>
  </si>
  <si>
    <t xml:space="preserve">Owner - SHAJU.K.S, Kozhipparambil House, Edamuttam, Thrissur Dt. 680568, 04802836718, asvinilabedm@gmail.com, Incharge - , , , </t>
  </si>
  <si>
    <t>T32566MMLAB00003, Period - 09-01-2019 To 08-07-2023</t>
  </si>
  <si>
    <t>AYUSH DIAGNOSTIC CENTRE, OPP GOVT HOSPITAL, PUTHENCHIRA P O, 09349015846, 9349015846, coralpraveen@gmail.com, Thrissur</t>
  </si>
  <si>
    <t xml:space="preserve">Owner - THANKAM PANICKER, THAILOTH HOUSE, PUTHENCHIRA, KOMBATHUKADAVU P.O., 04802895013, coralpraveen@gmail.com, Incharge - , , , </t>
  </si>
  <si>
    <t>T32566MMLAB00004, Period - 09-01-2019 To 08-07-2023</t>
  </si>
  <si>
    <t>Fimha Hi Tech  Lab, Pallivalavu, Mathilakam P.O., 04802641064, 9846801818, fimahabeeb@gmail.com, Thrissur</t>
  </si>
  <si>
    <t xml:space="preserve">Owner - Habeeb P I, Puthiyaveetil (H), Mathilakam P.O., 04802850120, fimahabeeb@gmail.com, Incharge - , , , </t>
  </si>
  <si>
    <t>T32566MMLAB00005, Period - 11-01-2019 To 10-07-2023</t>
  </si>
  <si>
    <t>Medical Clinical Laboratory (MC Lab), Parappur, Thrissur, 04872285165, 9388163689, mclab1983@gmail.com, Thrissur</t>
  </si>
  <si>
    <t xml:space="preserve">Owner - Agnes Jose, W/o. M C Jose, Maliyammavu(H), P.O. Parappur, 04872285165, mclab1983@gmail.com, Incharge - , , , </t>
  </si>
  <si>
    <t>T32566MMLAB00006, Period - 11-01-2019 To 10-07-2023</t>
  </si>
  <si>
    <t>Sree Sailam Clinical Laboratory, "U"Brothers Building, Guruvayur Road, Kunnamkulam, , 9447226088, sreesailamclinic@gmail.com, Thrissur</t>
  </si>
  <si>
    <t xml:space="preserve">Owner - Muraleedharan P, Pulinchery (H), P.O. Edakkalathur, , pmuraleedharan@gmail.com, Incharge - , , , </t>
  </si>
  <si>
    <t>T32566MMLAB00007, Period - 11-01-2019 To 10-07-2023</t>
  </si>
  <si>
    <t>Lakshmi Medical Laboratory, P.O.Kanimangalam, Valiyalukkal Junction, Nedupuzha Road, , 04872449177, 9388558016, lakshmimedicallaboratory@gmail.com, Thrissur</t>
  </si>
  <si>
    <t xml:space="preserve">Owner - Lolitha Soman, W/o. Soman T B, Thachandra (H) , P.O.Kanimangalam, 0872449177, lakshmimedicallaboratory@gmail.com, Incharge - , , , </t>
  </si>
  <si>
    <t>T32566MMLAB00008, Period - 11-01-2019 To 10-07-2023</t>
  </si>
  <si>
    <t>Ajo Hi Tech Lab &amp; ECG, Chelakkara P.O., Thrissur, 04884252774, 9400952774, mariammajohn20@gmail.com, Thrissur</t>
  </si>
  <si>
    <t xml:space="preserve">Owner - Mariamma John, Pottumanackal (H), Chelakkara, , mariammajohn20@gmail.com, Incharge - , , , </t>
  </si>
  <si>
    <t>T32566MMLAB00009, Period - 11-01-2019 To 10-07-2023</t>
  </si>
  <si>
    <t>Mother Lab, Koprakkalam, Kaipamangalam, Thrissur, , 7559926856, motherlab@gmail.com, Thrissur</t>
  </si>
  <si>
    <t xml:space="preserve">Owner - Sabir P K, Puthiyaveetil (H), P.O. Kaipamangalam, Kalamuri, , motherlab@gmail.com, Incharge - , , , </t>
  </si>
  <si>
    <t>T32566MMLAB00010, Period - 11-01-2019 To 10-07-2023</t>
  </si>
  <si>
    <t>Devi Clinical Laboratory &amp; ECG, Near Panchayath Office, Thiroor, Thrissur, 04872200976, 8547815976, deviclinicallaboratory@gmail.com, Thrissur</t>
  </si>
  <si>
    <t xml:space="preserve">Owner - Rajan P, Pulikkaparambil(H), Velappaya.P.O, Thrissur, 04872200976, deviclinicallaboratory@gmail.com, Incharge - , , , </t>
  </si>
  <si>
    <t>T32566MMLAB00011, Period - 11-01-2019 To 10-07-2023</t>
  </si>
  <si>
    <t>Devi Clinical Laboratory (Collection Centre), Pulikkan Building, Railway Station Road, Ambalanada Stop, Mulamkunnathukavu, , 9188875976, deviclinicallaboratory@gmail.com, Thrissur</t>
  </si>
  <si>
    <t xml:space="preserve">Owner - Rajan P, Pulikkaparambil (H), Velappaya P.O, Thrissur, , deviclinicallaboratory@gmail.com, Incharge - , , , </t>
  </si>
  <si>
    <t>T32566MMLAB00012, Period - 11-01-2019 To 10-07-2023</t>
  </si>
  <si>
    <t>Alpha Hi Tech Lab, Near Mother Hospital , Olarikara, , 9961997589, alphalab410@yahoo.com, Thrissur</t>
  </si>
  <si>
    <t xml:space="preserve">Owner - Shabu Jacob, Pavartikaran (H), P.O. Manakody, Thrissur, , alphalab410@yahoo.com, Incharge - , , , </t>
  </si>
  <si>
    <t>T32566MMLAB00013, Period - 11-01-2019 To 10-07-2023</t>
  </si>
  <si>
    <t>Aiswarya Clinical Lab &amp; ECG, Mayoos Complex, High School Road, Perinjanam, , 9495738192, aiswaryalabpnm@gmail.com, Thrissur</t>
  </si>
  <si>
    <t xml:space="preserve">Owner - Sunish P.P, Pandaraparambil (H), P.O.Perinjanam, Thrissur, , aiswaryalabpnm@gmail.com, Incharge - , , , </t>
  </si>
  <si>
    <t>T32566MMLAB00014, Period - 11-01-2019 To 10-07-2023</t>
  </si>
  <si>
    <t>FATHIMA CLINICAL LABORATORY, Opp: Govt: Hospital, KAttoor.P.O, Thrissur Dt. 680 702, 04802876960, 9446232386, pouloseca2014@gmail.com, Thrissur</t>
  </si>
  <si>
    <t xml:space="preserve">Owner - C.A.Poulose, Chittilappilly House, Kattoor.P.O., Thrissur Dt., 680 702., 04802879775, pouloseca2014@gmail.com, Incharge - , , , </t>
  </si>
  <si>
    <t>T32566MMLAB00015, Period - 11-01-2019 To 10-07-2023</t>
  </si>
  <si>
    <t>Fimha Lab, Building No. 10/59, Perinjanam, 04802845120, 8111802585, fimhahitechlab@gmail.com, Thrissur</t>
  </si>
  <si>
    <t xml:space="preserve">Owner - Mini Hashim, Puthiyaveetil (H), Mathilakam P.O., 04802845120, fimhahitechlab@gmail.com, Incharge - , , , </t>
  </si>
  <si>
    <t>T32566MMLAB00016, Period - 11-01-2019 To 10-07-2023</t>
  </si>
  <si>
    <t>LISSY CLINICAL LABORATORY, Lissy mediplex, Chittattukara,P.O., Thrissur Dt. 680 511, 04872643013, 9048261338, lissymedi@gmail.com, Thrissur</t>
  </si>
  <si>
    <t xml:space="preserve">Owner - Usha Varghese, Chittilappilly House, Chittattukara, Thrissur. 680 511, 04872643013, sachin.varghese74@gmail.com, Incharge - , , , </t>
  </si>
  <si>
    <t>T32566MMLAB00017, Period - 11-01-2019 To 10-07-2023</t>
  </si>
  <si>
    <t>Fimha Hi Tech Lab &amp; ECG, Perinjanam, Thrissur, Parvathy Complex, 04802642366, 9497317025, fimhahitechlab@gmail.com, Thrissur</t>
  </si>
  <si>
    <t xml:space="preserve">Owner - Fathima Ibrahim, Puthiyaveetil (H), 04802850120, fimhahitechlab@gmail.com, Incharge - , , , </t>
  </si>
  <si>
    <t>T32566MMLAB00018, Period - 11-01-2019 To 10-07-2023</t>
  </si>
  <si>
    <t>Royal Clinical Laboratory, Shani Building, Near Akshara College, Vadakkekad, Thrissur.Dt. 679562, , 9995489141, shanthilalrajivkd@gmail.com, Thrissur</t>
  </si>
  <si>
    <t xml:space="preserve">Owner - Raji Santhilal, Madathil valappil, &amp;quot;Nandanam&amp;quot;, Kalloor,P.O., Vadakkekad. Thrissur Dt. 679562, , shanthilalrajivkd@gmail.com, Incharge - , , , </t>
  </si>
  <si>
    <t>T32566MMLAB00019, Period - 11-01-2019 To 10-07-2023</t>
  </si>
  <si>
    <t>Precise Clinical Laboratory, Parayil Building, Near Panchayath Office, Nayrangadi,  P.O. Nhamanghad, , 9446832649, leenasivakaranm@gmail.com, Thrissur</t>
  </si>
  <si>
    <t xml:space="preserve">Owner - Leena M, Kanjoor Mana , P.O.Kalloor, Vadakkekad, , leenasivakaranm@gmail.com, Incharge - , , , </t>
  </si>
  <si>
    <t>T32566MMLAB00020, Period - 11-01-2019 To 10-07-2023</t>
  </si>
  <si>
    <t>KRISHNA CLINICAL LABORATORY, Limas Building, Main Road, Wadakanchery, Thrissur. Dt. 680 582, 04884230185, 9495591288, kamalabalachandran223@gmail.com, Thrissur</t>
  </si>
  <si>
    <t xml:space="preserve">Owner - Kamalam.T, Krishna Bhavan, Mangattunjalil, Wadakkanchery,P.O., Thrissur Dt. 680 582, 04884230288, kamalabalachandran223@gmail.com, Incharge - , , , </t>
  </si>
  <si>
    <t>T32566MMLAB00021, Period - 11-01-2019 To 10-07-2023</t>
  </si>
  <si>
    <t>SREERAM CLINICAL LABORATORY &amp; ECG, Avanissery, Anakkallu,P.O., Thrissur Dt. 680 313, 04872358483, 9744184120, sreeramlab.95@gmail.com, Thrissur</t>
  </si>
  <si>
    <t xml:space="preserve">Owner - Snehalatha.K.M, Melitt House, &amp;quot;Sreeram Nivas&amp;quot;, Avanissery,P.O, Anakkallu, Thrissur Dt. 680 313, 04872358483, sreeramlab.95@gmail.com, Incharge - , , , </t>
  </si>
  <si>
    <t>T32566MMLAB00022, Period - 11-01-2019 To 10-07-2023</t>
  </si>
  <si>
    <t>Panjikarans Diagnostic Laboratories, Annarani Shoping Centre, R.S.Road, Chalakudy, 04802703609, 9846836573, panjikaranjacob33@gmail.com, Thrissur</t>
  </si>
  <si>
    <t xml:space="preserve">Owner - Jacob P K, Panjikaran (H) , Kuttikad P.O., Pariyaram Via, Thrissur, , panjikaranjacob33@gmail.com, Incharge - , , , </t>
  </si>
  <si>
    <t>T32566MMLAB00023, Period - 11-01-2019 To 10-07-2023</t>
  </si>
  <si>
    <t>GEETHA CLINICAL LAB, S. N. MANDIRAM, TALIKULAM PO, THRISSUR DISTRICT, , 9061393524, geethalabtkm@gmail.com, Thrissur</t>
  </si>
  <si>
    <t xml:space="preserve">Owner - DILEEP V C, VALIPARAMBIL HOUSE, KAZHIBRAM PO, THRISSUR DISTRICT, , geethalabtkm@gmail.com, Incharge - , , , </t>
  </si>
  <si>
    <t>T32566MMLAB00024, Period - 12-01-2019 To 11-07-2023</t>
  </si>
  <si>
    <t>Jeevan Speciality Laboratory, Govt. Hospital Road, Vettukad P.O., Trichur, 680014, , 9995313572, jeevanlab3340@gmail.com, Thrissur</t>
  </si>
  <si>
    <t xml:space="preserve">Owner - Philomina K.J., Philomina baby, Muthukattu House, Thamburattimoola Road, Vettukadu P.O., , jeevanlab3340@gmail.com, Incharge - , , , </t>
  </si>
  <si>
    <t>T32566MMLAB00025, Period - 12-01-2019 To 11-07-2023</t>
  </si>
  <si>
    <t>NAMBIAR'S CLINICAL LABORATORY, MAIN ROAD, CHAVAKKAD, 04872500785, 9846195730, nambiarsclinic@gmail.com, Thrissur</t>
  </si>
  <si>
    <t xml:space="preserve">Owner - RAVEENDRAN.A, AYINIKKAT HOUSE, THIRUVENKIDAM, GURUVAYUR P O, , nambiarsclinic@gmail.com, Incharge - , , , </t>
  </si>
  <si>
    <t>T32566MMLAB00026, Period - 12-01-2019 To 11-07-2023</t>
  </si>
  <si>
    <t>MEDI PLUS DIAGNOSTICS, MEDI PLUS DIAGNOSTICS SUVARNA BAZAR MARKET ROAD MANNUTHY, 04872372374, 9447308395, mediplusdiagnostics@gmail.com, Thrissur</t>
  </si>
  <si>
    <t xml:space="preserve">Owner - STEWART JC, CHIRAMEL HOUSE, 04872386417, stewart1642@gmail.com, Incharge - , , , </t>
  </si>
  <si>
    <t>T32566MMLAB00027, Period - 12-01-2019 To 11-07-2023</t>
  </si>
  <si>
    <t>MOSES HI-TECH MEDICAL LAB, SYED COMPLEX, NORTH BY-PASS, P.O. CHAVAKKAD, THRISSUR., , 8943981209, mosesckd@gmail.com, Thrissur</t>
  </si>
  <si>
    <t xml:space="preserve">Owner - SUBASH VADAKKAN, VADAKKAN HOUSE, THOYAKKAVU P.O., THRISSUR, , mosesckd@gmail.com, Incharge - , , , </t>
  </si>
  <si>
    <t>T32566MMLAB00028, Period - 12-01-2019 To 11-07-2023</t>
  </si>
  <si>
    <t>Amal Medical Laboratory, P.O.Mattom, Thrissur, 04885238030, 9961373323, amalmedicallab@gmail.com, Thrissur</t>
  </si>
  <si>
    <t xml:space="preserve">Owner - Rasmi Jose, Emmatty (H), P.O. Mattom, Thrissur, 04885238030, amalmedicallab@gmail.com, Incharge - , , , </t>
  </si>
  <si>
    <t>T32566MMLAB00029, Period - 12-01-2019 To 11-07-2023</t>
  </si>
  <si>
    <t>Zavini Medical Laboratory (P) LTD, Near Private Bustand, East Nada, Guruvayur, 04872556197, 9847201110, ravinenmini@gmail.com, Thrissur</t>
  </si>
  <si>
    <t xml:space="preserve">Owner - Dr. N Maheswaran Bhattathiripad, Nenmini Mana, East Nada, Guruvayur, Thrissur, 04872556469, ravinenmini@gmail.com, Incharge - , , , </t>
  </si>
  <si>
    <t>T32566MMLAB00030, Period - 12-01-2019 To 11-07-2023</t>
  </si>
  <si>
    <t>Matha Clinical Laboratory , Near GOV. Hospital,Pazhayannur, Vadakkethara, Thrissur, , 9961345658, mathapzr@gmail.com, Thrissur</t>
  </si>
  <si>
    <t xml:space="preserve">Owner - Elsamma Peter, Nakkuzhikattu (H) , Pazhayannur P.O, Vadakkethara, Thrissur, , mathapzr@gmail.com, Incharge - , , , </t>
  </si>
  <si>
    <t>T32566MMLAB00031, Period - 12-01-2019 To 11-07-2023</t>
  </si>
  <si>
    <t>Ann Mariya Clinical Laboratory, Near C.H.C. Junction, Chowka, , 9496138087, sunilt8088@gmail.com, Thrissur</t>
  </si>
  <si>
    <t xml:space="preserve">Owner - Sunil Thomas M, Madathumpadikkal (H), Muringoor, Kinfra Park P.O., , sunilt8088@gmail.com, Incharge - , , , </t>
  </si>
  <si>
    <t>T32566MMLAB00032, Period - 12-01-2019 To 11-07-2023</t>
  </si>
  <si>
    <t>Sanjeevani Hi Tech Lab &amp; Health Care Centre, Near SBI , Sai Narayana Shopping Complex, Punnamparambu, Thekkumkara P.O., Thrissur, , 8078844176, sanjeevani.healthcare2@gmail.com, Thrissur</t>
  </si>
  <si>
    <t xml:space="preserve">Owner - Sidharth V S, Vadakoot Nelliparambil (H), Ambalapad, Kundukad P.O, 04884266476, sanjeevani.healthcare2@gmail.com, Incharge - , , , </t>
  </si>
  <si>
    <t>T32566MMLAB00033, Period - 12-01-2019 To 11-07-2023</t>
  </si>
  <si>
    <t>Medilab and ECG Centre, Kodaly, Pady P.O., 04802744143, 9446132841, venuvrmail@gmail.com, Thrissur</t>
  </si>
  <si>
    <t xml:space="preserve">Owner - Venu V R, Valaparamban (H) , Mupliyam P.O. , Thrissur, , venuvrmail@gmail.com, Incharge - , , , </t>
  </si>
  <si>
    <t>T32566MMLAB00034, Period - 12-01-2019 To 11-07-2023</t>
  </si>
  <si>
    <t>AMMA LABORATORY, Near Noble Nagar, Vazhiyambalam, Kodakara. Thrissur. 680684, , 8156810569, josemonmy@gmail.com, Thrissur</t>
  </si>
  <si>
    <t xml:space="preserve">Owner - Josemon.M.Y, Mazhuvanvhery House, Koratty,P.O., Thrissur. 680 308, , josemonmy@gmail.com, Incharge - , , , </t>
  </si>
  <si>
    <t>T32566MMLAB00035, Period - 12-01-2019 To 11-07-2023</t>
  </si>
  <si>
    <t>Chithra Laboratory, Thamban Building , Guruvayur Road, Kunnamkulam, , 8606366723, sumithasumu9@gmail.com, Thrissur</t>
  </si>
  <si>
    <t xml:space="preserve">Owner - M K Suresh, Madissery (H), Moolepat,Pengamuk,Kunnamkulam Thrissur, , sumithasumu9@gmail.com, Incharge - , , , </t>
  </si>
  <si>
    <t>T32566MMLAB00036, Period - 12-01-2019 To 11-07-2023</t>
  </si>
  <si>
    <t>Chemakassery Computerised Lab,X-ra and ECG Services, Pudukkad, Thrissudr. Dt. 680 301, 04802751008, 9495223724, chembakasserylab@gmail.com, Thrissur</t>
  </si>
  <si>
    <t xml:space="preserve">Owner - Benny Thomas, Chembakassery House, Pudukkad, Thrissur. 680 301, 04802751008, chembakasserylab@gmail.com, Incharge - , , , </t>
  </si>
  <si>
    <t>T32566MMLAB00037, Period - 12-01-2019 To 11-07-2023</t>
  </si>
  <si>
    <t>Rinn Lab, Near Guardian Hospital, Vazhiyambalam, Kaipamangalam, , 9633008759, fathimathminnu@gmail.com, Thrissur</t>
  </si>
  <si>
    <t xml:space="preserve">Owner - Noorulhudha N A, W/o. Abdul Razak, Vayanattupadi (H) , P.O. Kaipamangalam, 04802848082, fathimathminnu@gmail.com, Incharge - , , , </t>
  </si>
  <si>
    <t>T32566MMLAB00038, Period - 13-01-2019 To 12-07-2023</t>
  </si>
  <si>
    <t>Medi - Tech Diagnostic Centre, M.G. Arcade, KSRTC Road, South Chalakudy P.O, 04802704322, 7558816999, meditechlabchdy@gmail.com, Thrissur</t>
  </si>
  <si>
    <t xml:space="preserve">Owner - V Premalatha, W/o. Krishnankutty Pillai, Mazhuvanchery (H), Chalakudy, Thrissur, 04802706999, meditechlabchdy@gmail.com, Incharge - , , , </t>
  </si>
  <si>
    <t>T32566MMLAB00039, Period - 13-01-2019 To 12-07-2023</t>
  </si>
  <si>
    <t>Medicare Lab Vellarakkad, Oasis Building, Adoor Road, Manappadi, Vellarakkad, , 8606816995, laylalayala778@gmail.com, Thrissur</t>
  </si>
  <si>
    <t xml:space="preserve">Owner - Laila K, Korambi (H), Thekkumuri P.O., Palakkad, , laylalayala778@gmail.com, Incharge - , , , </t>
  </si>
  <si>
    <t>T32566MMLAB00040, Period - 13-01-2019 To 12-07-2023</t>
  </si>
  <si>
    <t>Lakshmi Lab , Mechery Complex, Kothakulam, Valappad. Thrissur. 680 567, , 8592057004, akash8086d@gmail.com, Thrissur</t>
  </si>
  <si>
    <t xml:space="preserve">Owner - Sony.C.B, Chulliyil House, Palazhy, Manaloor, Thrissur. 680 617, , lakshmilab1@gmail.com, Incharge - , , , </t>
  </si>
  <si>
    <t>T32566MMLAB00041, Period - 13-01-2019 To 12-07-2023</t>
  </si>
  <si>
    <t>Sanjeevani Lab &amp; ECG, Paramel Building , Kunnamkulam Road, Ottupara, Kumaranellur, 04884234167, 8547996512, sanjeevanilabwky@gmail.com, Thrissur</t>
  </si>
  <si>
    <t xml:space="preserve">Owner - Rajesh C Joy, Chathoth (H), Marathukunnu, Enkakad P.O., WKY, , sanjeevanilabwky@gmail.com, Incharge - , , , </t>
  </si>
  <si>
    <t>T32566MMLAB00042, Period - 13-01-2019 To 12-07-2023</t>
  </si>
  <si>
    <t>Vijai Laboratories, Kairali Junction, Guruvayur, 04872558415, 9447878444, kbsureshguruvayoor@gmail.com, Thrissur</t>
  </si>
  <si>
    <t xml:space="preserve">Owner - K B Suresh, Karikkoth(H),Chamundeswari Road, Guruvayur, 04872557282, kbsureshguruvayoor@gmail.com, Incharge - , , , </t>
  </si>
  <si>
    <t>T32566MMLAB00043, Period - 13-01-2019 To 12-07-2023</t>
  </si>
  <si>
    <t>Trichur X- Rays &amp; Laboratories, Near Paramekavu Temple Subway, Round East, Thrissur, 04872331384, 9847394975, pnowshad8@gmail.com, Thrissur</t>
  </si>
  <si>
    <t xml:space="preserve">Owner - Nowshad P S, Puthiyayikaran (H), P.O. Poothole, Thrissur, 04872361618, pnowshad8@gmaiil.com, Incharge - , , , </t>
  </si>
  <si>
    <t>T32566MMLAB00044, Period - 13-01-2019 To 12-07-2023</t>
  </si>
  <si>
    <t>Medi Line Lab and ECG, Bahadoor bilding, Beach Road, Edamuttam, 04802839068, 7012191322, medilineedm@gmail.com, Thrissur</t>
  </si>
  <si>
    <t xml:space="preserve">Owner - Shiji Santhosh, Kuttikattu(H), P.O. Kazhimbaram, Edamuttam, Thrissur, 04802839068, medilineedm@gmail.com, Incharge - , , , </t>
  </si>
  <si>
    <t>T32566MMLAB00045, Period - 13-01-2019 To 12-07-2023</t>
  </si>
  <si>
    <t>Amala Medical Laboratory, Koratty East, P.O. Chirangara, Near Jyothi Medicals, , 9846553495, minivarghesekummamkulam@gmail.com, Thrissur</t>
  </si>
  <si>
    <t xml:space="preserve">Owner - Mini Varghese, Kummamkulam (H), Nalukettu P.O., Konoor, Koratty, Thrissur, , minivarghesekummamkulam@gmail.com, Incharge - , , , </t>
  </si>
  <si>
    <t>T32566MMLAB00046, Period - 13-01-2019 To 12-07-2023</t>
  </si>
  <si>
    <t>Lakshmi Clinical Laboratory, Perinjanam P.O., Thrissur, , 9895205846, lakshmilabperinjanam@gmail.com, Thrissur</t>
  </si>
  <si>
    <t xml:space="preserve">Owner - Ushadevi M, Maliyekkal (H), P.O. Perinjanam, Thrissur, , ushadevimaliyekkal@gmail.com, Incharge - , , , </t>
  </si>
  <si>
    <t>T32566MMLAB00047, Period - 13-01-2019 To 12-07-2023</t>
  </si>
  <si>
    <t>Matha Clinical Laboratory, Near Railway Gate, Koratty, Thrissur, , 9446903863, lissyantony8@gmail.com, Thrissur</t>
  </si>
  <si>
    <t xml:space="preserve">Owner - Lissy Antony, Arimbilly (H), Koratty, Chalakudy, , lissyantony8@gmail.com, Incharge - , , , </t>
  </si>
  <si>
    <t>T32566MMLAB00048, Period - 13-01-2019 To 12-07-2023</t>
  </si>
  <si>
    <t>National Laboratory, Perinjanam, P.O., Thrissur. Dt. 680 686, , 9388246350, nationallab2011@gmail.com, Thrissur</t>
  </si>
  <si>
    <t xml:space="preserve">Owner - Rethnakumari.K.K, Poyyara House, Chenthrappinni, P.O., Thrissur Dt. 680 687, , nationallab2011@gmail.com, Incharge - , , , </t>
  </si>
  <si>
    <t>T32566MMLAB00049, Period - 13-01-2019 To 12-07-2023</t>
  </si>
  <si>
    <t>Bio Scientia Laboratory , Near Post Office, Porthissery, Thrissur, , 9526492372, bioscientia2016@gmail.com, Thrissur</t>
  </si>
  <si>
    <t xml:space="preserve">Owner - Leny Johnson, Keetikkal (H), Chemmenda, Thrissur, , bioscientia2016@gmail.com, Incharge - , , , </t>
  </si>
  <si>
    <t>T32566MMLAB00050, Period - 13-01-2019 To 12-07-2023</t>
  </si>
  <si>
    <t>MED-LINE CLINICAL LABORATORY, Al-rali complex, Opp: Canara Bank, Konathukunnu, Thrissur. 680 123, 04802867373, 8281089373, subinanu@yahoo.com, Thrissur</t>
  </si>
  <si>
    <t xml:space="preserve">Owner - Anupama Subin, Unniparambath House, Block Jn:, Vellangallur, Thrissur. 680 662, 04802865543, subinanu@yahoo.com, Incharge - , , , </t>
  </si>
  <si>
    <t>T32566MMLAB00051, Period - 13-01-2019 To 12-07-2023</t>
  </si>
  <si>
    <t>MOSES HI-TECH MEDICAL LAB, VYAPARA BHAVAN BLDG., MULLASSERY, THRISSUR., , 9497466684, mosesmly509@gmail.com, Thrissur</t>
  </si>
  <si>
    <t xml:space="preserve">Owner - SUBASH VADAKKAN, VADAKKAN HOUSE, THOYAKKAVU P.O., THRISSUR., , mosesckd@gmail.com, Incharge - , , , </t>
  </si>
  <si>
    <t>T32566MMLAB00052, Period - 13-01-2019 To 12-07-2023</t>
  </si>
  <si>
    <t>Medinova Clinical Lab, Mass Complex, Mukkil Peedika, Vadakkekad, 04872545554, 9895730494, suhailkrl@gmail.com, Thrissur</t>
  </si>
  <si>
    <t xml:space="preserve">Owner - Subair T K, Thekkethalakkal (H) Pengamuck, Kattakampal, Thrissur, , suhailkrl@gmail.com, Incharge - , , , </t>
  </si>
  <si>
    <t>T32566MMLAB00053, Period - 13-01-2019 To 12-07-2023</t>
  </si>
  <si>
    <t>Hitech Polyclinic  Laboratory, Near Village Office, Mupliyam P.O.,, , 9526072206, ligyjoyhitechlab@gmail.com, Thrissur</t>
  </si>
  <si>
    <t xml:space="preserve">Owner - Liji Joy, Pallikadan (H), Manakulangara P.O., Kodakara, , ligyjoyhitechlab@gmail.com, Incharge - , , , </t>
  </si>
  <si>
    <t>T32566MMLAB00054, Period - 13-01-2019 To 12-07-2023</t>
  </si>
  <si>
    <t>Amma Hitech Laboratory, Maria Tower, Near Korattymuthy shrin, Koratty,P.O, Thrissur. 680 308, , 9961799599, vygha8281953231@gmail.com, Thrissur</t>
  </si>
  <si>
    <t xml:space="preserve">Owner - Komalam Ramakrishnan, Mannittuthody House, Cheruvaloor,P.O., Koratty, Thrissur. 680 308, , vygha8281953231@gmail.com, Incharge - , , , </t>
  </si>
  <si>
    <t>T32566MMLAB00055, Period - 13-01-2019 To 12-07-2023</t>
  </si>
  <si>
    <t>Royal Lab &amp; ECG, Kalamuri, Kaipamangalam P.O., , 9446024616, royallabkalamuri@gmail.com, Thrissur</t>
  </si>
  <si>
    <t xml:space="preserve">Owner - Somasundaran K, Karayamvattath(H), Kaipamangalam, Thrissur, , royallabkalamuri@gmail.com, Incharge - , , , </t>
  </si>
  <si>
    <t>T32566MMLAB00056, Period - 13-01-2019 To 12-07-2023</t>
  </si>
  <si>
    <t>Santhi Clinical Laboratory &amp; ECG, Pallinada, Santhipuram P.O., Thrissur, , 9446408936, santhilaboratorieskerala@gmail.com, Thrissur</t>
  </si>
  <si>
    <t xml:space="preserve">Owner - Umadevi K P, Chirakkal - Gokulam (H), Perinjanam , Thrissur, 04802844436, umadevisami@gmail.com, Incharge - , , , </t>
  </si>
  <si>
    <t>T32566MMLAB00057, Period - 13-01-2019 To 12-07-2023</t>
  </si>
  <si>
    <t>MICROLAB CLINICAL LABORATORY, Thrithallur.P.O., Thrissur. 680 619, 04872601267, 9495601267, chakrapani1267@gmail.com, Thrissur</t>
  </si>
  <si>
    <t xml:space="preserve">Owner - Subi Chakrapani, Panikketty House, Vatanappilly, P.O., Thrissur. 680 614, 04872607797, chakrapani1267@gmail.com, Incharge - , , , </t>
  </si>
  <si>
    <t>T32566MMLAB00058, Period - 13-01-2019 To 12-07-2023</t>
  </si>
  <si>
    <t>Dia Clinical Laboratory, Akkikkavu, Karikkad P.O., , 9809192023, dafnyjoy1990@gmail.com, Thrissur</t>
  </si>
  <si>
    <t xml:space="preserve">Owner - M J Joy, Manalil (H), Porkalam P.O., Thrissur, , dafnyjoy1990@gmail.com, Incharge - , , , </t>
  </si>
  <si>
    <t>T32566MMLAB00059, Period - 13-01-2019 To 12-07-2023</t>
  </si>
  <si>
    <t>Hana Diagnostic Lab &amp; ECG Centre, Near Margin free market, VS complex, Kanathukunnu, Thrissur. 680123, , 9745768302, jaseenaakber86@gmail.com, Thrissur</t>
  </si>
  <si>
    <t xml:space="preserve">Owner - Jaseena.V,M, Kuzhikandathil House, Vellangallur, Thrissur. 680 662, , jaseenaakber86@gmail.com, Incharge - , , , </t>
  </si>
  <si>
    <t>T32566MMLAB00060, Period - 13-01-2019 To 12-07-2023</t>
  </si>
  <si>
    <t>St John's Medical Lab, Opp. Dhanya Hospital, Potta.P.O, Thrissur, , 8086513130, stjohnsmedicallab@gmail.com, Thrissur</t>
  </si>
  <si>
    <t xml:space="preserve">Owner - Diksy Shajan, Thundaparambil (H), Chowka, Elanjipra P.O., Chalakudy, Thrissur, , stjohnsmedicallab@gmail.com, Incharge - , , , </t>
  </si>
  <si>
    <t>T32566MMLAB00061, Period - 13-01-2019 To 12-07-2023</t>
  </si>
  <si>
    <t>Akshara Medical Lab, Thaikkad Jn:, Chowallurpadi, Thrissur. Dt. 680 104, 04872552943, 9847721032, aksharamedicallab@gmail.com, Thrissur</t>
  </si>
  <si>
    <t xml:space="preserve">Owner - Happy.M.A, Thalappully House, Iringappuram,P.O., Thrissur. DT. 680 103, , aksharamedicallab@gmail.com, Incharge - , , , </t>
  </si>
  <si>
    <t>T32566MMLAB00062, Period - 13-01-2019 To 12-07-2023</t>
  </si>
  <si>
    <t>St John's Medical Lab, Near PHC Hospital, Elanjipara P.O., Thrissur, , 9387254999, shajankurianshajan149@gmail.com, Thrissur</t>
  </si>
  <si>
    <t xml:space="preserve">Owner - Shajan Kurian, Thundaparambil (H), Chowka, Elinjipra P.O.,Thrissur, , shajankurianshajan149@gmail.com, Incharge - , , , </t>
  </si>
  <si>
    <t>T32566MMLAB00063, Period - 13-01-2019 To 12-07-2023</t>
  </si>
  <si>
    <t>Jas Clinical Laboratory, Falcon Building, Pattambi Road, Perumbilavu, 04885289750, 9567805532, jasclinicppv@gmail.com, Thrissur</t>
  </si>
  <si>
    <t xml:space="preserve">Owner - Sulaikha Ibrahim, Manakalavalappil (H), Perumbilavu, Thrissur, 0488281056, jasclinicppv@gmail.com, Incharge - , , , </t>
  </si>
  <si>
    <t>T32566MMLAB00064, Period - 13-01-2019 To 12-07-2023</t>
  </si>
  <si>
    <t>Santhi Clinical Laboratory &amp; ECG, Pocklai, Koolimuttam, Mathilakam, Thrissur. 680 691, , 9446408936, santhilaboratorieskerala@gmail.com, Thrissur</t>
  </si>
  <si>
    <t xml:space="preserve">Owner - Umadevi.K.P, Chirakkal Gokulam, Perinjanam, Thrissur. 680 686, 04802844436, umadevisami@gmail.com, Incharge - , , , </t>
  </si>
  <si>
    <t>T32566MMLAB00065, Period - 13-01-2019 To 12-07-2023</t>
  </si>
  <si>
    <t>Royal clinical laboratory, Royal clinical laboratory,Althara,punayoorkulam, 04872543331, 8921348203, kmenonbalram@gmail.com, Thrissur</t>
  </si>
  <si>
    <t xml:space="preserve">Owner - Balram, J b nivas,eramangalam post,malappuram dist, 04942671340, kmenonbalram@gmail.com, Incharge - , , , </t>
  </si>
  <si>
    <t>T32566MMLAB00066, Period - 13-01-2019 To 12-07-2023</t>
  </si>
  <si>
    <t>SEE WELL CLINICAL LABORATORY, SEE WELL  CLINICAL LABORATORY  VELLANGALLUR P O  THRISSUR KERALA PIN 680662, 04802861309, 9447897074, seewelllab@gmail.com, Thrissur</t>
  </si>
  <si>
    <t xml:space="preserve">Owner - RAJEEV K S, KALATHERI HOUSE LOKAMALESWARAM KODUNGALLUR, , seewelllab@gmail.com, Incharge - , , , </t>
  </si>
  <si>
    <t>T32566MMLAB00067, Period - 13-01-2019 To 12-07-2023</t>
  </si>
  <si>
    <t>Rachana Laboratory, Mannuthy, N.H.Road, Thrissur, , 9847192900, rachana.laboratories@gmail.com, Thrissur</t>
  </si>
  <si>
    <t xml:space="preserve">Owner - Stanly Benjamine, Thypattle (H) C/o. Rachana Laboratory, Mannuthy, , rachana.laboratories@gmail.com, Incharge - , , , </t>
  </si>
  <si>
    <t>T32566MMLAB00068, Period - 13-01-2019 To 12-07-2023</t>
  </si>
  <si>
    <t>Medicare Lab and ECG, Beach Road, Mathilakam PO., Thrissur, , 9995048081, medicaremathilakam@gmail.com, Thrissur</t>
  </si>
  <si>
    <t xml:space="preserve">Owner - Shanavas K J, Kalooparambil (H), Mathilakam P.O, Thrissur, , medicaremathilakam@gmail.com, Incharge - , , , </t>
  </si>
  <si>
    <t>T32566MMLAB00069, Period - 13-01-2019 To 12-07-2023</t>
  </si>
  <si>
    <t>MINI HITECH LABORATORY, Main Road, Pavaratty, Thrissur. 680507, , 9947761740, sijuantonycs@gmail.com, Thrissur</t>
  </si>
  <si>
    <t xml:space="preserve">Owner - Siju Antony.C, Cheruvathur House, PAvaratty, Thrissur. 680507, , sijuantonycs@gmail.com, Incharge - , , , </t>
  </si>
  <si>
    <t>T32566MMLAB00070, Period - 13-01-2019 To 12-07-2023</t>
  </si>
  <si>
    <t>Morning Star Clinical Lab &amp; ECG, Near Panchayath Office, Pariyaram P.O, , 7560922475, deeparoy1001@gmail.com, Thrissur</t>
  </si>
  <si>
    <t xml:space="preserve">Owner - Deepa Roy, Pallippat (H), Kinfra Park P.O., Muringur, Chalakudi, , deeparoy1001@gmail.com, Incharge - , , , </t>
  </si>
  <si>
    <t>T32566MMLAB00071, Period - 13-01-2019 To 12-07-2023</t>
  </si>
  <si>
    <t>Life Care Laboratory, Life Care Laboratory,  S&amp;S Shopping Complex, Pooppathy P.O, Pooppathy, , 9656823764, aashasudheer@gmail.com, Thrissur</t>
  </si>
  <si>
    <t xml:space="preserve">Owner - Asha Sudheer, Potteparambil House, Parappuram, Kuzhur P O, Thrissur, , aashasudheer@gmail.com, Incharge - , , , </t>
  </si>
  <si>
    <t>T32566MMLAB00072, Period - 15-01-2019 To 14-07-2023</t>
  </si>
  <si>
    <t>St Marys Clinical Lab, St Marys Clinical Lab, Nelluvay, Thrissur, 09495855049, 9495855049, www.stmaryslab@gmail.com, Thrissur</t>
  </si>
  <si>
    <t xml:space="preserve">Owner - Jisha Varghese, Chiriyankandath house, Erumapetty, Thrissur, 09495855048, www.stmaryslab@gmail.com, Incharge - , , , </t>
  </si>
  <si>
    <t>T32566MMLAB00073, Period - 15-01-2019 To 14-07-2023</t>
  </si>
  <si>
    <t>BIO-LAB, NATTIKA-PO, THRISSUR DT, KERALA STATE, 04872392089, 9037735667, salimchakkammalath@gmail.com, Thrissur</t>
  </si>
  <si>
    <t xml:space="preserve">Owner - SALEEM C.V, CHAKKAMMALATH HOUSE, NATTIKA-PO, THRISSUR DT, KERALA, 04872393656, salimchakkammalath@gmail.com, Incharge - , , , </t>
  </si>
  <si>
    <t>T32566MMLAB00074, Period - 15-01-2019 To 14-07-2023</t>
  </si>
  <si>
    <t>SEVANA LABORATORY, Door No.1/449/1, Lakshmi Centre,Companypadi Stop,Viyyur,Thrissur-10, 04872325423, 9400995423, sevana_lab@yahoo.com, Thrissur</t>
  </si>
  <si>
    <t xml:space="preserve">Owner - Bency B C, Brahmakulam House,opp GHS School,Punkunnam,Thrissur-680 002, , bcbency@gmail.com, Incharge - , , , </t>
  </si>
  <si>
    <t>T32566MMLAB00075, Period - 15-01-2019 To 14-07-2023</t>
  </si>
  <si>
    <t>Viswas  Medical Laboratory (Computerised), Kallikadavil Complex, Koratty Junction, Chalakudy, 04802734084, 9895557718, sonypallipat@gmail.com, Thrissur</t>
  </si>
  <si>
    <t xml:space="preserve">Owner - Anie Sabu (Anie Pallipat), W/o. Sabu Joseph, Pallipat(H),Koratty, Chalakudy, 0480234084, sonypallipat@gmail.com, Incharge - , , , </t>
  </si>
  <si>
    <t>T32566MMLAB00076, Period - 15-01-2019 To 14-07-2023</t>
  </si>
  <si>
    <t>Seewell Clinical Laboratory, Vellangallur, Thrissur Dt. 680662, , 9447897074, seewelllab@gmail.com, Thrissur</t>
  </si>
  <si>
    <t xml:space="preserve">Owner - Rajeev.K.S, Kalathery House, Lokamalleswaram, Kodungallur, Thrissur. 680 664, , seewelllab@gmail.com, Incharge - , , , </t>
  </si>
  <si>
    <t>T32566MMLAB00077, Period - 15-01-2019 To 14-07-2023</t>
  </si>
  <si>
    <t>J K Medical Laboratory, J.K Complex, Kurisupally Road Mattom, Mattom P.O, Thrissur, , 9526596810, jkmedicallab@gmail.com, Thrissur</t>
  </si>
  <si>
    <t xml:space="preserve">Owner - Jolly John, Kakkassery(H), Aloor P.O, Thrissur, , jkmedicallab@gmail.com, Incharge - , , , </t>
  </si>
  <si>
    <t>T32566MMLAB00078, Period - 15-01-2019 To 14-07-2023</t>
  </si>
  <si>
    <t>Dr Ganesan's Hitech Diagnostic Centre Pvt Ltd, No.28/341/5, Creek Tower, Patturaikkal, Thrissur, 04872970127, 9605525559, thrissurbranch@hitechlabsindia.com, Thrissur</t>
  </si>
  <si>
    <t xml:space="preserve">Owner - Dr SP Ganesan, S/o Subramanian,3E, Ved Nivas, Apartments 52, taylors Road, Kilpauk, Chennai, 04872970127, thrissurbranch@hitechlabsindia.com, Incharge - , , , </t>
  </si>
  <si>
    <t>T32566MMLAB00079, Period - 16-01-2019 To 15-07-2023</t>
  </si>
  <si>
    <t>Elite Lab &amp; ECG (Computerised), Opp.Gov. Hospital, Vellikulam Road, kodakara, Thrissur, , 9895878266, manielitelab@gmail.com, Thrissur</t>
  </si>
  <si>
    <t xml:space="preserve">Owner - Mani P A, W/o. Prabakaran, Kollamparambil (H), Mala, Chalakudy, , manielitelab@gmail.com, Incharge - , , , </t>
  </si>
  <si>
    <t>T32566MMLAB00080, Period - 16-01-2019 To 15-07-2023</t>
  </si>
  <si>
    <t>BHARATH CLINIC MEDICARE LABORATORY, BHARATH CLINIC MEDICARE LABORATORY, MENACHERY BUILDING, NH ROAD, MANNUTHY, 04872373122, 8089526858, bharathlaboratory@gmail.com, Thrissur</t>
  </si>
  <si>
    <t xml:space="preserve">Owner - DOLLY JOHNY, MENACHERY HOUSE, NETTISSERY P.O, MUKKATTUKKARA, 04872375899, daisonjohnmenachery@gmail.com, Incharge - , , , </t>
  </si>
  <si>
    <t>T32566MMLAB00081, Period - 16-01-2019 To 15-07-2023</t>
  </si>
  <si>
    <t>Central Speciality Diagnostic Centre, Pottakkal Complex, Opp:BLM, Aloor, Thrissur., , 9447396526, sachithtg@yahoo.com, Thrissur</t>
  </si>
  <si>
    <t xml:space="preserve">Owner - SATCHITH T.G, S/O Late .GOPALAN, THARAYIL(H), P.O PERINJANAM (WEST),THRISSUR, , sachithtg@yahoo.com, Incharge - , , , </t>
  </si>
  <si>
    <t>T32566MMLAB00082, Period - 16-01-2019 To 15-07-2023</t>
  </si>
  <si>
    <t>DIVYAA CLINICAL LABORATORY, V/243, DIVYAA CLINICAL LABORATORY, CARMAL BUILDING, MUNDUR, , 9446080642, dineshnair63@gmail.com, Thrissur</t>
  </si>
  <si>
    <t xml:space="preserve">Owner - K DINESH, KEEZHUT HOUSE, (P O) PERAMANGALAM, THRISSUR-680545, , dineshnair63@gmail.com, Incharge - , , , </t>
  </si>
  <si>
    <t>T32566MMLAB00083, Period - 16-01-2019 To 15-07-2023</t>
  </si>
  <si>
    <t>HEALTH CARE LABORATORY, MUTTICHUR MUSLIM JAMA ATH SHOPPING COMPLEX, MUTTICHUR, PADIYAM PO, , 8301986640, smithajoju30@gmail.com, Thrissur</t>
  </si>
  <si>
    <t xml:space="preserve">Owner - SMITHA JOJU, PULIKOTTIL HOUSE, PO KANDASSANKADAVU, KARAMUKKU, THRISSUR, , smithajoju30@gmail.com, Incharge - , , , </t>
  </si>
  <si>
    <t>T32566MMLAB00084, Period - 16-01-2019 To 15-07-2023</t>
  </si>
  <si>
    <t>ANN MARIYA CLINICAL LABORATORY , ANN MARIYA CLINICAL LABORATORY NEAR ST SEBASTIANS FORANE CHURCH  KUTTIKAD, , 9495568088, sunilt8088@gmail.com, Thrissur</t>
  </si>
  <si>
    <t xml:space="preserve">Owner - SUNIL THOMAS, MADATHUMPADIKKAL HOUSE MURINGOOR INFRA PARK P O CHALAKUDY, , sunilt8088@gmail.com, Incharge - , , , </t>
  </si>
  <si>
    <t>T32566MMLAB00085, Period - 16-01-2019 To 15-07-2023</t>
  </si>
  <si>
    <t>CHRISTY JOJO, CHRIST JO HEALTHCARE   WARD 18  MELADOOR P O, , 8086998835, christajovana2016@gmail.com, Thrissur</t>
  </si>
  <si>
    <t xml:space="preserve">Owner - CHRISTY JOJO, KURISINGAL HOUSE MELADOOR P O, , christajovana2016@gmail.com, Incharge - , , , </t>
  </si>
  <si>
    <t>T32566MMLAB00086, Period - 16-01-2019 To 15-07-2023</t>
  </si>
  <si>
    <t>JEEVA LABORATORY, SANGEETHAM BUILDING,NEAR MEDICAL COLLEGE CHEST HOSPITAL ,PERINGANDOOR THRISSUR, 04872203351, 9847036603, jeevamgkavu@gmail.com, Thrissur</t>
  </si>
  <si>
    <t xml:space="preserve">Owner - C.BALACHANDRAN , GEORGE JOHN , BEENA BALACHANDRAN, ROSEMY SUVITHA GEORGE, JEEVA SPECIALTY LABORATORY , VISITORS BUILDING , M.G ROAD , THRISSUR, 04872384886, jeevalaboratory@gmail.com, Incharge - , , , </t>
  </si>
  <si>
    <t>T32566MMLAB00087, Period - 16-01-2019 To 15-07-2023</t>
  </si>
  <si>
    <t>ANN MARIYA CLINICAL LABORATORY, ANN MARIYA CLINICAL LABORATORY  JUNCTION CHOWKA ELINJIPRA P O CHALAKUDY, , 9495568088, sunilt8088@gmail.com, Thrissur</t>
  </si>
  <si>
    <t xml:space="preserve">Owner - SUNIL THOMAS, MADATHUMPADIKKAL HOUSE MURINGOOR KINFRA PARK P O CHALAKUDY, , sunilt8088@gmail.com, Incharge - , , , </t>
  </si>
  <si>
    <t>T32566MMLAB00088, Period - 16-01-2019 To 15-07-2023</t>
  </si>
  <si>
    <t>CENTRAL SPECIALITY DIAGNOSTIC CENTRE, NEAR HDFC BANK,MOONUPEEDIKA, , 8075775943, centralmoonupeedika@gmail.com, Thrissur</t>
  </si>
  <si>
    <t xml:space="preserve">Owner - K.S.ABILASH, S/O SATHEESHKRISHNAN,KANJANGHAT(H),NEAR P H C, THALIKULAM,CHAVAKKAD,THRISSUR, , abicentral@gmail.com, Incharge - , , , </t>
  </si>
  <si>
    <t>T32566MMLAB00089, Period - 16-01-2019 To 15-07-2023</t>
  </si>
  <si>
    <t>ANN MARIYA CLINICAL LABORATORY, ANN MARIYA CLINICAL LABORATORY POST OFFICE JUNCTION PARIYARAM CHALAKUDY PIN 680721, , 9495568088, sunilt8088@gmail.com, Thrissur</t>
  </si>
  <si>
    <t xml:space="preserve">Owner - SUNIL THOMAS, MADTHUMPADIKKAL HOUSE MURINGOOR KINFRA PARK P O CHALAKUDY THRISSUR, , sunilt8088@gmail.com, Incharge - , , , </t>
  </si>
  <si>
    <t>T32566MMLAB00090, Period - 16-01-2019 To 15-07-2023</t>
  </si>
  <si>
    <t>JEEVA LABORATORY, BEHIND NEW MEDICAL COLLEGE,MULAMKUNNATHUKAVU,THRISSUR 680596, , 9847036603, jeevamgkavu@gmail.com, Thrissur</t>
  </si>
  <si>
    <t xml:space="preserve">Owner - C. BALACHANDRAN, GEORGE JOHN, BEENA BALACHANDRAN, ROSMEY SUVITHA GEORGE, JEVA SPECIALTY LABORATORY,VISITORS BUILDING,M.G ROAD,THRISSUR 4, 04872384886, jeevalaboratory@gmail.com, Incharge - , , , </t>
  </si>
  <si>
    <t>T32566MMLAB00091, Period - 16-01-2019 To 15-07-2023</t>
  </si>
  <si>
    <t>ANN MARIYA CLINICAL LABORATORY, ANN MARIYA CLINICAL LABORATORY SUNNY JUNCTION BUILDING  CHALAKUDY, , 9495568088, sunilt8088@gmail.com, Thrissur</t>
  </si>
  <si>
    <t xml:space="preserve">Owner - SUNIL THOMAS, MADATHUMPADIKKAL HOUSE MURINGOOR KINFRA PARK P O CHALAKUDY, , sunil8088@gmail.com, Incharge - , , , </t>
  </si>
  <si>
    <t>T32566MMLAB00092, Period - 16-01-2019 To 15-07-2023</t>
  </si>
  <si>
    <t>AMMA LABORATORY, AMMA LOBORATORY MANAKODI KANJANI ROAD THRISSUR, 04872311950, 9605902412, 2255sherly@gmail.com, Thrissur</t>
  </si>
  <si>
    <t xml:space="preserve">Owner - SHERLY, CHULLIPARAMBIL HOUSEMANAKODI ASHARIMOOLA THRISSUR, 04872311950, 2255sherly@gmail.com, Incharge - , , , </t>
  </si>
  <si>
    <t>T32566MMLAB00093, Period - 16-01-2019 To 15-07-2023</t>
  </si>
  <si>
    <t>MEDICARE LABORATORY, Swayaraj Building, Chentrappinni PO, Thrissur District, , 9447466632, labmedicare@gmail.com, Thrissur</t>
  </si>
  <si>
    <t xml:space="preserve">Owner - RAJAN A B, Arakkaparambil House, PO Koorikuzhy, Thrissur District, , labmedicare@gmail.com, Incharge - , , , </t>
  </si>
  <si>
    <t>T32566MMLAB00094, Period - 16-01-2019 To 15-07-2023</t>
  </si>
  <si>
    <t>HYGEA MED LABORATORIES, Hygea Med Laboratories, P.O. Varandrappilly , Thrissur Pin 680303, 04802760487, 9961134007, hygealabvply@gmail.com, Thrissur</t>
  </si>
  <si>
    <t xml:space="preserve">Owner - PRAVEEN N.M, S/O MURUKAN , NEDUVELIPARAMBIL ( H ) , P.O . RAMAVARMAPURAM, 04872332100, praveen916@gmail.com, Incharge - , , , </t>
  </si>
  <si>
    <t>T32566MMLAB00095, Period - 16-01-2019 To 15-07-2023</t>
  </si>
  <si>
    <t>MANAPPURAM LABORATORY, Valapad PO, Chandapady, Thrissur, , 9846845295, manappuramlaboratary@gmail.com, Thrissur</t>
  </si>
  <si>
    <t xml:space="preserve">Owner - MOHAMMED ANVARSHA P A, PUZHANKARAILLATH HOUSE, PO VALAPAD, CHANDAPADY, THRISSUR, , manappuramlaboratary@gmail.com, Incharge - , , , </t>
  </si>
  <si>
    <t>T32566MMLAB00096, Period - 16-01-2019 To 15-07-2023</t>
  </si>
  <si>
    <t>THE POLYCLINIC PVT LTD, 14/186, Mundathukode Panchayath, Peringandur, Thrissur, _x000D_
 Reg. Office : TC 6 / 2695 (OLD 26/657) TOWN HALL ROAD, THRISSUR - 680 020"_x000D_
, 04872204167, 9847839386, poly1948@gmail.com, Thrissur</t>
  </si>
  <si>
    <t xml:space="preserve">Owner - M C MOHANAN, 72, PRIYADARSINI NAGAR, PARAVATTANI, THRISSUR 680 005, 04872425151, poly1948@gmail.com, Incharge - , , , </t>
  </si>
  <si>
    <t>T32566MMLAB00097, Period - 16-01-2019 To 15-07-2023</t>
  </si>
  <si>
    <t>VENKITANGU WELFARE HI TECH NEETHI MEDICAL LAB, C/O.VENKITANGU GRAMA VIKASANA WELFARE CO OPERATIVE SOCIETY,P.O.VENKITANGU, 04872262544, 9061569070, shebeenasaidumuhammed@gmail.com, Thrissur</t>
  </si>
  <si>
    <t xml:space="preserve">Owner - VENKITANGU GRAMA VIKASANA WELFARE CO OPERATIVE SOCIETY LTD NO R 1383, P.O.VENKITANGU, 04872262544, shebeenasaidumuhammed@gmail.com, Incharge - , , , </t>
  </si>
  <si>
    <t>T32566MMLAB00098, Period - 16-01-2019 To 15-07-2023</t>
  </si>
  <si>
    <t>MATHA CLINICAL LABORATORY, MANOHARI COMPLEX,MAIN ROAD,PAZHAYANNUR P O, , 9961345658, mathamanopzr@gmail.com, Thrissur</t>
  </si>
  <si>
    <t xml:space="preserve">Owner - BENNY VARGHESE, NAKKUZHIKATTU HOUSE,VADAKKETHARA ,PAZHAYANNUR P O, , mathamanopzr@gmail.com, Incharge - , , , </t>
  </si>
  <si>
    <t>T32566MMLAB00099, Period - 16-01-2019 To 15-07-2023</t>
  </si>
  <si>
    <t>LIFE MEDICAL CENTRE, P O Pattikkad, Pananchery, 04872284477, 9447033674, lifemedicaltrissur@gmail.com, Thrissur</t>
  </si>
  <si>
    <t xml:space="preserve">Owner - Nowshad C M, Mathilakathuveettil Cherakuzhi House, Vatanappally, , lifemedicaltrissur@gmail.com, Incharge - , , , </t>
  </si>
  <si>
    <t>T32566MMLAB00100, Period - 16-01-2019 To 15-07-2023</t>
  </si>
  <si>
    <t>DOCTORS DIAGNOSTIC CENTRE, 26/1346, PALAKKAL ANGADI THRISSUR, 04872441415, 9847162346, doctorslabtcr@gmail.com, Thrissur</t>
  </si>
  <si>
    <t xml:space="preserve">Owner - LOUIS KURIAN MANAVALAN, MANAVALAN HOUSE, KURIACHIRA P O, THRISSUR, , doctorslabtcr@gmail.com, Incharge - , , , </t>
  </si>
  <si>
    <t>T32566MMLAB00101, Period - 16-01-2019 To 15-07-2023</t>
  </si>
  <si>
    <t>SPECIALITY DIAGNOSTIC CENTRE, NEAR CENTRAL BANK, KATTOOR ROAD,OPP.BUS STAND , IRINJALAKUDA, 04802826526, 9447396526, sdcijk@gmail.com, Thrissur</t>
  </si>
  <si>
    <t xml:space="preserve">Owner - SATCHITH T.G, S/O Late.GOPALAN,THARAYIL(H),P.O.PERINJANAM (WEST),THRISSUR, , sachithtg@yahoo.com, Incharge - , , , </t>
  </si>
  <si>
    <t>T32566MMLAB00102, Period - 16-01-2019 To 15-07-2023</t>
  </si>
  <si>
    <t>THE POLYCLINIC PVT LTD, 8/147-48/5, Sun Towers, East Fort, Thrissur 680005, Reg Office: TC6 / 2695,(OLD No 26/657) Town Hall Road Thrissur - 680 020, 04872420201, 9847839386, poly1948@gmail.com, Thrissur</t>
  </si>
  <si>
    <t xml:space="preserve">Owner - M C MOHANAN, 72/ PRIYADARSHINI NAGAR, PARAVATTANI. P O, THRISSUR 680 005, 04872425151, poly1948@gmail.com, Incharge - , , , </t>
  </si>
  <si>
    <t>T32566MMLAB00103, Period - 16-01-2019 To 15-07-2023</t>
  </si>
  <si>
    <t>Best Clinical Lab and E C G, Near Government hospital Chavakkad, Chavakkad P.O, 04872507048, 9495040559, bestsuku@gmail.com, Thrissur</t>
  </si>
  <si>
    <t xml:space="preserve">Owner - V. M Sukumaran, Vadakkut (H), Near GVT Hospital Chavakkad, Chavakkad P.O, , bestsuku@gmail.com, Incharge - , , , </t>
  </si>
  <si>
    <t>T32566MMLAB00104, Period - 16-01-2019 To 15-07-2023</t>
  </si>
  <si>
    <t>RESULT CLINICAL LABORATORY, RESULT CLINICAL LABORATORY, NEAR GOVT HOSPITAL, CHAVAKKAD, , 9946787304, resultclinicallab@gmail.com, Thrissur</t>
  </si>
  <si>
    <t xml:space="preserve">Owner - ASHA A M, KANNASSAMVEETTIL HOUSE, KOZHIKULANGARA, P O CHAVAKKAD, , resultclinicallab@gmail.com, Incharge - , , , </t>
  </si>
  <si>
    <t>T32566MMLAB00105, Period - 16-01-2019 To 15-07-2023</t>
  </si>
  <si>
    <t>THRISSUR PATH CENTRE, PATHOLOGY UNIT OF JEEVA SPECIALTY LABORATORY , PONGANAMOOLA BUILDING , P.T MANUAL ROAD , KOVILAKATHUM PADAM ,THRISSUR, 04872320587, 9847036603, thirssurpathcentre@gmail.com, Thrissur</t>
  </si>
  <si>
    <t xml:space="preserve">Owner - C.BALACHANDRAN , GEORGE JOHN , BEENA BALACHANDRAN, ROSEMY SUVITHA GEORGE, JEEVA SPECIALTY LABORATORY , VISITORS BUILDING COMPLEX , M,G ROAD , THRISSUR, 04872384886, jeevalaboratory@gmail.com, Incharge - , , , </t>
  </si>
  <si>
    <t>T32566MMLAB00106, Period - 16-01-2019 To 15-07-2023</t>
  </si>
  <si>
    <t>DRC POLYCLINIC, Thriprayar Junction, Nattika PO, Thrissur, , 9446395898, jayarajanthampi@gmail.com, Thrissur</t>
  </si>
  <si>
    <t xml:space="preserve">Owner - JAYARAJAN THAMBI P S, Pulikkal House, Tippusulthan Road, PO Valapad, , jayarajanthampi@gmail.com, Incharge - , , , </t>
  </si>
  <si>
    <t>T32566MMLAB00107, Period - 16-01-2019 To 15-07-2023</t>
  </si>
  <si>
    <t>ANUGRAHA CLINICAL LABORATORY, ANUGRAHA CLINICAL LABORATORY, PANCHARATNA APPARTMENT, NEAR MAMMIYUR TEMPLE, GURUVAYOOR P O, , 9605845510, anugrahalab88@gmail.com, Thrissur</t>
  </si>
  <si>
    <t xml:space="preserve">Owner - REMA RAJASEKHARAN, MULLAPPILLY HOUSE, ARIYANNUR P O,, , anugrahalab88@gmail.com, Incharge - , , , </t>
  </si>
  <si>
    <t>T32566MMLAB00108, Period - 16-01-2019 To 15-07-2023</t>
  </si>
  <si>
    <t>Sree Krishna Hi-Tech Laboratory, Palakkal Road Varavoor, Varavoor P.O, , 9495275584, sreekrishnalab57@gmail.com, Thrissur</t>
  </si>
  <si>
    <t xml:space="preserve">Owner - Lalitha P.R, Karuparambil (H) Mangalam, R S Vadakanchery P.O, , sreekrishnalab57@gmail.com, Incharge - , , , </t>
  </si>
  <si>
    <t>T32566MMLAB00109, Period - 16-01-2019 To 15-07-2023</t>
  </si>
  <si>
    <t>Mariya Clinical Laboratory, Vazhani Road Ottupara, Wadakkanchery P.O, , 9744731109, allymariyalab@gmail.com, Thrissur</t>
  </si>
  <si>
    <t xml:space="preserve">Owner - Ally Wilson, Tholath (H), Enkekkad P.O, Wadakkanchery, , allymariyalab@gmail.com, Incharge - , , , </t>
  </si>
  <si>
    <t>T32566MMLAB00110, Period - 16-01-2019 To 15-07-2023</t>
  </si>
  <si>
    <t>Our Laboratory, Main Road Cherpu, Cherpu P.O, , 8129006195, ourlabcherpu@gmail.com, Thrissur</t>
  </si>
  <si>
    <t xml:space="preserve">Owner - V. G Jayaraman, Vyliparambath(H), Neruvissery, Arattupuzha P.O, , ourlabcherpu@gmail.com, Incharge - , , , </t>
  </si>
  <si>
    <t>T32566MMLAB00111, Period - 16-01-2019 To 15-07-2023</t>
  </si>
  <si>
    <t>SALVA LABORATORY, Pulinchode, PO Chuloor, Thrissur, , 8547395627, salvalaboratory@gmail.com, Thrissur</t>
  </si>
  <si>
    <t xml:space="preserve">Owner - SALVA A J, Puzhankaraillath House, Chandapady, PO Valapad, Thrissur, , salvalaboratory@gmail.com, Incharge - , , , </t>
  </si>
  <si>
    <t>T32566MMLAB00112, Period - 16-01-2019 To 15-07-2023</t>
  </si>
  <si>
    <t>ARUN CLINICAL LABORATORY, OPP FEDERAL BANK, THAZHEKKAD P O, KOMBODINJAMAKKAL, 04802786333, 9349015846, coralpraveen@rediffmail.com, Thrissur</t>
  </si>
  <si>
    <t xml:space="preserve">Owner - ARUNIMA PRAVEEN, THAILOTH HOUSE, PUTHENCHIRA, KOMBATHUKADAVU P.O., 04802895013, coralpraveen@gmail.com, Incharge - , , , </t>
  </si>
  <si>
    <t>T32566MMLAB00113, Period - 16-01-2019 To 15-07-2023</t>
  </si>
  <si>
    <t>RESEARCH CLINICAL LABORATORY, NEAR GOVERNMENT CHC PRINJANAM, KUTTILAKKADAVU, PERINJANAM, THRISSUR, 04802846800, 9745100128, researchlabpjm@gmail.com, Thrissur</t>
  </si>
  <si>
    <t xml:space="preserve">Owner - SUHARA SALIM, THEVARKATTIL HOUSE, PO PERINJANAM, THRISSUR-689686, 04802846800, researchlabpjm@gmail.com, Incharge - , , , </t>
  </si>
  <si>
    <t>T32566MMLAB00114, Period - 17-01-2019 To 16-07-2023</t>
  </si>
  <si>
    <t>ASWATHY COMPUTERIZED LAB, 1/433/B KANIMANGALAM P O VALIYALUKKAL JUNCTION PIN 680027, , 9847508175, prasanth4uthayyil@gmail.com, Thrissur</t>
  </si>
  <si>
    <t xml:space="preserve">Owner - PRASANTH T J, KVRA 167 THAYYIL HOUSE P O KANIMANGALAM VALIYALUKKAL THRISSUR DISTRICT, , prasanth4uthayyil@gmail.com, Incharge - , , , </t>
  </si>
  <si>
    <t>T32566MMLAB00115, Period - 17-01-2019 To 16-07-2023</t>
  </si>
  <si>
    <t>Gamma Hi-Tech Laboratory, 4-Way Junction Opposite Petrol Pump Peringottukara, P.O Kizhakkummury, , 9048433739, leenashibu73@gmail.com, Thrissur</t>
  </si>
  <si>
    <t xml:space="preserve">Owner - Leena Shibu, Komban (H), P.O Manalur, , leenashibu73@gmail.com, Incharge - , , , </t>
  </si>
  <si>
    <t>T32566MMLAB00116, Period - 17-01-2019 To 16-07-2023</t>
  </si>
  <si>
    <t>Alpha Clinical Laboratory, One Way Junction, Pazhanji, Kattakampal P.O, , 9446626996, geeverkcheriyan9859@gmail.com, Thrissur</t>
  </si>
  <si>
    <t xml:space="preserve">Owner - Geever K Cheriyan, Kollanoor (H), Choondal, Choondal P.O, , geeverkcheriyan9859@gmail.com, Incharge - , , , </t>
  </si>
  <si>
    <t>T32566MMLAB00117, Period - 17-01-2019 To 16-07-2023</t>
  </si>
  <si>
    <t>Doctors Hi-Tech Lab and E C G, T.B Road Junction, Kumaranelloor P.O, , 9447105992, grittawin3@gmail.com, Thrissur</t>
  </si>
  <si>
    <t xml:space="preserve">Owner - Jacob V.P, Vadakkoodan(h) , Kumaranelloor P.O, , grittawin3@gmail.com, Incharge - , , , </t>
  </si>
  <si>
    <t>T32566MMLAB00118, Period - 17-01-2019 To 16-07-2023</t>
  </si>
  <si>
    <t>Doctors Hi-Tech Lab and E C G, Opp Community Health Centre, Erumapetty, Erumapetty P.O, , 8086217272, grittawin3@gmail.com, Thrissur</t>
  </si>
  <si>
    <t xml:space="preserve">Owner - Jacob V.P, Vadakkoodan (H), Kumaranelloor P.O, , grittawin3@gmail.com, Incharge - , , , </t>
  </si>
  <si>
    <t>T32566MMLAB00119, Period - 17-01-2019 To 16-07-2023</t>
  </si>
  <si>
    <t>Arul Clinical Laboratory, Thekkethara, Elanad Road, Pazhayannur P.O, , 9496417551, kvs.prasadkottiyattil@gmail.com, Thrissur</t>
  </si>
  <si>
    <t xml:space="preserve">Owner - Usha O.M, W/O Sivaprasad, Kottiyttil (H), Mangalam Railway statioin P.O, Wadakkanchery, , kvs.prasadkottiyattil@gmail.com, Incharge - , , , </t>
  </si>
  <si>
    <t>T32566MMLAB00120, Period - 17-01-2019 To 16-07-2023</t>
  </si>
  <si>
    <t>neethi medical laboratory, neethi medical laboratory. mala town co-operative bank building aloor, 04802726992, 8304813381, townbankaloor@gmail.com, Thrissur</t>
  </si>
  <si>
    <t xml:space="preserve">Owner - shaju v.o, mala block town co-operative bank secretary. aloor p.o, 04802726992, townbankaloor@gmail.com, Incharge - , , , </t>
  </si>
  <si>
    <t>T32566MMLAB00121, Period - 17-01-2019 To 16-07-2023</t>
  </si>
  <si>
    <t>Sreesastha Laboratory, Kodaly, Paddy P.O,, , 9605370543, sreesasthalabkodaly@gmail.com, Thrissur</t>
  </si>
  <si>
    <t xml:space="preserve">Owner - R. Umayamma, Kundur (H), Pady P.O Kodaly, , sreesasthalabkodaly@gmail.com, Incharge - , , , </t>
  </si>
  <si>
    <t>T32566MMLAB00122, Period - 17-01-2019 To 16-07-2023</t>
  </si>
  <si>
    <t>Krishna Laboratory, Near Government Hospital Mugarikunnu, Chelakkara P.O, , 9446765456, krishnalabcka@gmail.com, Thrissur</t>
  </si>
  <si>
    <t xml:space="preserve">Owner - Suja K.R, Arun Nivas, Venganalliur P.O, Chelakkara, , krishnalabcka@gmail.com, Incharge - , , , </t>
  </si>
  <si>
    <t>T32566MMLAB00123, Period - 17-01-2019 To 16-07-2023</t>
  </si>
  <si>
    <t>Shifa Clinical Lab, Vekitangu, Venkitangu P.O, Thrissur, , 9387121242, shahulhameed121242@gmail.com, Thrissur</t>
  </si>
  <si>
    <t xml:space="preserve">Owner - Shahul Hameed, Erachan Veetil, Venkitangu, Venkitangu P.O, , shahulhameed121242@gmail.com, Incharge - , , , </t>
  </si>
  <si>
    <t>T32566MMLAB00124, Period - 17-01-2019 To 16-07-2023</t>
  </si>
  <si>
    <t>UNITED POLY CLINIC LABORATORY AND ECG, UNITED POLY CLINIC LABORATORY AND ECG  AKP JUNCTION  IRINJALAKUDA NORTH, , 9605474521, joseklktr@gmail.com, Thrissur</t>
  </si>
  <si>
    <t xml:space="preserve">Owner - SHAILY JOSE, W/O JOSE K L KURUTHUKULANGARA MEEPNPARAMBIL HOUSE KATTUR, , joseklktr@gmail.com, Incharge - , , , </t>
  </si>
  <si>
    <t>T32566MMLAB00125, Period - 19-01-2019 To 18-07-2023</t>
  </si>
  <si>
    <t>Health care Laboratory, Kottappuram,P.O., Erumapetty Via, Mangad. 680 584, , 7034645563, ramanimangad@gmail.com, Thrissur</t>
  </si>
  <si>
    <t xml:space="preserve">Owner - Satheesh Kumar P S, Pakkath House, Kottappuram P.O., Mangad. Thrissur. 680 584, , ramanimangad@gmail.com, Incharge - , , , </t>
  </si>
  <si>
    <t>T32566MMLAB00126, Period - 19-01-2019 To 18-07-2023</t>
  </si>
  <si>
    <t>PULSE HITECH DIAGNOSTIC CENTRE, HIGH SCHOOL ROAD,CHENTRAPPINNI , NH 17 ., 04872835665, 8113914665, pulsenh17@gmail.com, Thrissur</t>
  </si>
  <si>
    <t xml:space="preserve">Owner - DEEPA RAJESH, VALIYAPARAMBIL HOUSE ,KAIPAMANGALAM BEACH,THRISSUR, 04802847665, pulsenh17@gmail.com, Incharge - , , , </t>
  </si>
  <si>
    <t>T32566MMLAB00127, Period - 19-01-2019 To 18-07-2023</t>
  </si>
  <si>
    <t>SIGMA HI TECH LABORATORY, OPP:STATE BANK OF INDIA, KURIACHIRA, 04872251376, 9526044496, jjdiagnostics1@gmail.com, Thrissur</t>
  </si>
  <si>
    <t xml:space="preserve">Owner - ELCY.C.O, VADAKKAN HOUSE,TOYAKKAVU,VENKIDANG, 04872440739, jjdiagnostics1@gmail.com, Incharge - , , , </t>
  </si>
  <si>
    <t>T32566MMLAB00128, Period - 19-01-2019 To 18-07-2023</t>
  </si>
  <si>
    <t>Medicare Laboratory, Opp GVT Hospital Cherpu, Cherpu P.O, , 9446868682, sreekumar1966k@gmail.com, Thrissur</t>
  </si>
  <si>
    <t xml:space="preserve">Owner - Sreekumar K, Vaishnavam Karappurath (H), Pallissery, Arattupuzha P.O, Thrissur, , sreekumar1966k@gmail.com, Incharge - , , , </t>
  </si>
  <si>
    <t>T32566MMLAB00129, Period - 19-01-2019 To 18-07-2023</t>
  </si>
  <si>
    <t>Chembakassery Computerized Laboratory and E C G Services , Panchayath Office building, Kodakara P.O, Thrissur, , 8086019687, chembakasserylabkodakara@gmail.com, Thrissur</t>
  </si>
  <si>
    <t xml:space="preserve">Owner - Petson C Thomas, Chembakassery (H) S.K Memorial Road, Near Pachayath Community Hall Kodakara, Kodakara P.O, , chembakasserylabkodakara@gmail.com, Incharge - , , , </t>
  </si>
  <si>
    <t>T32566MMLAB00130, Period - 19-01-2019 To 18-07-2023</t>
  </si>
  <si>
    <t>Sraddha Hi-Tech Lab &amp; Veterinary , Near GVT Hospital Kodaly, Pady P.O, , 9446340711, srada7060@gmail.com, Thrissur</t>
  </si>
  <si>
    <t xml:space="preserve">Owner - Mukundan P.A, Pottayil (H), Pady P.O, Kodaly, , srada7060@gmail.com, Incharge - , , , </t>
  </si>
  <si>
    <t>T32566MMLAB00131, Period - 19-01-2019 To 18-07-2023</t>
  </si>
  <si>
    <t>MORNING STAR CLINICAL LAB AND ECG, MORNING STAR CLINICAL LAB AND ECG KALLETTUMKARA P O CHURCH STOP JUNCTION THRISSUR PIN 680683, , 8138960456, deeparoy1001@gmail.com, Thrissur</t>
  </si>
  <si>
    <t xml:space="preserve">Owner - DEEPA ROY, PALLIPPAT HOUSE KINFRA PARK P O MURINGOOR CHALAKUDY, , deeparoy1001@gmail.com, Incharge - , , , </t>
  </si>
  <si>
    <t>T32566MMLAB00132, Period - 19-01-2019 To 18-07-2023</t>
  </si>
  <si>
    <t>Chungath Clinical laboratory, Guruvayur Road Kunnamkulam, Kunnamkulam P.O, Thrissur, , 9847322266, sibichungath@rediffmail.com, Thrissur</t>
  </si>
  <si>
    <t xml:space="preserve">Owner - Dr. Sibi Jose Chungath, Chungath (H) Guruvayur Road Kunnamkulam, Kunnamkulam P.O, Thrissur, , sibichungath@rediffmail.com, Incharge - , , , </t>
  </si>
  <si>
    <t>T32566MMLAB00133, Period - 19-01-2019 To 18-07-2023</t>
  </si>
  <si>
    <t>Karunya Medical lab, Ragam Arcade, Pavaratty Road Pancharamukku, Chakkamkandam P.O, , 9947895831, kallu983@gmail.com, Thrissur</t>
  </si>
  <si>
    <t xml:space="preserve">Owner - Kavitha Shaji, Perumpully (H), Paluvai P.O, , kallu983@gmail.com, Incharge - , , , </t>
  </si>
  <si>
    <t>T32566MMLAB00134, Period - 19-01-2019 To 18-07-2023</t>
  </si>
  <si>
    <t>Neethin Hi-Tech Lab and E C G, ARL Building Alappad, Alappad P.O, Thrissur, , 9746668260, leenakurian74@gmail.com, Thrissur</t>
  </si>
  <si>
    <t xml:space="preserve">Owner - Leena Kurian, Alappat Mecherippady, Alappad, Alappad P.O, , leenakurian74@gmail.com, Incharge - , , , </t>
  </si>
  <si>
    <t>T32566MMLAB00135, Period - 19-01-2019 To 18-07-2023</t>
  </si>
  <si>
    <t>Sadhu Hi-Tech Laboratory, Chittattukara Road, N.L Cherukutty Memorial Building, Pavaratty P.O, , 9846857496, varghesevadakkoot@gmail.com, Thrissur</t>
  </si>
  <si>
    <t xml:space="preserve">Owner - Varghese V.L, Vadakkoot (H), Pavaratty P.O, , varghesevadakkoot@gmail.com, Incharge - , , , </t>
  </si>
  <si>
    <t>T32566MMLAB00136, Period - 19-01-2019 To 18-07-2023</t>
  </si>
  <si>
    <t>Insight Clinical Laboratory, Anjangadi, P.Vemballur P.O, , 9400516880, sajithanazar1994@gmail.com, Thrissur</t>
  </si>
  <si>
    <t xml:space="preserve">Owner - Sajitha Nazar, Kongalassery (H) Azhikode jetty P.O, Thrissur, , sajithanazar1994@gmail.com, Incharge - , , , </t>
  </si>
  <si>
    <t>T32566MMLAB00137, Period - 19-01-2019 To 18-07-2023</t>
  </si>
  <si>
    <t>Global Hi-Tech Lab, Pulinchodu, Varavoor P.O, , 9562568756, kadamaabhi@gmail.com, Thrissur</t>
  </si>
  <si>
    <t xml:space="preserve">Owner - Jancy M.S, Kadamamkulam (H), Chittanda P.O, Chittanda, , kadamaabhi@gmail.com, Incharge - , , , </t>
  </si>
  <si>
    <t>T32566MMLAB00138, Period - 19-01-2019 To 18-07-2023</t>
  </si>
  <si>
    <t>SIGMA HI TECH LABORATORY, OPP: R C CHURCH, KUNNAMKULAM ROAD, MUNDUR, 04872210061, 9526044496, jjdiagnostics1@gmail.com, Thrissur</t>
  </si>
  <si>
    <t xml:space="preserve">Owner - V J JOSHY, VADAKKAN HOUSE, SAW MILL ROAD, KOORKKANCHERY,, 04872440739, jjdiagnostics1@gmail.com, Incharge - , , , </t>
  </si>
  <si>
    <t>T32566MMLAB00139, Period - 19-01-2019 To 18-07-2023</t>
  </si>
  <si>
    <t>CENTRAL LABORATORIES, CHANGALAI COMPLEX, MULASSERY.P.O MULLASSERY. , 04872260170, 9446421186, centralmullassery@gmail.com, Thrissur</t>
  </si>
  <si>
    <t xml:space="preserve">Owner - ABILASH K S, Kanjanghat house Thalikulam, 04872605934, abicentral@gmail.com, Incharge - , , , </t>
  </si>
  <si>
    <t>T32566MMLAB00140, Period - 19-01-2019 To 18-07-2023</t>
  </si>
  <si>
    <t>CENTRAL LABORATORIES, TEMPLE ROAD,POLY JUNCTION TRIPRAYAR , THRISSUR, 04872397285, 9446421186, centraltriprayar@gmail.com, Thrissur</t>
  </si>
  <si>
    <t>T32566MMLAB00141, Period - 19-01-2019 To 18-07-2023</t>
  </si>
  <si>
    <t>JANANANMA HI TECH LABORATORY, NEAR POST OFFICE, KECHERY,ERANELLUR VIL,, 04885243799, 8281693446, jjdiagnostics1@gmail.com, Thrissur</t>
  </si>
  <si>
    <t xml:space="preserve">Owner - V J JOSHY, VADAKKAN HOUSE,SAW MILL ROAD,KOORKKENCHERY,THRISSUR., 04872440739, jjdiagnostics1@gmail.com, Incharge - , , , </t>
  </si>
  <si>
    <t>T32566MMLAB00142, Period - 19-01-2019 To 18-07-2023</t>
  </si>
  <si>
    <t>IDEAL CLINICAL LABORATORY, II/237 P O PALISSERY PALAKKAL PIN 680027, , 9447233590, vargheseantony79038@gmail.com, Thrissur</t>
  </si>
  <si>
    <t xml:space="preserve">Owner - CICILY VARGHESE, THERMADAM HOUSE P O PALISSERY PALAKKAL THRISSUR DISTRICT, , vargheseantony79038@gmail.com, Incharge - , , , </t>
  </si>
  <si>
    <t>T32566MMLAB00143, Period - 19-01-2019 To 18-07-2023</t>
  </si>
  <si>
    <t>SIGMA HI TECH LABORATORY, PATTAMBI ROAD, PERUMBILAV, 04885281013, 8281239738, jjdiagnostics1@gmail.com, Thrissur</t>
  </si>
  <si>
    <t xml:space="preserve">Owner - JOSHY V J, VADAKKAN HOUSE, SAW MILL ROAD,KOORKKENCHERY, 04872440739, jjdiagnostics1@gmail.com, Incharge - , , , </t>
  </si>
  <si>
    <t>T32566MMLAB00144, Period - 19-01-2019 To 18-07-2023</t>
  </si>
  <si>
    <t>DIAGNOCARE HITECH CLINICAL LABORATORY, Near Khadi Bhavan, 3 Way Junction, Peringottukara, , 8589857075, shisheerkk@gmail.com, Thrissur</t>
  </si>
  <si>
    <t xml:space="preserve">Owner - SHISHEER K K, KOTHANDATH HOUSE, TALIKULAM PO, THRISSUR, , shisheerkk@gmail.com, Incharge - , , , </t>
  </si>
  <si>
    <t>T32566MMLAB00145, Period - 19-01-2019 To 18-07-2023</t>
  </si>
  <si>
    <t>Skype  medical laboratory, Kakkassery Road, Poovathur, Poovathur P.O, , 9495738987, mijojosep@gmail.com, Thrissur</t>
  </si>
  <si>
    <t xml:space="preserve">Owner - Mijo Jose P, Pulikkottil (H), Thirunellur P.O, Poovathur Vazhi, Thrissur, , mijojosep@gmail.com, Incharge - , , , </t>
  </si>
  <si>
    <t>T32566MMLAB00146, Period - 19-01-2019 To 18-07-2023</t>
  </si>
  <si>
    <t>Mayoori Clinic Laboratory, Cherpu, Cherpu P.O, , 9495350404, mayooriheera@gmail.com, Thrissur</t>
  </si>
  <si>
    <t xml:space="preserve">Owner - Heerabai P.S, Chirayinmel (H) Vallachira P.O, Thrissur, , mayooriheera@gmail.com, Incharge - , , , </t>
  </si>
  <si>
    <t>T32566MMLAB00147, Period - 19-01-2019 To 18-07-2023</t>
  </si>
  <si>
    <t>Accurate laboratory, Sangeetha Shopping complex, Behind new medical college, M.G Kavu , Medical college P.O, , 9388879069, laboratoryaccurate@gmail.com, Thrissur</t>
  </si>
  <si>
    <t xml:space="preserve">Owner - Preetha Purushothaman, Manjamghattu (H), Peringandoor P.O, Thrissur, , laboratoryaccurate@gmail.com, Incharge - , , , </t>
  </si>
  <si>
    <t>T32566MMLAB00148, Period - 21-01-2019 To 20-07-2023</t>
  </si>
  <si>
    <t>Aarogya Hi-tech Laboratory &amp; ECG, Aarogya Hi-tech Laboratory &amp; ECG, Bright Plaza building,Marathakkara, , 9747319789, aarogyalab91@gmail.com, Thrissur</t>
  </si>
  <si>
    <t xml:space="preserve">Owner - Sruthy C.R, Sruthy C.R,w/o Pradeesh P.R , pullarikkal(H), p.o chembuchira, , aarogyalab91@gmail.com, Incharge - , , , </t>
  </si>
  <si>
    <t>T32566MMLAB00149, Period - 21-01-2019 To 20-07-2023</t>
  </si>
  <si>
    <t>Sudharma Metropolis Laboratory, Sudharma Metropolis Laboratory, IV/1440 , Devaswom Building , Near Govt. Hospital ,North Nada , Kodungallur , 04802812880, 7356882290, kodungallur@metropolisindia.com, Thrissur</t>
  </si>
  <si>
    <t xml:space="preserve">Owner - Dr.Ramesh Kumar.K, Sudharma Metropolis Laboratory, IV/1440 , Devaswom Building , Near Govt. Hospital ,North Nada , Kodungallur, 04802812880, drramesh@metropolisindia.com, Incharge - , , , </t>
  </si>
  <si>
    <t>T32566MMLAB00150, Period - 21-01-2019 To 20-07-2023</t>
  </si>
  <si>
    <t>KARMA NEETHI LABORATARY, KARMA NEETHI LABORATORY      PUDUKAD, , 9656027501, roseanto1963@gmail.com, Thrissur</t>
  </si>
  <si>
    <t>Owner - , , , , Incharge - ROSILY ANTO, 9656027501, , roseanto1963@gmail.com</t>
  </si>
  <si>
    <t>T32566MMLAB00151, Period - 21-01-2019 To 20-07-2023</t>
  </si>
  <si>
    <t>HI-TECH NEETHI LABORATORY &amp; ECG, SECRETARY,ANNAMANADA SERVICE CO-OPERATIVE BANK LTD NO:159,ANNAMANADA P O, , 9544366235, hightechneethilab@gmail.com, Thrissur</t>
  </si>
  <si>
    <t xml:space="preserve">Owner - SECRETARY, ANNAMANADA SERVICE CO-OPERATIVE BANK LTD NO:159 ,ANNAMANADA P O,ANNAMANADA, , hightechneethilab@gmail.com, Incharge - , , , </t>
  </si>
  <si>
    <t>T32566MMLAB00152, Period - 21-01-2019 To 20-07-2023</t>
  </si>
  <si>
    <t>Sevana clinical laboratory, 14/474/2, 14/474/3, S.N. ROAD, KOORKENCHERY, 04872426809, 9447225788, sevanaclinicallab@gmail.com, Thrissur</t>
  </si>
  <si>
    <t xml:space="preserve">Owner - Lakshminarasimhan T. V, 42/328/1, Puthan Madam (H), Subash Nagar, Chiyyaram, Thrissur., , naresh6606@gmail.com, Incharge - , , , </t>
  </si>
  <si>
    <t>T32566MMLAB00153, Period - 21-01-2019 To 20-07-2023</t>
  </si>
  <si>
    <t>Medicare Computerised Clinical laboratory, Opposite GVT Hospital, Puthanchira, Puthanchira P.O, , 9048502900, medicarelabputhanchira@gmail.com, Thrissur</t>
  </si>
  <si>
    <t xml:space="preserve">Owner - Abdul Babu V.A, Velamparambil (H), Mathilakam P.O, Mathil Moola, Thrissur, , babinva1985@gmail.com, Incharge - , , , </t>
  </si>
  <si>
    <t>T32566MMLAB00154, Period - 21-01-2019 To 20-07-2023</t>
  </si>
  <si>
    <t>HI-TECH MEDICAL LABORATORY, Near Private bustand, chelakkara, 04884253999, 9633329430, hitechmetropoliscka@gmail.com, Thrissur</t>
  </si>
  <si>
    <t xml:space="preserve">Owner - Deepak M D, Madachimpara, Vyasagiri PO, Wadakanchery, Thrissur, 04884253999, deepakvyasamd@gmail.com, Incharge - , , , </t>
  </si>
  <si>
    <t>T32566MMLAB00155, Period - 21-01-2019 To 20-07-2023</t>
  </si>
  <si>
    <t>Unicare Clinical Laboratory, 22/128 Town Hall Road, Nada, Irinjalakuda, , 9947508110, sasipk93@gmail.com, Thrissur</t>
  </si>
  <si>
    <t xml:space="preserve">Owner - Sasi P.K, Puthukattil(H), Padiyoor P.O, Thrissur, , sasipk93@gmail.com, Incharge - , , , </t>
  </si>
  <si>
    <t>T32566MMLAB00156, Period - 21-01-2019 To 20-07-2023</t>
  </si>
  <si>
    <t>AMMU CLINICAL LABORATORY, AMMU CLINICAL LABORATORY, KOZHIKULANGARA, CHAVAKKAD P O, 680506, , 7510546759, ammuclinicallab@gmail.com, Thrissur</t>
  </si>
  <si>
    <t xml:space="preserve">Owner - SHEEJA PRAMOD, W/O PRAMOD, KANDAMPULLY HOUSE, KOZHIKULANGARA, CHAVAKKAD P O, 680506, , ammuclinicallab@gmail.com, Incharge - , , , </t>
  </si>
  <si>
    <t>T32566MMLAB00157, Period - 21-01-2019 To 20-07-2023</t>
  </si>
  <si>
    <t>CENTRAL LABORATORIES, KAKKANAT BUILDING , KUNDALIYOOR .P.O, THRISSUR, 04872291891, 9446421186, centralanchamkallu@gmail.com, Thrissur</t>
  </si>
  <si>
    <t>T32566MMLAB00158, Period - 21-01-2019 To 20-07-2023</t>
  </si>
  <si>
    <t>Alga Laboratory, Fawas Complex, Wadakanchery Road, Kechery, Kechery P.O, , 9447352373, algalaboratory@gmail.com, Thrissur</t>
  </si>
  <si>
    <t xml:space="preserve">Owner - Achamma Antony, Tharakan(H), Vellattanjoor P.O, Puliyanoor, Thrissur, , algalaboratory@gmail.com, Incharge - , , , </t>
  </si>
  <si>
    <t>T32566MMLAB00159, Period - 21-01-2019 To 20-07-2023</t>
  </si>
  <si>
    <t>Life Care Laboratory, Chalingad Ottathai Center, Chalingad P.O, , 9048817019, lifecarechalingad@gmail.com, Thrissur</t>
  </si>
  <si>
    <t xml:space="preserve">Owner - Sabeena K.A, Koochuveetil(H), Chalingad P.O, Kaipamangalam, Thrissur, , lifecarechalingad@gmail.com, Incharge - , , , </t>
  </si>
  <si>
    <t>T32566MMLAB00160, Period - 21-01-2019 To 20-07-2023</t>
  </si>
  <si>
    <t>HYGEA MED LABORATORIES, W3/BA/14, SREELAKSHMI BUILDING, SHORNUR ROAD, THRISSUR 22, 04872332100, 9020992499, hygealab@gmail.com, Thrissur</t>
  </si>
  <si>
    <t xml:space="preserve">Owner - PRAVEEN N M, NEDUVELIPARAMBIL HOUSE,MANAVAZHI,KUTTUMUCK,THRISSUR,RAMAVARMAPURAM, 04872332100, praveenbai916@gmail.com, Incharge - , , , </t>
  </si>
  <si>
    <t>T32566MMLAB00161, Period - 22-01-2019 To 21-07-2023</t>
  </si>
  <si>
    <t>HYGEA MED LABOROTRIES, POYYARA BUILDING.CHEROOR, THRISSUR, 04872332100, 8547177210, hygeamedlabortories@gmail.com, Thrissur</t>
  </si>
  <si>
    <t xml:space="preserve">Owner - PRAVEEN N M, NEDUVELIPARAMBIL HOUSE.MANAVAZHI, KUTTUMUCK,THRISSUR,RAMAVARMAPURAM, 04872332100, hygeamedlaboratories@gmail.com, Incharge - , , , </t>
  </si>
  <si>
    <t>T32566MMLAB00162, Period - 22-01-2019 To 21-07-2023</t>
  </si>
  <si>
    <t>GAMMA HI TECH LABORATORY, AKKARA TOWER, NEAR POST OFFICE, OLLUR., 04872357172, 9446420496, jjdiagnostics1@gmail.com, Thrissur</t>
  </si>
  <si>
    <t xml:space="preserve">Owner - JOSHY V J, VADAKKAN (H), SAW MILL ROAD, KOORKKANCHERY, THRISSUR, 04872440739, jjdiagnostics1@gmail.com, Incharge - , , , </t>
  </si>
  <si>
    <t>T32566MMLAB00163, Period - 22-01-2019 To 21-07-2023</t>
  </si>
  <si>
    <t>Grand Laboratory, Opposite Health centre Parappur, Parappur P.O, , 9497623924, vijiwilson1970@gmail.com, Thrissur</t>
  </si>
  <si>
    <t xml:space="preserve">Owner - Viji Wilson, Kundukulam (H) Parappur, Parappur P.O, Thrissur, , vijiwilson1970@gmail.com, Incharge - , , , </t>
  </si>
  <si>
    <t>T32566MMLAB00164, Period - 22-01-2019 To 21-07-2023</t>
  </si>
  <si>
    <t>SUDHARMA HI TECH LABORATORY, OPP: AMALA MEDICAL COLLEGE, AMALANAGAR, PO. AMALANAGAR, 04272309614, 9526044496, jjdiagnostics1@gmail.com, Thrissur</t>
  </si>
  <si>
    <t xml:space="preserve">Owner - JOSHY V J, VADAKKAN HOUSE,SAW MILL ROAD, KOORKKANCHERY, THRISSUR, 04872440739, jjdiagnostics1@gmail.com, Incharge - , , , </t>
  </si>
  <si>
    <t>T32566MMLAB00165, Period - 22-01-2019 To 21-07-2023</t>
  </si>
  <si>
    <t>MEDILINE LABORATORY, Chemmappilly, vadakkummury PO, Thrissur District, , 9747668549, umersahan@gmail.com, Thrissur</t>
  </si>
  <si>
    <t xml:space="preserve">Owner - NASEEM K H, PANIKAVEETIL HOUSE, VADAKUMMURY PO, THRISSUR, , umersahan@gmail.com, Incharge - , , , </t>
  </si>
  <si>
    <t>T32566MMLAB00166, Period - 22-01-2019 To 21-07-2023</t>
  </si>
  <si>
    <t>Sudharma Metropolis Health Services Pvt LTD, Jayavijaya Building,Near Kuttamkulam ,Nada, Irinjalakuda,Ph:7356555328,, 04802833809, 7356555328, sm.ijk@metropolisindia.com, Thrissur</t>
  </si>
  <si>
    <t xml:space="preserve">Owner - Dr.Ramesh Kumar.K, Jayavijaya Building,Near Kuttamkulam Nada, Irinjalakuda,Ph:7356555328,, 04802833809, sm.ijk@metropolisindia.com, Incharge - , , , </t>
  </si>
  <si>
    <t>T32566MMLAB00167, Period - 23-01-2019 To 22-07-2023</t>
  </si>
  <si>
    <t>New Nivedhya Medi Lab Clinic and E C G, Arimpoor Pachayath Shopping Complex, Arimpoor P.O., , 9496416621, newnivedyamedilab@gmail.com, Thrissur</t>
  </si>
  <si>
    <t xml:space="preserve">Owner - Sheeja P.K, Kunnathully(H) Veluthur P.O, Thrissur, , newnivedyamedilab@gmail.com, Incharge - , , , </t>
  </si>
  <si>
    <t>T32566MMLAB00168, Period - 23-01-2019 To 22-07-2023</t>
  </si>
  <si>
    <t>Neethi Speciality Laboratory, Near Mosq. Mullurkara, MullurkaraP.O., , 9495738798, shemeenashemi.sm@gmail.com, Thrissur</t>
  </si>
  <si>
    <t xml:space="preserve">Owner - Shameena Nasar, Mudannayil(H), Parlikkad P.O, Pathamkallu, Thrissur, , shemeenashemi.sm@gmail.com, Incharge - , , , </t>
  </si>
  <si>
    <t>T32566MMLAB00169, Period - 23-01-2019 To 22-07-2023</t>
  </si>
  <si>
    <t>See Jee Hi-Tech Laboratory, Arshad Complex, Near L.P School, Mullurkara P.O, , 7560904642, jayasreen3@gmail.com, Thrissur</t>
  </si>
  <si>
    <t xml:space="preserve">Owner - Jayasree Suresh, Vettath Kotteparambil(H), Peramangalam P.O, Thrissur, , jayasreen3@gmail.com, Incharge - , , , </t>
  </si>
  <si>
    <t>T32566MMLAB00170, Period - 23-01-2019 To 22-07-2023</t>
  </si>
  <si>
    <t>Royal Laboratory, Opposite C.H.C Puthenchira, Puthenchira P.O, , 9349933810, josenov19@gmail.com, Thrissur</t>
  </si>
  <si>
    <t xml:space="preserve">Owner - Jose K.D, Kannampuzha Arikkadan(H) Puthenchira, Puthenchira East P.O, Thrissur, , josenov19@gmail.com, Incharge - , , , </t>
  </si>
  <si>
    <t>T32566MMLAB00171, Period - 23-01-2019 To 22-07-2023</t>
  </si>
  <si>
    <t>Bethel Medical laboratory and E C G, Chiyyaram P.O, Thrissur, , 9447350038, bethellabtcr@gmail.com, Thrissur</t>
  </si>
  <si>
    <t xml:space="preserve">Owner - Doris Tony, Chevookaran (H), Koorkkenchery P.O, Thrissur, , bethellabtcr@gmail.com, Incharge - , , , </t>
  </si>
  <si>
    <t>T32566MMLAB00172, Period - 23-01-2019 To 22-07-2023</t>
  </si>
  <si>
    <t>KRIPA HI-TECH LABORATORY, VADAKKETHARA  PAZHAYANNUR PO THRISSUR DISTRICT KERALA, , 9747048955, salybaby1962@gmail.com, Thrissur</t>
  </si>
  <si>
    <t xml:space="preserve">Owner - SALI BABY, KODIYATH HOUSE KUMBALACODE PO PAZHAYANNUR THRISSUR DISTRICT, , salybaby1962@gmail.com, Incharge - , , , </t>
  </si>
  <si>
    <t>T32566MMLAB00173, Period - 23-01-2019 To 22-07-2023</t>
  </si>
  <si>
    <t>CENTRAL CLINICAL LAB, Peringottukara 4 Way Junction, Kizhakkumuri PO, Thrissur, , 9446230362, neenu26.n@gmail.com, Thrissur</t>
  </si>
  <si>
    <t xml:space="preserve">Owner - SNEHALATHA V V, KALLINGAL HOUSE, CHAZHUR PO, THRISSUR, , neenu26.n@gmail.com, Incharge - , , , </t>
  </si>
  <si>
    <t>T32566MMLAB00174, Period - 23-01-2019 To 22-07-2023</t>
  </si>
  <si>
    <t>Sudharma Laboratory, Near Medical College, Chest Hospital, M.G Kavu, Peringandoor P.O, , 9446774404, pradeepmb@yahoo.com, Thrissur</t>
  </si>
  <si>
    <t xml:space="preserve">Owner - Mary K.P, Olakkengil(H), Thangaloor P.O, Thrissur, , pradeepmb@yahoo.com, Incharge - , , , </t>
  </si>
  <si>
    <t>T32566MMLAB00175, Period - 23-01-2019 To 22-07-2023</t>
  </si>
  <si>
    <t>ASVINI LAB &amp; ECG, Sreyas Building, Edamuttam, Thrissur Dt. 680 568, 04802839158, 9495331118, asvinilabedm@gmail.com, Thrissur</t>
  </si>
  <si>
    <t xml:space="preserve">Owner - SHAJU.K.S., Kozhipparambil House, Edamuttam, Thrissur.Dt. 680 568, 04802836718, asvinilabedm@gmail.com, Incharge - , , , </t>
  </si>
  <si>
    <t>T32566MMLAB00176, Period - 23-01-2019 To 22-07-2023</t>
  </si>
  <si>
    <t>Trust Lab and E C G, Below Corporation zonal office, Panamkuttichira, Ollur P.O, , 9895055944, josetrust286@gmail.com, Thrissur</t>
  </si>
  <si>
    <t xml:space="preserve">Owner - Mary P.A, W/O E.C Jose, Enokkaran (H) North Bazar, P.O Ollur, Thrissur, , josetrust286@gmail.com, Incharge - , , , </t>
  </si>
  <si>
    <t>T32566MMLAB00177, Period - 23-01-2019 To 22-07-2023</t>
  </si>
  <si>
    <t>Meditech Clinical Laboratory, C.T Building R.S road, Tana, Irinjalakuda P.O, , 9446626801, meditechijk@gmail.com, Thrissur</t>
  </si>
  <si>
    <t xml:space="preserve">Owner - Ajaykumar K.V, Kannukattil(H) P.O Thanissery, Irinjalakuda, Thrissur, , meditechijk@gmail.com, Incharge - , , , </t>
  </si>
  <si>
    <t>T32566MMLAB00178, Period - 23-01-2019 To 22-07-2023</t>
  </si>
  <si>
    <t>Oxygen Health Care Lab, Eranellur, Kechery P.O, , 9539502638, drsameerpk@gmail.com, Thrissur</t>
  </si>
  <si>
    <t xml:space="preserve">Owner - Dr. Sameer Babu P.K, Peruvankuzhiyil (H) Downhill P.O, Chemmankadavu, Malappuram, , drsameerpk@gmail.com, Incharge - , , , </t>
  </si>
  <si>
    <t>T32566MMLAB00179, Period - 23-01-2019 To 22-07-2023</t>
  </si>
  <si>
    <t>Medicare Diagnostic centre, Police station road south Chalakudy, Chalakudy P.O, , 9539778299, sindhuloju035@gmail.com, Thrissur</t>
  </si>
  <si>
    <t xml:space="preserve">Owner - Sindhu Loju, Kizhamkkumthala(H) Vettukadavu Road, Chalakudy, Thrissur, , sindhuloju035@gmail.com, Incharge - , , , </t>
  </si>
  <si>
    <t>T32566MMLAB00180, Period - 23-01-2019 To 22-07-2023</t>
  </si>
  <si>
    <t>Amala Lab, Near C.H.C Mechery Building, Ollur, Ollur P.O, , 9495752154, amalalabollur00@gmail.com, Thrissur</t>
  </si>
  <si>
    <t xml:space="preserve">Owner - Elsy Benny, Perinchery (H), Marathakkara P.O, Thrissur, , amalalabollur00@gmail.com, Incharge - , , , </t>
  </si>
  <si>
    <t>T32566MMLAB00181, Period - 23-01-2019 To 22-07-2023</t>
  </si>
  <si>
    <t>Amala Hi-Tech Medical Laboratory, Near Chappel,Elthuruth P.O, Thrissur, , 9946895472, marymaryfrancis72@gmail.com, Thrissur</t>
  </si>
  <si>
    <t xml:space="preserve">Owner - Mary Francis, Tharayil (H) P.O Pullazhi, Olarikkra, Thrissur, , marymaryfrancis72@gmail.com, Incharge - , , , </t>
  </si>
  <si>
    <t>T32566MMLAB00182, Period - 23-01-2019 To 22-07-2023</t>
  </si>
  <si>
    <t xml:space="preserve">Owner - Shailaja T.A, Poliyath(H) Kallur P.O, Vadakkekad, Thrissur, , shailajachandran41@gmail.com, Incharge - , , , </t>
  </si>
  <si>
    <t>T32566MMLAB00183, Period - 23-01-2019 To 22-07-2023</t>
  </si>
  <si>
    <t>Sevana Laboratory, Kalamuri, Kaipamangalam, Thrissur. 680 681, , 9946132851, sevanalaboratorykpm@gmail.com, Thrissur</t>
  </si>
  <si>
    <t xml:space="preserve">Owner - Snehalatha, Karayamvattath House, Kaipamangalam,P.O., Thrissur. 680 681, , sevanalaboratorykpm@gmail.com, Incharge - , , , </t>
  </si>
  <si>
    <t>T32566MMLAB00184, Period - 25-01-2019 To 24-07-2023</t>
  </si>
  <si>
    <t>Udaya Clinical laboratory, Kodaly, Pady P.O., , 9745452542, unnimolunnimol56@gmail.com, Thrissur</t>
  </si>
  <si>
    <t xml:space="preserve">Owner - Pushpavathy, Madathiparambil(H), Kodaly, Pady P.O, Thrissur, , unnimolunnimol56@gmail.com, Incharge - , , , </t>
  </si>
  <si>
    <t>T32566MMLAB00185, Period - 25-01-2019 To 24-07-2023</t>
  </si>
  <si>
    <t>Rose Medi Clinic, Thayamkulangara, Cherpu P.O., , 8304838823, rosemediclinic@gmail.com, Thrissur</t>
  </si>
  <si>
    <t xml:space="preserve">Owner - Jimmy Joseph, Pananchery(H), Cherpu, Cherpu P.O, , rosemediclinic@gmail.com, Incharge - , , , </t>
  </si>
  <si>
    <t>T32566MMLAB00186, Period - 25-01-2019 To 24-07-2023</t>
  </si>
  <si>
    <t>Divine Laboratory, Paremel Complex, Puthanthod, Karuvannur P.O, , 9544890814, salydavis21@gmail.com, Thrissur</t>
  </si>
  <si>
    <t xml:space="preserve">Owner - Saly Davis, Menachery(H), Puthanthode, Karuvannur P.O, Thrissur, , salydavis21@gmail.com, Incharge - , , , </t>
  </si>
  <si>
    <t>T32566MMLAB00187, Period - 25-01-2019 To 24-07-2023</t>
  </si>
  <si>
    <t>URMILA VIJAYAN, MODERN LABORATORY, WEST NADA, KODUNGALLUR, 04802805171, 9995546031, ajith.cool07@gmail.com, Thrissur</t>
  </si>
  <si>
    <t xml:space="preserve">Owner - URMILA VIJAYAN, ERIMMEL, KUZHUR, THRISSUR, 680734, , ajith.cool07@gmail.com, Incharge - , , , </t>
  </si>
  <si>
    <t>T32566MMLAB00188, Period - 25-01-2019 To 24-07-2023</t>
  </si>
  <si>
    <t>Amrutha Clinical Laboratory, Anjoor, Thozhiyoor P.O, , 9447765361, amruthaanjoor2014@gmail.com, Thrissur</t>
  </si>
  <si>
    <t xml:space="preserve">Owner - Asha K.N, Poonghat Mana, Anjoor, Thozhiyoor P.O, Thrissur, , amruthaanjoor2014@gmail.com, Incharge - , , , </t>
  </si>
  <si>
    <t>T32566MMLAB00189, Period - 25-01-2019 To 24-07-2023</t>
  </si>
  <si>
    <t>ST JOSEPH'S CLINICAL LABORATORY, JERUSALEM SHOPPING COMPLEX,THRISSUR ROAD,KECHERY P O,THRISSUR, , 9497560286, sheebakechery@gmail.com, Thrissur</t>
  </si>
  <si>
    <t xml:space="preserve">Owner - SHEEBA, W/O DOMINIC,ARANGASSERY HOUSE,ERANELLUR P O,MAZHUVANCHERY,THRISSUR, , sheebakechery@gmail.com, Incharge - , , , </t>
  </si>
  <si>
    <t>T32566MMLAB00190, Period - 25-01-2019 To 24-07-2023</t>
  </si>
  <si>
    <t>Health Plus clinical Laboratory, Health Plus Clinical Laboratory,Kattoor .P.O,Opposite Government Hospital, , 7902336992, laboratoryhealthplus@gmail.com, Thrissur</t>
  </si>
  <si>
    <t xml:space="preserve">Owner - AJESH.K.A, KUZHICHADATHIL HOUSE,P.O.THANISSERY 680701,IRINJALAKUDA,THRISSUR, 04802875621, ajuthrissur01@gmail.com, Incharge - , , , </t>
  </si>
  <si>
    <t>T32566MMLAB00191, Period - 25-01-2019 To 24-07-2023</t>
  </si>
  <si>
    <t>Medicare Clinical Laboratory, Kurinjikadan's Building, Near KSEB, Kuttichira P O, , 9495785596, medicarelabs6@gmail.com, Thrissur</t>
  </si>
  <si>
    <t xml:space="preserve">Owner - Abilash K B, Kurinjikadan - House, Kuttichira P O, Thrissur - Dist, 04802740001, abilashkb6@gmail.com, Incharge - , , , </t>
  </si>
  <si>
    <t>T32566MMLAB00192, Period - 25-01-2019 To 24-07-2023</t>
  </si>
  <si>
    <t>life line lab, life line lab , near govt.hospital.chowka,chalakudy,680721, , 8593030603, justin_pai@rediffmail.com, Thrissur</t>
  </si>
  <si>
    <t xml:space="preserve">Owner - joshy mathew, punchatharappil,koodaranji,po,kozhikode, , Justin_pai@rediffmail.com, Incharge - , , , </t>
  </si>
  <si>
    <t>T32566MMLAB00193, Period - 25-01-2019 To 24-07-2023</t>
  </si>
  <si>
    <t>SIGMA HI TECH LABORATORY, X1V/10-A-B,KADANGODE PANCHAYAT CO OP SOCIETY BLDG,PANNITHADAM, 04885281011, 8304076496, jjdiagnostics1@gmail.com, Thrissur</t>
  </si>
  <si>
    <t xml:space="preserve">Owner - V J JOSHY, VADAKKAN HOUSE,SAW MILL ROAD,KOORKKANCHERY, THRISSUR, 04872440739, jjdiagnostics1@gmail.com, Incharge - , , , </t>
  </si>
  <si>
    <t>T32566MMLAB00194, Period - 25-01-2019 To 24-07-2023</t>
  </si>
  <si>
    <t>New Jyothi Laboratory, Opp. Government Hospital, Desamanglam, desamangalam P.O, , 9809684662, newjyothidsm@gmail.com, Thrissur</t>
  </si>
  <si>
    <t xml:space="preserve">Owner - Luqman P.K, Pandikkadavath(H) Melattur, Melattur P.O, Malappuram, , newjyothidsm@gmail.com, Incharge - , , , </t>
  </si>
  <si>
    <t>T32566MMLAB00195, Period - 25-01-2019 To 24-07-2023</t>
  </si>
  <si>
    <t>Divine Medical Lab, Thiruvillamala, Thiruvillamala P.O, , 9744196797, thejusglorydevinelab@gmail.com, Thrissur</t>
  </si>
  <si>
    <t xml:space="preserve">Owner - P.N Ganesh, Kallayi Madam, Alathur P.O, Palakkad, , thejusglorydevinelab@gmail.com, Incharge - , , , </t>
  </si>
  <si>
    <t>T32566MMLAB00196, Period - 25-01-2019 To 24-07-2023</t>
  </si>
  <si>
    <t xml:space="preserve">Owner - Jothi S, Sree Krishna, Malasamangalam, Thiruvilwamala P.O, Thrissur, , jothisanthosh2018@gmail.com, Incharge - , , , </t>
  </si>
  <si>
    <t>T32566MMLAB00197, Period - 25-01-2019 To 24-07-2023</t>
  </si>
  <si>
    <t>Jeevan Medical Laboratory, Thejus Building, Opp. Petrol Pump Thiruvilwamala, Thiruvilwamala P.O, , 9995437546, somakumar1963@gmail.com, Thrissur</t>
  </si>
  <si>
    <t xml:space="preserve">Owner - Shailaja C, Shyam Nivas, S.R.K Nagar, Palappuram P.O, Ottappalam, Palakkad, , somakumar1963@gmail.com, Incharge - , , , </t>
  </si>
  <si>
    <t>T32566MMLAB00198, Period - 25-01-2019 To 24-07-2023</t>
  </si>
  <si>
    <t>Bindhu Clinical laboratory, Thiruvilwamala, Thiruvilwamala P.O, , 9846314059, sureshkumarbcl1250@gmail.com, Thrissur</t>
  </si>
  <si>
    <t xml:space="preserve">Owner - Suresh Kumar P.A, Prasanth(H), Thiruvilwamala, Thiruvilwamala P.O, Thrissur, , sureshkumarbcl1250@gmail.com, Incharge - , , , </t>
  </si>
  <si>
    <t>T32566MMLAB00199, Period - 25-01-2019 To 24-07-2023</t>
  </si>
  <si>
    <t>Devika Clinical Laboratory, Opp. Nadathara panchayath office, Moorkanikkara, Kozhukully P.O , , 9846251580, devika.renuka2014@gmail.com, Thrissur</t>
  </si>
  <si>
    <t xml:space="preserve">Owner - Renuka Sathiesan, Ilamthuruthil(H) P.O Kainoor, Chemboor road, Thrissur, , devika.renuka2014@gmail.com, Incharge - , , , </t>
  </si>
  <si>
    <t>T32566MMLAB00200, Period - 25-01-2019 To 24-07-2023</t>
  </si>
  <si>
    <t>Ahbab Clinical Laboratory, Panaparambil Building, Opp. Maveli Store Eriyad, Eriyad P.O, , 9539792797, ahbaberiyad@gmail.com, Thrissur</t>
  </si>
  <si>
    <t xml:space="preserve">Owner - Rayana Faisal, Pichathara(H), Konathukunnu P.O, Thrissur, , ahbaberiyad@gmail.com, Incharge - , , , </t>
  </si>
  <si>
    <t>T32566MMLAB00201, Period - 26-01-2019 To 25-07-2023</t>
  </si>
  <si>
    <t>Mother Hi-Tech Laboratory, K.P.K Center, Kuriachira, Kuriachira P.O, , 9605773168, awinbabu@gmail.com, Thrissur</t>
  </si>
  <si>
    <t xml:space="preserve">Owner - Lini Babu, Attupuram(H) Varandarapilly P.O, Varakkara, Thrissur, , awinbabu@gmail.com, Incharge - , , , </t>
  </si>
  <si>
    <t>T32566MMLAB00202, Period - 26-01-2019 To 25-07-2023</t>
  </si>
  <si>
    <t>Divine Laboratory, SreesIlver Sand Building, West Fort, Poothole P.O, , 9895653956, leena.sebastian37@gmail.com, Thrissur</t>
  </si>
  <si>
    <t xml:space="preserve">Owner - Leena Sebastian, Moothedan(H), St. Mary&amp;#39;s street Kuraichira, Kuriyachira P.O, Thrissur, , leena.sebastian37@gmail.com, Incharge - , , , </t>
  </si>
  <si>
    <t>T32566MMLAB00203, Period - 26-01-2019 To 25-07-2023</t>
  </si>
  <si>
    <t xml:space="preserve">Owner - Sindhu V.G, Madathil Valappil(H), Ramapuram Road, Vadakummury, Katakampal P.O, Thrissur, , sidhapachu@gmail.com, Incharge - , , , </t>
  </si>
  <si>
    <t>T32566MMLAB00204, Period - 26-01-2019 To 25-07-2023</t>
  </si>
  <si>
    <t>LABORATORY, SAHAKARANA CLINICAL LABORATORY  BAZAR ROAD PUDUKAD, , 9388024206, sundarantvpkd@gmail.com, Thrissur</t>
  </si>
  <si>
    <t xml:space="preserve">Owner - SUNDARAN T V, SECRETARY PUDUKAD VYAPARI VYAVASAYI CO OPERATIVE SOCIETY LTD NO R-1153, , sundarantvpkd@gmail.com, Incharge - , , , </t>
  </si>
  <si>
    <t>T32566MMLAB00205, Period - 28-01-2019 To 27-07-2023</t>
  </si>
  <si>
    <t>MAC DIAGNOSTIC CENTRE , MAC DIAGNOSTIC CENTRE, A B MALL, NEAR CANARA BANK, THRISSUR ROAD, KUNNAMKULAM, , 9847566554, macdiagnose@gmail.com, Thrissur</t>
  </si>
  <si>
    <t xml:space="preserve">Owner - NASEER P A, PAROOPANAKKAL HOUSE, CHENTRAPPINNI P O, THRISSUR 680687, , macdignose@gmail.com, Incharge - , , , </t>
  </si>
  <si>
    <t>T32566MMLAB00206, Period - 29-01-2019 To 28-07-2023</t>
  </si>
  <si>
    <t>Sudharma Metropolis Health Services Pvt Ltd, Sudharma Metropolis Health Services Pvt Ltd,C\O Astro healthcare,Near police station, Kattungachira, Irinjalakuda North, Porathissery, Kerala,PIN-680125, 0487232348, 7356555327, sudharma.ijk@metropolisindia.com, Thrissur</t>
  </si>
  <si>
    <t xml:space="preserve">Owner - Dr.Ramesh Kumar.K, Sudharma Metropolis Health Services Pvt Ltd,C\O Astro healthcare,Near police station, Kattungachira, Irinjalakuda North, Porathissery, Kerala,PIN-680125, 04872323488, sudharma.ijk@metropolisindia.com, Incharge - , , , </t>
  </si>
  <si>
    <t>T32566MMLAB00207, Period - 29-01-2019 To 28-07-2023</t>
  </si>
  <si>
    <t>SEVANA CLINICAL LABORATORY, SEVANA CLINICAL LABORATORY,OPP.GOVT HOSPITAL,ALOOR,CHALAKUDY,THRISSUR, , 8593030603, justin_pai@rediffmai.lcom, Thrissur</t>
  </si>
  <si>
    <t xml:space="preserve">Owner - ABILASH, ABILASH, KURIJIKADAN HOUSE,NEAR POST OFFICE,KUTTICHIRA,CHALAKUDY,THRISSUR,680724, , justin_pai@rediffmail.com, Incharge - , , , </t>
  </si>
  <si>
    <t>T32566MMLAB00208, Period - 31-01-2019 To 30-07-2023</t>
  </si>
  <si>
    <t xml:space="preserve">Owner - Reema Anto, Vazhaparamban House, P.O. Varandarappilly, Thrissur, , reema.anto@gmail.com, Incharge - , , , </t>
  </si>
  <si>
    <t>T32566MMLAB00209, Period - 31-01-2019 To 30-07-2023</t>
  </si>
  <si>
    <t>EHRLICH DIAGNOSTIC CENTRE, PLOT NO-31, HOUSING BOARD COLONY SOUTH CHALAKUDY, 04802708599, 9447002395, erlichlab@gmail.com, Thrissur</t>
  </si>
  <si>
    <t xml:space="preserve">Owner - GEORGE T. GEORGE, THYPARAMBIL HOUSE, PALACE ROAD. SOUTH CHALAKUDY, THRISSUR., 04802701057, erlichlab@gmail.com, Incharge - , , , </t>
  </si>
  <si>
    <t>T32566MMLAB00210, Period - 31-01-2019 To 30-07-2023</t>
  </si>
  <si>
    <t>Well Care Diagnostic Center, Well care Diagnostic center , K K Tower ,K S R T C road ,South Chalakudy , Thrissur ,680307, , 9496347113, sajeevcheriyan@gmail.com, Thrissur</t>
  </si>
  <si>
    <t xml:space="preserve">Owner - Sajeev Cheriyan, Sajeev Cheriyan , Vadakkumpadan House,Kuttikad PO , Chalakudy ,Thrissur ,680724, , sajeevcheriyan@gmail.com, Incharge - , , , </t>
  </si>
  <si>
    <t>T32566MMLAB00211, Period - 31-01-2019 To 30-07-2023</t>
  </si>
  <si>
    <t>MOTHER HI-TECH LAB, Mayoogam Shopping Mall, PO Pullazhi, Olarikkara, Thrissur, , 9567038081, motherhitechlabolari@gmail.com, Thrissur</t>
  </si>
  <si>
    <t xml:space="preserve">Owner - MIDHUNA JINS, MOOKKEN HOUSE, LALOOR, ELTHURUTH PO, THRISSUR, , motherhitechlabolari@gmail.com, Incharge - , , , </t>
  </si>
  <si>
    <t>T32566MMLAB00212, Period - 01-02-2019 To 31-07-2023</t>
  </si>
  <si>
    <t>MICRO LAB CLINICAL LABORATORY, MICRO LAB CLINICAL LABORATORY, ANCHANGADI, KADAPPURAM.P.O, , 9495601267, chakrapanivty1966@gmail.com, Thrissur</t>
  </si>
  <si>
    <t xml:space="preserve">Owner - CHAKRAPANI P S, PANIKKETTY HOUSE, VATANAPPALLY.P.O, THRISSUR, , chakrapanivty1966@gmail.com, Incharge - , , , </t>
  </si>
  <si>
    <t>T32566MMLAB00213, Period - 01-02-2019 To 31-07-2023</t>
  </si>
  <si>
    <t>DON BOSCO LAB, KUNNATHANGADI, VELUTHUR PO, THRISSUR, , 9744748065, donboscolabkunnathangadi@gmail.com, Thrissur</t>
  </si>
  <si>
    <t xml:space="preserve">Owner - MARY LOUIS, CHIRAYATH HOUSE, PO VELUTHUR, KUNNATHANGADI, THRISSUR, , donboscolabkunnathangadi@gmail.com, Incharge - , , , </t>
  </si>
  <si>
    <t>T32566MMLAB00214, Period - 01-02-2019 To 31-07-2023</t>
  </si>
  <si>
    <t>BADHRA H-TECH LAB, S. R. COMPLEX, PO VELUTHUR, THRISSUR, , 8129550081, badhralab87@gmail.com, Thrissur</t>
  </si>
  <si>
    <t xml:space="preserve">Owner - RAGI V K, VENGOTTUPARAMBIL HOUSE, PO AYYANTHOLE, PUTHURKKARA, THRISSUR, , badhralab87@gmail.com, Incharge - , , , </t>
  </si>
  <si>
    <t>T32566MMLAB00215, Period - 01-02-2019 To 31-07-2023</t>
  </si>
  <si>
    <t>ITHIHAS CLINICAL LABORATORY, PAULY MEDICALS BUILDING, R S ROAD, IRINJALAKUDA, 09349015846, 9349015846, coralpraveen@rediffmail.com, Thrissur</t>
  </si>
  <si>
    <t xml:space="preserve">Owner - ARUNIMA PRAVEEN, THAILOTH HOUSE, PUTHENCHIRA, KOMBATHUKADAVU P.O., , coralpraveen@rediffmail.com, Incharge - , , , </t>
  </si>
  <si>
    <t>T32566MMLAB00216, Period - 01-02-2019 To 31-07-2023</t>
  </si>
  <si>
    <t>CAREPLUS LABORATORIES, V/482F,V/482H ,M J PLAZA ,VAIDYASALA BUS STOP,MANNAMPETTA, , 9447079360, carepluslabtcr@gmail.com, Thrissur</t>
  </si>
  <si>
    <t xml:space="preserve">Owner - BABU DAVIS P, PELLISSERY HOUSE,P O AMMADAM,THRISSUR DISTRICT, , babudavis2007@yahoo.co.in, Incharge - , , , </t>
  </si>
  <si>
    <t>T32566MMLAB00217, Period - 01-02-2019 To 31-07-2023</t>
  </si>
  <si>
    <t>CAREPLUS LABORATORIES, 1/215,CHIRAMMEL BUILDING,VARANDARAPPILLY ROAD,AMBALLUR JUNCTION, , 9447079360, carepluslabtcr@gmail.com, Thrissur</t>
  </si>
  <si>
    <t xml:space="preserve">Owner - BABU DAVIS P, PELLISSERY HOUSE,AMMADAM P O,THRISSUR DISTRICT, , babudavis2007@gmail.com, Incharge - , , , </t>
  </si>
  <si>
    <t>T32566MMLAB00218, Period - 01-02-2019 To 31-07-2023</t>
  </si>
  <si>
    <t>MINI SHAJU, LIFE CARE LABORATORY                                    AVITTATHUR P O  THRISSUR , , 9207478758, minijosek2016@gmail.com, Thrissur</t>
  </si>
  <si>
    <t xml:space="preserve">Owner - MINI SHAJU, POZHOLIPARAMBIL HOUSE PULLUR P O URAKAM THRISSUR, , minijosek2016@gmail.com, Incharge - , , , </t>
  </si>
  <si>
    <t>T32566MMLAB00219, Period - 01-02-2019 To 31-07-2023</t>
  </si>
  <si>
    <t>DD CLINICAL LABORATORY AND ECG, DD CLINICAL LABORATORY AND ECG PALS SHOPPING COMPLEX THUMBOOR P O THRISSUR, , 9746856202, dhanya.newton@gmail.com, Thrissur</t>
  </si>
  <si>
    <t xml:space="preserve">Owner - DHANYA M N, AMBADATH HOUSE AVITTATHUR P O THRISSUR, , dhanya.newton@gmail.com, Incharge - , , , </t>
  </si>
  <si>
    <t>T32566MMLAB00220, Period - 01-02-2019 To 31-07-2023</t>
  </si>
  <si>
    <t>VILWADRI MEDICAL LAB, VILWADRI MEDICAL LAB , NEAR GOVT. HOSPITAL THIRUVILWAMALA , , 9744710957, vilwadrilabtvmala@gmail.com, Thrissur</t>
  </si>
  <si>
    <t xml:space="preserve">Owner - RAJANA M, KUZHIVETTARAM STREET , KUTHAMPULLY PO , KANIYARCODE, , vilwadrilabtvmala@gmail.com, Incharge - , , , </t>
  </si>
  <si>
    <t>T32566MMLAB00221, Period - 01-02-2019 To 31-07-2023</t>
  </si>
  <si>
    <t>HEALTH PLUS LABORATORY, HEALTH PLUS LABORATORY,SOUTH THANISSERY,IRINJALAKUDA,THRISSUR, , 7902336992, laboratoryhealthplus@gmail.com, Thrissur</t>
  </si>
  <si>
    <t xml:space="preserve">Owner - AJESH.K.A, KUZHICHADATHIL HOUSE,P.O THANISSERY-680701,IRINJALAKUDA, 04802875621, ajuthrissur01@gmail.com, Incharge - , , , </t>
  </si>
  <si>
    <t>T32566MMLAB00222, Period - 01-02-2019 To 31-07-2023</t>
  </si>
  <si>
    <t>ST JOHNS MEDICAL LAB, ST JOHNS MEDICAL LAB                   KODASSERY P O   MECHIRA THRISSUR, , 9387254999, shajankurianshajan149@gmail.com, Thrissur</t>
  </si>
  <si>
    <t xml:space="preserve">Owner - SHAJAN KURIAN, THUNDAPARAMBIL HOUSE ELINJIPRA P O CHAWKA THRISSUR, , shajankurianshajan149@gmail.com, Incharge - , , , </t>
  </si>
  <si>
    <t>T32566MMLAB00223, Period - 01-02-2019 To 31-07-2023</t>
  </si>
  <si>
    <t>ST ANTONYS LABORATORY, ST ANTONYS LABORATORY KINAR JUNCTION POOLANY  MELOOR P  O, , 8606420077, dijojohnt@gmail.com, Thrissur</t>
  </si>
  <si>
    <t xml:space="preserve">Owner - DIJO JOHN, THOTTALY HOUSE POTTA P O CHALAKUDY, , dijojohnt@gmail.com, Incharge - , , , </t>
  </si>
  <si>
    <t>T32566MMLAB00224, Period - 01-02-2019 To 31-07-2023</t>
  </si>
  <si>
    <t>Medicose Laboratory, Medicose Laboratory,Tana ,Irinjalakuda, , 8921933625, jacobkd60@gmail.com, Thrissur</t>
  </si>
  <si>
    <t xml:space="preserve">Owner - Jacob K D, Kallery House, P O Chevoor, Thrissur, , jacobkd60@gmail.com, Incharge - , , , </t>
  </si>
  <si>
    <t>T32566MMLAB00225, Period - 02-02-2019 To 01-08-2023</t>
  </si>
  <si>
    <t>AHALYA MEDICAL LABORATORY, AHALYA MEDICAL LABORATORY, Near Relief Medical shop, Paybazar, P.o Eriyad, 680666, , 9496368628, ahalyalab2019@gmail.com, Thrissur</t>
  </si>
  <si>
    <t xml:space="preserve">Owner - SAINABI, Sainabi suresh, murukumthara house, Eriyad Po, 680666, , ahalyalab2019@gmail.com, Incharge - , , , </t>
  </si>
  <si>
    <t>T32566MMLAB00226, Period - 02-02-2019 To 01-08-2023</t>
  </si>
  <si>
    <t xml:space="preserve">Owner - Liny Jose, Panakkal (H), Olarikkara, Pullazhi P.O, Thrissur, , lflabolarikkara@gmail.com, Incharge - , , , </t>
  </si>
  <si>
    <t>T32566MMLAB00227, Period - 06-02-2019 To 05-08-2023</t>
  </si>
  <si>
    <t>Krishna Laboratory, A.S Plaza, Paramelpadi, Kondazy P.O, , 7510808380, krishnalabparamelpadi@gmail.com, Thrissur</t>
  </si>
  <si>
    <t xml:space="preserve">Owner - Preethi V.M, Aswathy(H), Panamanna P.O, Kothakurssi, Palakkad, , krishnalabparamelpadi@gmail.com, Incharge - , , , </t>
  </si>
  <si>
    <t>T32566MMLAB00228, Period - 06-02-2019 To 05-08-2023</t>
  </si>
  <si>
    <t>City Hi-Tech Lab, Ponganamkad, Kurichikkara P.O, , 9744447376, citylabpkd@gmail.com, Thrissur</t>
  </si>
  <si>
    <t xml:space="preserve">Owner - Lini C.L, Choondal (H), Kurichikkara P.O, Mattampuram, Thrissur, , citylabpkd@gmail.com, Incharge - , , , </t>
  </si>
  <si>
    <t>T32566MMLAB00229, Period - 06-02-2019 To 05-08-2023</t>
  </si>
  <si>
    <t>Medical laboratory, Vallachira, Vallachira P.O, , 9400668926, medicallabvallachira2002@gmail.com, Thrissur</t>
  </si>
  <si>
    <t xml:space="preserve">Owner - Maggie Inasu, Kalappura (H), Vallachira, Vallachira P.O, Thrissur, , medicallabvallachira2002@gmail.com, Incharge - , , , </t>
  </si>
  <si>
    <t>T32566MMLAB00230, Period - 06-02-2019 To 05-08-2023</t>
  </si>
  <si>
    <t xml:space="preserve">Owner - Lali James, Chittilapilly (H), Elthuruth, Elthuruth P.O, Thrissur, , lalijames007@gmail.com, Incharge - , , , </t>
  </si>
  <si>
    <t>T32566MMLAB00231, Period - 06-02-2019 To 05-08-2023</t>
  </si>
  <si>
    <t>SREE NARAYANA CLINICAL LABORATORY, THRITHALLUR, VATANAPPALLY, THRISSUR 680619, 04872601927, 9645446694, ravipengat@gmail.com, Thrissur</t>
  </si>
  <si>
    <t xml:space="preserve">Owner - RAVIKUMAR P R, PENGHAT HOUSE,KUNDALIYUR.P.O, THRISSUR 680616, 04872601927, ravipengat@gmail.com, Incharge - , , , </t>
  </si>
  <si>
    <t>T32566MMLAB00232, Period - 06-02-2019 To 05-08-2023</t>
  </si>
  <si>
    <t xml:space="preserve"> Sudharma Metropolis Health Services Pvt Ltd, Sudharma Metropolis Health Services Pvt Ltd,25/213(16),PM Arcade ,Near A2Z Supermarket,Thaikkad Junction,Guruvayur,PIN-680104, 04872556236, 7356881168, guruvayur@metropolisindia.com, Thrissur</t>
  </si>
  <si>
    <t xml:space="preserve">Owner - Dr.Ramesh Kumar, Sudharma Metropolis Health Services Pvt Ltd,25/213(16),PM Arcade ,Thaikkad Junction,Guruvayur,PIN-680104, 04872556236, guruvayur@metropolisindia.com, Incharge - , , , </t>
  </si>
  <si>
    <t>T32566MMLAB00233, Period - 06-02-2019 To 05-08-2023</t>
  </si>
  <si>
    <t>ANNA HI-TECH LABORATORY, ANNA HI-TECH LABORATORY   POOCHATTY  P O ERAVIMANGALAM , , 9544418783, marystanly18@gmail.com, Thrissur</t>
  </si>
  <si>
    <t xml:space="preserve">Owner - MARY VIJAYAM, THETTAYIL HOUSE P O SOUTH ANCHERY OLLUR, , marystanly18@gmail.com, Incharge - , , , </t>
  </si>
  <si>
    <t>T32566MMLAB00234, Period - 09-02-2019 To 08-08-2023</t>
  </si>
  <si>
    <t>NEETHI  CLINICAL LABORATORY II, NEETHI CLINICAL LABORATORY II  OPP COURT  IRINJALAKUDA, 04802828186, 9249417278, kscb426@gmail.com, Thrissur</t>
  </si>
  <si>
    <t xml:space="preserve">Owner - SECRETARY, KATTOOR SERVICE CO-OPERATIVE BANK LTD NO 426 KATTOOR,THRISSUR DT, 04802877367, kscb426@gmail.com, Incharge - , , , </t>
  </si>
  <si>
    <t>T32566MMLAB00235, Period - 09-02-2019 To 08-08-2023</t>
  </si>
  <si>
    <t>BAPPU MEDICAL LABORATORY, DARUSSALAM YATHEEM KHANA SHOPPING COMPLEX, CHIRAKKAL, KURUMBILAVU P O, THRISSUR, , 9847716300, bappumedicals@gmail.com, Thrissur</t>
  </si>
  <si>
    <t xml:space="preserve">Owner - RAHILA V H, JARATHINGAL HOUSE, KURUMPILAVU PO, THRISSUR, , bappumedicals@gmail.com, Incharge - , , , </t>
  </si>
  <si>
    <t>T32566MMLAB00236, Period - 09-02-2019 To 08-08-2023</t>
  </si>
  <si>
    <t>Accurate diagnostic Center, Main Road Athani, Near Poomala Road, Athani P.O, , 9388879069, laboratoryaccurate@gmail.com, Thrissur</t>
  </si>
  <si>
    <t xml:space="preserve">Owner - Preetha Purushothaman, Manjangattu(H),M.G Kavu, Peringandur P.O, Thrissur, , laboratoryaccurate@gmail.com, Incharge - , , , </t>
  </si>
  <si>
    <t>T32566MMLAB00237, Period - 12-02-2019 To 11-08-2023</t>
  </si>
  <si>
    <t>SAHAKARANA NEETHI CLINICAL LAB, SAHAKARANA NEETHI CLINICAL LAB  PANAMKUTTICHIRA CO OPERATVE STORE  256, 04872356186, 9446722929, panamkuttichiracs256ollur@gmail.com, Thrissur</t>
  </si>
  <si>
    <t xml:space="preserve">Owner - RAJESH GOPAL, MAKKOTH HOUSE ANCHERY P O, , panamkuttichiracs256ollur@gmail.com, Incharge - , , , </t>
  </si>
  <si>
    <t>T32566MMLAB00238, Period - 12-02-2019 To 11-08-2023</t>
  </si>
  <si>
    <t>Sevana Hi-Tech Lab, Sevana Hi-Tech Lab, Peramangalam, Thrissur., , 9947142905, sevanalabamala@gmail.com, Thrissur</t>
  </si>
  <si>
    <t xml:space="preserve">Owner - Dr. Romio James, Vadakkoot House, Royal Gardens, Manappady, P.O.Pavaratty., , romiojames@gmail.com, Incharge - , , , </t>
  </si>
  <si>
    <t>T32566MMLAB00239, Period - 12-02-2019 To 11-08-2023</t>
  </si>
  <si>
    <t>Medivision Clinical Laboratory, Opp C.I Office, West Nada, Kodungallur, Kodungallur P.O, , 9846420515, medivisionkodungallur@gmail.com, Thrissur</t>
  </si>
  <si>
    <t xml:space="preserve">Owner - Sebastian T.O, Thaniyath (H), V.P Thuruthi, Kottappuram P.O, Thrissur, , medivisionkodungallur@gmail.com, Incharge - , , , </t>
  </si>
  <si>
    <t>T32566MMLAB00240, Period - 12-02-2019 To 11-08-2023</t>
  </si>
  <si>
    <t>Care Clinical Lab, Opp. GVT. Hospital Kodungallur Road, Poyya, , 9847213607, ratheeshpulse1133@gmail.com, Thrissur</t>
  </si>
  <si>
    <t xml:space="preserve">Owner - Ratheesh M.R, Mullezhath(H), Puthanchira, Puthanchira P.O, Thrissur, , ratheeshpulse1133@gmail.com, Incharge - , , , </t>
  </si>
  <si>
    <t>T32566MMLAB00241, Period - 12-02-2019 To 11-08-2023</t>
  </si>
  <si>
    <t>4 Care Diagnostics  , Mukkandthu shopping complex,kkm, 04885220374, 9400464374, 4carediagnostics@gmail.com, Thrissur</t>
  </si>
  <si>
    <t xml:space="preserve">Owner - Joseph mathew mt, Mandumpal house, , josephmathewmt@gmail.com, Incharge - , , , </t>
  </si>
  <si>
    <t>T32566MMLAB00242, Period - 12-02-2019 To 11-08-2023</t>
  </si>
  <si>
    <t>Alpha Clinical Laboratory, Kottol, Pazhanji, Pazhanji P.O, , 9446626996, geeverkcheriyan9859@gmail.com, Thrissur</t>
  </si>
  <si>
    <t xml:space="preserve">Owner - Geever K Cheriyan, Kollannoor(H), Guruvayur road Choondal, Choondal P.O, Thrissur, , geeverkcheriyan9859@gmail.com, Incharge - , , , </t>
  </si>
  <si>
    <t>T32566MMLAB00243, Period - 12-02-2019 To 11-08-2023</t>
  </si>
  <si>
    <t>GEETHA CLINICAL LAB, Kunnungal Complex, Thriprayar Beach Road, PO Nattika, , 9447402211, geethalabtriprayar@gmail.com, Thrissur</t>
  </si>
  <si>
    <t xml:space="preserve">Owner - DILEEP V C, VALIPARAMBIL HOUSE, KAZHIMBRAM PO, THRISSUR, , vcdileepmails@gmail.com, Incharge - , , , </t>
  </si>
  <si>
    <t>T32566MMLAB00244, Period - 13-02-2019 To 12-08-2023</t>
  </si>
  <si>
    <t>Neethi Clinical Laboratory, Neethi Clinaical Laboratory,Edathiruthy Service Co-Operative Bank Ltd No.F.1045,Edathiruthy P.O,Pin:680703, 04802870199, 9961863331, edathiruthyho.pacs@gmail.com, Thrissur</t>
  </si>
  <si>
    <t xml:space="preserve">Owner - N.D DEVARAJAN, SECRETARY.EDATHIRUTHY SERVICE CO-OPERATIVE BANK LTD NO.F.1045,EDATHIRUTHY P.O,PIN:680703,THRISSUR, 04802877314, nddevarajan@gmail.com, Incharge - , , , </t>
  </si>
  <si>
    <t>T32566MMLAB00245, Period - 13-02-2019 To 12-08-2023</t>
  </si>
  <si>
    <t>Deepthi Laboratory, O.K Complex, West Nada Kodungallur, Kodungallur P.O, , 9447069918, deepthilabkdlr@gmail.com, Thrissur</t>
  </si>
  <si>
    <t xml:space="preserve">Owner - P Sukumaran Nair, Parambuveettil House, Arakulam, Methala, Kodungallur, Thrissur, , deepthilabkdlr@gmail.com, Incharge - , , , </t>
  </si>
  <si>
    <t>T32566MMLAB00246, Period - 13-02-2019 To 12-08-2023</t>
  </si>
  <si>
    <t>Medicare Computerized Clinical Laboratory, Maniyamkavu, puthanchira P.O, , 9048502900, medicarelabputhanchira@gmail.com, Thrissur</t>
  </si>
  <si>
    <t xml:space="preserve">Owner - Abdul Babu V.A, Velamparambil(H), Mathilmoola, Mathilakam P.O, Thrissur, , medicarelabputhanchira@gmail.com, Incharge - , , , </t>
  </si>
  <si>
    <t>T32566MMLAB00247, Period - 13-02-2019 To 12-08-2023</t>
  </si>
  <si>
    <t>KARTHIKA MEDICAL LAB, CHEKUTTY SAHIB MEMORIAL SHOPPING CENTRE, PO PAZHUVIL, THRISSUR, , 9846500185, karthikamedicallab@gmail.com, Thrissur</t>
  </si>
  <si>
    <t xml:space="preserve">Owner - AJITHA K A, KANAKKANTHRA HOUSE, PO ANTHIKAD, THRISSUR, , karthikamedicallab@gmail.com, Incharge - , , , </t>
  </si>
  <si>
    <t>T32566MMLAB00248, Period - 13-02-2019 To 12-08-2023</t>
  </si>
  <si>
    <t>NEETHI  MEDICAL LAB, NEETHI MEDICAL LAB  KAROOR ROAD KOMBIDIJAMAKAL THAZHEKKAD, , 9946559987, thazhekadscb@gmail.com, Thrissur</t>
  </si>
  <si>
    <t>Owner - , , , , Incharge - DEEPA K B, 9946559987, , thazhekadscb@gmail.com</t>
  </si>
  <si>
    <t>T32566MMLAB00249, Period - 13-02-2019 To 12-08-2023</t>
  </si>
  <si>
    <t>NEETHI DIAGNOSTIC CENTRE, RENUKA COMPLEX,DOOR NO X1V/209,OPP PVT BUS STAND,THIRUVILWAMALA,THRISSUR, 04884283777, 9142277777, info@neethidiagnosticcentre.com, Thrissur</t>
  </si>
  <si>
    <t xml:space="preserve">Owner - Nixy Jose, 34/1570 mukaleparambil house,market road,edapally,ernakulam, 04884283777, info@neethidiagnosticcentre.com, Incharge - , , , </t>
  </si>
  <si>
    <t>T32566MMLAB00250, Period - 15-02-2019 To 14-08-2023</t>
  </si>
  <si>
    <t>Neethin Hi-Tech Lab, Near Muthoot Finance Ammadam, Ammadam P.O, , 9746668260, leenakurian74@gmail.com, Thrissur</t>
  </si>
  <si>
    <t xml:space="preserve">Owner - Leena Kurian, Alappat Mecherypady(H), Alappad, Alappad P.O, Thrissur, , leenakurian74@gmail.com, Incharge - , , , </t>
  </si>
  <si>
    <t>T32566MMLAB00251, Period - 15-02-2019 To 14-08-2023</t>
  </si>
  <si>
    <t>MEDICOLAB, B,C,D/230/10. SRV Complex,                      Near SN Vidya Bhavan Kinder Garten,       NH-66, Chentrappinni., , 8606391478, medicolab.tpr@gmail.com, Thrissur</t>
  </si>
  <si>
    <t>T32566MMLAB00252, Period - 15-02-2019 To 14-08-2023</t>
  </si>
  <si>
    <t>Sevana Hi-Tech Lab, Parappur, Sevana Hi-Tech Lab, Near Church, P.O.Parappur., , 9947142905, romiojames@gmail.com, Thrissur</t>
  </si>
  <si>
    <t xml:space="preserve">Owner - Dr.Romio James PhD, Vadakkot (H), Royal Gardens, Manappady, P.O.Pavaratty. Pin.680507, , romiojames@gmail.com, Incharge - , , , </t>
  </si>
  <si>
    <t>T32566MMLAB00253, Period - 15-02-2019 To 14-08-2023</t>
  </si>
  <si>
    <t>NEETHI MEDICAL LAB, KALLETTUMKARA SERVICE CO-OPERATIVE BANK LTD NO.141, VALLAKKUNNU, KALLETTUMKARA P.O._x000D_
VALLAKKUNNU BRANCH, 04802881785, 9495463435, kscb141@gmail.com, Thrissur</t>
  </si>
  <si>
    <t xml:space="preserve">Owner - SECRETARY, KALLETTUMKARA SERVICE CO-OPERATIVE BANK LTD NO.141, KALLETTUMKARA P.O., 04802720282, kscb141@gmail.com, Incharge - , , , </t>
  </si>
  <si>
    <t>T32566MMLAB00254, Period - 15-02-2019 To 14-08-2023</t>
  </si>
  <si>
    <t>NEETHI DIAGNOSTIC CENTRE, 21/251 A,BEHIND PNB BANK,NORTH JUNCTION,CHALAKUDY,THRISSUR, 04802706677, 9142277777, info@neethidiagnosticcentre.com, Thrissur</t>
  </si>
  <si>
    <t xml:space="preserve">Owner - NIXY JOSE, 34/1570,MUKALEPARAMBIL HOUSE,MARKET ROAD,EDAPPALY,ERNAKULAM, 04802706677, info@neethidiagnosticcentre.com, Incharge - , , , </t>
  </si>
  <si>
    <t>T32566MMLAB00255, Period - 15-02-2019 To 14-08-2023</t>
  </si>
  <si>
    <t>Elite Laboratory, Near Medical College M.G Kavu, Medical College P.O, , 9745260911, elitelabs143@gmail.com, Thrissur</t>
  </si>
  <si>
    <t xml:space="preserve">Owner - Sunil A.J, Alumkal (H), Kizhakke samuham Nettissery, Nettissery, Thrissur, , elitelabs143@gmail.com, Incharge - , , , </t>
  </si>
  <si>
    <t>T32566MMLAB00256, Period - 15-02-2019 To 14-08-2023</t>
  </si>
  <si>
    <t>ROSH MEDICALS, PO TALIKULAM, THRISSUR, , 9562186105, roshmedicalstkm@gmail.com, Thrissur</t>
  </si>
  <si>
    <t xml:space="preserve">Owner - ROSH A R, ANDEZHATH HOUSE, TALIKULAM PO, THRISSUR DISTRICT, , roshthalikulam@gmail.com, Incharge - , , , </t>
  </si>
  <si>
    <t>T32566MMLAB00257, Period - 15-02-2019 To 14-08-2023</t>
  </si>
  <si>
    <t>INDIAN MEDICAL RESEARCH LABORATORY, PUTHANPURAKKAL BUILDING , PATTIKAD JUNCTION , PATTIIKAD , , 9745643748, remyaprabheesh@gmail.com, Thrissur</t>
  </si>
  <si>
    <t xml:space="preserve">Owner - PADMINI PRABHAKARAN, PUTHANPURAKKAL HOUSE , PEECHI ROAD JUNCTION , PATTIKKAD , PATTIKKAD POST, , remyaprabheesh@gmail.com, Incharge - , , , </t>
  </si>
  <si>
    <t>T32566MMLAB00258, Period - 15-02-2019 To 14-08-2023</t>
  </si>
  <si>
    <t>MODERN LAB, St. Antony's Church Shopping Complex, Puthenpeedika PO, Thrissur, , 9188750731, sabithank1984k@gmail.com, Thrissur</t>
  </si>
  <si>
    <t xml:space="preserve">Owner - SABITHA N K, KANJIRATHIL HOUSE, PO PADIYAM, ANTHIKAD, THRISSUR, , sabithank1984k@gmail.com, Incharge - , , , </t>
  </si>
  <si>
    <t>T32566MMLAB00259, Period - 15-02-2019 To 14-08-2023</t>
  </si>
  <si>
    <t>DIVYA CLINICAL LABORATORY, NEAR GOVT. HOSPITAL, EDAKKAZHIYOOR, 04872617806, 9446721658, rkdivyalab@gmail.com, Thrissur</t>
  </si>
  <si>
    <t xml:space="preserve">Owner - DIVYA, D/O. RAVINDRAN K K, EDAKKAZHIYOOR, , rkdivyalab@gmail.com, Incharge - , , , </t>
  </si>
  <si>
    <t>T32566MMLAB00260, Period - 21-02-2019 To 20-08-2023</t>
  </si>
  <si>
    <t>PRABHAKAR CLINICAL LABORATORY, PRABHAKAR CLINICAL LABORATORY ASHTAMICHIRA P O ,ASHTAMICHIRA, , 9037842975, prabhakarclinicallaboratoary@gmail.com, Thrissur</t>
  </si>
  <si>
    <t xml:space="preserve">Owner - M RAJAGOPALAN, MULLAPPILLY HOUSE, ASHTAMICHIRA P O,PIN:680731, , prabhakarclinicallaboratory@gmail.com, Incharge - , , , </t>
  </si>
  <si>
    <t>T32566MMLAB00261, Period - 26-02-2019 To 25-08-2023</t>
  </si>
  <si>
    <t>SUDHARMA HI TECH LABORATORY, KADANGODE JUNCTION, MAIN ROAD, ERUMAPPETTY., 04885262231, 8301831496, jjdaiagnostics1@gmail.com, Thrissur</t>
  </si>
  <si>
    <t xml:space="preserve">Owner - JOSHY VJ, VADAKKAN HOUSE, SAW MILL ROAD,KOORKKANCHERY,THRISSUR, 04872440739, jjdiagnostics1@gmail.com, Incharge - , , , </t>
  </si>
  <si>
    <t>T32566MMLAB00262, Period - 26-02-2019 To 25-08-2023</t>
  </si>
  <si>
    <t>MARIYA MEDICAL LABORATORY, MARIYA MEDICAL LABORATORY MAMABAZAR,CHAKKAMKANDAM PO, , 9188566264, mariyalabmamabazr@gmail.com, Thrissur</t>
  </si>
  <si>
    <t xml:space="preserve">Owner - PHILOMINA P L , BINDHU C V, W/ O C V JOSE , CHIRIYAMKANDATH HOUSE , M G ROAD , ORCHID GARDEN , PAVARATTY POST, , mariyalabmamabazar@gmail.com, Incharge - , , , </t>
  </si>
  <si>
    <t>T32566MMLAB00263, Period - 26-02-2019 To 25-08-2023</t>
  </si>
  <si>
    <t>NANOTECH COMPUTERISED DIAGNOSTICS CENTER, NANOTECH DIAGNOSTICS CENTRE MELOOR P O CHALAKUDY THRISSUR KERALA 680311, , 9447242732, kvsivadas63@gmail.com, Thrissur</t>
  </si>
  <si>
    <t xml:space="preserve">Owner - Sivadasan K V, Kamattathil house k kunnu P O Meloor Chalakudy Thrissur 680311, , kvsivadas63@gmail.com, Incharge - , , , </t>
  </si>
  <si>
    <t>T32566MMLAB00264, Period - 26-02-2019 To 25-08-2023</t>
  </si>
  <si>
    <t>DOCTORS RESEARCH LABORATORY, TC 26/686, TCK KUNHI AMMA TRUST BUILDING PALACE ROAD THRISSUR CITY POST, 04872331065, 8547231065, drltcr@gmail.com, Thrissur</t>
  </si>
  <si>
    <t xml:space="preserve">Owner - SHEELA DINESH KUMAR, TC 26/686 TCKUMHI AMMA TRUST BUILDING PALACE ROAD, THRISSUR CITY POST, 04872331065, drltcr@gmail.com, Incharge - , , , </t>
  </si>
  <si>
    <t>T32566MMLAB00265, Period - 26-02-2019 To 25-08-2023</t>
  </si>
  <si>
    <t>Modern Lab &amp; ECG, Modern Lab &amp; ECG, Opp.Govt.Hospital,Mugharikunnu, Chelakkara (PO),Thrissur (Dist), 04884253950, 8097169458, modernlab.2018@gmail.com, Thrissur</t>
  </si>
  <si>
    <t xml:space="preserve">Owner - Rema Ravindran, Nottath House, Opp.Govt.Hospital, Mugharikunnu,Chelakkara PO,Thrissur Dist., 04884253950, modernlab.2018@gmail.com, Incharge - , , , </t>
  </si>
  <si>
    <t>T32566MMLAB00266, Period - 26-02-2019 To 25-08-2023</t>
  </si>
  <si>
    <t>MOSES MEDICAL LABORATORY, MOSES MEDICAL LABORATORY, ST.THOMAS COMPLEX PAVARATTY, 04872643955, 9847433207, mosespvty@gmail.com, Thrissur</t>
  </si>
  <si>
    <t xml:space="preserve">Owner - T C RAPHEAL, THALAKKOTTUKARA HOUSE, THOYAKKAVU P O, THRISSUR, , mosespvty@gmail.com, Incharge - , , , </t>
  </si>
  <si>
    <t>T32566MMLAB00267, Period - 26-02-2019 To 25-08-2023</t>
  </si>
  <si>
    <t>NANOTECH DIAGNOSTIC CENTRE, NANOTECH DIAGNOSTIC CENTRE V R PURAM P O CHALAKUDY THRISSUR , , 9447242732, kvsivadas63@gmail.com, Thrissur</t>
  </si>
  <si>
    <t xml:space="preserve">Owner - SIVADASAN K V, KAMATTATHIL HOUSE K KUNNU P O MELOOR CHALAKUDY THRISSUR, , kvsivadas63@gmail.com, Incharge - , , , </t>
  </si>
  <si>
    <t>T32566MMLAB00268, Period - 26-02-2019 To 25-08-2023</t>
  </si>
  <si>
    <t>Accurate Hi-Tech Laboratory, Thichoor, Thichoor P.O, , 7907499270, accuratelabthichoor@gmail.com, Thrissur</t>
  </si>
  <si>
    <t xml:space="preserve">Owner - Janardhanan M.K, Moosarukudiyil (H), Nelluvai P.O, Muringatheri, Thrissur, , accuratelabthichoor@gmail.com, Incharge - , , , </t>
  </si>
  <si>
    <t>T32566MMLAB00269, Period - 26-02-2019 To 25-08-2023</t>
  </si>
  <si>
    <t>Medicare Hi-Tech Laboratory, Kattakambal P.O, Chirackal, , 8157807025, yy451584@gmail.com, Thrissur</t>
  </si>
  <si>
    <t xml:space="preserve">Owner - Yamuna E.B, Puzhakkara (H), Mundathicode P.O, Thrissur, , yy451584@gmail.com, Incharge - , , , </t>
  </si>
  <si>
    <t>T32566MMLAB00270, Period - 26-02-2019 To 25-08-2023</t>
  </si>
  <si>
    <t>CAREWELL CLINICAL LABOROTARY, VELLARAKKAD, VELLARAKKAD p.o, THRISSUR, , 9656128367, ambikajanan123@gmail.com, Thrissur</t>
  </si>
  <si>
    <t xml:space="preserve">Owner - AMBIKA P R, MUSARIKUDIYIL HOUSE, MURINGATHERI,NELLUVAI PO, THRISSUR, , ambikajanan123@gmail.com, Incharge - , , , </t>
  </si>
  <si>
    <t>T32566MMLAB00271, Period - 27-02-2019 To 26-08-2023</t>
  </si>
  <si>
    <t>KARMA NEETHI LABORATORY, KARMA NEETHI LABORATORY     KODAKARA BLOCK PANCHAYATH     PUDUKAD   680301, , 9656027501, antorosily2@gmail.com, Thrissur</t>
  </si>
  <si>
    <t xml:space="preserve">Owner - , , , , Incharge - SECRETARY BLOCK PANCHAYATH, 9895551648, , </t>
  </si>
  <si>
    <t>T32566MMLAB00272, Period - 06-03-2019 To 05-09-2023</t>
  </si>
  <si>
    <t>MAC DIAGNOSTIC CENTRE, MAC DIAGNOSTIC CENTRE, NEAR ILLATH PALLI, MUTHAMMAVU, ORUMANAYOOR P O, , 9847566554, macdiagnose@gmail.com, Thrissur</t>
  </si>
  <si>
    <t xml:space="preserve">Owner - NASEER P A, PAROOPANAKKAL HOUSE, CHENTRAPPINNI P O, THRISSUR, , macdiagnose@gmail.com, Incharge - , , , </t>
  </si>
  <si>
    <t>T32566MMLAB00273, Period - 06-03-2019 To 05-09-2023</t>
  </si>
  <si>
    <t>ANGELCOMPUTARIZED LABORATORY, ANGEL COMPUTARIZED LABOURATORY  MARATHANKODE P O, , 9961507103, mmmanju159@gmail.com, Thrissur</t>
  </si>
  <si>
    <t xml:space="preserve">Owner - MANJU MM, MANJU M M MURINGATHERY HOUSE, P O MANALUR THRISSUR, , mmmanju159@gmail.com, Incharge - , , , </t>
  </si>
  <si>
    <t>T32566MMLAB00274, Period - 06-03-2019 To 05-09-2023</t>
  </si>
  <si>
    <t xml:space="preserve">Owner - Leena Kurian, Alappat Mecherippadi(H), Alappad P.O, Thrissur, , leenakurian74@gmail.com, Incharge - , , , </t>
  </si>
  <si>
    <t>T32566MMLAB00275, Period - 06-03-2019 To 05-09-2023</t>
  </si>
  <si>
    <t>JYOTHIS LAB, PO ERAVU, ARIMPUR, THISSUR, , 9846768546, leenajyothis17@gmail.com, Thrissur</t>
  </si>
  <si>
    <t xml:space="preserve">Owner - LEENA WILSON, BRAHMAKULAM HOUSE, PO ERAVU, THRISSUR, , leenajyothis17@gmail.com, Incharge - , , , </t>
  </si>
  <si>
    <t>T32566MMLAB00276, Period - 06-03-2019 To 05-09-2023</t>
  </si>
  <si>
    <t xml:space="preserve">Owner - Leena Kurian, Alappat Mecheryppadi(H), Alappad, Alappad P.O, Thrissur, , leenakurian74@gmail.com, Incharge - , , , </t>
  </si>
  <si>
    <t>T32566MMLAB00277, Period - 06-03-2019 To 05-09-2023</t>
  </si>
  <si>
    <t>SPECIALITY DIAGNOSTIC CENTRE, BROTHER MISSION ROAD,IRINJALAKUDA, , 8075579226, sdcijk@gmail.com, Thrissur</t>
  </si>
  <si>
    <t xml:space="preserve">Owner - SATCHITH T.G, S/O Late.GOPALAN,THARAYIL(H),P.O PERINJANAM WEST,THRISSUR, , sachithtg@yahoo.com, Incharge - , , , </t>
  </si>
  <si>
    <t>T32566MMLAB00278, Period - 06-03-2019 To 05-09-2023</t>
  </si>
  <si>
    <t>BEST CLINICAL LAB &amp; ECG, BEST CLINICAL LAB &amp; ECG , NEAR GOVT HOSPITAL KADAPPURAM, KADAPPURAM P O, , 9495040559, vmsukumaran4@gmail.com, Thrissur</t>
  </si>
  <si>
    <t xml:space="preserve">Owner - V M SUKUMARAN, VADAKKOOTTU HOUSE, NEAR GOVT HOSPITAL CHAVAKKAD, CHAVAKKAD P O, , vmsukumaran4@gmail.com, Incharge - , , , </t>
  </si>
  <si>
    <t>T32566MMLAB00279, Period - 06-03-2019 To 05-09-2023</t>
  </si>
  <si>
    <t>SREE CLINICAL LABORATORIES, SREE CLINICAL LABORATARIES U BROTHERS BUILDING, GURUVAYOOR ROAD KUNNAMKULAM 680503, , 9400191297, jimmyjose15@gmail.com, Thrissur</t>
  </si>
  <si>
    <t xml:space="preserve">Owner - K BHASKARAN NAIR, PULINCHERY VADAKKEVEEDU, NEAR RATION SHOP, EDAKKALATHUR P O, , jimmyjose15@gmail.com, Incharge - , , , </t>
  </si>
  <si>
    <t>T32566MMLAB00280, Period - 06-03-2019 To 05-09-2023</t>
  </si>
  <si>
    <t>VISWAS LAB &amp; POLYCLINIC, POZHOLIPARAMBIL COMPLEX THRISSUR ROAD TANA IRINJALAKUDA, , 9446872332, gopinadhanpk5@gmail.com, Thrissur</t>
  </si>
  <si>
    <t xml:space="preserve">Owner - GOPINADHAN P K, PANDARIKKAL HOUSE , ANURULI ,PO PULLUR, , gopinadhanpk5@gmail.com, Incharge - , , , </t>
  </si>
  <si>
    <t>T32566MMLAB00281, Period - 06-03-2019 To 05-09-2023</t>
  </si>
  <si>
    <t>NEETHI CLINICAL LABORATORY III, NEETHI  CLINICAL LABOROTARY MK COMPLEX TANA IRINJALAKUDA 680121, 04802828109, 9847446220, kscb426@gmail.com, Thrissur</t>
  </si>
  <si>
    <t xml:space="preserve">Owner - SECRETARY, KATTOOR SERVICE CO OPERATIVE BANK LTD 426 KATTOOR 680702, , kscb426@gmail.com, Incharge - , , , </t>
  </si>
  <si>
    <t>T32566MMLAB00282, Period - 13-03-2019 To 12-09-2023</t>
  </si>
  <si>
    <t>ROSHAN CLINICAL LAB, ROSHAN CLINICAL LAB, KOZHIKULANGARA, CHAVAKKAD P O, , 8943134702, sheejakv2019@gmail.com, Thrissur</t>
  </si>
  <si>
    <t xml:space="preserve">Owner - SHEEJA K V, VALIYAPARAMBIL HOUSE, KOZHIKULANGARA, CHAVAKKAD P O, 680506, , sheejakv2019@gmail.com, Incharge - , , , </t>
  </si>
  <si>
    <t>T32566MMLAB00283, Period - 13-03-2019 To 12-09-2023</t>
  </si>
  <si>
    <t>OK HALTHCARE, 16/569, Thrissur Road, Kanippayur.P.O, Thrissur-680517, 04885220678, 9605370661, okhealthcaresales@gmail.com, Thrissur</t>
  </si>
  <si>
    <t xml:space="preserve">Owner - G.Muraleedharan, Karthika, Ayyapath Road, Chowannur.P.O, Thrissur-680517, 04885220677, okhealthcaresales@gmail.com, Incharge - , , , </t>
  </si>
  <si>
    <t>T32566MMLAB00284, Period - 13-03-2019 To 12-09-2023</t>
  </si>
  <si>
    <t>ABHINI CLLLINICAL LABORATORY, ABHINI CLINICAL LABORATORY, HOSPITAL ROAD, CHAVAKKAD P O, 680506, , 9605845510, abhniclinic@gmail.com, Thrissur</t>
  </si>
  <si>
    <t xml:space="preserve">Owner - ABHIRAJ P D, PONNARASSERY HOUSE, NEAR GOVT HOSPITAL, CHAVAKKAD P O, , abhiniclinic@gmail.com, Incharge - , , , </t>
  </si>
  <si>
    <t>T32566MMLAB00285, Period - 13-03-2019 To 12-09-2023</t>
  </si>
  <si>
    <t>daya hitech diagnostics centre, Room No.VIII/8,Triprayar Trade Centre,Groud Floor,Poly Junction,P.O.Valapad,Triprayar, 04872398944, 9495943510, dayahitech.5@gmail.com, Thrissur</t>
  </si>
  <si>
    <t xml:space="preserve">Owner - Vidya.K.H, Vakayil House,P.O.Cherpu,Thrissur, 04872398944, vidyababudaya@gmail.com, Incharge - , , , </t>
  </si>
  <si>
    <t>T32566MMLAB00286, Period - 13-03-2019 To 12-09-2023</t>
  </si>
  <si>
    <t>NEETHI MEDICAL LABORATORY 1, NEETHI CLINICAL LABORATORY KATTOOR, 04802876521, 9048757442, kscbmec@gmail.com, Thrissur</t>
  </si>
  <si>
    <t xml:space="preserve">Owner - SECRETARY, KATTOOR SERVICE CO-OP BANK KATTOOR, , kscbmec@gmail.com, Incharge - , , , </t>
  </si>
  <si>
    <t>T32566MMLAB00287, Period - 13-03-2019 To 12-09-2023</t>
  </si>
  <si>
    <t>NEETHI CLINICAL LABORATORY 1V, NEAR GOVT HOSPITAL KATTOOR , 04802877467, 9947920541, kscbmec@gmail.com, Thrissur</t>
  </si>
  <si>
    <t xml:space="preserve">Owner - SECRETARY, KATTOOR SER CO-OP BANK KATTOOR, 04802877467, kscbmec@gmail.com, Incharge - , , , </t>
  </si>
  <si>
    <t>T32566MMLAB00288, Period - 13-03-2019 To 12-09-2023</t>
  </si>
  <si>
    <t>MEDICARE LAB, KUNNATHANGADI, VELUTHUR PO, THRISSUR, 04872313329, 9809152990, sheelaar83@gmail.com, Thrissur</t>
  </si>
  <si>
    <t xml:space="preserve">Owner - SHEELA A R, CHALISSERY HOUSE, VELUTHUR PO, THRISSUR, , sheelaar83@gmail.com, Incharge - , , , </t>
  </si>
  <si>
    <t>T32566MMLAB00289, Period - 13-03-2019 To 12-09-2023</t>
  </si>
  <si>
    <t>DEVI LABOROTARY, PONGANAMKAD, KURICHIKKARA P O, THRISSUR, , 8547995622, devilabp@gmail.com, Thrissur</t>
  </si>
  <si>
    <t xml:space="preserve">Owner - BABY JAYAN, Thiyyathuparambil House, Deardhani, Kurichikkara P O, Thrissur, , devilabp@gmail.com, Incharge - , , , </t>
  </si>
  <si>
    <t>T32566MMLAB00290, Period - 13-03-2019 To 12-09-2023</t>
  </si>
  <si>
    <t>FAMILY HI-TECH LAB, Kinarammakkal house, Kumaranellur PO, Ottupara, , 7034932381, jaseerasaleem7@gmail.com, Thrissur</t>
  </si>
  <si>
    <t xml:space="preserve">Owner - SALEEM K M, Kinaramakkal house, Kumaranellur PO Ottupara, Thrissur, , jaseerasaleem7@gmail.com, Incharge - , , , </t>
  </si>
  <si>
    <t>T32566MMLAB00291, Period - 15-03-2019 To 14-09-2023</t>
  </si>
  <si>
    <t>Karuna Medical Laboratory, 269/C, K L Towers, Kavil, Kodakara, Thrissur, , 9048627091, karunakodakara@gmail.com, Thrissur</t>
  </si>
  <si>
    <t xml:space="preserve">Owner - Ashalal, Thamarasseril House, Madayikonam P.O., Irinjalakuda, 04802828854, karunakodakara@gmail.com, Incharge - , , , </t>
  </si>
  <si>
    <t>T32566MMLAB00292, Period - 16-03-2019 To 15-09-2023</t>
  </si>
  <si>
    <t>NEETHI LAB, NEETHI LAB, NEAR JOSCO JEWELLERY, THATHA BUILDING, CHAVAKKAD, , 9745003024, neethilab@gmail.com, Thrissur</t>
  </si>
  <si>
    <t xml:space="preserve">Owner - FAZALU RAHMAN, MOORSHINGANAKATH HOUSE, PURANGU P O, , neethilab@gmail.com, Incharge - , , , </t>
  </si>
  <si>
    <t>T32566MMLAB00293, Period - 19-03-2019 To 18-09-2023</t>
  </si>
  <si>
    <t>SUNEETHI LAB, THANISSERY PO, KIZHUTHANI, THRISSUR, , 9995608844, suneethilaboratory@gmail.com, Thrissur</t>
  </si>
  <si>
    <t xml:space="preserve">Owner - SUJATHA P B, PANIKKAVEETIL HOUSE, VELLANI PO, THANISSERY, THRISUR, , suneethilaboratory@gmail.com, Incharge - , , , </t>
  </si>
  <si>
    <t>T32566MMLAB00294, Period - 19-03-2019 To 18-09-2023</t>
  </si>
  <si>
    <t>Ehrlich Diagnostic Centre, 18/248 palace road, south chalakudy,      Thrissur, pin -680307, 04802708533, 9447002395, erlichlab@gmail.com, Thrissur</t>
  </si>
  <si>
    <t xml:space="preserve">Owner - George T. George, Thyparambil house, Palace Road, Chalakudy, Thrissur, , erlichlab@gmail.com, Incharge - , , , </t>
  </si>
  <si>
    <t>T32566MMLAB00295, Period - 21-03-2019 To 20-09-2023</t>
  </si>
  <si>
    <t>DOCTORS LAB, NEAR GOVT HOSPITAL, MALA, , 9349015846, doctorslabmala@gmail.com, Thrissur</t>
  </si>
  <si>
    <t xml:space="preserve">Owner - DR NISHA JOSE, PAYYAPPILLY HOUSE, MALA, , doctorslabmala@gmail.com, Incharge - , , , </t>
  </si>
  <si>
    <t>T32566MMLAB00296, Period - 22-03-2019 To 21-09-2023</t>
  </si>
  <si>
    <t>Sevana Hi-Tech Lab, Sevana Hi-Tech Lab,Opp. Amala Hospital, Amala Nagar,Pin.680555, , 9947142905, romiojames@gmail.com, Thrissur</t>
  </si>
  <si>
    <t xml:space="preserve">Owner - Mr.V.C.James, Vadakkut (H),P.O.Pavaratty,Pin680507, , royalbuilderstcr1997@gmail.com, Incharge - , , , </t>
  </si>
  <si>
    <t>T32566MMLAB00297, Period - 24-03-2019 To 23-09-2023</t>
  </si>
  <si>
    <t>Doctors medicare neethi lab, doctors medicare neethi lab,tharupeedikayil building,p.o. vellangallur, , 9447441667, drsmedicarelab@gmail.com, Thrissur</t>
  </si>
  <si>
    <t xml:space="preserve">Owner - chandrasekharan nair, chdrasekharan nair,kozhikatte house,parappukara.p.o, , csnairdenobili@gmail.com, Incharge - , , , </t>
  </si>
  <si>
    <t>T32566MMLAB00298, Period - 25-03-2019 To 24-09-2023</t>
  </si>
  <si>
    <t>G.R Medical Laboratory, Opp. GVT. Hospital, Mala, Kuruvilassery P.O, , 9847898200, grlabsmala@gmail.com, Thrissur</t>
  </si>
  <si>
    <t xml:space="preserve">Owner - Geetha Raghunath, Thattaruparambil(H), Kurivilassery P.O, Mala, Thrissur, , grlabsmala@gmail.com, Incharge - , , , </t>
  </si>
  <si>
    <t>T32566MMLAB00299, Period - 26-03-2019 To 25-09-2023</t>
  </si>
  <si>
    <t>BIO MEDICO LABORATORY, BIO MEDICO LABORATORY NEAR GOVT. HOSPITAL KODUNGALLUR, , 9447524669, ramdasalayil@gmail.com, Thrissur</t>
  </si>
  <si>
    <t xml:space="preserve">Owner - RAMADAS A K, ALAYIL HOUSE KOTHAPARAMBU THRISSUR, , ramdasalayil@gmail.com, Incharge - , , , </t>
  </si>
  <si>
    <t>T32566MMLAB00300, Period - 26-03-2019 To 25-09-2023</t>
  </si>
  <si>
    <t>NEETHI CLINICAL LAB, Thaniyam Panchayath Service Cooperative Bank Ltd, No. R-387, Peringottukara, , 9072393473, tpscbneethilab@gmail.com, Thrissur</t>
  </si>
  <si>
    <t xml:space="preserve">Owner - THANIYAM PANCHAYATH SERVICE COOPERATIVE BANK LTD, No. R-387, KIZHUPPILLIKARA PO, THRISSUR, , thaniyamscbbrp@gmail.com, Incharge - , , , </t>
  </si>
  <si>
    <t>T32566MMLAB00301, Period - 26-03-2019 To 25-09-2023</t>
  </si>
  <si>
    <t>POLY TECHNOLOGY HI-TECH LABORATORY, SHANTHI NAGAR VAZHANI ROAD, , 8848856029, marystanly18@gmail.com, Thrissur</t>
  </si>
  <si>
    <t xml:space="preserve">Owner - MANOJ KADAMBAT, KADAMBAT HOUSE P O ENGAKKAD, , polylaboratory.ottupara@gmail.com, Incharge - , , , </t>
  </si>
  <si>
    <t>T32566MMLAB00302, Period - 28-03-2019 To 27-09-2023</t>
  </si>
  <si>
    <t>SUSHITHA DIAGNOSTIC &amp; CLINIC, Sushitha Diagnostic &amp; Clinic Mangattukara Line , Karamuck, Kandassankadavu , Thrissur, 04872637375, 8590886904, sushithasuresh1965@gmail.com, Thrissur</t>
  </si>
  <si>
    <t xml:space="preserve">Owner - Suresh Babu ES, Ettumuriparambil House, House Number 116 ,Karoor Nagar , Kodungallur, Thrissur, 04802809415, sushithasuresh1965@gmail.com, Incharge - , , , </t>
  </si>
  <si>
    <t>T32566MMLAB00303, Period - 29-03-2019 To 28-09-2023</t>
  </si>
  <si>
    <t>Health Care Laboratory, Near St: George Orthodox Church, Parambayi, Poomala P.O, , 9745505563, healthcarelabskly@gmail.com, Thrissur</t>
  </si>
  <si>
    <t xml:space="preserve">Owner - Shyju P.B, Puzhakkal (H), Velappaya, Medical college P.O, Thrissur, , healthcarelabskly@gmail.com, Incharge - , , , </t>
  </si>
  <si>
    <t>T32566MMLAB00304, Period - 02-04-2019 To 01-10-2023</t>
  </si>
  <si>
    <t>NEO HI TECH LABORATORY, NEAR POUND ROAD,PUTHUR, 04872317235, 9526044496, trissurlab@gmail.com, Thrissur</t>
  </si>
  <si>
    <t xml:space="preserve">Owner - JOSHY VJ, VADAKKAN HOUSE, SAW MILL ROAD, THRISSUR. 680007, 04872317235, trissurlab@gmail.com, Incharge - , , , </t>
  </si>
  <si>
    <t>T32566MMLAB00305, Period - 02-04-2019 To 01-10-2023</t>
  </si>
  <si>
    <t>NEETHI LAB, KUNNAMKULAM, VADAKKANCHERI ROAD, KUNNAMKULAM, , 9745003024, neethilab@gmail.com, Thrissur</t>
  </si>
  <si>
    <t xml:space="preserve">Owner - FASULU RAHMAN M, MOORSHINGANAKATH HOUSE, PORUNGU PO, MARANCHERY, , neethilab@gmail.com, Incharge - , , , </t>
  </si>
  <si>
    <t>T32566MMLAB00306, Period - 02-04-2019 To 01-10-2023</t>
  </si>
  <si>
    <t>NEETHI LAB, KECHERY, NEAR RAJEEV GANDHI BUS STAND, KECHERY, , 9745003024, neethilab@gmail.com, Thrissur</t>
  </si>
  <si>
    <t>T32566MMLAB00307, Period - 02-04-2019 To 01-10-2023</t>
  </si>
  <si>
    <t>NINAYA LABORATORY, Nirnaya Laboratory,Near juncton Nandipulam,Nandipulam P.O., , 9061954341, nirnayalaboratory@gmail.com, Thrissur</t>
  </si>
  <si>
    <t xml:space="preserve">Owner - SURESH BABU T R, THIRUKULAM (H) NANDPULAM P.O. , via PUDUKKAD , THRISSUR, , sureshbabusipl1970@gmail.com, Incharge - , , , </t>
  </si>
  <si>
    <t>T32566MMLAB00308, Period - 02-04-2019 To 01-10-2023</t>
  </si>
  <si>
    <t>SREERAM CLINICAL LABORATORY &amp; ECG, SREERAM CLINIC LABORATORY AND ECG KRISHNA COMPLEX ETTUMANA , , 9744184120, sreeramcliniqettumuna@gmail.com, Thrissur</t>
  </si>
  <si>
    <t xml:space="preserve">Owner - SREESANKAR RAMACHANDRAN, MALITTU HOUSE AVINISEHRRY PO ANAKALLU, , sreeramclinicettumuna@gmail.com, Incharge - , , , </t>
  </si>
  <si>
    <t>T32566MMLAB00309, Period - 02-04-2019 To 01-10-2023</t>
  </si>
  <si>
    <t>life line lab, 2/312f,john ford commercial center,pariyaram jun. , chalakudy ,thrissur ,680721, , 8593030603, justin_pai@rediffmail.com, Thrissur</t>
  </si>
  <si>
    <t xml:space="preserve">Owner - Joshy Mathew, Punchatharappil ,koodaraji,kozhikode ,673604, , justin_pai@rediffmail.com, Incharge - , , , </t>
  </si>
  <si>
    <t>T32566MMLAB00310, Period - 07-04-2019 To 06-10-2023</t>
  </si>
  <si>
    <t>Elite Laboratory, Nikky Tower, Parappur Road, Kaiparambu, Kaiparambu P.O, , 9745328855, bineeshchirayil@gmail.com, Thrissur</t>
  </si>
  <si>
    <t xml:space="preserve">Owner - Bineesh C, Chirayil(H), Medical College P.O, Velappaya, Thrissur, , bineeshchirayil@gmail.com, Incharge - , , , </t>
  </si>
  <si>
    <t>T32566MMLAB00311, Period - 10-04-2019 To 09-10-2023</t>
  </si>
  <si>
    <t>Metro Hi-Tech Poly Clinic, Ground Floor, Vilambath complex, Karumthara, Thrissur, Pin:680589, , 8593059224, metrohitechpoliclinic123@gmail.com, Thrissur</t>
  </si>
  <si>
    <t xml:space="preserve">Owner - Princy A.A, Anthikkadan (H), Karumathra, Vazhani P.O, Thrissur, , metrohitechpoliclinic123@gmail.com, Incharge - , , , </t>
  </si>
  <si>
    <t>T32566MMLAB00312, Period - 18-05-2019 To 17-11-2023</t>
  </si>
  <si>
    <t>Neethi Laboratory, 1/269Q, Thalore Service co-operative Bank Ltd No. 435, Thalore, PIN 680306., 04872352280, 9847450260, thalorescb@gmail.com, Thrissur</t>
  </si>
  <si>
    <t xml:space="preserve">Owner - Thalore Service Co-Operative Society No. 435, Thalore Service Co-Operative Society No. 435,Thalore, Thrissur., 04872352280, thalorescb@gmail.com, Incharge - , , , </t>
  </si>
  <si>
    <t>T32566MMLAB00313, Period - 18-05-2019 To 17-11-2023</t>
  </si>
  <si>
    <t>EMMAR LABORATORY, NEAR POLICE STATION , MALA P.O, , 8157063197, emarelab@gmail.com, Thrissur</t>
  </si>
  <si>
    <t xml:space="preserve">Owner - MURALEEDHARAN T C, THOTTAPPILLY HOUSE, P.O ANNALLOOR, PAZHOOKKARA, , emmarlab83@gmail.com, Incharge - , , , </t>
  </si>
  <si>
    <t>T32566MMLAB00314, Period - 13-06-2019 To 12-12-2023</t>
  </si>
  <si>
    <t>EMMAR LABORATARY, JN. ASHTAMICHIRA          CHALAKUDY ROAD, , 8157063197, emarelab@gmail.com, Thrissur</t>
  </si>
  <si>
    <t xml:space="preserve">Owner - Muraleedharan T C, Thottappilly House P O Annalloor Pazhookara, , emmarlab83@gmail.com, Incharge - , , , </t>
  </si>
  <si>
    <t>T32566MMLAB00315, Period - 13-06-2019 To 12-12-2023</t>
  </si>
  <si>
    <t>Genetic Laboatory Services, A1 castle Rock regency, Kannath lane, Ayyanthole, Thrissure-680003, Kerala state, India, 04872365328, 9495605328, lab@genetixservices.com, Thrissur</t>
  </si>
  <si>
    <t xml:space="preserve">Owner - Dr. Sajayan Joseph, Arimboor house, Chemmanda, P. O. Karalam, Thrissur District, 04872365328, sajayjo@yahoo.com, Incharge - , , , </t>
  </si>
  <si>
    <t>T32566MMLAB00316, Period - 04-07-2019 To 03-01-2024</t>
  </si>
  <si>
    <t>Elite Laboratory, Near OldC Church, Main Road, Athani, Thrissur, , 9745328855, bineeshchirayil@gmail.com, Thrissur</t>
  </si>
  <si>
    <t xml:space="preserve">Owner - Bineesh C, Chirayil (H), Medical college P.O, Velappaya, Thrissur, , bineeshchirayil@gmail.com, Incharge - , , , </t>
  </si>
  <si>
    <t>T32566MMLAB00317, Period - 02-08-2019 To 01-02-2024</t>
  </si>
  <si>
    <t>NIDHIN HITECH LABORATORY, 17/251/A, KANDASSANKADAVU P.O., THRISSUR, , 8594004081, talfred7@gmail.com, Thrissur</t>
  </si>
  <si>
    <t xml:space="preserve">Owner - LITTY RAPHEL, W/O. RAPHEL T. A., THALAKKOTTUKARA HOUSE, FRANCIS LANE ROAD, NEAR KAPPELA, KANDASSANKADAVU P.O., THRISSUR, , tralfred7@gmail.com, Incharge - , , , </t>
  </si>
  <si>
    <t>T32566MMLAB00318, Period - 19-08-2019 To 18-02-2024</t>
  </si>
  <si>
    <t>Health Care Laboratory, E. C Complex, Kolazhy, Thrissur, PIN:680010, , 9946393830, maneesh9729@gmail.com, Thrissur</t>
  </si>
  <si>
    <t xml:space="preserve">Owner - Shaiju P.B, Puzhakkal(H), Medical college P.O, Velappaya, Thrissur, , maneesh9729@gmail.com, Incharge - , , , </t>
  </si>
  <si>
    <t>T32566MMLAB00319, Period - 01-11-2019 To 30-04-2024</t>
  </si>
  <si>
    <t>HI-TECH NEETHI LAB ASTAMICHIRA, MANAGED BY MALA BLOCK TOWNCO-OPERATIVE BANK,ASTAMICHIRA, 04802881992, 9048493901, neethilabmtcbaloor@gmail.com, Thrissur</t>
  </si>
  <si>
    <t xml:space="preserve">Owner - SHAJU V O, SECRETARY, MALA BLOCK TOWN CO-OPERATIVE BANK,ASTAMICHIRA, 0480881992, neethilabmtcbaloor@gmail.com, Incharge - , , , </t>
  </si>
  <si>
    <t>T32566MMLAB00320, Period - 11-11-2019 To 10-05-2024</t>
  </si>
  <si>
    <t>DDRC SRL DIAGNOSTICS PRIVATE LIMITED, BUILDING NO.15/617-A, GROUND FLOOR, MALIAKKAL PLAZA, K.K ROAD, THRISSUR-680732, , 7356607973, mala@ddrcsrl.com, Thrissur</t>
  </si>
  <si>
    <t xml:space="preserve">Owner - MANAGING DIRECTOR, BUILDING NO.15/617-A,GROUND FLOOR, MALIAKKAL PLAZA, K.K. ROAD, THRISSUR-680732, , md@ddrcsrl.com, Incharge - , , , </t>
  </si>
  <si>
    <t>T32566MMLAB00321, Period - 25-11-2019 To 24-05-2024</t>
  </si>
  <si>
    <t>ANITTA LABORATORY, KODAKKADEN HOUSE,HEALTH CENTRE ROAD ,KUTTUMUKKU,RAMAVARMAPURAM P O,THRISSUR, , 9387411565, varghesekodakkaden588@gmail.com, Thrissur</t>
  </si>
  <si>
    <t xml:space="preserve">Owner - VARGHESE K D, KODAKKADEN HOUSE,HEALTH CENTRE ROAD,KUTTUMUKKU,RAMAVARMAPURAM P O,THRISSUR, , varghesekodakkaden588@gmail.com, Incharge - , , , </t>
  </si>
  <si>
    <t>T32566MMLAB00322, Period - 07-12-2019 To 06-06-2024</t>
  </si>
  <si>
    <t>Gamma Hi-Tech Laboratory, P. O. Chazhoor, Opp. Bharat Gas, Thrissur District, , 9048433739, leenashibu73@gmail.com, Thrissur</t>
  </si>
  <si>
    <t xml:space="preserve">Owner - LEENA SHIBU, KOMBAN HOUSE, P.O. MANALUR, THRISSUR, , leenashibu73@gmail.com, Incharge - , , , </t>
  </si>
  <si>
    <t>T32566MMLAB00323, Period - 19-12-2019 To 18-06-2024</t>
  </si>
  <si>
    <t xml:space="preserve"> ST. JOSEPH HI TECH LAB, LIGI VILGI PODIMANNIL HOUSE, VETTILAPPARA, KANNARA P.O , , 9961540912, ligivilgi10963@gmail.com, Thrissur</t>
  </si>
  <si>
    <t xml:space="preserve">Owner - LIGI VILGI, PODIMANNIL HOUSE, VETTILAPPARA ,KANNARA PO, , ligivilgi10963@gmail.com, Incharge - , , , </t>
  </si>
  <si>
    <t>T32566MMLAB00324, Period - 27-12-2019 To 26-06-2024</t>
  </si>
  <si>
    <t>SAJILATHA T K, MAHESWARI BUILDING PANANGAD P O 680665, , 9846510037, alphadiagnositiccenter20@gmail.com, Thrissur</t>
  </si>
  <si>
    <t xml:space="preserve">Owner - SAJILATHA T K, NALUMAKKAL HOUSE PATHAZHAKKAD P O, , alphadiagnosticcenter20@gmail.com, Incharge - , , , </t>
  </si>
  <si>
    <t>T32566MMLAB00325, Period - 24-02-2020 To 23-08-2024</t>
  </si>
  <si>
    <t>ALPHA SPECIALITY LAB, EDACHALIL BUILDING, KODUNGALLUR 680664, , 9846510037, alpha0037@gmail.com, Thrissur</t>
  </si>
  <si>
    <t xml:space="preserve">Owner - VIDYASAGARAN N V, NALUMAKKAL HOUSE, P O PATHAZHAKAD-680668, THRISSUR, , alpha0037@gmail.com, Incharge - , , , </t>
  </si>
  <si>
    <t>T32566MMLAB00326, Period - 24-02-2020 To 23-08-2024</t>
  </si>
  <si>
    <t>KONIKKARA HI -TECH LABORATORY, 17/515,KONIKKARA HI TECH LABORATORY,NADATHARA, , 8547167973, konikkaraanugrahmlab@gmail.com, Thrissur</t>
  </si>
  <si>
    <t xml:space="preserve">Owner - BEENA VIJU, KONIKKARA HOUSE, ERAVIMANGALAM P O,POOCHATTY,SNEHATHEERAM, , konikkaraanugrahmlab@gmail.com, Incharge - , , , </t>
  </si>
  <si>
    <t>T32566MMLAB00328, Period - 23-10-2020 To 22-04-2025</t>
  </si>
  <si>
    <t>Neethy Laboratory, Neethy Laboratory_x000D_
Thampuranpadi, Kottapadi.P.O, Guruvayur, , 9846110190, linkinparkanjoor@gmail.com, Thrissur</t>
  </si>
  <si>
    <t xml:space="preserve">Owner - Muhamned Basheer. T. M, Thorakkattayil house, Chammanur, Punnayurkulam-679561, Thrissur, , neethylab@gmail.com, Incharge - , , , </t>
  </si>
  <si>
    <t>T32566MMLAB00327, Period - 23-10-2020 To 22-04-2025</t>
  </si>
  <si>
    <t>FOURMED LABORATORY, AZA ARCADE BUILDING, VADAKKEKAD, MUKKILAPEEDIKA, 07356226522, 7356456622, shabuam@gmail.com, Thrissur</t>
  </si>
  <si>
    <t xml:space="preserve">Owner - SABU A M, ANTHUPARAMBIL HOUSE, ANDATHODE PO, , shabuam@gmail.com, Incharge - , , , </t>
  </si>
  <si>
    <t>T32566MMLAB00329, Period - 18-12-2020 To 17-06-2025</t>
  </si>
  <si>
    <t>DDRC SRL DIAGNOSTICS PRIVATE LIMITED, Building No 22/192 – B, Central Plaza, Ground Floor, Chavakkad – Kunnamkulam Road, Chavakkad, Thrissur, , 7356607973, amitha@ddrcsrl.com, Thrissur</t>
  </si>
  <si>
    <t xml:space="preserve">Owner - MANAGING DIRECTOR, Building No 22/192 &amp;ndash; B, Central Plaza, Ground Floor, Chavakkad &amp;ndash; Kunnamkulam Road, Chavakkad, , md@ddrcsrl.com, Incharge - , , , </t>
  </si>
  <si>
    <t>T32566MMLAB00330, Period - 25-01-2021 To 24-07-2025</t>
  </si>
  <si>
    <t>Sevana Medical Laboratory, sevana Medical Laboratory,Menon Bazar,Azhicode kodungallur 680666, 04802816880, 9645365105, nazarazhicode@gmail.com, Thrissur</t>
  </si>
  <si>
    <t xml:space="preserve">Owner - Sajitha Nazar,, Sajitha Nazar ,Sevana medical Laboratory ,Azhicode , Kodungallur 680666, , nazarazhicode@gmail.com, Incharge - , , , </t>
  </si>
  <si>
    <t>T32566MMLAB00331, Period - 25-01-2021 To 24-07-2025</t>
  </si>
  <si>
    <t>HYGEA MED LABORATORIES, 7/407/d  7/407/e .Oppo: HDFC BANK , MANAKKODY , ARIMBUR P.O, 09961134007, 9961134007, faachoos@gmail.com, Thrissur</t>
  </si>
  <si>
    <t xml:space="preserve">Owner - SHAJU T K, 7/407/d 7/407/e, 09961134007, faachoos@gmail.com, Incharge - , , , </t>
  </si>
  <si>
    <t>T32566MMLAB00332, Period - 17-05-2021 To 16-11-2025</t>
  </si>
  <si>
    <t>HYGEA MED LABORATORIES, 15-88C, Oppo: MATHA HIGH SCHOOL , MANNAMPETTA, VARAKKARA P.O, 09961134007, 9961134007, faachoos@gmail.com, Thrissur</t>
  </si>
  <si>
    <t xml:space="preserve">Owner - PRAVEEN N M, NEDUVELIPARAMBIL HOUSE, KUTTIMUCK , RAMAVARMAPURAM , THRISSUR, , faachoos@gmail.com, Incharge - , , , </t>
  </si>
  <si>
    <t>T32566MMLAB00333, Period - 17-05-2021 To 16-11-2025</t>
  </si>
  <si>
    <t>HYGEA MED LABORATORIES, ADAT AMBALAKKAVU TEMPLE ADAT, ADAT AMBALAKKAVU P. O THRISSUR , , 6238890165, hygealab@gmail.com, Thrissur</t>
  </si>
  <si>
    <t xml:space="preserve">Owner - PRAVEEN NM, NEDUVELIPARAMBIL HOUSE, MANAVAZHI ,KUTTUMUKKU, THRISSUR, 09447992499, praveen916@gmail.com, Incharge - , , , </t>
  </si>
  <si>
    <t>T32566MMLAB00334, Period - 17-05-2021 To 16-11-2025</t>
  </si>
  <si>
    <t>HYGEA MED LABORATORIES, 7/407/d  7/407/e , Oppo: DAVIS THEATRE , VARANDARAPPILLY , VARANDARAPPILLY P.O , THRISSUR 680303, 09961134007, 9961134007, faachoos@gmial.com, Thrissur</t>
  </si>
  <si>
    <t xml:space="preserve">Owner - PRAVEEN N M, NEDUVELI PARAMBIL HOUSE , PO RAMAVARMAPURAM , THRISSUR, 09961134007, faachoos@gmail.com, Incharge - , , , </t>
  </si>
  <si>
    <t>T32566MMLAB00335, Period - 17-05-2021 To 16-11-2025</t>
  </si>
  <si>
    <t>HYGEA MED LABORATORIES, 29/488/3,ADITHYA ARCADE,KUNNATHUMANA LANE, NEAR VIVE KODAYAM SCHOOL ,SHORNUR ROAD,THRISSUR-680022, , 7012061318, hygeamolecularacc@gmail.com, Thrissur</t>
  </si>
  <si>
    <t xml:space="preserve">Owner - PRAVEEN NM, NEDUVELIPARAMBIL HOUSE, MANAVAZHI KUTTUMUKKU, THRISSUR-680631, , praveen916@gmail.com, Incharge - , , , </t>
  </si>
  <si>
    <t>T32566MMLAB00336, Period - 17-05-2021 To 16-11-2025</t>
  </si>
  <si>
    <t>HYGEA MED LABORATORIES, POYYARA BUILDING, CHEROOR , KINAR STOP,THRISSUR, , 9020545225, hygeamedlaboratories@gmail.com, Thrissur</t>
  </si>
  <si>
    <t xml:space="preserve">Owner - PRAVEEN N M, NEDUVELIPARAMBIL HOUSE, MANAVAZHI KUTTUMUKKU ,THRISSUR, , praveen916@gmail.com, Incharge - , , , </t>
  </si>
  <si>
    <t>T32566MMLAB00337, Period - 17-05-2021 To 16-11-2025</t>
  </si>
  <si>
    <t>HYGEA MED LABORATORIES, HYGEA MED LABORATORIES, SREELAKSHMI BUILDING , NEAR IDBI BANK , SHORANUR ROAD , THRISSUR PIN 680022, 04872332100, 9020992499, hygealab@gmail.com, Thrissur</t>
  </si>
  <si>
    <t xml:space="preserve">Owner - PRAVEEN N M, NEDUVELIPARAMBIL HOUSE MANAVAZHI KUTTUMUKKU,THRISSUR, , praveen916@gmail.com, Incharge - , , , </t>
  </si>
  <si>
    <t>T32566MMLAB00338, Period - 17-05-2021 To 16-11-2025</t>
  </si>
  <si>
    <t>Medivision Scan and Diagnostic Research Center Pvt Ltd, Oppt. Care Infertility center Poonkunnam, Thrissur, , 9446899072, hr@medivision.in, Thrissur</t>
  </si>
  <si>
    <t xml:space="preserve">Owner - Bibu B Punnooran, A82 Rivera Retreat, Thevara Ferry Road, Thevara, , hr@medivision.in, Incharge - , , , </t>
  </si>
  <si>
    <t>T32566MMLAB00339, Period - 19-07-2021 To 18-01-2026</t>
  </si>
  <si>
    <t>V CARE LABORATORY, SAMPUSHTA TOWER, ALAGAPPANAGAR P O, VENDORE, , 9446007038, vcarelab19@gmail.com, Thrissur</t>
  </si>
  <si>
    <t xml:space="preserve">Owner - Sindhu Siju, SAMPUSHTA TOWER, ALAGAPPANAGAR P O, VENDORE, , vcarelab19@gmail.com, Incharge - , , , </t>
  </si>
  <si>
    <t>T32566MMLAB00340, Period - 27-12-2021 To 26-06-2026</t>
  </si>
  <si>
    <t>NEETHI CARE LAB, LIC BUILDING OPP GOVT HOSPITAL WADAKKANCHERY, , 8848856029, annavijayam@gmail.com, Thrissur</t>
  </si>
  <si>
    <t xml:space="preserve">Owner - MARY VIJAYAM, THETTAYIL HOUSE P O SOUTH ANCHERY OLLUR, , annavijayam@gmail.com, Incharge - , , , </t>
  </si>
  <si>
    <t>T32566MMLAB00341, Period - 05-01-2022 To 04-07-2026</t>
  </si>
  <si>
    <t>SUDHARMA METROPOLIS LABORATORY, SUDHARMA METROPOLIS LABORATORY, NEAR KUTTAMKULAM,NADA,IRINJALAKUDA., 04802833809, 7356555328, sudharma.ijk@metropolisindia.com, Thrissur</t>
  </si>
  <si>
    <t xml:space="preserve">Owner - DR RAMESH, PURAVANKARA GRANDBAY,67/4111,MARINE DRIVE,COCHIN, 04844000123, drramesh@metropolisindia.com, Incharge - , , , </t>
  </si>
  <si>
    <t>T32566MMLAB00342, Period - 18-01-2022 To 17-07-2026</t>
  </si>
  <si>
    <t>SEVANA LABORATORY, Door No. 1/449/1, Lakshmi Centre, Companypadi Stop, Viyyur, Thrissur , , 9895018551, sevanalabviyyur@gmail.com, Thrissur</t>
  </si>
  <si>
    <t xml:space="preserve">Owner - BENCY B C, BRAHMAKULAM HOUSE, OPP. GHSS PUNKUNNAM , PUNKUNNAM P.O, THRISSUR - 680002, , bcbency@gmail.com, Incharge - , , , </t>
  </si>
  <si>
    <t>T32566MMLAB00343, Period - 19-01-2022 To 18-07-2026</t>
  </si>
  <si>
    <t>HYGEA MED LABORATORIES, 15/452 , NEAR GHS SCHOOL , MUPLIYAM, 09961134007, 9961134007, faachoos@gmail.com, Thrissur</t>
  </si>
  <si>
    <t xml:space="preserve">Owner - SHAJU T K, THUPPINIKKATTU HOUSE , PULIKKANNY , P O PALAPPILLY, 09961134007, faachoos@gmail.com, Incharge - , , , </t>
  </si>
  <si>
    <t>T32566MMLAB00344, Period - 31-01-2022 To 30-07-2026</t>
  </si>
  <si>
    <t>ANNMARIYA CLINICAL LABORATORY, ANNMARIYA CLINICAL LABORATORY JUNCTION MECHIRA KODASSERY P O, , 7907843931, sunilthomas8088@gmail.com, Thrissur</t>
  </si>
  <si>
    <t xml:space="preserve">Owner - SUNIL THOMAS, MADATHUMPADIKKAL HOUSE MURINGOOR KINFRA PARK P O 680309, , sunilthomas8088@gmail.com, Incharge - , , , </t>
  </si>
  <si>
    <t>T32566MMLAB00345, Period - 02-02-2022 To 01-08-2026</t>
  </si>
  <si>
    <t>METRO HI TECH LAB, METRO HI TECH LAB, OPP GOVT HOSPITAL, OTTUPARA,, , 9447253326, esakkunnathpeedikayil@gmail.com, Thrissur</t>
  </si>
  <si>
    <t xml:space="preserve">Owner - ESAK K K, KUNNATH PEEDIKAYIL HOUSE, OTTUPARA, KUMARANELLUR POST, , esakkunnathapeedikayil@gmail.com, Incharge - , , , </t>
  </si>
  <si>
    <t>T32566MMLAB00346, Period - 05-02-2022 To 04-08-2026</t>
  </si>
  <si>
    <t>ANNMARIYA CLINICAL LABOROTORY, ANNMARIYA CLINICAL LABOROTORY VITHAYATHIL COMPLEX NEAR ST.ANTONYS CHURCH KANAKAMALA, , 7907843931, sunilthomas8088@gmail.com, Thrissur</t>
  </si>
  <si>
    <t xml:space="preserve">Owner - SUNIL THOMAS, MADATHUMPADIKKAL HOUSE MURINGOOR KINFRA PARK P O, , sunilthomas8088@gmail.com, Incharge - , , , </t>
  </si>
  <si>
    <t>T32566MMLAB00347, Period - 11-02-2022 To 10-08-2026</t>
  </si>
  <si>
    <t>V CARE LABORATORY, 429A, OPPOSITE GOVERNMENT SCHOOL, MUPLIYAM, , 9961308227, loveheartsreesree8@gmail.com, Thrissur</t>
  </si>
  <si>
    <t xml:space="preserve">Owner - SINDHU SIJU, V CARE LABORATORY, MUPLIYAM P O, , loveheartsreesree8@gmail.com, Incharge - , , , </t>
  </si>
  <si>
    <t>T32566MMLAB00348, Period - 18-02-2022 To 17-08-2026</t>
  </si>
  <si>
    <t>EHRLICH DIAGNOSTIC CENTRE, 20/964 A JOHN FORD TOWER, KSRTC ROAD, SOUTH CHALAKUDY., 04802708599, 9447002395, shajigeorge1965@gmail.com, Thrissur</t>
  </si>
  <si>
    <t xml:space="preserve">Owner - GEORGE T. GEORGE, THYPARAMBIL HOUSE, PALACE ROAD, SOUTH CHALAKUDY, THRISSUR, 04802708599, shajigeorge1965@gmail.com, Incharge - , , , </t>
  </si>
  <si>
    <t>T32566MMLAB00349, Period - 18-02-2022 To 17-08-2026</t>
  </si>
  <si>
    <t>WE CARE COMPUTERISED CLINICAL LAB, WE CARE CLINICAL LAB VELLIKULANGARA , , 9061430585, wecarelab225@gmail.com, Thrissur</t>
  </si>
  <si>
    <t xml:space="preserve">Owner - MATHEWS, VADAKKAN HOUSE VELLIKULANGARA P O, , ajaybaby907@gmail.com, Incharge - , , , </t>
  </si>
  <si>
    <t>T32566MMLAB00350, Period - 18-04-2022 To 17-10-2026</t>
  </si>
  <si>
    <t>THYROCARE DIAGNOSTIC LABORAT0RY, 19/416 , KOLONIL BUILDING ELNAD ROAD, PAZHAYANNUR 680587, 04884299625, 8547854725, divyamanoj.pzr@gmail.com, Thrissur</t>
  </si>
  <si>
    <t xml:space="preserve">Owner - MRS DIVYA MANOJ, MANUSREE THEKKETHARA PAZHAYANNUR 680587, 04884299625, divyamanoj.pzr@gmail.com, Incharge - , , , </t>
  </si>
  <si>
    <t>T32566MMLAB00351, Period - 06-07-2022 To 05-01-2027</t>
  </si>
  <si>
    <t>DOCTORS SPECIALITY LAB, Doctors Speciality Lab, Opposite Kottaram Mookambika Temple, Kolazhy, , 9995733329, doctorslabkolazhy@gmail.com, Thrissur</t>
  </si>
  <si>
    <t xml:space="preserve">Owner - Athira E, Chakkalakkal House, Ayodhya Nagar, Pottore, , anju.athi92@gmail.com, Incharge - , , , </t>
  </si>
  <si>
    <t>T32566MMLAB00352, Period - 06-07-2022 To 05-01-2027</t>
  </si>
  <si>
    <t>GAMMA HI-TECH LABORATORY THIROOR, Near St Thomas Church, Thiroor, , 9895292586, kkprassu007@gmail.com, Thrissur</t>
  </si>
  <si>
    <t xml:space="preserve">Owner - Prasanth K K, Kattookaran House, Chevoor P.O., Thrissur Dt, , kkprassu007@gmail.com, Incharge - , , , </t>
  </si>
  <si>
    <t>T32566MMLAB00353, Period - 14-07-2022 To 13-01-2027</t>
  </si>
  <si>
    <t>DEVA HI-TECH LABORATORY, DEVA HI-TECH LABORATORY,P.O.PUTHENCHIRA EAST   SANTHINAGAR., , 9961665052, SALABHASHIJU123@GMAIL.COM, Thrissur</t>
  </si>
  <si>
    <t xml:space="preserve">Owner - SALABHA SHIJU, PANAMPILLY HOUSE,P.O.PUTHENCHIRA EAST,KANNAIKAVALA, , SALABHASHIJU123@GMAIL.COM, Incharge - , , , </t>
  </si>
  <si>
    <t>T32566MMLAB00354, Period - 11-08-2022 To 10-02-2027</t>
  </si>
  <si>
    <t>HYGEA MED LABORATORIES, NEAR SANKARA U P SCHOOL , KALLUR - ALANGAD , MUTTITHADI PO , , 9961134007, hygeaklr@gmail.com, Thrissur</t>
  </si>
  <si>
    <t xml:space="preserve">Owner - SHAJU T K, THUPPINIKKATTU H , PULIKKANNY , PALAPPILLY P O, , faachoos@gmail.com, Incharge - , , , </t>
  </si>
  <si>
    <t>T32566MMLAB00355, Period - 11-08-2022 To 10-02-2027</t>
  </si>
  <si>
    <t>WE CARE HI-TECH LABORATORY, 21/1341 AIDA COMPLEX NEAR POLICE STATION CHELAKKARA, , 9446872145, wecarechelakkara45@gmail.com, Thrissur</t>
  </si>
  <si>
    <t xml:space="preserve">Owner - ROY V B, VEERAMPULLY HOUSE AKAMPADAM KUMARANELLUR THRISSUR 680590, , wecarechelakkara45@gmail.com, Incharge - , , , </t>
  </si>
  <si>
    <t>T32566MMLAB00357, Period - 07-10-2022 To 06-04-2027</t>
  </si>
  <si>
    <t>ASVINI LAB &amp; ECG, ASVINI LAB &amp; ECG, PADMANABHAN BUILDING, 9/596,597, EDAMUTTOM P.O. THRISSUR DISTRICT, PIN CODE-680568, , 9495331118, asvinilabedm@gmail.com, Thrissur</t>
  </si>
  <si>
    <t xml:space="preserve">Owner - SHAJU K.S., KOZHIPARAMBIL HOUSE, EDAMUTTAM P.O. THRISSUR., 04802839158, asvinilabedm@gmail.com, Incharge - , , , </t>
  </si>
  <si>
    <t>T32566MMLAB00358, Period - 03-11-2022 To 02-05-2027</t>
  </si>
  <si>
    <t>St. Mary's Laboratory, 840B, Ring Road, 04802761306, 9446723413, mary.edappilly@gmail.com, Thrissur</t>
  </si>
  <si>
    <t xml:space="preserve">Owner - Mary Anto, Vazhaparamban House, P.O. Varandarappilly, , mary.edappilly@gmail.com, Incharge - , , , </t>
  </si>
  <si>
    <t>T32566MMLAB00359, Period - 06-12-2022 To 05-06-2027</t>
  </si>
  <si>
    <t>NEETHI MEDICAL LAB , VENGANELLUR SERVICE CO OPERATIVE BANK LTD,NO.22,CHELAKKARA P O ,THRISSUR DIST, , 9496348895, vscbneethichelakkara@gmail.com, Thrissur</t>
  </si>
  <si>
    <t>T32566MM0181, Period - 22-03-2023 To 21-09-2027</t>
  </si>
  <si>
    <t>Santhi Clinical Laboratory  and ECG P Vemballur, Santhi Clinical Laboratory and ECG_x000D_
PVemballur Thrissur, 09446408936, 9746373742, santhilaboaratoryvemballur@gmail.com, Thrissur</t>
  </si>
  <si>
    <t xml:space="preserve">Owner - Uma Devi K P, Chirakkal Gokulam
Perinjanam Thrissur Kerala
680686, 0944640893, santhilaboratoryvemballur@gmail.com, Incharge - , , , </t>
  </si>
  <si>
    <t>T32566MM0191, Period - 22-03-2023 To 21-09-2027</t>
  </si>
  <si>
    <t>GAMA HI-TECH LABORATORY, 11/267 E, 11/267 F, Near South Indian Bank, Velur P.O., Thrissur Dt, 04872201001, 9895292586, gamavelur123@gmail.com, Thrissur</t>
  </si>
  <si>
    <t xml:space="preserve">Owner - Prasanth K K, Kattookaran House
P.O. Chevoor
Thrissur District, 4872201001, gamavelur123@gmail.com, Incharge - , , , </t>
  </si>
  <si>
    <t>T32566MM0205, Period - 22-03-2023 To 21-09-2027</t>
  </si>
  <si>
    <t>KRISHNA MEDICAL LABORATORY, Ambalanada, Mulagunnathukavu P O, Thrissur, 04872344169, 9526460999, krishnamedlab2017@gmail.com, Thrissur</t>
  </si>
  <si>
    <t xml:space="preserve">Owner - SMITHA K S, KRISHNA MEDICAL LABORATORY
AMBALANADA
MULAGUNNATHUKAVU P O
THRISSUR, 0487234416, krishnamedlab2017@gmail.com, Incharge - , , , </t>
  </si>
  <si>
    <t>T32566MM411, Period - 04-05-2023 To 03-11-2027</t>
  </si>
  <si>
    <t>HYGEA MED LABORATORIES KODALY, HYGEA MED LABORATORIES  , 4 S BUILDING ,  NEAR SREEDEVI CINEMA , OPPOSITE TAXI STAND KODALY., 06282861055, 9961134007, faachoos@gmail.com, Thrissur</t>
  </si>
  <si>
    <t xml:space="preserve">Owner - SHAJU T K, THUPPINIKKATTU HOUSE, PULIKKANNY , PALAPPILLY ,THRISSUR , KERALA, 9961134007, faachoos@gmail.com, Incharge - , , , </t>
  </si>
  <si>
    <t>T32566MM415, Period - 04-05-2023 To 03-11-2027</t>
  </si>
  <si>
    <t>HYGEA MED LABORATORIES  VELLIKULANGARA, NEAR POLICE STATION , VELLIKULANGARA , THRISSUR, 09961134007, 9961134007, faachoos@gmail.com, Thrissur</t>
  </si>
  <si>
    <t xml:space="preserve">Owner - PRABHA, W/O SURENDRAN , MATTATHI HOUSE , VELLIKULANGARA, 8301088399, hygeavkga@gmail.com, Incharge - , , , </t>
  </si>
  <si>
    <t>T32566MM465, Period - 17-05-2023 To 16-11-2027</t>
  </si>
  <si>
    <t>GAMMA HI TECH LABORATORY, CHERPU ROAD, URAKAM PO, 04872989391, 9946099391, stinaanto@gmail.com, Thrissur</t>
  </si>
  <si>
    <t xml:space="preserve">Owner - STEENA VARGHESE, CHIRAMMEL HOUSE, KIZHUPPILLIKARA PO, , stinaanto@gmail.com, Incharge - , , , </t>
  </si>
  <si>
    <t>T32566MM641, Period - 27-06-2023 To 26-12-2027</t>
  </si>
  <si>
    <t>Krishna Laboratory, Krishna Laboratory, Navodaya Road, Chirangara, Mayannur, Thrissur, 09846627211, 7510808380, preethibiju70@gmail.com, Thrissur</t>
  </si>
  <si>
    <t xml:space="preserve">Owner - Krishna Lab, ASWATHI, KOTHAKURSSI, PONAMANNA P O, Ananganadi, Panamanna, Palakkad, Kerala, 9846627211, preethibiju70@gmail.com, Incharge - , , , </t>
  </si>
  <si>
    <t>T32566MM645, Period - 27-06-2023 To 26-12-2027</t>
  </si>
  <si>
    <t>Lakshmi Clinical Laboratory Fully Automatic And ECG, Janaki Krishna Complex,Opp Kanikka Matha Chruch,Panamukku_x000D_
Nedupuzha,Thrissur,Kerala, 04872998599, 9388558016, lakshmimedicallaboratory@gmail.com, Thrissur</t>
  </si>
  <si>
    <t xml:space="preserve">Owner - Lolitha Soman, Thachandra House,
P.O. Kanimangalam, 4872449177, lakshmimedicallaboratory@gmai.com, Incharge - , , , </t>
  </si>
  <si>
    <t>T32566MM647, Period - 27-06-2023 To 26-12-2027</t>
  </si>
  <si>
    <t>ST MARYS HITECH LABORATORY, Opp. St. Sebastian Convent, Chittattukara PO, Thrissur, Kerala, 04872643953, 9656020233, stmaryshitechlaboratorycta@gmail.com, Thrissur</t>
  </si>
  <si>
    <t xml:space="preserve">Owner - Sheeja Byju, Kundukulam House, Kakkassery PO,
Thrissur, 4872643953, stmaryshitechlaboratorycta@gmail.com, Incharge - , , , </t>
  </si>
  <si>
    <t>T32566MM649, Period - 27-06-2023 To 26-12-2027</t>
  </si>
  <si>
    <t>RAHA DIAGNOSTICS, Raha Diagnostics - Opposite Mandumpal Eletricals -Pazhanji, 04885277001, 9567553687, rahadiagnostics@gmail.com, Thrissur</t>
  </si>
  <si>
    <t xml:space="preserve">Owner - Tina Justin, Cheruvathoor House,St.Thomas Road -Pazhanji,Pin Code 680542,Thrissur District, 4872961296, sujint.mathew@yahoo.com, Incharge - , , , </t>
  </si>
  <si>
    <t>T32566MM1103, Period - 19-10-2023 To 18-04-2028</t>
  </si>
  <si>
    <t>RAHA DIAGNOSTICS, Raha Diagnostics,Opposite Community Health Centre- Vadakkekad, 04872961296, 8606701677, rahadiagnostics@gmail.com, Thrissur</t>
  </si>
  <si>
    <t xml:space="preserve">Owner - Tina Justin, Cheruvathoor House, St.Thomas Road -Pazhanji,Pin Code 680542,Thrissur District, 4872961296, sujint.mathew@yahoo.com, Incharge - , , , </t>
  </si>
  <si>
    <t>T32566MM1105, Period - 19-10-2023 To 18-04-2028</t>
  </si>
  <si>
    <t>KERALA HI TECH LABORATORY, PERINGOTTUKARA P O, THANNIYAM, THRISSUR, 04872311056, 9074386112, divyajewel31@gmail.com, Thrissur</t>
  </si>
  <si>
    <t xml:space="preserve">Owner - DIVYA UNNIKRISHNAN, PUTHENPURAKKAL HOUSE, KIZHUPPILLIKKARA, THANNIYAM, THRISSUR, 4872311056, divyajewel31@gmail.com, Incharge - , , , </t>
  </si>
  <si>
    <t>T32566MM1135, Period - 02-11-2023 To 01-05-2028</t>
  </si>
  <si>
    <t>LAKSHMI HI TECH LABORATORY, LAKSHMI HI TECH LABORATORY  1ST FLOOR  RAJAGIRI BUILDING  NEAR POST OFFICE VARADIAM AVANUR THRISSUR, 08848199578, 9656136535, lakshmilabvm@gmail.com, Thrissur</t>
  </si>
  <si>
    <t xml:space="preserve">Owner - SOUMYA V U, VARADIYATH HOUSE VARADIYAM AVANNUR THRISSUR, 8848199578, lakshmilabvm@gmail.com, Incharge - , , , </t>
  </si>
  <si>
    <t>T32566MM1137, Period - 02-11-2023 To 01-05-2028</t>
  </si>
  <si>
    <t>MEDICARE COMPUTERISED CLINICAL LABORATORY, OPPOSITE GVT HOSPITAL, PUTHENCHIRA, PUTHENCHIRA P O, 09846048136, 9846048136, labmedicare0@gmail.com, Thrissur</t>
  </si>
  <si>
    <t xml:space="preserve">Owner - ANCY BIJU, PADAMADAN HOUSE
KADUPUKARA
VADAMA P O, 9846048136, labmedicare0@gmail.com, Incharge - , , , </t>
  </si>
  <si>
    <t>T32566MM1139, Period - 02-11-2023 To 01-05-2028</t>
  </si>
  <si>
    <t>NEETHIN HI TECH MEDICAL LABORATORY, Near Chazhur panjayath office,Pazhuvil, 04870000000, 9746668260, leenakurian74@gmail.com, Thrissur</t>
  </si>
  <si>
    <t xml:space="preserve">Owner - LEENA KURIAN, Alapatt Mecheripadi (H)
Alapad.p.o
Thrissur, 9746668260, leenakurian74@gmail.com, Incharge - , , , </t>
  </si>
  <si>
    <t>T32566MM1603, Period - 22-12-2023 To 21-06-2028</t>
  </si>
  <si>
    <t>SUDHARMA METROPOLIS LABORATORY, PM ARCADE_x000D_
THAIKAAD JN_x000D_
GURUVAYOOR, 09447044923, 9447044923, guruvayoor@metropolisindia.com, Thrissur</t>
  </si>
  <si>
    <t xml:space="preserve">Owner - DR.RAMESH KUMAR, S/O BHASKARAN NAIR
239/13/1
AISWARYA
VAZHAKALA
KAKKANAD, 9447044923, drramesh@metropolisindia.com, Incharge - , , , </t>
  </si>
  <si>
    <t>T32566MM1605, Period - 22-12-2023 To 21-06-2028</t>
  </si>
  <si>
    <t>METROPOLIS HEALTHCARE PVT LMTD, GROUND FLOOR_x000D_
NEAR MUNICIPAL BUS STAND_x000D_
KUNNAMKULAM, 07736013330, 7736013330, kunnamkulamlab@metropolisindia.com, Thrissur</t>
  </si>
  <si>
    <t xml:space="preserve">Owner - DR K RAMESH KUMAR, 67/4111
PURAVANKARA GRANDBY
NEAR HIGH COURT
MARINE DRIVE
EKM, 9447044923, drramesh@metropolisindia.com, Incharge - , , , </t>
  </si>
  <si>
    <t>T32566MM1617, Period - 22-12-2023 To 21-06-2028</t>
  </si>
  <si>
    <t>MEDICO SPECIALITY LABORATORY, MEDICO SPECIALITY LABORATORY_x000D_
OLD POST IFFICE BUILDING_x000D_
PERAMANGALAM THRISSUR-680545, 07560904642, 7560904642, medicolab00@gmail.com, Thrissur</t>
  </si>
  <si>
    <t xml:space="preserve">Owner - JAYASREE, JAYASREE 
VETTATH KOTTEPARAMBIL(H)
PERAMANGALM,THRISSUR
680545, 7560904642, medicolab00@gmail.com, Incharge - , , , </t>
  </si>
  <si>
    <t>T32566MM1619, Period - 22-12-2023 To 21-06-2028</t>
  </si>
  <si>
    <t>NEETHI SPECIALITY LABORATORY, NEETHI SPECIALITY LABORATORY_x000D_
MANA ROAD_x000D_
MANAPPADI_x000D_
ATTOOR, 09495738798, 7012482124, neethiattoor@gmail.com, Thrissur</t>
  </si>
  <si>
    <t xml:space="preserve">Owner - SHAMEENA M M, MUDANNAYIL HOUSE
PARLIKKAD P O
PATHAMKALLU
THRISSUR, 9495738798, neethimullurkara@gmail.com, Incharge - , , , </t>
  </si>
  <si>
    <t>T32566MM1621, Period - 22-12-2023 To 21-06-2028</t>
  </si>
  <si>
    <t>JYOTHIS LAB, Jyothis Lab_x000D_
Near Ship Church, P. O Eravu, Thrissur, 09846768546, 9846768546, leenajyothis17@gmail.com, Thrissur</t>
  </si>
  <si>
    <t xml:space="preserve">Owner - Leena Wilson, Brahmakulam House
Eravu, P. O
Thrissur, 0984676854, leenajyothis17@gmail.com, Incharge - , , , </t>
  </si>
  <si>
    <t>T32566MM1625, Period - 22-12-2023 To 21-06-2028</t>
  </si>
  <si>
    <t>MEDICARE LABORATORY, MEDICARE LABORATORY_x000D_
P O METHALA, ANCHAPPALAM,_x000D_
THRISSUR, 04802859261, 9846885951, medicarelabanchappalamathani@gmail.com, Thrissur</t>
  </si>
  <si>
    <t xml:space="preserve">Owner - ABDUL BABU V A, VELANTPARAMBIL HOUSE
P O MATHILAKAM, THRISSUR, 8089261264, babinb832@gmail.com, Incharge - , , , </t>
  </si>
  <si>
    <t>T32566MM1627, Period - 22-12-2023 To 21-06-2028</t>
  </si>
  <si>
    <t>ST JOHNS MEDICAL LAB, ST JOHNS MEDICAL LAB_x000D_
NEAR PHC, P O ELINJIPRA, _x000D_
CHOWKA, THRISSUR, 09744599222, 8921036301, stjohnslabchowka@gmail.com, Thrissur</t>
  </si>
  <si>
    <t xml:space="preserve">Owner - NEETHU SHALU, KOTTAYIVALAPPIL HOUSE
THALIYAKONAM, P O MADAYIKONAM, THRISSUR, 8921036301, tdneethu@gmail.com, Incharge - , , , </t>
  </si>
  <si>
    <t>T32566MM2117, Period - 03-01-2024 To 02-07-2028</t>
  </si>
  <si>
    <t>Life Care Clinical Laboratory and ECG, Life Care Laboratory_x000D_
P O Puthenchira_x000D_
Maniyamkavu, Thrissur, 08129531827, 8086427994, lifecarelaboratory786@gmail.com, Thrissur</t>
  </si>
  <si>
    <t xml:space="preserve">Owner - Nazeema M Y, Manakulangaraparambil house
P O Puthenchira 
Thrissur, 8086427994, nasishamsu01@gmail.com, Incharge - , , , </t>
  </si>
  <si>
    <t>T32566MM2125, Period - 03-01-2024 To 02-07-2028</t>
  </si>
  <si>
    <t>LIFELINE CLINICAL LABORATARY, LIFELINE CLINICAL LABORATORY , CHAKANALI COMPLEX _x000D_
VADAMA, 09072955191, 9072955191, cscvadama@gmail.com, Thrissur</t>
  </si>
  <si>
    <t xml:space="preserve">Owner - JASMIN T K, THANATHPARAMBIL HOUSE , PUTHANCHIRA P O ,, 9072955191, cscvadama@gmail.com, Incharge - , , , </t>
  </si>
  <si>
    <t>T32566MM2127, Period - 03-01-2024 To 02-07-2028</t>
  </si>
  <si>
    <t>MEDICARE  LABORATORY, MEDICARE LABORATORY , MANIYAMKAVU , PUTHENCHIRA, 09947452682, 9947452682, cmjolly1965@gmail.com, Thrissur</t>
  </si>
  <si>
    <t xml:space="preserve">Owner - REENA JOLLY, CHANEPARAMBIL HOUSE
PUTHENCHIRA, 9947452682, cmjolly1965@gmail.com, Incharge - , , , </t>
  </si>
  <si>
    <t>T32566MM2129, Period - 03-01-2024 To 02-07-2028</t>
  </si>
  <si>
    <t>JEEVA SPECIALTY LABORATORY, EASY KURIES BUILDING ,OLARIKKARA THRISSUR, 04872384886, 8606444014, jeevalabolari@gmail.com, Thrissur</t>
  </si>
  <si>
    <t xml:space="preserve">Owner - C BALACHANDRAN, CHANGARAGATH HOUSE KOLAZHY THRISSUR, 4872384886, jeevalaboratory@gmail.com, Incharge - , , , </t>
  </si>
  <si>
    <t>T32566MM2131, Period - 03-01-2024 To 02-07-2028</t>
  </si>
  <si>
    <t>KRIPA LAB, KRIPA LAB, PANANGATTUKARA P O, MANGALAM, THRISSUR, 09037357155, 9964674024, resmisathyan55@gmail.com, Thrissur</t>
  </si>
  <si>
    <t xml:space="preserve">Owner - RESMI E R, KALLUMKUNNATH HOUSE, PANANGATTUKARA P O, KALLAMPARA, THRISSUR, 9037357155, resmisathyan55@gmail.com, Incharge - , , , </t>
  </si>
  <si>
    <t>T32566MM2135, Period - 03-01-2024 To 02-07-2028</t>
  </si>
  <si>
    <t>LIFE CARE LABORATORY, LIFE CARE LABORATORY, P S BUILDING, P O CHALINGAD, THRISSUR, 08139058836, 8129967567, lifecarekpm2@gmail.com, Thrissur</t>
  </si>
  <si>
    <t xml:space="preserve">Owner - SIJI P B, PULLAYIL HOUSE, P O KAZHIMBRAM, THRISSUR, 8129967567, lifecarekpm2@gmail.com, Incharge - , , , </t>
  </si>
  <si>
    <t>T32566MM2137, Period - 03-01-2024 To 02-07-2028</t>
  </si>
  <si>
    <t>KEERTHY CLINICAL LABORATORY, KEERTHY CLINICAL LABORATORY, PADIYUR PO, NEAR PUNCHAYATH OFFICE PADIYUR., 09496152041, 9048917726, premakarthikeyan7@gmail.com, Thrissur</t>
  </si>
  <si>
    <t xml:space="preserve">Owner - KARTHIKEYAN, vattekatte House, p o aripalam, poomangalam., 9496152041, vattekattkarthik@gmail.com, Incharge - , , , </t>
  </si>
  <si>
    <t>T32566MM2143, Period - 03-01-2024 To 02-07-2028</t>
  </si>
  <si>
    <t>UNICARE CLINICAL LABORATORY, UNICARE CLINICAL LABORATORY, PALS SHOPPING COMPLEX, THUMBOOR., 08111961656, 8111916165, indhusuresh4567@gmail.com, Thrissur</t>
  </si>
  <si>
    <t xml:space="preserve">Owner - INDHU SURESH, INDHU SURESH, KANNATH HOUSE, P.O AVITTATHUR, 0811196165, indhusuresh4567@gmail.com, Incharge - , , , </t>
  </si>
  <si>
    <t>T32566MM2151, Period - 03-01-2024 To 02-07-2028</t>
  </si>
  <si>
    <t>MOTHER CARE CLINICAL LABORATORY, NEAR MILMA DIARY,_x000D_
VALIYAPARAMBU,_x000D_
THRISSUR, KERALA., 04802693067, 9656947901, mothercarelaboratory@gmail.com, Thrissur</t>
  </si>
  <si>
    <t xml:space="preserve">Owner - Ambily K A, W/O Praveen C S,
Chundangaparambil house,
Kuruvilassery, Thrissur., 4802693067, praveenambily782@gmail.com, Incharge - , , , </t>
  </si>
  <si>
    <t>T32566MM2153, Period - 03-01-2024 To 02-07-2028</t>
  </si>
  <si>
    <t>NEETHI DIAGNOSTIC CENTRE, 21-251 A , Behind Punjab National Bank,Anamala Junction, North Junction,_x000D_
Chalakudy, Thrissur., 04802706677, 8943779222, chalakudy@neethilabs.com, Thrissur</t>
  </si>
  <si>
    <t>T32566MM2323, Period - 10-01-2024 To 09-07-2028</t>
  </si>
  <si>
    <t>NEETHI DIAGNOSTIC CENTRE, 3-271, OLD NH ROAD, POTTA JUNCTION, CHALAKUDY, 07025499666, 7025499666, potta@neethilabs.com, Thrissur</t>
  </si>
  <si>
    <t xml:space="preserve">Owner - TOMY ABRAHAM, PENDANATH HOUSE, HARITHA ROAD, VENNALA, ERNAKULAM, 0956788826, tomyabraham33@gmail.com, Incharge - , , , </t>
  </si>
  <si>
    <t>T32566MM2327, Period - 10-01-2024 To 09-07-2028</t>
  </si>
  <si>
    <t>NEETHI DIAGNOSTIC CENTRE, 1-795AB, Foresight Plaza, Vellikulangara Road, Kodakara, Thrissur, 04802991181, 7025499333, kodakara@neethilabs.com, Thrissur</t>
  </si>
  <si>
    <t xml:space="preserve">Owner - GEORGE KUNNATH THOMAS, KUNNATH HOUSE, CHANDANAKAMPARA, PAYYAVOOR, KANNUR, KERALA, 9567888263, georgekt@gmail.com, Incharge - , , , </t>
  </si>
  <si>
    <t>T32566MM2329, Period - 10-01-2024 To 09-07-2028</t>
  </si>
  <si>
    <t>Sraddha Diagnostic Laboratory and Veterinary, Hospital Junction Pady P O Kodaly Thrissur Dist, 09746235074, 9446340711, santhoshkodaly@gmail.com, Thrissur</t>
  </si>
  <si>
    <t xml:space="preserve">Owner - Mukundan P A, Pottayil House Kodaly Pady P O, 9746235074, srada7060@gmail.com, Incharge - , , , </t>
  </si>
  <si>
    <t>T32566MM2369, Period - 12-01-2024 To 11-07-2028</t>
  </si>
  <si>
    <t>APS HEALTH CARE LABORATORY, APS HEALTH CARE LABORATORY, SURABHI BUILDING, MAMMIYOOR, GURUVAYUR, 09207004888, 9207004888, info.apshc@gmail.com, Thrissur</t>
  </si>
  <si>
    <t xml:space="preserve">Owner - PRAJEESH, THANIYIL HOUSE, IRINGAPRAM, GURUVAYUR, 9207004888, info.apshc@gmail.com, Incharge - , , , </t>
  </si>
  <si>
    <t>T32566MM2473, Period - 16-01-2024 To 15-07-2028</t>
  </si>
  <si>
    <t>AMMA LABORATORY, AMMA LABORATORY, ALOOR ROAD, NOBLE NAGAR, P O KODAKARA, THRISSUR, 06282319460, 9048156491, ammalaboratorykodakara@gmail.com, Thrissur</t>
  </si>
  <si>
    <t xml:space="preserve">Owner - JAISHA C JOY, MENACHERY HOUSE, P O PULLUR, THURAVANKAD, THRISSUR, 0480296065, jaishasibi@gmail.com, Incharge - , , , </t>
  </si>
  <si>
    <t>T32566MM2475, Period - 16-01-2024 To 15-07-2028</t>
  </si>
  <si>
    <t>PHOENIX MEDICARE LABORATORY, THODUPARAMBIL COMPLEX, THOMMANA, P O KADUPPASSERY, THRISSUR, 09048156491, 8848222732, phoenixmedicarelab@gmail.com, Thrissur</t>
  </si>
  <si>
    <t xml:space="preserve">Owner - JAISHA C JOY, MENACHERY HOUSE, PULLUR P O, THURAVANKAD, THRISSUR, 0480296065, jaishasibi@gmail.com, Incharge - , , , </t>
  </si>
  <si>
    <t>T32566MM2643, Period - 17-01-2024 To 16-07-2028</t>
  </si>
  <si>
    <t>METRO LIFE LABORATORY, METRO LIFE LABORATORY, POUND JUNCTION, VELUPADAM P O, THRISSUR, 09947619653, 9072061280, rajiraji6868@gmail.com, Thrissur</t>
  </si>
  <si>
    <t xml:space="preserve">Owner - RAJI K J, CHOLAPPILLY HOUSE, P O MURIKKINGAL, PERUMBILLICHIRA, 9947619653, rajiraji6868@gmail.com, Incharge - , , , </t>
  </si>
  <si>
    <t>T32566MM2645, Period - 17-01-2024 To 16-07-2028</t>
  </si>
  <si>
    <t>ST PAULS CLINICAL LABORATORY, Vettilappara-13,_x000D_
Athirappilly,_x000D_
Vettilappara P O,, 08590043961, 9072471883, stpaulslabvettilappara@gmail.com, Thrissur</t>
  </si>
  <si>
    <t xml:space="preserve">Owner - ANU JEEVAN, KAITHARATH HOUSE,
VETTILAPPARA PO,
VYSERRY,, 8590043961, jeevanthomask@gmail.com, Incharge - , , , </t>
  </si>
  <si>
    <t>T32566MM2647, Period - 17-01-2024 To 16-07-2028</t>
  </si>
  <si>
    <t>HITECH NEETHI LAB, CHALINGAD, KAIPAMANGALAM, 08089056679, 8089056679, kvcshitechneethilab@gmail.com, Thrissur</t>
  </si>
  <si>
    <t xml:space="preserve">Owner - ATHIRA. P. A, D/O ANILKUMAR. P, 159, PAYATTILLAMPARAMBATH HOUSE, NEAR AKAMPADAM, KAIPAMANGALAM, THRISSUR, 8089056679, kvcshitechneethilab@gmail.com, Incharge - , , , </t>
  </si>
  <si>
    <t>T32566MM2965, Period - 24-01-2024 To 23-07-2028</t>
  </si>
  <si>
    <t>NANMA HI TECH MEDICAL LABORATORY, 332A, P O MANALITHARA, MALAKKA, THRISSUR, 09747514472, 8075899014, nanmalabtcr@gmail.com, Thrissur</t>
  </si>
  <si>
    <t xml:space="preserve">Owner - RAMYA E T, THEKKOTT HOUSE, P O MULANKUNNATHUKAVU, GRAMALA, THRISSUR, 9747514472, ramyaet471@gmail.com, Incharge - , , , </t>
  </si>
  <si>
    <t>T32566MM2969, Period - 24-01-2024 To 23-07-2028</t>
  </si>
  <si>
    <t>HI TECH LABORATORY, MINI JOSE, HI TECH LABORATORY, P O ELANAD, 09446937125, 9446937125, minijoseminijose593@gmail.com, Thrissur</t>
  </si>
  <si>
    <t xml:space="preserve">Owner - MINI JOSE, MARANGOLIL (H),
ELANAD P O,
THRISSUR, KERALA, 9446937125, minijoseminijose593@gmail.com, Incharge - , , , </t>
  </si>
  <si>
    <t>T32566MM2971, Period - 24-01-2024 To 23-07-2028</t>
  </si>
  <si>
    <t>METRO HITECH LABORATORY, KRSHNA TOWER, ROOM NO, 5, 16, H, CHUVANNAMANNU PO, CHUVANNAMANNU, 09946591092, 9946591092, metrohitechlabb@gmail.com, Thrissur</t>
  </si>
  <si>
    <t xml:space="preserve">Owner - SINDHU. C. K, W/O DILEEP KUMAR, PUTHANPURAYIL HOUSE, CHUVANNAMANNU PO., 9946591092, metrohitechlabb@gmail.com, Incharge - , , , </t>
  </si>
  <si>
    <t>T32566MM2973, Period - 24-01-2024 To 23-07-2028</t>
  </si>
  <si>
    <t>HI TECH NEETHI LAB, HI TECH NEETHI LAB, CHERPU SERVICE CO-OPERATIVE BANK LTD, CHERPU, THAYAMKULANGARA BRANCH, THRISSUR ., 07025122016, 7025122016, cscneethilab@gmail.com, Thrissur</t>
  </si>
  <si>
    <t xml:space="preserve">Owner - REKHA M S, Cherpu service cooperative bank, 7025122016, cscneethi@gmail.com, Incharge - , , , </t>
  </si>
  <si>
    <t>T32566MM2975, Period - 24-01-2024 To 23-07-2028</t>
  </si>
  <si>
    <t>DMC Laboratory, Ramapuram Road, Chirakkal, Kattakampal P O, 09961121341, 9605333069, dmclabchirakkal@gmail.com, Thrissur</t>
  </si>
  <si>
    <t xml:space="preserve">Owner - SINDHU V G, MADATHIL VALAPPIL HOUSE,
RAMAPURAM ROAD, VADAKKUMURI,
KATTAKAMPAL P O, 9961121341, sidhapachu@gmail.com, Incharge - , , , </t>
  </si>
  <si>
    <t>T32566MM2977, Period - 24-01-2024 To 23-07-2028</t>
  </si>
  <si>
    <t>PROMED LABS, 777 BUILDING, NEAR CHILANKA JUNCTION, CHILANKA, 680123, THRISSUR, 08089161240, 9383498779, promedlabschla@gmail.com, Thrissur</t>
  </si>
  <si>
    <t xml:space="preserve">Owner - MOHAMMED SABITH, THERUVIL HOUSE, KADALAYI, P O KARUMATHRA, THRISSUR, KERALA, 4802861155, promedhealthcarekdly@gmail.com, Incharge - , , , </t>
  </si>
  <si>
    <t>T32566MM2979, Period - 24-01-2024 To 23-07-2028</t>
  </si>
  <si>
    <t>B M MEDICAL LAB, B M MEDICAL LAB, P O AVITTATHUR., 09995470840, 9995470840, bindudavisin1@gmail.com, Thrissur</t>
  </si>
  <si>
    <t xml:space="preserve">Owner - BINDU DAVIS, ARIMBOOR HOUSE, P O PULLUR., 9846314004, bindudavisin1@gmail.com, Incharge - , , , </t>
  </si>
  <si>
    <t>T32566MM2983, Period - 24-01-2024 To 23-07-2028</t>
  </si>
  <si>
    <t>VANDHANA HI TECH LAB AND ECG, VANDHANA HI TECH LAB AND ECG ERATTU BUILDING NEAR SOUTH INDIAN BANK PUTHUR P O THRISSUR, 04872316010, 9633203010, vandhanalab@gmail.com, Thrissur</t>
  </si>
  <si>
    <t xml:space="preserve">Owner - M RAGHUNATH, MANNATTIKKAVIL HOUSE P O PONNUKKARA THRISSUR, 4872316010, mraghunathptr@gmail.com, Incharge - , , , </t>
  </si>
  <si>
    <t>T32566MM3857, Period - 29-01-2024 To 28-07-2028</t>
  </si>
  <si>
    <t>MEDWIN CLINICAL LABORATORY, S3 Complex_x000D_
Opposite Essar Pump_x000D_
Mullassery, 04872999010, 9526051533, medwinmullassery@gmail.com, Thrissur</t>
  </si>
  <si>
    <t xml:space="preserve">Owner - SONY BEJOY, Cheeroth House
Mullassery P O
Thrissur Kerala, 4872999010, sonybejoy123@gmail.com, Incharge - , , , </t>
  </si>
  <si>
    <t>T32566MM3859, Period - 29-01-2024 To 28-07-2028</t>
  </si>
  <si>
    <t>JEEVA SPECIALTY LABORATORY, XVI 544 545 546 ST MARYS FORANCE CHURCH BUILDING KANDASSANKADAVU THRISSUR 680613, 04872384886, 9048600094, jeevakandassankadavu@gmail.com, Thrissur</t>
  </si>
  <si>
    <t xml:space="preserve">Owner - C BALACHANDRAN, CHANGARANGATH HOUSE
KOLAZHY P O
THRISSUR, 0487238488, jeevalaboratory@gmail.com, Incharge - , , , </t>
  </si>
  <si>
    <t>T32566MM3861, Period - 29-01-2024 To 28-07-2028</t>
  </si>
  <si>
    <t>V CARE LABORATARY, VII 357 MARIYA BUILDING PAZHAYI P O PUDUKAD, 08714031125, 9446007038, vcarelab23@gmail.com, Thrissur</t>
  </si>
  <si>
    <t xml:space="preserve">Owner - SINDHU SIJU, PANAMALASSERIL HOUSE CHENGALOOR P O CHENGALOOR, 9446007038, vcarelab23@gmail.com, Incharge - , , , </t>
  </si>
  <si>
    <t>T32566MM5099, Period - 31-01-2024 To 30-07-2028</t>
  </si>
  <si>
    <t>SREELAKSHMI LABORATOARY, Near PSC BANK,Thachamperil complex,NH ROAD,Vaniampara post,Thrissur, 09895598724, 9895598724, baneeshbhaskaran@gmail.com, Thrissur</t>
  </si>
  <si>
    <t xml:space="preserve">Owner - NEETHU BANEESH, KUNNATH HOUSE,VANIAMPARA  POST,THRISSUR, 0989559872, baneeshbhaskaran@gmail.com, Incharge - , , , </t>
  </si>
  <si>
    <t>T32566MM5203, Period - 03-02-2024 To 02-08-2028</t>
  </si>
  <si>
    <t>HI TECH NEETHI LAB, OPPOSITE GOVERNMENT HOSPITAL,_x000D_
PUDUKKAD,_x000D_
THRISSUR, 09846920492, 9074789132, labhitech93@gmail.com, Thrissur</t>
  </si>
  <si>
    <t xml:space="preserve">Owner - BINDU JOY, KUTTIKKADAN HOUSE,
PALAKKAL
PALISSERY
THRISSUR, 9074789132, bindujoy35@gmail.com, Incharge - , , , </t>
  </si>
  <si>
    <t>T32566MM5205, Period - 03-02-2024 To 02-08-2028</t>
  </si>
  <si>
    <t>ANN MARIYA CLINICAL LABORATORY, ANN MARIYA CLINICAL LABORATORY NEAR ST SEBASTIANS FORANE CHURCH KUTTIKAD, 04802708533, 7902841286, pinjusunil@gmail.com, Thrissur</t>
  </si>
  <si>
    <t xml:space="preserve">Owner - SUNIL THOMAS, MADATHUMPADIKAL HOUSE MUNINGOOR KINFRA PARK P O 680309, 0480270853, sunilthomas8088@gmail.com, Incharge - , , , </t>
  </si>
  <si>
    <t>T32566MM5207, Period - 03-02-2024 To 02-08-2028</t>
  </si>
  <si>
    <t>DOCTOR PLUS JANA NEETHI LAB, CHIRAMEL KOLAMKANNY COMPLEX, NEAR GOVT. HOSPITAL, TANA, IRINJALAKUDA, 09446723974, 7034648927, doctorpluse@gmail.com, Thrissur</t>
  </si>
  <si>
    <t xml:space="preserve">Owner - Shibu K B, Kattunga House, Kunnappilly, Melur, Kunnappilly, Thrissur, 9446723974, doctorpluse@gmail.com, Incharge - , , , </t>
  </si>
  <si>
    <t>T32566MM5209, Period - 03-02-2024 To 02-08-2028</t>
  </si>
  <si>
    <t>LIFECARE CLINICAL LABORATORY, 36 5791 VEE GEE building Ground floor Near Relief Medicals Patturaikkal Thrissur, 04872321326, 8129007934, lifecarelaboratoryclinic@gmail.com, Thrissur</t>
  </si>
  <si>
    <t xml:space="preserve">Owner - ANANTH P, NANDANAM THACHATHODIYIL HOUSE MANALITHARA P O THRISSUR, 4872321326, lifecarelaboratoryclinic@gmail.com, Incharge - , , , </t>
  </si>
  <si>
    <t>T32566MM5213, Period - 03-02-2024 To 02-08-2028</t>
  </si>
  <si>
    <t>Precise Multi Speciality Clinical Laboratory And Polyclinic, 42 A,B,C ATRIO PLAZA, LOKAMALESWARAM ROAD,KODUNGALLUR, 09495588120, 7907488120, precisemedilabs@gmail.com, Thrissur</t>
  </si>
  <si>
    <t xml:space="preserve">Owner - KUNJAMMA MICHEAL, KURISHINKAL HOUSE
ANAPUZHA P.O
KODUNGALLUR, 9495588120, precisemedilabs@gmail.com, Incharge - , , , </t>
  </si>
  <si>
    <t>T32566MM5215, Period - 03-02-2024 To 02-08-2028</t>
  </si>
  <si>
    <t>Hi Tech Neethi Lab, AVE MARIYA SHOPPING COMPLEX,_x000D_
MANNAMPETTA,_x000D_
THRISSUR, 07907032701, 9645338054, neethin495@gmail.com, Thrissur</t>
  </si>
  <si>
    <t xml:space="preserve">Owner - BINDU JOY, KUTTIKKADAN HOUSE,
PALAKKAL,
PALISSERY
THRISSUR, 7907032701, bindujoy35@gmail.com, Incharge - , , , </t>
  </si>
  <si>
    <t>T32566MM5217, Period - 03-02-2024 To 02-08-2028</t>
  </si>
  <si>
    <t>HI TECH SEVAKA LABORATORY, NEAR CHURCH,_x000D_
THALORE PO,_x000D_
THRISSUR, 08589951138, 8075386315, hitechsevakalab6315@gmail.com, Thrissur</t>
  </si>
  <si>
    <t xml:space="preserve">Owner - BINDU JOY, KUTTIKKADAN HOUSE,
PALAKKAL,
PALISSERY,
THRISSUR, 8589951138, bindujoy35@gmail.com, Incharge - , , , </t>
  </si>
  <si>
    <t>T32566MM5219, Period - 03-02-2024 To 02-08-2028</t>
  </si>
  <si>
    <t>HI TECH CLINICAL LABORATORY AND ECG, VILAKKUMKAL JUNCTION, KUZHUR P O, THRISSUR., 04802778928, 9562357605, shiny8@gmail.com, Thrissur</t>
  </si>
  <si>
    <t xml:space="preserve">Owner - Shiny Jerson, Uzhathukaran House, Kuzhur P O, Thrissur,Pin-680734., 0480778928, shiny8@gmail.com, Incharge - , , , </t>
  </si>
  <si>
    <t>T32566MM5221, Period - 03-02-2024 To 02-08-2028</t>
  </si>
  <si>
    <t>BAPPU CLINICAL LABORATORY, CHIRAKKAL,_x000D_
KURUMBILAVU PO,_x000D_
THRISSUR, 08075418540, 9633593380, bappulabb@gmail.com, Thrissur</t>
  </si>
  <si>
    <t xml:space="preserve">Owner - RAHILA V H, JARATHINGAL HOUSE,
CHIRAKKAL,
KURUMBILAVU,
THRISSUR, 9847716300, rrahilavh@gmail.com, Incharge - , , , </t>
  </si>
  <si>
    <t>T32566MM5225, Period - 03-02-2024 To 02-08-2028</t>
  </si>
  <si>
    <t>MEDLAB DIAGNOSTIC CENTRE, Medlab Diagnostic Centre_x000D_
Near Heath Centre _x000D_
P.O.P vemballur_x000D_
Thrissur Dist., 00000000000, 9746253315, infomedlabvemballur@gmail.com, Thrissur</t>
  </si>
  <si>
    <t xml:space="preserve">Owner - BASHEER, PUTHIYAVEETTIL HOUSE
P.O.MATHILAKAM 
THRISSUR DT,, 0000000000, ppbasheerp@gmail.com, Incharge - , , , </t>
  </si>
  <si>
    <t>T32566MM5227, Period - 03-02-2024 To 02-08-2028</t>
  </si>
  <si>
    <t>ANGEL MEDICAL LAB ECG, ANGEL MEDICAL LAB ECG 8 645 KODAKKADAN TOWER_x000D_
PUTHIYAPALAM PO R V PURAM THRISSUR, 09926247234, 9946247234, angelmedicallab@gmail.com, Thrissur</t>
  </si>
  <si>
    <t xml:space="preserve">Owner - MAREENA ANTONY, ARIMBOORVELLY HOUSE P O KANDASSANKADAVU THRISSUR, 9946247234, mareenaantony1972@gmail.com, Incharge - , , , </t>
  </si>
  <si>
    <t>T32566MM5229, Period - 03-02-2024 To 02-08-2028</t>
  </si>
  <si>
    <t>NATIONAL MEDICAL LABORATORY, S N CENTRE EDAMUTTAM P O VALAPPAD, 08943618116, 8943618116, valsajohnsonfeb20@gmail.com, Thrissur</t>
  </si>
  <si>
    <t xml:space="preserve">Owner - VALSA JOHNSON, PAREPPADAN HOUSE NADAVARAMBU P O IRINJALAKUDA, 0894361811, valsajohnsonfeb20@gmail.com, Incharge - , , , </t>
  </si>
  <si>
    <t>T32566MM5381, Period - 05-02-2024 To 04-08-2028</t>
  </si>
  <si>
    <t>HI TECH MEDICAL LABORATORY, P O ERAVU THRISSUR, 04872313393, 9846030779, hitechmedicallaberavu@gmail.com, Thrissur</t>
  </si>
  <si>
    <t xml:space="preserve">Owner - CHINCHU K JAYAN, W/O MANOJ KALLINGAL HOUSE
P O ERAVU
THRISSUR, 0487231339, chinchuchinchukj@gmail.com, Incharge - , , , </t>
  </si>
  <si>
    <t>T32566MM5383, Period - 05-02-2024 To 04-08-2028</t>
  </si>
  <si>
    <t>SEVANA CLINICAL LABORATORY, 19 318, ALOOR P O, 09539100136, 9936522588, kjtitus76@gmail.com, Thrissur</t>
  </si>
  <si>
    <t xml:space="preserve">Owner - SALOMI TITUS, KAITHATHARA HOUSE, KUMBIDI CANAL, POOVATHUSSERY P O, 9936522588, kjtitus76@gmail.com, Incharge - , , , </t>
  </si>
  <si>
    <t>T32566MM5387, Period - 05-02-2024 To 04-08-2028</t>
  </si>
  <si>
    <t>MEDICARE LABORATORY VASUPURAM, MEDICARE LABORATORY VASUPURAM, 09961156203, 9961156203, medicarelab20@gmail.com, Thrissur</t>
  </si>
  <si>
    <t xml:space="preserve">Owner - JINI K V, KANNATTUPARAMBIL HOUSE MATTATHURKUNNU P O VASUPURAM, 0996115620, medicarelab20@gmail.com, Incharge - , , , </t>
  </si>
  <si>
    <t>T32566MM5389, Period - 05-02-2024 To 04-08-2028</t>
  </si>
  <si>
    <t>THYROCARE AROGYA LAB, 1ST FLOOR NEELATHUKATTIL BUILDING OPP TOWN HALL NEAR BUS STAND IRINJALAKUDA, 07560880021, 7560880021, arogyamijk500@gmail.com, Thrissur</t>
  </si>
  <si>
    <t xml:space="preserve">Owner - DEEPESH V V, VALIYAPARAMBIL HOUSE PERINJANAM P O, 0756088002, arogyamijk500@gmail.com, Incharge - , , , </t>
  </si>
  <si>
    <t>T32566MM5391, Period - 05-02-2024 To 04-08-2028</t>
  </si>
  <si>
    <t>NEETHI DIAGNOSTIC CENTRE, 301-B, NITHYA SAHAYA MATHA CHURCH, WEST CHALAKUDY, THRISSUR, 04802081061, 7025466333, westchalakudy@neethilabs.com, Thrissur</t>
  </si>
  <si>
    <t xml:space="preserve">Owner - TOMY ABRAHAM, PENDANATH HOUSE, HARITHA ROAD, VENNALA, ERNAKULAM, 9020231523, tomyabraham33@gmail.com, Incharge - , , , </t>
  </si>
  <si>
    <t>T32566MM5393, Period - 05-02-2024 To 04-08-2028</t>
  </si>
  <si>
    <t>ALPHA HI TECH LABORATORY, OASIS BULDING_x000D_
P.O ERIYAD,_x000D_
THRISSUR DIST,, 00000000000, 9995785976, minisageerka@gmail.com, Thrissur</t>
  </si>
  <si>
    <t xml:space="preserve">Owner - MINI SAGEER, PUTHIYAVEETIL HOUSE,MATHILAKAM P.O 
THRISSUR DT,, 0000000000, minisageerka@gmail.com, Incharge - , , , </t>
  </si>
  <si>
    <t>T32566MM5397, Period - 05-02-2024 To 04-08-2028</t>
  </si>
  <si>
    <t>LAKSHMY HI TECH CLINICAL LABORATORY, LAKSHMY HI TECH CLINICAL LABORATORY, RAMAVARMAPURAM POLICE ACADEMY, THRISSUR, 09526222749, 9526222749, ramadasswapna@gmail.com, Thrissur</t>
  </si>
  <si>
    <t xml:space="preserve">Owner - SWAPNA K R, KIZHAKUMPURATH HOUSE, P O KUNNATHANGADI, VELUTHOOR, THRISSUR, 9526222749, ramadasswapna@gmail.com, Incharge - , , , </t>
  </si>
  <si>
    <t>T32566MM5399, Period - 05-02-2024 To 04-08-2028</t>
  </si>
  <si>
    <t>NEETHI HITECH CLINICAL LABORATORY, THEKKETHILBUILDING _x000D_
PAINKULAMPO, 09748090574, 9947244205, neethihitechpkm@gmail.com, Thrissur</t>
  </si>
  <si>
    <t xml:space="preserve">Owner - CHINJU P, ELAMPILATHODY HOUSE
PANJAL PO
CHERUTHURUTHY
THRISSUR, 0954439320, neethihitechpkm@gmail.com, Incharge - , , , </t>
  </si>
  <si>
    <t>T32566MM5401, Period - 05-02-2024 To 04-08-2028</t>
  </si>
  <si>
    <t>AMMA HI TECH LABORATORY, NO 5 94 PONNUKKARA PO  THRIKKUR  THRISSUR, 09961040813, 9645069055, ammahitechlaboratory@gmail.c306, Thrissur</t>
  </si>
  <si>
    <t xml:space="preserve">Owner - SUBI P S, PALAPARAMBIL HOUSE PONNUKKARA THRIKKUR, 0996104081, ammahitechlaboratory@gmail.com, Incharge - , , , </t>
  </si>
  <si>
    <t>T32566MM5403, Period - 05-02-2024 To 04-08-2028</t>
  </si>
  <si>
    <t>STAR LABORATORY, STAR LABORATORY, KAITHAKKAL, P O THALIKULAM, THRISSUR, 08156952687, 8156952687, faseelanb1998@gmail.com, Thrissur</t>
  </si>
  <si>
    <t xml:space="preserve">Owner - NAJITHA P K, NALAKATH HOUSE, P O THALIKULAM, KAITHAKKAL, THRISSUR, 9544344964, faseelanb1998@gmail.com, Incharge - , , , </t>
  </si>
  <si>
    <t>T32566MM5405, Period - 05-02-2024 To 04-08-2028</t>
  </si>
  <si>
    <t>EXCELLA DIAGNOSTIC CENTRE, FLOWERS BUSINESS ZONE LLP_x000D_
PERUMPILAVU_x000D_
THRISSUR, 04885282907, 9946634006, excellalab@gmail.com, Thrissur</t>
  </si>
  <si>
    <t xml:space="preserve">Owner - THASNEEMA K T, THARAMMAL HOUSE
NORTH KOTTOL
KADAVALLUR
THRISSUR, 4885282907, thasneemarafeek141@gmail.com, Incharge - , , , </t>
  </si>
  <si>
    <t>T32566MM5407, Period - 05-02-2024 To 04-08-2028</t>
  </si>
  <si>
    <t>KEERTHI MEDICAL LABORATORY, KEERTHI MEDICAL LABORATORY, PADAKULAM SIGNAL KODUNGALLUR, 09605643130, 9605643130, keerthylaboratory@gmail.com, Thrissur</t>
  </si>
  <si>
    <t xml:space="preserve">Owner - ASHA E A, CHETTIPADATH HOUSE, ANJAPALAM, P O METHALA, THRISSUR, 9605643130, keerthylaboratory@gmail.com, Incharge - , , , </t>
  </si>
  <si>
    <t>T32566MM5783, Period - 10-02-2024 To 09-08-2028</t>
  </si>
  <si>
    <t>cambridge laboratories, paradise avenue building_x000D_
muttichur_x000D_
kokanmukku_x000D_
thrissur, 04872965000, 7025636023, cambridgecmc2k19@gmail.com, Thrissur</t>
  </si>
  <si>
    <t xml:space="preserve">Owner - sunilkumar, eyyani house
chazhur, 4872965000, cambridgecmc2k19@gmail.com, Incharge - , , , </t>
  </si>
  <si>
    <t>T32566MM5791, Period - 10-02-2024 To 09-08-2028</t>
  </si>
  <si>
    <t>ELITE LABORATORY, NEAR CHURCH,_x000D_
MUTHRATHIKKARA,_x000D_
PARAPPUKKARA PO,_x000D_
THRISSUR, 09895878266, 9744441844, elitelabs23@gmail.com, Thrissur</t>
  </si>
  <si>
    <t xml:space="preserve">Owner - MANI P A, KOLLAMPARAMBIL HOUSE,
KOLATHUR,
NELLAI PO,
THRISSUR, 9744441844, manielitelab@gmail.com, Incharge - , , , </t>
  </si>
  <si>
    <t>T32566MM5793, Period - 10-02-2024 To 09-08-2028</t>
  </si>
  <si>
    <t>SANTHWANAM HI TECH LAB, KAITHAKKAL,_x000D_
TALIKULAM P O,_x000D_
THRISSUR, 09846678861, 7510376104, santhwanamcare46@gmail.com, Thrissur</t>
  </si>
  <si>
    <t xml:space="preserve">Owner - SHANAVAS P S, PUTHIYAVEETTIL HOUSE,
TALIKULAM PO,
THRISSUR, 7510376104, abdulrahimanpm786@gmail.com, Incharge - , , , </t>
  </si>
  <si>
    <t>T32566MM5795, Period - 10-02-2024 To 09-08-2028</t>
  </si>
  <si>
    <t>LIFE CARE LABORATORY, MADATHUMPADY,_x000D_
MADATHUMPADY P O,_x000D_
THRISSUR, 09847597706, 6282402919, lifecareasha@gmail.com, Thrissur</t>
  </si>
  <si>
    <t xml:space="preserve">Owner - ASHA SUDHEER, POTTEPARAMBIL HOUSE,
PARAPPURAM,
KUZHOOR P O,
THRISSUR, 9847597706, aashasudheer@gmail.com, Incharge - , , , </t>
  </si>
  <si>
    <t>T32566MM5797, Period - 10-02-2024 To 09-08-2028</t>
  </si>
  <si>
    <t>EHZAAN MEDICAL LAB, PALLIVALAVU,_x000D_
KAKKATHURUTHY,_x000D_
KAIPAMANGALAM P O,_x000D_
THRISSUR, 07559877035, 9895977035, ehzanlab@gmail.com, Thrissur</t>
  </si>
  <si>
    <t xml:space="preserve">Owner - ABDUL AZEEZ V M, VALIYAKATH HOUSE,
EDATHIRINJI P O,
THRISSUR, 9895977035, vmazeez@yahoo.co.in, Incharge - , , , </t>
  </si>
  <si>
    <t>T32566MM5799, Period - 10-02-2024 To 09-08-2028</t>
  </si>
  <si>
    <t>SENORA MEDICAL LABORATORY, SENORA MEDICAL LABORATORY_x000D_
8-512 ELAVALLY SOUTH P.O._x000D_
Via CHITTATTUKARA, 04872643175, 7560877705, senoralaboratory@gmail.com, Thrissur</t>
  </si>
  <si>
    <t xml:space="preserve">Owner - PRAMEELA DILEEPKUMAR, PRAMEELA DILEEPKUMAR AYYAM PARAMBIL VEEDU ELAVALLY SOUTH P.O.CHITTATTUKARA, THRISSUR DISTRICT, 0487264317, senoralaboratory@gmail.com, Incharge - , , , </t>
  </si>
  <si>
    <t>T32566MM5803, Period - 10-02-2024 To 09-08-2028</t>
  </si>
  <si>
    <t>M M MEDICAL LAB, AYDH COMPLEX,_x000D_
PO CHERPU WEST,_x000D_
CHERPU,_x000D_
THRISSUR, 09048756431, 8281421912, mmmedicallab@gmail.com, Thrissur</t>
  </si>
  <si>
    <t xml:space="preserve">Owner - SINI, KURUTHUKULANGARA HOUSE,
P O PAZHUVIL WEST,
THRISSUR, 8281421912, sinijoy1135@gmail.com, Incharge - , , , </t>
  </si>
  <si>
    <t>T32566MM5805, Period - 10-02-2024 To 09-08-2028</t>
  </si>
  <si>
    <t>UNITY LABORATORY, AL SHAFI COMPLEX,_x000D_
PAVARATTY PO,_x000D_
THRISSUR, 04872641415, 8304968740, unitylab2015@gmail.com, Thrissur</t>
  </si>
  <si>
    <t xml:space="preserve">Owner - P P KHALID, SHAMIM MANZIL,
PUTHUMANASSERY PO,
PAVARATTY,
THRISSUR, 4872641415, khalidpockath@gmail.com, Incharge - , , , </t>
  </si>
  <si>
    <t>T32566MM5807, Period - 10-02-2024 To 09-08-2028</t>
  </si>
  <si>
    <t>LAB CENTRAL CLINICAL LABORATORY, VELIYATH COMPLEX,_x000D_
MUTTICHUR ROAD JUNCTION,_x000D_
PUTHENPEEDIKA P O,_x000D_
THRISSUR, 08714467303, 9633114535, labcentral663@gmail.com, Thrissur</t>
  </si>
  <si>
    <t xml:space="preserve">Owner - PRIYANKA K J, CHIRAYATH HOUSE,
PUTHENPEEDIKA PO,
THRISSUR, 8714467303, ithaltuttu@gmail.com, Incharge - , , , </t>
  </si>
  <si>
    <t>T32566MM5809, Period - 10-02-2024 To 09-08-2028</t>
  </si>
  <si>
    <t>ALPHA CLINICAL LAB, AYSHA PLAZA BUILDING,_x000D_
S. N. PURAM,_x000D_
THRISSUR, 09846510037, 9567763367, alphalab28@gmail.com, Thrissur</t>
  </si>
  <si>
    <t xml:space="preserve">Owner - VIDYASARAN N V, NALUMAKKAL HOUSE,
PATHAZHAKKAD PO,
THRISSUR, 9567763367, alphalab28@gmail.com, Incharge - , , , </t>
  </si>
  <si>
    <t>T32566MM5813, Period - 10-02-2024 To 09-08-2028</t>
  </si>
  <si>
    <t>JAS CLINICAL LABORATORY, 16-335 jas clinical laboratory_x000D_
akkikavu, opp. bsnl office, karikkad, thrissur, 04885289750, 9567805532, jasclinicakv786@gmail.com, Thrissur</t>
  </si>
  <si>
    <t xml:space="preserve">Owner - SULAIKHA IBRAHIM, SULAIKHA IBRAHIM
MANAKKALAVALAPPIL HOUSE, PERUMPILAVU P.O. THRISSUR. KERALA,, 4885289750, jasclinicakv786@gmail.com, Incharge - , , , </t>
  </si>
  <si>
    <t>T32566MM5815, Period - 10-02-2024 To 09-08-2028</t>
  </si>
  <si>
    <t>JEEVA CLINICAL LABORATORY AND ECG, Opp.FAMILY HEALTH CENTRE MADAVANA,ATHANI, 04802811281, 8606551256, jeevakdlr@gmail.com, Thrissur</t>
  </si>
  <si>
    <t xml:space="preserve">Owner - MARIYU NOUSHAD, Padiyath Karkidakavalliyil house,P.O ERIYAD,U BAZAR, 0480281128, jeevakdlr@gmail.com, Incharge - , , , </t>
  </si>
  <si>
    <t>T32566MM5817, Period - 10-02-2024 To 09-08-2028</t>
  </si>
  <si>
    <t>NEETHI MEDICAL LABORATORY, ONEWAY ROAD, NEAR GOVT. HOSPITAL, KODUNGALLUR, 09495333063, 9745137555, shareenasheri60@gmail.com, Thrissur</t>
  </si>
  <si>
    <t xml:space="preserve">Owner - BASHEER K K, PRESIDENT-MUSIRIS SOCIAL WELFARE CO-OPERATIVE SOCIETY, ERIYAD PO , KODUNGALLUR, 9846786478, shareenasheri60@gmail.com, Incharge - , , , </t>
  </si>
  <si>
    <t>T32566MM5821, Period - 10-02-2024 To 09-08-2028</t>
  </si>
  <si>
    <t>MEDICARE HITECH LABORATORY, Medicare Hitech Laboratory_x000D_
P O Ayyappankavu_x000D_
Mulayam, 04872310902, 6238430902, medicarehitech23@gmail.com, Thrissur</t>
  </si>
  <si>
    <t xml:space="preserve">Owner - Vyshnavi U, Elamthuruthil  House
P O Kozhukully
Moorkkanikkara, 0487231090, vyshnavipremlal@gmail.com, Incharge - , , , </t>
  </si>
  <si>
    <t>T32566MM5827, Period - 10-02-2024 To 09-08-2028</t>
  </si>
  <si>
    <t>NEETHI MEDICAL LABORATORY AND ECG, ONEWAY ROAD DOCTOR S LINE KODUNGALLUR, 07559924333, 7559924333, josephlibin1982@gmail.com, Thrissur</t>
  </si>
  <si>
    <t xml:space="preserve">Owner - BASHEER K K, PRESIDENT MUSIRIS SOCIAL WELFARE CO-CPERATIVE SOCIETY  FRIYAD P O
KODUNGALLUR, 7559924333, JOSEPHLIBI1982@GMAIL.COM, Incharge - , , , </t>
  </si>
  <si>
    <t>T32566MM5829, Period - 10-02-2024 To 09-08-2028</t>
  </si>
  <si>
    <t>Emerald Poly Clinic, Emerald Poly Clinic_x000D_
P.o Karuvannur_x000D_
thrissur, 07025544227, 7025544227, drshahilsadiq@gmail.com, Thrissur</t>
  </si>
  <si>
    <t xml:space="preserve">Owner - Dr. Mohammed Shahil Sadiq, Emerald Poly Clinic   P.o Karuvannur, 7025544227, drshahilsadiq@gmail.com, Incharge - , , , </t>
  </si>
  <si>
    <t>T32566MM5841, Period - 10-02-2024 To 09-08-2028</t>
  </si>
  <si>
    <t>ASHRAYA CLINICAL LABORATORY, ASHRAYA CLINICAL LABORATORY, ALUKAL ARKED, MAPRANAM, MADAYIKONAM POST  THRISSUR, KERALA., 09048043401, 9048043401, ashrayalab@gmail.com, Thrissur</t>
  </si>
  <si>
    <t xml:space="preserve">Owner - RAMESH K.D, KUNJILIKATTIL (H), MADAYIKONAM P. O, THALIYAKONAM THRISSUR., 9961519541, ashrayalab@gmail.com, Incharge - , , , </t>
  </si>
  <si>
    <t>T32566MM5857, Period - 10-02-2024 To 09-08-2028</t>
  </si>
  <si>
    <t>DAYA LABORATORY, DAYA LABORATORY, KUTTIMUKKU SHANTINAGAR, P O RAMAVARMAPURAM, THRISSUR, 09847135806, 9847132806, sweetygeorge7288@gmail.com, Thrissur</t>
  </si>
  <si>
    <t xml:space="preserve">Owner - REMANI C K, PULLUR HOUSE, VILLADOM, P O RAMAVARMAPURAM, THRISSUR, 7012796640, remanivdm@gmail.com, Incharge - , , , </t>
  </si>
  <si>
    <t>T32566MM7277, Period - 26-02-2024 To 25-08-2028</t>
  </si>
  <si>
    <t>MEDWELL LABORATORY, MEDWELL LAB, KOORIKUZHI, KAIPAMANGALAM., 07356798763, 7356798763, sabeenamedwell@gmail.com, Thrissur</t>
  </si>
  <si>
    <t xml:space="preserve">Owner - SABEENA, NEDIYAPARAMBIL HOUSE , KOORIKUZHI, KAIPAMANGALAM, KERALA., 7356798763, sabeenamedwell@gmail.com, Incharge - , , , </t>
  </si>
  <si>
    <t>T32566MM7279, Period - 26-02-2024 To 25-08-2028</t>
  </si>
  <si>
    <t>MEDICARE LABORATORY VETTUKAD, Ainikkal Building Vetukad p o Thrissur, 06282277284, 9562579332, prasannajijo@gmail.com, Thrissur</t>
  </si>
  <si>
    <t xml:space="preserve">Owner - PRASANNA KUMARI K G, KAVALATH HOUSE,PUTHUR P O,KESAVAPADI,CHERUKUNNU, 6282277284, prasannajijo@gmail.com, Incharge - , , , </t>
  </si>
  <si>
    <t>T32566MM7281, Period - 26-02-2024 To 25-08-2028</t>
  </si>
  <si>
    <t>METROPOLIS HEALTHCARE LTD, CARE OF ASTRO CLINIC_x000D_
NEAR POLICE STATION_x000D_
IRINGALIKUDA, 07356555327, 7356555327, iringalikuda.metropolis@india.com, Thrissur</t>
  </si>
  <si>
    <t xml:space="preserve">Owner - DR RAMESH KUMAR, s/o bhaskaran nair
67/4111
near marine drive
ekm, 0944704492, drramesh@metropolisindia.com, Incharge - , , , </t>
  </si>
  <si>
    <t>T32566MM7283, Period - 26-02-2024 To 25-08-2028</t>
  </si>
  <si>
    <t>MEDLIFE CLINICAL LABORATORY, 7 108 VANIAMPARA VANIAMPARA JUMA MASJID THRISSUR DIST, 09946832738, 9447638079, medlifevaniampara@gmail.com, Thrissur</t>
  </si>
  <si>
    <t xml:space="preserve">Owner - Abdu E M, Elayyattil House 
Vaniampara Post
Vanimpara Thrissur, 99468327380, medlifevanimpara@gmail.com, Incharge - , , , </t>
  </si>
  <si>
    <t>T32566MM10367, Period - 14-03-2024 To 13-09-2028</t>
  </si>
  <si>
    <t>LIFE CARE LAB VETTUKAD, NELLISSERY BUILDING VETTUKAD P O THRISSUR, 09645536650, 9061672609, vidhyapr378@gmail.com, Thrissur</t>
  </si>
  <si>
    <t xml:space="preserve">Owner - VIDHYA P R, EDAKKATTIL HOUSE,VETTUKAD P O PUTHANKAD THRISSUR, 9061672609, vidhyapr378@gmail.com, Incharge - , , , </t>
  </si>
  <si>
    <t>T32566MM10435, Period - 14-03-2024 To 13-09-2028</t>
  </si>
  <si>
    <t>CENTRAL POINT LABORATORIES, NEAR HEALTH CENTRE, P O PADOOR, THRISSUR, 09895989929, 9895989929, rekhabiju1984@gmail.com, Thrissur</t>
  </si>
  <si>
    <t xml:space="preserve">Owner - REKHA, EDUVAYIL HOUSE, P O ENGANDIYOOR, THRISSUR, 09895989929, rekhabiju1984@gmail.com, Incharge - , , , </t>
  </si>
  <si>
    <t>T32566MM11625, Period - 20-03-2024 To 19-09-2028</t>
  </si>
  <si>
    <t>AMMA HITECH LAB, AMMA HITEH LAB, KEETTICKAL SHOPPING COMPLEX, MADAKATHARA, THRISSUR, 08089991048, 8089991048, ammahitechlab@gmail.com, Thrissur</t>
  </si>
  <si>
    <t xml:space="preserve">Owner - SABU JOHN K, KUNDUKULANGARA HOUSE, JERUSALEM STREET, ANCHERY P O, THRISSUR, 09496216019, kjsabu68@gmail.com, Incharge - , , , </t>
  </si>
  <si>
    <t>T32566MM11627, Period - 20-03-2024 To 19-09-2028</t>
  </si>
  <si>
    <t>HEALTH CARE LABORATORY, E. C. COMPLEX,_x000D_
KOLAZHY PO,_x000D_
THRISSUR, 09072109257, 8921445394, healthcarelabkly@gmail.com, Thrissur</t>
  </si>
  <si>
    <t xml:space="preserve">Owner - UMESH UNNIKRISHNAN, ULLAS BHAVAN,
THEKKUMBHAGAM P O,
THODUPUZHA,
IDUKKI, 09072109257, umeshu85@gmail.com, Incharge - , , , </t>
  </si>
  <si>
    <t>T32566MM11637, Period - 20-03-2024 To 19-09-2028</t>
  </si>
  <si>
    <t>DEVIKA LAB, Devika Lab ,P O Assarikkad , Cherumkuzhy, 04872523543, 9961523543, devikalab2@gmail.com, Thrissur</t>
  </si>
  <si>
    <t xml:space="preserve">Owner - Sandhya Gopinath Kaimal, Ellamthuruthil  House , P O Kainur , Chembur, 04872523543, sgopinathkaimal00@gmail.com, Incharge - , , , </t>
  </si>
  <si>
    <t>T32566MM11643, Period - 20-03-2024 To 19-09-2028</t>
  </si>
  <si>
    <t>MEDIPLUS LABORATORY, NEAR SAMAJAM BUS STOP, EDAKULAM, 09846353500, 9846353500, mediplusedakulam@gmail.com, Thrissur</t>
  </si>
  <si>
    <t xml:space="preserve">Owner - VISHNU V DAS, VETTIYATTIL HOUSE, KIZHUTHANI, THANISSERY PO., 9633020304, mediplusedakulam@gmail.com, Incharge - , , , </t>
  </si>
  <si>
    <t>T32566MM11689, Period - 22-03-2024 To 21-09-2028</t>
  </si>
  <si>
    <t>AL HIDHMA HI TECH LABORATORY, VAAVAACHI SHOPPING COMPLEX,_x000D_
ARANGOTTUKARA ROAD_x000D_
THALI, THRISSUR, 09645417031, 9048682479, alhidhmalab@gmail.com, Thrissur</t>
  </si>
  <si>
    <t xml:space="preserve">Owner - NAJUMA C P, W/O. SHABEER,
CHELOOR PEEDIKAYIL HOUSE
THALI P O,
VARAVOOR (Via)
THRISSUR, 09645417031, alhidhmalab@gmail.com, Incharge - , , , </t>
  </si>
  <si>
    <t>T32566MM11759, Period - 26-03-2024 To 25-09-2028</t>
  </si>
  <si>
    <t>SUDHARMA SPECIALTY LABORATORY, SUDHARMA SPECIALTY LABORATORY, AL SALAM SHOPPING COMPLEX ,SUB TREASURY ROAD, KUNNAMKULAM, 08921758079, 8921758079, sudharmakklm@gmail.com, Thrissur</t>
  </si>
  <si>
    <t xml:space="preserve">Owner - SUJATHA C N, ERIVIL HOUSE
CHUDUVALATHOOR
SHORANUR PO
PALAKKAD, 9946299730, sudharmakklm@gmail.com, Incharge - , , , </t>
  </si>
  <si>
    <t>T32566MM11761, Period - 26-03-2024 To 25-09-2028</t>
  </si>
  <si>
    <t>ALPHA MEDICAL LABORATORY, ALPHA MEDICAL LABORATORY, VADOOKARA, THRISSUR, 08891145440, 8891145440, shahana94@gmail.com, Thrissur</t>
  </si>
  <si>
    <t xml:space="preserve">Owner - SHAHANA E A, ERAVALAPPIL HOUSE, PANAMUKKU, P O NEDUPUZHA, THRISSUR, 07025020985, shahana94@gmail.com, Incharge - , , , </t>
  </si>
  <si>
    <t>T32566MM11945, Period - 27-03-2024 To 25-09-2028</t>
  </si>
  <si>
    <t>NEETHI CLINICAL LAB, PAZHUVIL SERVICE COOPERATIVE BANK BUILDING,_x000D_
PAZHUVIL WEST PO,_x000D_
THRISSUR, 04872275368, 9495255368, pscb126neethilab@gmail.com, Thrissur</t>
  </si>
  <si>
    <t xml:space="preserve">Owner - SECRETARY, PRESENTLY SAJITHA K K, PAZHUVIL SERVICE COOPERATIVE BANK,
PAZHUVIL WEST PO,
THRISSUR, 04872275368, pscb126@gmail.com, Incharge - , , , </t>
  </si>
  <si>
    <t>T32566MM12095, Period - 28-03-2024 To 27-09-2028</t>
  </si>
  <si>
    <t>MEDON DIAGNOSTICS, MEDON DIAGNOSTICS, OPP. CNN SCHOOL, CHERPU, THRISSUR, 08606507257, 8075716427, medondiagnostics@gmail.com, Thrissur</t>
  </si>
  <si>
    <t xml:space="preserve">Owner - DIVYA P A, NADAVIL HOUSE, CHERPU, THRISSUR, 08075716427, devuhariadv@gmail.com, Incharge - , , , </t>
  </si>
  <si>
    <t>T32566MM12103, Period - 28-03-2024 To 27-09-2028</t>
  </si>
  <si>
    <t>CENTRAL LAB TO HOME SERVICE, AYYANTHOLE CHUNGAM_x000D_
THRISSUR, 06282281891, 9446421186, centralhctcr@gmail.com, Thrissur</t>
  </si>
  <si>
    <t xml:space="preserve">Owner - SAJITH BALAN, muthiraparambil house
padiyur
Irinjalakuda p.o, 9446421186, abicentral@mail.com, Incharge - , , , </t>
  </si>
  <si>
    <t>T32566MM12259, Period - 01-04-2024 To 30-09-2028</t>
  </si>
  <si>
    <t>GENERAL HOSPITAL IRINJALAKUDA, Tana 680121, 04802833710, 9495169085, thqhijk@gmail.com, Thrissur</t>
  </si>
  <si>
    <t>Owner - , , , , Incharge - Dr.Minimol.A.A, 9495169085, 04802833710, minimolariyarath@gmail.com</t>
  </si>
  <si>
    <t>T32566MMMSH00001, Period - 02-01-2019 To 01-07-2023</t>
  </si>
  <si>
    <t>Taluk Hospital Pudukad, Pudukad P O Thrissur 680301, 04802751232, 8281605306, chcpudukad@gmail.com, Thrissur</t>
  </si>
  <si>
    <t>Owner - , , , , Incharge - Dr Binoj George Mathew, 8281605306, 04802751232, chcpudukad@gmail.com</t>
  </si>
  <si>
    <t>T32566MMMSH00002, Period - 11-01-2019 To 10-07-2023</t>
  </si>
  <si>
    <t>DISTRICT HOSPITAL WADAKANCHERY, KUMARANELLUR 680590, 04884235214, 9447673027, thqhwky@yahoo.com, Thrissur</t>
  </si>
  <si>
    <t>Owner - , , , , Incharge - Dr.PREMAKUMAR K T, 9447673027, 04884235214, thqhwky@yahoo.com</t>
  </si>
  <si>
    <t>T32566MMMSH00003, Period - 12-01-2019 To 11-07-2023</t>
  </si>
  <si>
    <t>SANTHI NURSING HOME, PUNNAYURKULAM POST, THRISSUR DT, KERALA, 679561, 04872541098, 9746989878, santhidiagnostics@gmail.com, Thrissur</t>
  </si>
  <si>
    <t xml:space="preserve">Owner - Dr Rajesh Krishnan, SANTHI, PUNNAYURKULAM, THRISSUR DT, KERALA, 679561, 04872541098, santhidiagnostics@gmail.com, Incharge - , , , </t>
  </si>
  <si>
    <t>T32566MMMSH00004, Period - 16-01-2019 To 15-07-2023</t>
  </si>
  <si>
    <t>WELLCARE HOSPITAL, Pokkulangara, P O Engandiyur, 04872292500, 9446725152, wellcarehospital1@gmail.com, Thrissur</t>
  </si>
  <si>
    <t xml:space="preserve">Owner - Dr. Sunitha Ajayakumar, Gokulam, Kandassankadavu P O, Thrissur, , wellcarehospital1@gmail.com, Incharge - , , , </t>
  </si>
  <si>
    <t>T32566MMMSH00005, Period - 16-01-2019 To 15-07-2023</t>
  </si>
  <si>
    <t>TRICHUR DISTRICT CO-OPERATIVE HOSPITAL LTD NO - R 306, SHORNUR ROAD, NAIKANAL,, 04872335550, 9447068502, tdchofficial69@gmail.com, Thrissur</t>
  </si>
  <si>
    <t xml:space="preserve">Owner - VARGHESE.T.T, THANIKKAL HOUSE, PERAMANGALAM.P.O, THRISSUR, 04872211239, thanikkalvarghese@gmail.com, Incharge - , , , </t>
  </si>
  <si>
    <t>T32566MMMSH00006, Period - 06-02-2019 To 05-08-2023</t>
  </si>
  <si>
    <t>General Hospital, General Hospital, Thrissur, 04872427383, 7736557029, districthospitalthrissur@gmail.com, Thrissur</t>
  </si>
  <si>
    <t>Owner - , , , , Incharge - Superintendent , , 04872427383, districthospitalthrissur@gmail.com</t>
  </si>
  <si>
    <t>T32566MMMSH00007, Period - 26-02-2019 To 25-08-2023</t>
  </si>
  <si>
    <t>TALUK HEADQUARTERS HOSPITAL CHALAKUDY, TALUK HEADQUARTERS HOSPITAL CHALAKUDY, 04802701823, 9446625294, thqhsuperintendent@yahoo.com, Thrissur</t>
  </si>
  <si>
    <t>Owner - , , , , Incharge - DR SIVADAS M G, 9446328897, 04872632504, thqhsuperintedent@yahoo.com</t>
  </si>
  <si>
    <t>T32566MMMSH00008, Period - 06-03-2019 To 05-09-2023</t>
  </si>
  <si>
    <t>TALUK HOSPITAL KUNNAMKULAM, NEAR POLICE STATION , KUNNAMKULAM-680 503, 04885222235, 9447530382, thqhkunnamkulam@gmail.com, Thrissur</t>
  </si>
  <si>
    <t>Owner - , , , , Incharge - Dr.Tajpaul Panakkal, 9847031197, 04885225797, drtajpaulpanakkal@gmail.com</t>
  </si>
  <si>
    <t>T32566MMMSH00009, Period - 13-03-2019 To 12-09-2023</t>
  </si>
  <si>
    <t>TALUK HEAD QUARTERS HOSPITAL, CHAVAKKAD, TALUK HEAD QUARTERS HOSPITAL,CHAVAKKAD,NEAR KOZHIKULANGARA TEMPLE,HOSPITAL ROAD,CHAVAKKAD, 04872501110, 9447415045, govthoscvd@gmail.com, Thrissur</t>
  </si>
  <si>
    <t>Owner - , , , , Incharge - Dr.SREEJA.P.K, 9744887711, 04872501110, govthoscvd@gmail.com</t>
  </si>
  <si>
    <t>T32566MMMSH00010, Period - 21-03-2019 To 20-09-2023</t>
  </si>
  <si>
    <t>MANAVASEVA HOSPITAL, THRISSUR-GURUVAYUR MAIN RD, NEAR GOVT UP SCHOOL, CHOORAKATUKKARA, P O PUZHAKKAL, 04872306265, 9387752727, manavasevahospital@rediffmail.com, Thrissur</t>
  </si>
  <si>
    <t xml:space="preserve">Owner - SREECHANDRA MANAVASEVA TRUST, SRICHAND, E.M.S. LANE, OFF CALVARY ROAD, POOTHOLE P O, , mkc00@rediffmail.com, Incharge - , , , </t>
  </si>
  <si>
    <t>T32566MMMSH00011, Period - 26-09-2020 To 25-03-2025</t>
  </si>
  <si>
    <t>ANSAR HOSPITAL, ANSAR NAGAR, PERUMPILAVU, KARIKKAD.P.O, 04885260030, 8129808059, info@ansarhospital.com, Thrissur</t>
  </si>
  <si>
    <t xml:space="preserve">Owner - SHAJU MUHAMMEDUNNI, MUSRIS, KOYAKKAVEETTIL HOUSE, PORAVOOR, KARIKKAD.P.O, 04885260030, shajumohd.ansar@gmail.com, Incharge - , , , </t>
  </si>
  <si>
    <t>T32566MMMSH00012, Period - 24-03-2022 To 23-09-2026</t>
  </si>
  <si>
    <t>Daya General Hospital Limited, Shornur Road, Near Viyyur Bridge, 04872475367, 9895109194, hr@dayageneralhospital.com, Thrissur</t>
  </si>
  <si>
    <t xml:space="preserve">Owner - Dr. V.K Abdul Azeez, Valiyakath Kuttipurathel House, MLA Road, Punkunnam P.O, Thrissur, , drabdulazeezvk@gmail.com, Incharge - , , , </t>
  </si>
  <si>
    <t>T32566MMMSH00013, Period - 31-05-2022 To 29-11-2026</t>
  </si>
  <si>
    <t>ATREYA HOSPITAL (A UNIT OF DMRI), ATREYA HOSPITAL (A UNIT OF DMRI PVT. LTD), EAST FORT - GURUVAYOOR ROAD, NEAR PIPELINE JUNCTION, THRISSUR- 680005, 04876627766, 9387493222, menon18uk.dmri@gmail.com, Thrissur</t>
  </si>
  <si>
    <t xml:space="preserve">Owner - DR.RAMKUMAR MENON, Anjali House, Kizhakkumpattukara, Thrissur, 04876627766, menon18uk.dmri@gmail.com, Incharge - , , , </t>
  </si>
  <si>
    <t>T32566MMMSH00014, Period - 31-05-2022 To 29-11-2026</t>
  </si>
  <si>
    <t>Believers NCH Medicity, Believers NCH Medicity_x000D_
Opposite Police Station, Mala_x000D_
Thrissur, 04802897000, 7558982975, believersmedicitymala@gmail.com, Thrissur</t>
  </si>
  <si>
    <t xml:space="preserve">Owner - Fr. Samuel Mathew, Malethukalayil House, Near Vijayagiri public school, Annallur P O, Thrissur, 4802897000, believersmedicitymala@gmail.com, Incharge - , , , </t>
  </si>
  <si>
    <t>T32566MM3855, Period - 29-01-2024 To 28-07-2028</t>
  </si>
  <si>
    <t>Shanthibhavan Palliative Hospital, Pallissery, Arattupuzha P O, 04876611600, 9744342009, office@shanthibhavan.in, Thrissur</t>
  </si>
  <si>
    <t xml:space="preserve">Owner - ROSA, PALLISSERY, ARATTUPUZHA P O
THRISSUR, 4876611600, office@shanthibhavan.in, Incharge - , , , </t>
  </si>
  <si>
    <t>T32566MM5789, Period - 10-02-2024 To 09-08-2028</t>
  </si>
  <si>
    <t>Unity Hospital Pvt Ltd, Kanippayyur, 
Kunnamkulam., 04885222811, 9400162905, unityhosp@gmail.com, Thrissur</t>
  </si>
  <si>
    <t xml:space="preserve">Owner - Dr.R.M.Varma, Aiswarya, Guruvayur Road, Kunnamkulam, 4885222611, varmaraja.drrm@gmail.com, Incharge - , , , </t>
  </si>
  <si>
    <t>T32566MM5871, Period - 10-02-2024 To 09-08-2028</t>
  </si>
  <si>
    <t>DISTRICT TB CENTRE, ST THOMAS COLLEGE ROAD, GENERAL HOSPITAL COMPOUND,, 04872428886, 9744887711, tbcentretcr@gmail.com, Thrissur</t>
  </si>
  <si>
    <t>Owner - , , , , Incharge - Dr SREEJA P K, 9744887711, 04872428886, tbcentretcr@gmail.com</t>
  </si>
  <si>
    <t>T32566MMSSH00001, Period - 04-01-2019 To 03-07-2023</t>
  </si>
  <si>
    <t>Gandhigram Govt Hospital of Dermatology, Gandhigram Govt Hospital of Dermatology Koratty,Koratty East P.O, Thirumudikkunnu, 04802732035, 7511171234, glhkty1955@gmail.com, Thrissur</t>
  </si>
  <si>
    <t>Owner - , , , , Incharge - Superintendent, 7511171234, 04802732035, glhkty1955@gmail.com</t>
  </si>
  <si>
    <t>T32566MMSSH00002, Period - 13-03-2019 To 12-09-2023</t>
  </si>
  <si>
    <t>Govt.Mental Health Center, Govt.Mental Health Center, Poothole PO Thrissur  680004, 04872383684, 4872383684, mhcthrissur@gmail.com, Thrissur</t>
  </si>
  <si>
    <t>Owner - , , , , Incharge - SUPERENTENDENT, 4872383684, 04872383684, mhcthrissur@gmail.com</t>
  </si>
  <si>
    <t>T32566MMSSH00003, Period - 21-03-2019 To 20-09-2023</t>
  </si>
  <si>
    <t>SANKAR CLINIC, KOLADYPPADY,THAIKKAD PO,GURUVAYUR, 04872556521, 9846033131, ksprasad13@gmail.com, Thrissur</t>
  </si>
  <si>
    <t xml:space="preserve">Owner - DR CHANDRIKA SANKAR, SANKAR CLINIC,KOLADYPPADY,THAIKKAD GURUVAYUR, 04872556521, ksprasad13@gmail.com, Incharge - , , , </t>
  </si>
  <si>
    <t>T32566MMSSH00004, Period - 06-03-2020 To 05-09-2024</t>
  </si>
  <si>
    <t>I Vision Eye Care Centre ( A Unit of Sargam Eye Hospitals Pvt.Ltd), I Vision Eye Care Centre ( A Unit of Sargam Eye Hospitals Pvt.Ltd),railway bridge road_x000D_
near KSRTC bus stand ,chalakudy, 04802706421, 8137899222, ivisionchalakudy@gmail.com, Thrissur</t>
  </si>
  <si>
    <t xml:space="preserve">Owner - Dr.P SASIKUMAR, 8/90, Pachuveettil,Valiayapadam,C N Puram,Palakkad, Kerala., , ivisionchalakudy@gmail.com, Incharge - , , , </t>
  </si>
  <si>
    <t>T32566MMSSH00005, Period - 31-05-2022 To 29-11-2026</t>
  </si>
  <si>
    <t>Institute for Mind and Brain, Institute for Mind and Brain (InMind Hospital), Minalur PO, MG_x000D_
Kavu, Thrissur, 04884239000, 8921359053, inmindthrissur@gmail.com, Thrissur</t>
  </si>
  <si>
    <t xml:space="preserve">Owner - Dr. Manoj Therayil Kumar, Institute for Mind and Brain (Inmind Hospital), Minaloor, Thrissur - 680581 Minalur, 08921359053, manojtherayil@gmail.com, Incharge - , , , </t>
  </si>
  <si>
    <t>T32566MMSSH00006, Period - 06-12-2022 To 05-06-2027</t>
  </si>
  <si>
    <t>IAN Institute of Rehabilitation and Research, Akkara arcade, Muthuvara, Thrissur, Kerala, 04872967699, 7510107999, ianirrpvtltd@gmail.com, Thrissur</t>
  </si>
  <si>
    <t xml:space="preserve">Owner - Dr. Abhilash Joseph K, Kaduppil, Mandalam, New Naduvil, Mandalam, Kannur, Taliparamba, Kerala, 4872967699, ianirrpvtltd@gmail.com, Incharge - , , , </t>
  </si>
  <si>
    <t>T32566MM953, Period - 12-09-2023 To 11-03-2028</t>
  </si>
  <si>
    <t>SIMONS EYE HOSPITAL, AMBIKA ARCADE_x000D_
THRISSUR ROAD_x000D_
KUNNAMKULAM, 04885227701, 9745045241, rahul@simonseyehospital.com, Thrissur</t>
  </si>
  <si>
    <t xml:space="preserve">Owner - SAM SUBY SIMON, AMBIKA ARCADE
THRISSUR ROAD
KUNNAMKULAM, 4885227701, simonseyehospitals@gmail.com, Incharge - , , , </t>
  </si>
  <si>
    <t>T32566MM5875, Period - 10-02-2024 To 09-08-2028</t>
  </si>
  <si>
    <t>Govt. Medical College Thrissur, Administrative Office, Govt. Medical College, Medical College P.O., Thrissur-680596, 04872201355, 9446073739, principalmctcr@gmail.com, Thrissur</t>
  </si>
  <si>
    <t>Owner - , , , , Incharge - Dr. Biju Krishnan, 9447379549, 04872206455, mchtcr@gmail.com</t>
  </si>
  <si>
    <t>T32566MMTH00001, Period - 19-12-2019 To 18-06-2024</t>
  </si>
  <si>
    <t>SNEHA AYUR NATURO YOGA CENTRE, RAMAN ROAD,NEAR CAREMAL SCHOOL,P.O VALAPPAD,THRIPRAYAR,THRISSUR,KERALA, 09847406502, 9847406502, harikumar5315@gmail.com, Thrissur</t>
  </si>
  <si>
    <t xml:space="preserve">Owner - HARIKUMAR T B, THEKKEPURAKKAL HOUSE,KARUVANNUR ETTUMUNA,OORAKAM,THRISSUR, 09847406502, harikumar5315@gmail.com, Incharge - , , , </t>
  </si>
  <si>
    <t>T32566YN10955, Period - 17-03-2024 To 15-09-2028</t>
  </si>
  <si>
    <t>Wayanad</t>
  </si>
  <si>
    <t>BLACK AND BEAUTY, GOODALAI NEAR BYPASS ROAD ,KALPETTA, 04936204563, 6282144496, blackandbeautyspa@gmaii.com, Wayanad</t>
  </si>
  <si>
    <t xml:space="preserve">Owner - RADHESH M R, KAILASAM R P C P O ERUMELI NORTH RAJENDRAPRASAD COLONY, 0493620456, blackandbeautyspa@gmail.com, Incharge - , , , </t>
  </si>
  <si>
    <t>T32567AY161, Period - 08-03-2023 To 07-09-2027</t>
  </si>
  <si>
    <t>MOONFLOWER SPA, MOONFLOWER SPA BYPASSROAD KAIRALI NAGAR MAILADIPARA KALPETTA WAYANAD, 04936206054, 8848796604, moonflower123spa@gmail.com, Wayanad</t>
  </si>
  <si>
    <t xml:space="preserve">Owner - SOORAJ KIRAN, LAKSHMI NIVAS PUTHOORVAYAL NEAR POLICE CAMP WAYANAD, 4936206054, sooryakiranxtr@gmail.com, Incharge - , , , </t>
  </si>
  <si>
    <t>T32567AY685, Period - 03-07-2023 To 02-01-2028</t>
  </si>
  <si>
    <t>ATHIDDI AYUR YOGA KSHETRA, ATHIDDI AYUR YOGA KSHETRA, KARIMBUMMAL, PANAMARAM POST, WAYANAD, KERALA, 09446677237, 6238878488, info@mitraretreats.com, Wayanad</t>
  </si>
  <si>
    <t xml:space="preserve">Owner - SHABI P S, PARACHALLEL HOUSE PUTHUSSERI, IRUTTI, KANNUR, 6238878488, info@mitraretreats.com, Incharge - , , , </t>
  </si>
  <si>
    <t>T32567AY931, Period - 02-09-2023 To 01-03-2028</t>
  </si>
  <si>
    <t>THAPOVANA SPA, THAPOVANA SPA MOUNTAIN SHADOWS VARAMBETTA P O PADINJARATHARA WAYANAD, 04936207410, 9746060761, avinashpreman17@gmail.com, Wayanad</t>
  </si>
  <si>
    <t xml:space="preserve">Owner - BAIJU VARGHESE, chinthamaniyil house kothamangalam ernakulam karukadom 686691, 4936207410, spa@mountainshadows.in, Incharge - , , , </t>
  </si>
  <si>
    <t>T32567AY1091, Period - 10-10-2023 To 09-04-2028</t>
  </si>
  <si>
    <t>Taj Wayanad Resort and Spa Unit of Banasurasagar Hotels and Resorts India Pvt Ltd, Ward- 1_x000D_
 Manjoora_x000D_
 Thariyode North_x000D_
Pandinjarathare_x000D_
Wayanad, 04936232000, 8136881771, muralikrishna.s@tajhotels.com, Wayanad</t>
  </si>
  <si>
    <t xml:space="preserve">Owner - Nedunghat Mohana Krishnan, TAJ WAYAND RESORT  amp;amp;amp;amp;amp;amp;amp;amp; SPA, KERALA
1/72-A, Ward- 1, Manjoora, Thariyode North,
Pandinjarathare, Wayanad, 8136881771, muralikrishna.s@tajhotels.com, Incharge - , , , </t>
  </si>
  <si>
    <t>T32567AY6717, Period - 15-02-2024 To 14-08-2028</t>
  </si>
  <si>
    <t>GOVERMENT AYURVEDA DISPENSARY KANIYAMBETTA, NELLIYAMBAM,NADAVAYAL, 04936296345, 9495434045, gadkaniyambetta@gmail.com, Wayanad</t>
  </si>
  <si>
    <t>Owner - , , , , Incharge - PRAVEEN T JOSE, 9495434045, 04936296345, drpraveenptj@gmail.com</t>
  </si>
  <si>
    <t>T32567AYDC00001, Period - 24-03-2020 To 23-09-2024</t>
  </si>
  <si>
    <t>APHC Vythiri, APHC Vythiri Kolichaal Suganthagiri, , 7558053065, bijulasurjith@gmail.com, Wayanad</t>
  </si>
  <si>
    <t>Owner - , , , , Incharge - Dr Bijula Balakrishnan, 7558053065, 04936256499, bijulasurjith@gmail.com</t>
  </si>
  <si>
    <t>T32567AYDC00002, Period - 06-05-2020 To 05-11-2024</t>
  </si>
  <si>
    <t>GOVERNMENT AYURVEDA DISPENSARY PADICHIRA, SEETHAMOUNT P O, PULPALLY, WAYANAD, KERALA, 04936234312, 9495217338, gadpadichira@gmail.com, Wayanad</t>
  </si>
  <si>
    <t xml:space="preserve">Owner - , , , , Incharge - Dr Soumya Mathew, 9495217338, , </t>
  </si>
  <si>
    <t>T32567AYHC00001, Period - 18-03-2020 To 17-09-2024</t>
  </si>
  <si>
    <t>Govt Ayurveda Tribal Dispensary Cheengeri, Govt Ayurveda Tribal Dispensary Cheengeri,Ambalavayal, 04936260955, 8281468730, mogatdcheengeri@gmail.com, Wayanad</t>
  </si>
  <si>
    <t>Owner - , , , , Incharge - Dr Aparna V N, , , draparnarajesh@gmail.com</t>
  </si>
  <si>
    <t>T32567AYHC00002, Period - 22-04-2020 To 21-10-2024</t>
  </si>
  <si>
    <t>Govt. Ayuvrveda dispensary Muttil, Govt Ayurveda dispensary,Kumbalad, 04936284114, 9447720937, gadmuttil22@gmail.com, Wayanad</t>
  </si>
  <si>
    <t xml:space="preserve">Owner - , , , , Incharge - Manju P T, , , </t>
  </si>
  <si>
    <t>T32567AYHC00003, Period - 23-04-2020 To 22-10-2024</t>
  </si>
  <si>
    <t>GOVT:AYURVEDA DISPENSARY PINANGODE, Govt:Ayurveda Dispensary Pinangode Pinangode PO Kalpetta, Wayanad Pin:673575, 04936251350, 9446471656, gadpinagode@gmail.com, Wayanad</t>
  </si>
  <si>
    <t xml:space="preserve">Owner - , , , , Incharge - Dr T.N HARI SHANKAR, , , </t>
  </si>
  <si>
    <t>T32567AYHC00004, Period - 25-04-2020 To 24-10-2024</t>
  </si>
  <si>
    <t>GOVERNMENT AYURVEDA DISPENSARY THAVINJAL VALAD, GOVERNMENT AYURVEDA DISPENSARY THAVINJAL VALAD  ,ALATTIL PO ,MANANTHAVDY ,WAYANAD, , 9496041294, gadthavinjalvalad@gmail.com, Wayanad</t>
  </si>
  <si>
    <t xml:space="preserve">Owner - , , , , Incharge - ATHIRA M, , , </t>
  </si>
  <si>
    <t>T32567AYHC00005, Period - 27-04-2020 To 26-10-2024</t>
  </si>
  <si>
    <t>AYUSH PHC (AYURVEDA) THIRUNELLY, AYUSH PHC (AYURVEDA) THIRUNELLY ALATHOOR KARTIKULAM POST, , 9447439604, ayushphcthirunelly@gmail.com, Wayanad</t>
  </si>
  <si>
    <t>Owner - , , , , Incharge - Dr Deepasree A S, 9447439604, , drdeepaayoor@gmail.com</t>
  </si>
  <si>
    <t>T32567AYHC00006, Period - 27-04-2020 To 26-10-2024</t>
  </si>
  <si>
    <t>Government Ayurveda Dispensary Puthussery, Govt Ayurveda Dispensary Puthussery P O Puthussery Mananthavady Wayand 670645, , 9656965674, gadpudusserywynd@gmail.com, Wayanad</t>
  </si>
  <si>
    <t>Owner - , , , , Incharge - Dr Santhini T, 9656965674, , gadpudusserywynd@gmail.com</t>
  </si>
  <si>
    <t>T32567AYHC00007, Period - 28-04-2020 To 27-10-2024</t>
  </si>
  <si>
    <t>Govt Ayurveda Tribal Dispensary Thariyod, Kavumannam PO, Kalpetta, Wayanad.673122, , 8547798933, gadtribalthariyod@gmail.com, Wayanad</t>
  </si>
  <si>
    <t>Owner - , , , , Incharge - DR REKHA C N, 8547798933, , drrekhacn@gmail.com</t>
  </si>
  <si>
    <t>T32567AYHC00008, Period - 03-05-2020 To 02-11-2024</t>
  </si>
  <si>
    <t>GOVERNMENT AYURVEDA DISPENSARY POOTHADI, GOVERNMENT AYURVEDA DISPENSARY POOTHADI, Vakeri P.O, 04936229355, 9447378116, gadpoothadi@gmail.com, Wayanad</t>
  </si>
  <si>
    <t>Owner - , , , , Incharge - Nisha B K, 9447378116, , gadpoothadi@gmail.com</t>
  </si>
  <si>
    <t>T32567AYHC00009, Period - 05-05-2020 To 04-11-2024</t>
  </si>
  <si>
    <t>GOVT.AYURVEDA DISPENSARY,MEENANGADI, MEENANGADI P.O   WAYANAD  PIN-673591, 04936247051, 9495720211, gadmeenangadi@gmail.com, Wayanad</t>
  </si>
  <si>
    <t>Owner - , , , , Incharge - Dr.SOWMYA CHANDRAN, 9495720211, 04936247051, gadmeenangadi@gmail.com</t>
  </si>
  <si>
    <t>T32567AYHC00010, Period - 05-05-2020 To 04-11-2024</t>
  </si>
  <si>
    <t>GOVT.AYURVEDA DISPENSARY,NIRAVILPUZHA, GOVT AYURVEDA DISPENSARY,NIRAVILPUZHA ,MATTILAYAM P.O.,VELLAMUNDA via,WAYANAD., , 9446580867, gadniravilpuzha@gmail.com, Wayanad</t>
  </si>
  <si>
    <t xml:space="preserve">Owner - , , , , Incharge - Dr KALA V, , , </t>
  </si>
  <si>
    <t>T32567AYHC00011, Period - 05-05-2020 To 04-11-2024</t>
  </si>
  <si>
    <t>GOVT. AYURVEDA DISPENSARY NENMENI, Govt. Ayurveda Dispensary Nenmeni Cheeral PO Wayanad, 04936263366, 9847872262, dr.deeparani03@gmail.com, Wayanad</t>
  </si>
  <si>
    <t>Owner - , , , , Incharge - Dr. Deeparani N, 9847872262, , dr.deeparani03@gmail.com</t>
  </si>
  <si>
    <t>T32567AYHC00012, Period - 06-05-2020 To 05-11-2024</t>
  </si>
  <si>
    <t>GOVERNMENT AYURVEDA DISPENSARY KALLOOR, GOVERNMENT AYURVEDA DISPENSARY KALLOOR, NOOLPUZHA P.O, 04936271040, 6238801835, gadnoolpuzha@gmail.com, Wayanad</t>
  </si>
  <si>
    <t>Owner - , , , , Incharge - Nisha B K, 9447348116, 04936271040, gadnoolpuzha@gmail.com</t>
  </si>
  <si>
    <t>T32567AYHC00013, Period - 06-05-2020 To 05-11-2024</t>
  </si>
  <si>
    <t>Govt Ayurveda Dispensary, Thariode , 8TH MILE, THARIODE PO, POZHUTHANA VIA, WAYANAD-673573_x000D_
, , 9447749180, gadthariode@gmail.com, Wayanad</t>
  </si>
  <si>
    <t xml:space="preserve">Owner - , , , , Incharge - Dr Sirajudheen K, , , </t>
  </si>
  <si>
    <t>T32567AYHC00014, Period - 02-06-2020 To 01-12-2024</t>
  </si>
  <si>
    <t>Govt.AYURVEDA DISPENSARY AMBALAVAYAL, Govt. AYURVEDA DISPENSARY, AMBALAVAYAL, WAYANAD, 04936260025, 9847227177, mogadabl@gmail.com, Wayanad</t>
  </si>
  <si>
    <t>Owner - , , , , Incharge - Dr. SREEJA S, 9847227177, 04936260025, mogadabl@gmail.com</t>
  </si>
  <si>
    <t>T32567AYHC00015, Period - 27-08-2020 To 26-02-2025</t>
  </si>
  <si>
    <t>GOVT AYURVEDA DISPENSARY VELLAMUNDA, GOVT AYURVEDA DISPENSARY, VELLAMUNDA,KOTTARAKUNNU P O,VELLAMUNDA,WAYANAD 670731, 04935230909, 9961327164, gadvellamunda@gmail.com, Wayanad</t>
  </si>
  <si>
    <t>Owner - , , , , Incharge - Dr Aby Philip, 9961327164, 04935230909, gadvellamunda@gmail.com</t>
  </si>
  <si>
    <t>T32567AYHC00016, Period - 29-08-2020 To 27-02-2025</t>
  </si>
  <si>
    <t>Govt:Ayurveda Mobile Dispensary, Meppadi, Govt:Ayurveda Mobile Dispensary, Meppadi, Meppadi P.O., 04936282656, 9961497756, gamdmeppadi@gmail.com, Wayanad</t>
  </si>
  <si>
    <t>Owner - , , , , Incharge - Dr. Arifa V.P, 9961497756, 04936282656, gamdmeppadi@gmail.com</t>
  </si>
  <si>
    <t>T32567AYHC00017, Period - 30-08-2020 To 27-02-2025</t>
  </si>
  <si>
    <t>Government Ayurveda Tribal Dispensary Thirunelly, Government Ayurveda Tribal Dispensary Thirunelly, , 9496041294, thirunellygad@gmail.com, Wayanad</t>
  </si>
  <si>
    <t>Owner - , , , , Incharge - DR ATHIRA M, 9496041294, , drathiramadhavan@gmail.com</t>
  </si>
  <si>
    <t>T32567AYHC00018, Period - 30-08-2020 To 27-02-2025</t>
  </si>
  <si>
    <t>GAD Thalapuzha, GAD Thalapuzha, Poroor Wayanad. P. O, , 9544357251, gadthalapuzha@gmail.com, Wayanad</t>
  </si>
  <si>
    <t>Owner - , , , , Incharge - Dr. Jibini Sebastian, 9544357251, , drjibinibinu@gmail.com</t>
  </si>
  <si>
    <t>T32567AYHC00019, Period - 30-08-2020 To 27-02-2025</t>
  </si>
  <si>
    <t>GAD Mananthavady, GAD Mananthavady, Payyampally. P. O, 04935215179, 9544357251, gadmananthavady@gmail.com, Wayanad</t>
  </si>
  <si>
    <t>Owner - , , , , Incharge - Dr. Jibini Sebastian, , 04935215179, drjibinibinu@gmail.com</t>
  </si>
  <si>
    <t>T32567AYHC00020, Period - 31-08-2020 To 27-02-2025</t>
  </si>
  <si>
    <t>GAD Mananthavady Sub Centre, Mananthavady. P. O, , 9544357251, gadmananthavadysc@gmail.com, Wayanad</t>
  </si>
  <si>
    <t>T32567AYHC00021, Period - 31-08-2020 To 27-02-2025</t>
  </si>
  <si>
    <t>GAD Vengappally, GAD Vengappally,Thekkumthara PO ,Kalpetta,Wayanad Dt ,PIN 673124, 04936284490, 9496284145, gadvengappally@gmail.com, Wayanad</t>
  </si>
  <si>
    <t>Owner - , , , , Incharge - Dr Sirajudheen K, 9744585390, , drsiraj4u@gmail.com</t>
  </si>
  <si>
    <t>T32567AYHC00022, Period - 01-09-2020 To 28-02-2025</t>
  </si>
  <si>
    <t>Goverment ayurveda dispensary Padinjarathara, Padinjarathara P O, 04936273060, 9846429564, gadpadinjarathara3@gmail.com, Wayanad</t>
  </si>
  <si>
    <t>Owner - , , , , Incharge - Dr SINCY PAVITHRAN, 9846429564, 04936273060, gadpadinjarathara3@gmail.com</t>
  </si>
  <si>
    <t>T32567AYHC00023, Period - 01-09-2020 To 28-02-2025</t>
  </si>
  <si>
    <t>ERS Government Ayurveda dispensary Kottathara, KARIMKUTTY (P.O), KOTTATHARA, , 9846429564, gadkottathara@gmail.com, Wayanad</t>
  </si>
  <si>
    <t>Owner - , , , , Incharge - Dr.SINCY PAVITHRAN, 9846429564, , gadkottathara@gmail.com</t>
  </si>
  <si>
    <t>T32567AYHC00024, Period - 01-09-2020 To 28-02-2025</t>
  </si>
  <si>
    <t>GOVT:AYURVEDA DISPENSARY.EACHOME, Govt: Ayurveda Dispensary Eachome,Eachome (PO) Wayanad, , 9495204216, gadeachome@gmail.com, Wayanad</t>
  </si>
  <si>
    <t>Owner - , , , , Incharge - Dr.Sudheesh P N, 9495204216, , gadeachome@gmail.com</t>
  </si>
  <si>
    <t>T32567AYHC00025, Period - 01-09-2020 To 28-02-2025</t>
  </si>
  <si>
    <t>GOVT.AYURVEDA DISPENSARY SUB CENTRE, MUTTIL, GOVT.AYURVEDA DISPENSARY SUB CENTRE, MUTTIL,PANCHAYATH BUS STAND COMPLEX, MUTTIL, , 9447720937, subcentre07032020@gmail.com, Wayanad</t>
  </si>
  <si>
    <t xml:space="preserve">Owner - , , , , Incharge - Dr. Manju.P.T, , , </t>
  </si>
  <si>
    <t>T32567AYHC00026, Period - 01-09-2020 To 28-02-2025</t>
  </si>
  <si>
    <t>Govt Ayurveda Dispensary Pulpally, Govt Ayurveda Dispensary Pulpally, Amarakkuni P O, Pulpally, 04936240320, 9809408674, ayurvedapulpally@gmail.com, Wayanad</t>
  </si>
  <si>
    <t xml:space="preserve">Owner - , , , , Incharge - Dr Saju K Raj, , , </t>
  </si>
  <si>
    <t>T32567AYHC00027, Period - 02-09-2020 To 01-03-2025</t>
  </si>
  <si>
    <t>GOVT:AYURVEDA DISPENSARY KOTTATHARA -MECHANA, Govt: Ayurveda Dispensary Kottathara-Mechana, Arambattakunnu (PO),Mechana , , 9495204216, gadmechana@gmail.com, Wayanad</t>
  </si>
  <si>
    <t>Owner - , , , , Incharge - Dr.Sudheesh P N, 9495204216, , gadmechana@gmail.com</t>
  </si>
  <si>
    <t>T32567AYHC00028, Period - 04-09-2020 To 03-03-2025</t>
  </si>
  <si>
    <t>GOVT AYURVEDA HOSPITAL PATHIRICHAL, GOVT AYURVEDA HOSPITAL PATHIRICHAL NALLORNADU P.O,DWARAKA- 670645, 04935240567, 9847133928, gahpathirichal@gmail.com, Wayanad</t>
  </si>
  <si>
    <t>Owner - , , , , Incharge - Dr P RAMKUMAR, 9846133928, 04935240567, drramkumar92@gmail.com</t>
  </si>
  <si>
    <t>T32567AYHC00029, Period - 05-09-2020 To 04-03-2025</t>
  </si>
  <si>
    <t>PUNARJANI AYURVEDA COOPERATIVE HOSPITAL, PUNARJANI AYURVEDA COOPERATIVE HOSPITAL, Ltd NoW344, MEPPADI P.O, WAYANAD, PIN :673577, , 7306626700, punarjanihospitalmeppadi@gmail.com, Wayanad</t>
  </si>
  <si>
    <t xml:space="preserve">Owner - JOBISH KURIAN ( PRESIDENT), ANILKUMAR ( SECRETARY), PUNARJANI AYURVEDA COOPERATIVE HOSPITAL, Ltd.No.W.344, MEPPADI ( PO) WAYANAD, , punarjanihospitalmeppadi@gmail.com, Incharge - , , , </t>
  </si>
  <si>
    <t>T32567AYHC00030, Period - 30-11-2020 To 29-05-2025</t>
  </si>
  <si>
    <t>CSMC Thazhangadi Mananthavady, Thazheangadi, Mananthavady, 04935240450, 9447385910, wayanad@vivekanandatravelsptd.com, Wayanad</t>
  </si>
  <si>
    <t xml:space="preserve">Owner - C.Aravindan, CSMC, Thazheyangadi, Mananthavadi, , wayanad@vivekanandatravelspltd.com, Incharge - , , , </t>
  </si>
  <si>
    <t>T32567AYHC00031, Period - 22-12-2020 To 21-06-2025</t>
  </si>
  <si>
    <t>Thirunelly Ayurveda &amp; Alternative Therapies Centre, Near Bus Stand, Main Road kattikulam, , 7907754297, venukunjan@gmail.com, Wayanad</t>
  </si>
  <si>
    <t xml:space="preserve">Owner - Asha Vipin, W/O: Vipin V.V, Vellomkulam, Padivattam, Sona Medicals, Ernakulam, , vivek750i@gmail.com, Incharge - , , , </t>
  </si>
  <si>
    <t>T32567AYHC00032, Period - 07-03-2021 To 06-09-2025</t>
  </si>
  <si>
    <t>ST PAULS AYURVEDA, ST PAULS AYURVEDA NEAR CO OPERATIVE COLLEGE SULTHAN BATHERY, , 9497829585, divyabhaskar007@gmail.com, Wayanad</t>
  </si>
  <si>
    <t xml:space="preserve">Owner - A P ELDHO, AMMANDIYIL HOUSE NEDUNGAPRA P O PANICHAYAM ERANAKULAM, , divyabhaskar007@gmail.com, Incharge - , , , </t>
  </si>
  <si>
    <t>T32567AYHC00033, Period - 02-04-2021 To 01-10-2025</t>
  </si>
  <si>
    <t>ARJUN AYURVEDA PANCHAKARMA CHIKITSA KENDRAM, 15/2099,2100,2101,2102,2103 ARJUN AYURVEDA PANCHAKARMA CHIKITSA KENDRAM KATTAYAD ROAD SULTHAN BATHERY WAYANAD 673592, , 9846116347, arjunkendram@gmail.com, Wayanad</t>
  </si>
  <si>
    <t xml:space="preserve">Owner - RAJANI, KOLATHERY HOUSE SULTHAN BATHERY POST KATTAYAD WAYANAD, , arjunkendram@gmail.com, Incharge - , , , </t>
  </si>
  <si>
    <t>T32567AYHC00034, Period - 16-04-2021 To 15-10-2025</t>
  </si>
  <si>
    <t>Kannur Ayurvedic Multi Speciality Hospital, Emily, Kalpetta, Wayanad 673121, , 9497872562, info@ayurvedawayanad.com, Wayanad</t>
  </si>
  <si>
    <t xml:space="preserve">Owner - Dr M Jeeja, Jerry Cottage, Emily, Kalpetta, Wayanad, , info@ayurvedawayanad.com, Incharge - , , , </t>
  </si>
  <si>
    <t>T32567AYHC00035, Period - 16-04-2021 To 15-10-2025</t>
  </si>
  <si>
    <t>Ayurvalley Clinic, Ayurvalley Clinic, Kappamkolly,Meppadi. P.O, 09847353024, 9847353024, rohith@ayurvalley.com, Wayanad</t>
  </si>
  <si>
    <t xml:space="preserve">Owner - Rohith Bhageerathan, Kappamkolly, Meppadi P.O,, 09847353024, rohith@ayurvalley.com, Incharge - , , , </t>
  </si>
  <si>
    <t>T32567AYHC00036, Period - 03-09-2021 To 02-03-2026</t>
  </si>
  <si>
    <t>BUDHA NURSING HOME OF KOZHIKKODE AYURVEDIC PHARMACY, MANICHIRA SULTHAN BATHERY  POST SULTHAN BATHRY, 04936222351, 9447357992, kapspharma@bsnl.in, Wayanad</t>
  </si>
  <si>
    <t xml:space="preserve">Owner - DR V SATHAYANADAN NAIR, AMBILI HOUSE SULTHAN BATHERY POST SULTHAN BATHERY, 04936222351, vsnair097@gmail.com, Incharge - , , , </t>
  </si>
  <si>
    <t>T32567AYHC00037, Period - 22-10-2021 To 21-04-2026</t>
  </si>
  <si>
    <t>Govt Ayurveda Tribal Dispensary Thariyode, GOVT AYURVEDA TRIBAL DISPENSARY THARIYODE, KAVUMANNAM PO WAYANAD, , 8547798933, gadtribalthariyod@gmail.com, Wayanad</t>
  </si>
  <si>
    <t xml:space="preserve">Owner - , , , , Incharge - Dr Rekha C N, , , </t>
  </si>
  <si>
    <t>T32567AYHC00038, Period - 07-12-2021 To 06-06-2026</t>
  </si>
  <si>
    <t>KODANOOR DRUG HOUSE, VII/619 A  KODANOOR DRUG HOUSE,POLICE STATION ROAD,SULTHAN BATHERY POST,WAYANAD 673592, , 9497308003, dr.razi25@gmail.com, Wayanad</t>
  </si>
  <si>
    <t xml:space="preserve">Owner - MUHAMMED RAZI K M, KODANOOR HOUSE,NEAR FEDERAL BANK,CHULLIYODE ROAD,SULTHAN BATHERY POST,WAYANAD, , dr.razi25@gmail.com, Incharge - , , , </t>
  </si>
  <si>
    <t>T32567AYHC00039, Period - 08-03-2022 To 07-09-2026</t>
  </si>
  <si>
    <t>ST PAULS PHARMACY , SBM 29/112B 12 ST PAULS PHARMACY  KEY TEE TOWER DOTTAPPANKULAM SULTHAN BATHERY, 04936294313, 7559922041, apeldhopanichayam@gmail.com, Wayanad</t>
  </si>
  <si>
    <t xml:space="preserve">Owner - YELDHO A P, AMMANDIYIL HOUSE NEDUNGAPRA P O PANICHAYAM ERANAKULAM, , apeldhopanichayam@gmail.com, Incharge - , , , </t>
  </si>
  <si>
    <t>T32567AYHC00040, Period - 01-04-2022 To 30-09-2026</t>
  </si>
  <si>
    <t>RAPHA ORTHO AND SPINE, 24/662 665 RAPHA ORTHO AND SPINE MG ROAD NEAR  TOTAL GAS PUMP SULTHAN BATHERY POST WAYANAD 673592, , 9496345070, raphaayurveda@gmail.com, Wayanad</t>
  </si>
  <si>
    <t xml:space="preserve">Owner - SHAHEER ALI A, ARACKAL HOUSE MANICHIRA POOMALA POST SULTHAN BATHERY, 04936226300, shaheerali070@gmail.com, Incharge - , , , </t>
  </si>
  <si>
    <t>T32567AYHC00041, Period - 01-04-2022 To 30-09-2026</t>
  </si>
  <si>
    <t>AARSHA AYURVEDA CLINIC, xv/468 AARSHA AYURVEDA CLINIC, CHUNGAM,SULTHAN BATHERY POST,WAYANAD 673592, , 9539492439, drarjunps@gmail.com, Wayanad</t>
  </si>
  <si>
    <t xml:space="preserve">Owner - ARJUN P S, Puthenpurakkal House, Mamthomdikunnu, Sulthan Bathery post, , drarjunps@gmail.com, Incharge - , , , </t>
  </si>
  <si>
    <t>T32567AYHC00042, Period - 16-04-2022 To 15-10-2026</t>
  </si>
  <si>
    <t>Makara Ayurveda Hill Resort, Vemom post, Ondayangadi, Mananthavady, Wayanad, 04935293333, 9846449222, info@makaraayurveda.com, Wayanad</t>
  </si>
  <si>
    <t xml:space="preserve">Owner - Manayil Kandoth Abdul Rahiman, Vemom PO, Ondayangadi, Mananthavady, Wayanad 670645, 04935293333, info@makaraayurveda.com, Incharge - , , , </t>
  </si>
  <si>
    <t>T32567AYHC00043, Period - 09-05-2022 To 08-11-2026</t>
  </si>
  <si>
    <t>Ayurveda Spa - Hotel Indriya, Hotel Indriya Kalpetta,Wayanad, , 7090333333, info@indriyawayanad.com, Wayanad</t>
  </si>
  <si>
    <t xml:space="preserve">Owner - Jibi Abraham, Elayidathu (H) Thiruvaniyoor,Kunnathunaad,Ernakulam, , info@indriyawayanad.com, Incharge - , , , </t>
  </si>
  <si>
    <t>T32567AYHC00044, Period - 09-05-2022 To 08-11-2026</t>
  </si>
  <si>
    <t>SHAROY RESORT, MANJOORA POZHUTHANA VIA WAYANAD 673575, , 9946241341, info@sharoyresort.com, Wayanad</t>
  </si>
  <si>
    <t xml:space="preserve">Owner - SINDHU MATHEW, EDAPPARAMBIL NADAKKAVU P O KOZHIKODE, , info@sharoyresort.com, Incharge - , , , </t>
  </si>
  <si>
    <t>T32567AYHC00045, Period - 19-05-2022 To 18-11-2026</t>
  </si>
  <si>
    <t>COFFEE TREE AYURVEDA AND SPA, CONTOUR ISLAND RESORT KUTTIYAMVAYAL VARAMBETTA P O WAYANAD, , 9645546295, om@contourislandresort.com, Wayanad</t>
  </si>
  <si>
    <t xml:space="preserve">Owner - N SURESH, KAVERI HOUSE CHANGANACHERRY P O KOTTAYAM, , om@contourislandresort.com, Incharge - , , , </t>
  </si>
  <si>
    <t>T32567AYHC00046, Period - 22-06-2022 To 21-12-2026</t>
  </si>
  <si>
    <t>AYURVEDA SPA, AYUR SPA ,THE SERENITY RESORT,NEAR BANASURA DAM,VARAMBATTA POST, , 9020769010, pkjayeshkumar@gmail.com, Wayanad</t>
  </si>
  <si>
    <t xml:space="preserve">Owner - JAYESH KUMAR P K, PUTHANVEEDU,NADAVAYAL,KAYAKUNNU POST, , pkjayeshkumar@gmail.com, Incharge - , , , </t>
  </si>
  <si>
    <t>T32567AYHC00047, Period - 02-07-2022 To 01-01-2027</t>
  </si>
  <si>
    <t>Silver Castle Holidays And Resort, MANJOORA P O POZHUTHANA VIA , , 9020769010, pkjayeshkumar@gmail.com, Wayanad</t>
  </si>
  <si>
    <t xml:space="preserve">Owner - JAYA BENNY, KUPPAIL 2/214B ERNAKULAM 682506, , pkjayeshkumar@gmail.com, Incharge - , , , </t>
  </si>
  <si>
    <t>T32567AYHC00048, Period - 02-07-2022 To 01-01-2027</t>
  </si>
  <si>
    <t>THE WAVE RESORT, AMBALAVAYAL ODAVAYAL , , 6282587143, wavewayanad@gmail.com, Wayanad</t>
  </si>
  <si>
    <t xml:space="preserve">Owner - RAMESHKUMAR K P, NANDHANAM KUYYALIL KAVUMBAGAM KANNUR, , wavewayanad@gmail.com, Incharge - , , , </t>
  </si>
  <si>
    <t>T32567AYHC00049, Period - 07-11-2022 To 06-05-2027</t>
  </si>
  <si>
    <t>NAMASTHE AYURVEDA AND YOGA, VYTHIRI RESORT, LAKKIDI PO,, , 9446567790, rajeshvarma2006@gmail.com, Wayanad</t>
  </si>
  <si>
    <t xml:space="preserve">Owner - JOSE KYNADI, KUTTANAD HOUSE, BANK ROAD, CALICUT, , rajeshvarma2006@gmail.com, Incharge - , , , </t>
  </si>
  <si>
    <t>T32567AYHC00050, Period - 07-11-2022 To 06-05-2027</t>
  </si>
  <si>
    <t>PETALS RESORTS AND AYUR SPA, 10th mile, thariode po , wayanad, 04936298000, 9747529815, accounts@petalsresorts.com, Wayanad</t>
  </si>
  <si>
    <t xml:space="preserve">Owner - AJISH P F, PETALS RESORT, 10TH  MILE, THARIODE PO , WAYANAD , KERALA, 8111862888, ACCCOUNTS@PETALSRESORTS.COM, Incharge - , , , </t>
  </si>
  <si>
    <t>T32567AY119, Period - 20-02-2023 To 19-08-2027</t>
  </si>
  <si>
    <t>SAPTHA RESORT AND SPA, SAPTHA RESORT AND SPA POOLAVAYAL KUPPADI POST SULTHAN BATHERY WAYANAD, 04936233333, 9947100970, hr@saptharesortandspa.com, Wayanad</t>
  </si>
  <si>
    <t xml:space="preserve">Owner - K V SURESH BABU, GENERAL MANAGER KERALA LAND REFORMS AND DEVELOPMENT CO OPERATIVE SOCIETY LTD MANKAVU POST CALICUT, 0439623333, hr@saptharesortandspa.com, Incharge - , , , </t>
  </si>
  <si>
    <t>T32567AY1175, Period - 14-11-2023 To 13-05-2028</t>
  </si>
  <si>
    <t>RELEAF AYURVEDA, Brahmaputhra, Mount View Nagar, Near KSRTC Garage, Milma Road, Kalpetta, Wayanad, Kerala, 04936299914, 9400604381, info@releafayurveda.com, Wayanad</t>
  </si>
  <si>
    <t xml:space="preserve">Owner - Dr.P.M.MOHANAN, BRAHMALAYA,20/359,
NEAR KSRTC GARAGE,
MILMA ROAD,KALPETTA,WAYANAD, 4936299914, mohanpmdravala@gmail.com, Incharge - , , , </t>
  </si>
  <si>
    <t>T32567AY5019, Period - 31-01-2024 To 30-07-2028</t>
  </si>
  <si>
    <t>Ayush Ayurveda Clinic Parakkal, Ayush Ayurveda Clinic Parakka, Kalpetta North P.O., Parakkal, Wayanad-673122, 04936294184, 9447468484, mohandasvp05@yahoo.com, Wayanad</t>
  </si>
  <si>
    <t xml:space="preserve">Owner - SUKUMARIAMMA T, KOUSTHUBHAM amp;amp;amp;amp;amp;amp; 039;, PARAKKAL,KALPETTA NORTH P.O. WAYANAD-673122, 09447468484, mohandasvp05@yahoo.com, Incharge - , , , </t>
  </si>
  <si>
    <t>T32567AY6719, Period - 15-02-2024 To 14-08-2028</t>
  </si>
  <si>
    <t>GLOBAL AYURVEDICS, KP V 477 A,B, KANIYAMBETTA P O, KANIYAMBETTA, WAYANAD, 09446891254, 9446891254, globalayurvedics@gmail.com, Wayanad</t>
  </si>
  <si>
    <t xml:space="preserve">Owner - DR MOHAMMED RASHID K K, KEKALACHI, KANIYAMBETTA P O, KANIYAMBETTA, 09446891254, globalayurvedics@gmail.com, Incharge - , , , </t>
  </si>
  <si>
    <t>T32567AY12517, Period - 30-04-2024 To 29-10-2028</t>
  </si>
  <si>
    <t>DISTRICT AYURVEDA HOSPITAL, KALPETTA,WAYANAD, CHIEF MEDICAL OFFICER, DISTRICT AYURVEDA HOSPITAL, EMILY, KALPETTA, WAYANAD, 04936207455, 9447486990, cmodahkalpetta@gmail.com, Wayanad</t>
  </si>
  <si>
    <t>Owner - , , , , Incharge - Dr. O V SUSHA, 9447426990, 04936207455, cmodahkalpetta@gmail.com</t>
  </si>
  <si>
    <t>T32567AYMSH00001, Period - 07-09-2020 To 06-03-2025</t>
  </si>
  <si>
    <t>JEEVESS AYURVEDIC HOSPITAL AND RESEARCH PRIVATE LIMITED, 5/5-B, ACHURANAM, POZHUTHANA PANCHAYATH, , 9995211811, md@jeevess.in, Wayanad</t>
  </si>
  <si>
    <t xml:space="preserve">Owner - NASIMUDHEEN MELECHALIL, S/O ALI KUTTY, MELECHALIL, EARPONA, KEDAVUR, KOZHIKODE, , md@jeevess.in, Incharge - , , , </t>
  </si>
  <si>
    <t>T32567AYMSH00002, Period - 27-10-2020 To 26-04-2025</t>
  </si>
  <si>
    <t>ANZI'S AYURVEDA HEALTH CARE CENTRE, Anzi's Ayurveda Health Care Centre_x000D_
Edakombum Road, Pachilakkad, Kaniyambatta.P.O, 08943509500, 9526597447, doctoranzi@gmail.com, Wayanad</t>
  </si>
  <si>
    <t xml:space="preserve">Owner - Dr Anzi M S, Anzi&amp;#39;s Ayurveda Health Care Centre, Edakombum Road, Pachilakkad, Kaniyambatta.P.O, Wayanad Distric, 08943509500, doctoranzi@gmail.com, Incharge - , , , </t>
  </si>
  <si>
    <t>T32567AYMSH00003, Period - 06-11-2020 To 05-05-2025</t>
  </si>
  <si>
    <t>Chyavana Ayurveda Hospital, Chyavana Ayurveda Hospital, Thekkumthara P.O, Kalpetta, , 9400991973, dranuadarsh54@gmail.com, Wayanad</t>
  </si>
  <si>
    <t xml:space="preserve">Owner - Dr Anu Viswanath, Adarsh Nivas, Thekkumthara P.O, Kalpetta, , dranuadarsh54@gmail.com, Incharge - , , , </t>
  </si>
  <si>
    <t>T32567AYMSH00004, Period - 23-03-2021 To 22-09-2025</t>
  </si>
  <si>
    <t>Dr Hakkim's Ayurveda Hospital, 16/490 491 DR HAKKIM'S AYURVEDA HOSPITAL SULTHAN BATHERY POST WAYANAD 673592, , 9447339975, jumanahakim04@gmail.com, Wayanad</t>
  </si>
  <si>
    <t xml:space="preserve">Owner - DR M ABDUL HAKIM, HAJUS HOUSE SULTHAN BATHERY POST KOTTAKKUNNU WAYANAD 673592, , dr.hakimsby@gmail.com, Incharge - , , , </t>
  </si>
  <si>
    <t>T32567AYMSH00005, Period - 11-05-2021 To 10-11-2025</t>
  </si>
  <si>
    <t>SOUBHADRA TRADITIONAL AYUREDIC SUPER SPECIALITY HOSPITAL, SOUBHADRA TRADITIONAL AYUREDIC SUPER SPECIALITY HOSPITAL, VAZHAVATTA POST, , 9387045026, contact@soubhadraayurvedawayanad.org, Wayanad</t>
  </si>
  <si>
    <t xml:space="preserve">Owner - Antony Vaidyar, Chamakkalayil House, Vazhavatta.P.O, , contact@soubhadraayurvedawayanad.org, Incharge - , , , </t>
  </si>
  <si>
    <t>T32567AYMSH00006, Period - 08-01-2022 To 07-07-2026</t>
  </si>
  <si>
    <t>Anzi's Ayurveda Health Care Centre, Anzis Ayurveda Health Care Centre, Edakombum Road, Pachilakkad, Kaniyambatta.P.O, 08943509500, 9526597447, doctoranzi@gmail.com, Wayanad</t>
  </si>
  <si>
    <t xml:space="preserve">Owner - Dr Anzi M S, Anzi&amp;#39;s Ayurveda Health Care Centre, Edakombum Road, Pachilakkad, Kaniyambatta.P.O, Wayanad, 0894509500, doctoranzi@gmail.com, Incharge - , , , </t>
  </si>
  <si>
    <t>T32567AYMSH00007, Period - 07-11-2022 To 06-05-2027</t>
  </si>
  <si>
    <t>BRAHMAKALPAM AYURVEDA HOSPITAL, PADIVAYAL, 04936281175, 7907404500, brahmakalpamayuryoga@gmail.com, Wayanad</t>
  </si>
  <si>
    <t xml:space="preserve">Owner - Dr Rajmohan P R, PALANCHERY SREELAKSHMI
PADIVAYAL, 0493628117, raj.prm@gmail.com, Incharge - , , , </t>
  </si>
  <si>
    <t>T32567AY117, Period - 20-02-2023 To 19-08-2027</t>
  </si>
  <si>
    <t>Chyavana Ayurveda Hospital, Chyavana Ayurveda Hospital, Thekkumthara P.O, Kalpetta, 09400991973, 9400991973, dranuadarsh54@gmail.com, Wayanad</t>
  </si>
  <si>
    <t xml:space="preserve">Owner - dr Anu Viswanath, Adarsh Nivas, Thekkumthara, 9400991973, dranuadarsh54@gmail.com, Incharge - , , , </t>
  </si>
  <si>
    <t>T32567AY585, Period - 21-06-2023 To 20-12-2027</t>
  </si>
  <si>
    <t>Ayurvalley Hospital, Kappamkolly, Meppadi P.O, Wayanad District, 09655652946, 9655652946, ayur.rohith@gmail.com, Wayanad</t>
  </si>
  <si>
    <t xml:space="preserve">Owner - Rohith Bhageerathanh, Kappamkolly, Meppadi P.O, Wayanad District, 9655652946, ayur.rohith@gmail.com, Incharge - , , , </t>
  </si>
  <si>
    <t>T32567AY683, Period - 03-07-2023 To 02-01-2028</t>
  </si>
  <si>
    <t>KERALA AYURYOGA, VAZHAVATTA_x000D_
KAKKAVAYAL, 04936247434, 9846208516, INFO@DRTONYAYURVEDAYOGA.COM, Wayanad</t>
  </si>
  <si>
    <t xml:space="preserve">Owner - AUGUSTY V A, VETTICKAL HOUSE , KAKKAVAYAL P.O , WAYANAD, 0493624743, INFO@DRTONYAYURVEDAYOGA.COM, Incharge - , , , </t>
  </si>
  <si>
    <t>T32567AY687, Period - 03-07-2023 To 02-01-2028</t>
  </si>
  <si>
    <t>PURNAYOO AROGYA NIKETHANAM, GHSS ROAD_x000D_
MEENANGADI, 04936246759, 9496130033, info@purnayoo.com, Wayanad</t>
  </si>
  <si>
    <t xml:space="preserve">Owner - AJITHA HB, GHSS ROAD
MEENANGADI, 0493246759, info@purnayoo.com, Incharge - , , , </t>
  </si>
  <si>
    <t>T32567AY929, Period - 02-09-2023 To 01-03-2028</t>
  </si>
  <si>
    <t>Puliyampatta Vaidyasala, Kozhikode Ooty Road, Moopanad, Meppadi P O, 04936282405, 9562441893, puliyampattavaidyasala@gmail.com, Wayanad</t>
  </si>
  <si>
    <t xml:space="preserve">Owner - Shabeel Ibrahim, Puliyampatta Vaidyasala
Moopanad, 4936282305, p.shabeel.i@gmail.com, Incharge - , , , </t>
  </si>
  <si>
    <t>T32567AY5017, Period - 31-01-2024 To 30-07-2028</t>
  </si>
  <si>
    <t>ASWINI AYURVEDIC NURSING HOME, Aswini Ayurvedic Nursing Home, Chethalayam Post, Sulthan Bathery, 04936299097, 9847424400, aswiniwynd@gmail.com, Wayanad</t>
  </si>
  <si>
    <t xml:space="preserve">Owner - V P Ponnamma, Kandam Kumarathuvalappil House, Chethalayam Post, Sulthan Bathery, 09847424400, mithunkkv@gmail.com, Incharge - , , , </t>
  </si>
  <si>
    <t>T32567AY12785, Period - 28-06-2024 To 27-12-2028</t>
  </si>
  <si>
    <t>Govt Ayurveda Dispensary, Mooppainad, Medical Officer, Govt Ayurveda Dispensary, Mooppainad, Wayanad 673581, , 9496357030, mooppainad@gmail.com, Wayanad</t>
  </si>
  <si>
    <t>Owner - , , , , Incharge - Medical Officer, 9496357030, , gadmooppainad@gmail.com</t>
  </si>
  <si>
    <t>T32567AYSSH00001, Period - 28-03-2020 To 27-09-2024</t>
  </si>
  <si>
    <t>Taluk Ayurveda Hospital Sulthan Bathery, Taluk Ayurveda Hospital Sulthan Bathery, K.S.R.T.C. Station Road, Kottakkunnu,Sulthan Bathery, 04936224015, 9495612978, talukayursby@gmail.com, Wayanad</t>
  </si>
  <si>
    <t>Owner - , , , , Incharge - Dr.Shaji.U, 9495612978, 04936224015, talukayursby@gmail.com</t>
  </si>
  <si>
    <t>T32567AYSSH00002, Period - 15-09-2020 To 14-03-2025</t>
  </si>
  <si>
    <t>KEPS AYURVEDIC  CLINIC, KEPS AYURVEDIC  CLINIC  PULPALLY TOWN   PULPALLY POST  673579, , 9605424976, drkegeorgekeps@gmail.com, Wayanad</t>
  </si>
  <si>
    <t xml:space="preserve">Owner - K E GEORGE, KEEPPANASSERIYIL HOUSE PAKKOM POST PULPALLY 673579, , drkegeorgekeps@gmail.com, Incharge - , , , </t>
  </si>
  <si>
    <t>T32567AYSSH00003, Period - 19-03-2022 To 18-09-2026</t>
  </si>
  <si>
    <t>Green Cabana Ayurveda Retreat by Integral Hotels &amp; Resorts Pvt Ltd, Building No. 485B, Ward 15, Thavinjal Panchayat, Manathavady Taluk, Wayanad District, 04935256274, 6238283688, kurienc@hotmail.com, Wayanad</t>
  </si>
  <si>
    <t xml:space="preserve">Owner - Thankamma Thomas, Chemmarikkat House, Near Post Office, Shoranur, Palakkad Dist 679121, 04935256274, kurienc@hotmail.com, Incharge - , , , </t>
  </si>
  <si>
    <t>T32567AYSSH00004, Period - 19-09-2022 To 18-03-2027</t>
  </si>
  <si>
    <t>VIMAL MARY AYURVEDA MISSION HOSPITAL, 5/136 , PULPALLY,PULPPALLY POST, , 9562446871, srtintugeorge@gmail.com, Wayanad</t>
  </si>
  <si>
    <t xml:space="preserve">Owner - Mother Superior (vimala Mary convent Pulpally), vimala Mary convent Pulpally,Pulpally post, , srtintugeorge@gmail.com, Incharge - , , , </t>
  </si>
  <si>
    <t>T32567AY69, Period - 19-01-2023 To 18-07-2027</t>
  </si>
  <si>
    <t>Prajnayu Ayurveda Panchakarma Hospital, Maniyangode po_x000D_
Kalpetta_x000D_
Wayanad, 09495141444, 9495141444, prajnayuclinic@gmail.com, Wayanad</t>
  </si>
  <si>
    <t xml:space="preserve">Owner - Dr vibha arun, Krishna maniyangode,
Kalpetta, 9495141444, vibhanow@gmail.com, Incharge - , , , </t>
  </si>
  <si>
    <t>T32567AY159, Period - 08-03-2023 To 07-09-2027</t>
  </si>
  <si>
    <t>Govt:Homoeo Dispensary Poothadi, Valavayal.P.O,Wayanad,Kerala,673596, 04936210066, 9447442866, ghdpoothadi@kerala.gov.in, Wayanad</t>
  </si>
  <si>
    <t>Owner - , , , , Incharge - Dr BIJI.S.N, 9447442866, 04936210066, ghdpoothadi@kerala.gov.in</t>
  </si>
  <si>
    <t>T32567HOHC00001, Period - 05-03-2020 To 04-09-2024</t>
  </si>
  <si>
    <t>Govt Homoeo Dispensary ambalavayal, Govt Homoeo Dispensary Ambalavayal, Ambalavayal P O, Wayanad, 04936260059, 9946391297, ghdambalavayal@kerala.gov.in, Wayanad</t>
  </si>
  <si>
    <t>Owner - , , , , Incharge - Dr SONI B J, 9946391297, 04936260059, ghdambalavayal@kerala.gov.in</t>
  </si>
  <si>
    <t>T32567HOHC00002, Period - 05-03-2020 To 04-09-2024</t>
  </si>
  <si>
    <t>GOVT HOMOEO DISPENSARY KOTTATHARA, GOVT HOMOEO DISPENSARY, VENNIYODE,   KOTTATHARA P.O   WAYANAD 673124, 04936298925, 9895448990, kottatharaghd@gmail.com, Wayanad</t>
  </si>
  <si>
    <t>Owner - , , , , Incharge - JERALD JEYAKUMAR, 9895448990, 04936298925, drjerald1@gmail.com</t>
  </si>
  <si>
    <t>T32567HOHC00003, Period - 05-03-2020 To 04-09-2024</t>
  </si>
  <si>
    <t>Govt Homoeo Dispensary Nenmeni, Chulliyode, Near Govt Womens ITI, 04936266120, 9847386360, nenmenighd1@gmail.com, Wayanad</t>
  </si>
  <si>
    <t>Owner - , , , , Incharge - Dr Madanmohan, 9847386360, 04936266120, nenmenighd1@gmail.com</t>
  </si>
  <si>
    <t>T32567HOHC00004, Period - 05-03-2020 To 04-09-2024</t>
  </si>
  <si>
    <t>AYUSH NHM PHC(HOMOEOPATHY), KUNHOME, KUNHOME P O, WAYANAD, 670731, , 9846293829, ayushnhmphckunhome@gmail.com, Wayanad</t>
  </si>
  <si>
    <t>Owner - , , , , Incharge - Dr Lamesh K R, 9846293829, , drlameshnair@gmail.com</t>
  </si>
  <si>
    <t>T32567HOHC00005, Period - 05-03-2020 To 04-09-2024</t>
  </si>
  <si>
    <t>AYUSH NHM PHC (HOMOEO), KOROME, AYUSH NHM PHC (HOMOEO), KOROME,  POST:THONDERNAD, 670731, , 9495965158, binoysaritha@gmail.com, Wayanad</t>
  </si>
  <si>
    <t>Owner - , , , , Incharge - Dr Saritha M N, 9495965158, , binoysaritha@gmail.com</t>
  </si>
  <si>
    <t>T32567HOHC00006, Period - 05-03-2020 To 04-09-2024</t>
  </si>
  <si>
    <t>AYUSH PHC NHM (Homeo) KALLOOR, AYUSH PHC NHM(Homeo) Kalloor Samsakarika Nilayam building Kaloor 66 Noolpuzha , , 9497367712, ayushnhmphckalloor@gmail.com, Wayanad</t>
  </si>
  <si>
    <t>Owner - , , , , Incharge - manju metilda, 9497367712, , drmanjumetilda@gmail.com</t>
  </si>
  <si>
    <t>T32567HOHC00007, Period - 06-03-2020 To 05-09-2024</t>
  </si>
  <si>
    <t>AYUSHNHMPHC(HOMOEOPATHI)kAVUMMANNAM, KAVUMMANNAM (P.O), WAYANAD (DIST), 673122 , , 9446783781, ayushnhmphckavummannam@gmail.com, Wayanad</t>
  </si>
  <si>
    <t>Owner - , , , , Incharge - Dr.Alphonsa.P.P, 9446783781, , dralphonsajoy@gmail.com</t>
  </si>
  <si>
    <t>T32567HOHC00008, Period - 06-03-2020 To 05-09-2024</t>
  </si>
  <si>
    <t>GOVERNMENT HOMOEO DISPENSARY NEERVARAM, GOVERNMENT HOMOEO DISPENSARY NEERVARAM, NEERVARAM P.O, VIA PANAMARAM, WAYANAD, , 9496134244, ghdpanamaram@gmail.com, Wayanad</t>
  </si>
  <si>
    <t>Owner - , , , , Incharge - DR.MRIDULA GOPINATHAN, 9496134244, , ghdpanamaram@gmail.com</t>
  </si>
  <si>
    <t>T32567HOHC00009, Period - 06-03-2020 To 05-09-2024</t>
  </si>
  <si>
    <t>AYUSH NHM PHC HOMOEO, THETTAMALA, AYUSH NHM PHC HOMOEO THETTAMALA. P.O  , THONDERNAD -670731, , 9400214868, veenadasdr@gmail.com, Wayanad</t>
  </si>
  <si>
    <t>Owner - , , , , Incharge - Dr.VeenaDas, 9400214868, , Veenadasdr@gmail.com</t>
  </si>
  <si>
    <t>T32567HOHC00010, Period - 07-03-2020 To 06-09-2024</t>
  </si>
  <si>
    <t>Govt.Homoeo Dispensary Kolery, Govt. Homoeo Dispensary Kolery, Choothupara Post, Wayanad, 04936210106, 9846645999, moghdkolery@gmail.com, Wayanad</t>
  </si>
  <si>
    <t>Owner - , , , , Incharge - Dr.Gisha G, 9846645999, 04936210106, moghdkolery@gmail.com</t>
  </si>
  <si>
    <t>T32567HOHC00011, Period - 07-03-2020 To 06-09-2024</t>
  </si>
  <si>
    <t>GOVT MODEL HOMOEO DISPENSARY VELLAMUNDA, kattayad po ,ozhukkanmoola,vellamunda, 04935231673, 8089902387, ghdvellamunda@kerala.gov.in, Wayanad</t>
  </si>
  <si>
    <t>Owner - , , , , Incharge - DR MUHAMMED THASNEEM K N, 8089902387, 04935231673, GHDVELLAMUNDA@KERALA.GOV.IN</t>
  </si>
  <si>
    <t>T32567HOHC00012, Period - 07-03-2020 To 06-09-2024</t>
  </si>
  <si>
    <t>GOVT.HOMOEO DISPENSARY MEPPADI, MEPPADI P.O ,MEPPADI, 04936282121, 9400553382, ghdmeppadi@kerala.gov.in, Wayanad</t>
  </si>
  <si>
    <t>Owner - , , , , Incharge - SAEEDA PICHENKADAMBOT THODI, 9400553382, 04832753382, dr.saeedapichen@gmail.com</t>
  </si>
  <si>
    <t>T32567HOHC00013, Period - 07-03-2020 To 06-09-2024</t>
  </si>
  <si>
    <t>Govt  Homoeo dispensary muttil, Govt  Homoeo dispensary muttil.mandad po .muttil.wayanad, 04936231471, 9847720599, ghdmuttil@kerala.gov.in, Wayanad</t>
  </si>
  <si>
    <t>Owner - , , , , Incharge - DR.RITHU V, 9847720599, 04952800820, rithuvind24@gmail.com</t>
  </si>
  <si>
    <t>T32567HOHC00014, Period - 07-03-2020 To 06-09-2024</t>
  </si>
  <si>
    <t>Govt Homoeo Dispensary Noolpuzha, GHD Noolpuzha,Kidanganad(PO) Wadakkanad, 04936220092, 9895578794, ghdnoolpuzha@kerala.gov.in, Wayanad</t>
  </si>
  <si>
    <t>Owner - , , , , Incharge - Dr K G Renjith, 9895578794, 04936220092, ghdnoolpuzha@kerala.gov.in</t>
  </si>
  <si>
    <t>T32567HOHC00015, Period - 08-03-2020 To 07-09-2024</t>
  </si>
  <si>
    <t>GOVT MODEL HOMOEO DISPENSARY THARIYODE, KAPPUVAYAL, THARIYODE P.O, WAYANAD, PIN-673575, 04963250886, 9947582578, ghdthariyode@kerala.gov.in, Wayanad</t>
  </si>
  <si>
    <t>Owner - , , , , Incharge - SREENATH B, 9947582578, 04936250886, siglisreenath@gmail.com</t>
  </si>
  <si>
    <t>T32567HOHC00016, Period - 08-03-2020 To 07-09-2024</t>
  </si>
  <si>
    <t>Government Homoeo Dispensary Thalipuzha, Thalipuzha, Pazhaya Vythiri, 04936256505, 8593803888, ghdthalipuzha@kerala.gov.in, Wayanad</t>
  </si>
  <si>
    <t>Owner - , , , , Incharge - JUBEENA P, 8593803888, 04936256505, jubinavaz@gmail.com</t>
  </si>
  <si>
    <t>T32567HOHC00017, Period - 08-03-2020 To 07-09-2024</t>
  </si>
  <si>
    <t>Govt Homoeo Dispensary, Valery, Govt Homoeo Dispensary, Valery PO, , 9048154458, ghdvaleri@kerala.gov.in, Wayanad</t>
  </si>
  <si>
    <t>Owner - , , , , Incharge - Dr Alza A P, 9048154458, , ghdvaleri@kerala.gov.in</t>
  </si>
  <si>
    <t>T32567HOHC00018, Period - 08-03-2020 To 07-09-2024</t>
  </si>
  <si>
    <t>Govt homoeo dispensary thirunelly, G H D Thirunelly Kartikulam Post Kartikulam Wayanad, 04935250174, 9447074423, ghdthirunelly@kerala.gov.in, Wayanad</t>
  </si>
  <si>
    <t>Owner - , , , , Incharge - BEENA JOSE V, 9447074423, 04935215045, beenajonson75@gmail.com</t>
  </si>
  <si>
    <t>T32567HOHC00019, Period - 08-03-2020 To 07-09-2024</t>
  </si>
  <si>
    <t>AYUSH NHM Primary Health Center (Homoeopathy) Pulpally Gramapanchayat, AYUSH NHM Primary Health Center (Homoeopathy) Pulpally Gramapanchayat, Pulpally Post, Wayanad District 673579, 04936243030, 9447538413, ayushnhmphcpulpally@gmail.com, Wayanad</t>
  </si>
  <si>
    <t>Owner - , , , , Incharge - Dr Athira Kunhunny, 9447538413, 04936243030, ayushnhmphcpulpally@gmail.com</t>
  </si>
  <si>
    <t>T32567HOHC00020, Period - 08-03-2020 To 07-09-2024</t>
  </si>
  <si>
    <t>AYUSH NHM PHC (HOMOEO) VENGAPPALLY , AYUSH NHM PHC (HOMOEO)VENGAPPALLY,  KRISHI BHAVAN BUILDING, KODENCHERIKUNNU, PINANGODE POST, , 9497085980, ayushnhmphcvengappally@gmail.com, Wayanad</t>
  </si>
  <si>
    <t>Owner - , , , , Incharge - DR.ANITHA T C, 9497085980, , anithatc68@gmail.com</t>
  </si>
  <si>
    <t>T32567HOHC00021, Period - 08-03-2020 To 07-09-2024</t>
  </si>
  <si>
    <t>AYUSH NHM PHC(homoeopathy) MANANTHAVADY, AYUSH NHM PHC (homoeopathy)mananthavady,near headpost office,thazhe angadi road 670645, , 9400550977, ayushnhmphcmananthavady@gmail.com, Wayanad</t>
  </si>
  <si>
    <t>Owner - , , , , Incharge - VINEETHA.K, 9400550977, , ayushnhmphcmananthavady@gmail.com</t>
  </si>
  <si>
    <t>T32567HOHC00022, Period - 08-03-2020 To 07-09-2024</t>
  </si>
  <si>
    <t>AYUSH NHM PHC (HOMOEOPATHY) THARUVANA, AYUSH NHM PHC (HOMOEOPATHY) THARUVANA, THARUVANA POST, WAYANAD, KERALA 670645, , 9656939319, ayushnhmphctharuvana@gmail.com, Wayanad</t>
  </si>
  <si>
    <t>Owner - , , , , Incharge - DR MANJUSH SHAMLET, 9656939319, , ayushnhmphctharuvana@gmail.com</t>
  </si>
  <si>
    <t>T32567HOHC00023, Period - 08-03-2020 To 07-09-2024</t>
  </si>
  <si>
    <t>AYUSH NHM PHC (HOMOEOPATHY) THAVINJAL, AYUSH NHM PHC (HOMOEOPATHY) THAVINJAL, THALAPPUZHA POST, CHUNGAM, WAYANAD, KERALA 670644, 04935256201, 9895400675, ayushnhmphcthavinjal@gmail.com, Wayanad</t>
  </si>
  <si>
    <t>Owner - , , , , Incharge - DR SREEDEVI BOSE S K, 9895400675, 04935256201, ayushnhmphcthavinjal@gmail.com</t>
  </si>
  <si>
    <t>T32567HOHC00024, Period - 08-03-2020 To 07-09-2024</t>
  </si>
  <si>
    <t>GOVT HOMOEO DISPENSARY ODAPPALLAM , MOOLANKAVU P.O, SULTHAN BATHERY PIN-673592, 04936220579, 9446322051, ghdodappallam2015@gmail.com, Wayanad</t>
  </si>
  <si>
    <t>Owner - , , , , Incharge - VIJAYARANI M K, 9446322051, 04936220579, ghdodappallam2015@gmail.com</t>
  </si>
  <si>
    <t>T32567HOHC00025, Period - 08-03-2020 To 07-09-2024</t>
  </si>
  <si>
    <t>AYUSH NHM PHC(Homoeopathy) Padinjarathara, Padinjarathara.P.O,  Wayanad(district), Pin-673575, , 9447228026, ayushnhmphc@gmail.com, Wayanad</t>
  </si>
  <si>
    <t>Owner - , , , , Incharge - Dr.S.Latha, 9447228026, , drlathasajeev@gmail.com</t>
  </si>
  <si>
    <t>T32567HOHC00026, Period - 08-03-2020 To 07-09-2024</t>
  </si>
  <si>
    <t>Govt.Homoeo Dispensary Thavinjal, Govt. Homoeo Dispensary Thavinjal Kattimoola, Pooroor Wayanad(po) Wayanad(Dist) 670644(pin), 04935266497, 9400515985, ghdthavinjal@kerala.gov.in, Wayanad</t>
  </si>
  <si>
    <t>Owner - , , , , Incharge - Dr.Muhammed Thasneem.K.N, 8089902387, 04935266497, nthasneem@gmail.com</t>
  </si>
  <si>
    <t>T32567HOHC00027, Period - 09-03-2020 To 08-09-2024</t>
  </si>
  <si>
    <t>AYUSHNHMPHC(HOMOEOPATHY) KENICHIRA, Ayush NHMPHC Kenihira,Kenichira P O, , 9745918720, ayushnhmphckenichira@gmail.com, Wayanad</t>
  </si>
  <si>
    <t>Owner - , , , , Incharge - Dr Rabeeba.M.K, 9745918720, , ayushnhmphckenichira@gmail.com</t>
  </si>
  <si>
    <t>T32567HOHC00028, Period - 09-03-2020 To 08-09-2024</t>
  </si>
  <si>
    <t>Govt Homoeo Dispensary Mullankolly, Govt Homoeo Dispensary Mullankolly,Mullankolly-Po,Pulpally,Wayanad ,673579, 04936242450, 9539753515, ghdmullankolly@kerala.gov.in, Wayanad</t>
  </si>
  <si>
    <t>Owner - , , , , Incharge - Gisha.g, 9846645999, 04936242450, dr.ggisha@gmail.com</t>
  </si>
  <si>
    <t>T32567HOHC00029, Period - 09-03-2020 To 08-09-2024</t>
  </si>
  <si>
    <t>AYUSHNHMPHC[HOMOEOPATHY]MADAKKIMALA, MADAKKIMALA[P.O] WAYANAD [DIST]673122, , 9048634112, ayushnhmphcmadakkimala@gmail.com, Wayanad</t>
  </si>
  <si>
    <t>Owner - , , , , Incharge - REKHA PM, 9048634112, , ayushnhmphcmadakkimala@gmail.com</t>
  </si>
  <si>
    <t>T32567HOHC00030, Period - 09-03-2020 To 08-09-2024</t>
  </si>
  <si>
    <t>AYUSH (NHM) Primary Health Centre (Homoeo) , Kalpetta, AYUSH (NHM) Primary Health Centre (Homoeo) , Near District Veterinary Hospital, Munderi Road,Kalpetta - PIN: 673121, , 9446734199, ayushnhmphckalpetta@gmail.com, Wayanad</t>
  </si>
  <si>
    <t>Owner - , , , , Incharge - Dr Muhammed Koya T.K, 9446734199, , drmuhammedtk@gmail.com</t>
  </si>
  <si>
    <t>T32567HOHC00031, Period - 09-03-2020 To 08-09-2024</t>
  </si>
  <si>
    <t>NHM AYUSH PRIMARY HEALTH CENTRE HOMOEOPATHY VARAMBATTA, KAVUMKUNNU POST, VELLAMUNADA,WAYANAD-, , 9446841977, ayushnhmphcvarambatta@gmail.com, Wayanad</t>
  </si>
  <si>
    <t>Owner - , , , , Incharge - Dr K P VIPIN BHASKAR, 9446841977, , drvipinbhaskar@gmail.com</t>
  </si>
  <si>
    <t>T32567HOHC00032, Period - 11-03-2020 To 10-09-2024</t>
  </si>
  <si>
    <t>AYUSH NHM PHC (HOMOEOPATHY )CHEERAL, AYUSH NHM PHC (HOMOEOPATHY )CHEERAL CHEERAL  POST WAYANAD KERALA, , 9446842844, ayushnhmphccheeral@gmail.com, Wayanad</t>
  </si>
  <si>
    <t xml:space="preserve">Owner - , , , , Incharge - Dr. ASHA P CHACKO, 9446842844, , </t>
  </si>
  <si>
    <t>T32567HOHC00033, Period - 13-03-2020 To 12-09-2024</t>
  </si>
  <si>
    <t>Government Homoeo Dispensary, Kaniyambatta, Government Homoeo Dispensary, Kaniyambatta, Kambalakkad P.O, 04936286003, 9847454176, ghdkaniyambetta@kerala.gov.in, Wayanad</t>
  </si>
  <si>
    <t>Owner - , , , , Incharge - DR.RAMYA A.G, 9847454176, , dr.ramyaag@gmail.com</t>
  </si>
  <si>
    <t>T32567HOHC00034, Period - 13-03-2020 To 12-09-2024</t>
  </si>
  <si>
    <t>AYUSH NHM PHC (HOMOEOPATHY)MUPPAINAD, Rippon thalakkal, Rippon post , wayanad  673577, , 9605958121, ayushnhmphcmuppainad@gmail.com, Wayanad</t>
  </si>
  <si>
    <t>Owner - , , , , Incharge - Dr Vijayaraghavan Baiju, 9605958121, , ayushnhmphcmuppainad@gmail.com</t>
  </si>
  <si>
    <t>T32567HOHC00035, Period - 13-03-2020 To 12-09-2024</t>
  </si>
  <si>
    <t>GOVT HOMOEO DISPENSARY POZHUTHANA, POZHUTHANA P.O, WAYANAD PIN-673575, 04936255375, 9947582578, ghdpozhuthana@kerala.gov.in, Wayanad</t>
  </si>
  <si>
    <t>Owner - , , , , Incharge - SREENATH B, 9947582578, 04936255375, ghdpozhuthana75@gmail.com</t>
  </si>
  <si>
    <t>T32567HOHC00036, Period - 13-03-2020 To 12-09-2024</t>
  </si>
  <si>
    <t>Ayush primary health centre,homoeo, Ayush NHM PHC  ._x000D_
Kandathuvayal. Vellamunda, , 9605475906, aphckandathuvayal@gmail.com, Wayanad</t>
  </si>
  <si>
    <t>Owner - , , , , Incharge - Dr Shajunnisa K, 9605475906, , k.shajunnisa@gmail.com</t>
  </si>
  <si>
    <t>T32567HOHC00037, Period - 13-03-2020 To 12-09-2024</t>
  </si>
  <si>
    <t>AYUSH NHM PHC ( HOMOEOPATHY) CHETHALAYAM, CHETHALAYAM POST,  BATHERY, WAYANAD, , 9961501701, ajithjyothi1969@gmail.com, Wayanad</t>
  </si>
  <si>
    <t>Owner - , , , , Incharge - DR K V AJITH JYOTHi, 9961501701, , ajithjyothi1969@gmail.com</t>
  </si>
  <si>
    <t>T32567HOHC00038, Period - 13-03-2020 To 12-09-2024</t>
  </si>
  <si>
    <t>Govt Homoeo Dispensary Sulthanbathery, Fair land, Sulthanbathery PO, Wayanad, 04936226370, 9745021266, ghdsulthanbathry@kerala.gov.in, Wayanad</t>
  </si>
  <si>
    <t>Owner - , , , , Incharge - Dr Harilal K N, 9745021266, , harilalkn@gmail.com</t>
  </si>
  <si>
    <t>T32567HOHC00039, Period - 14-04-2020 To 13-10-2024</t>
  </si>
  <si>
    <t>Sri sai homoeo clinic, Ward number 24, building number:1954, NH:766, Kozhikode-kollagal road,sulthan bathery, , 9025245746, Shruthifies@gmail.com, Wayanad</t>
  </si>
  <si>
    <t xml:space="preserve">Owner - Silpa Unni, Kuthirambath house /konnachal post office/pandalur taluk/cherangode panchayat/Erumad/the nilgiris, , Shruthified@gmail.com, Incharge - , , , </t>
  </si>
  <si>
    <t>T32567HOHC00040, Period - 12-01-2021 To 11-07-2025</t>
  </si>
  <si>
    <t>HAHNIMAN'S HOMOEO CLINIC, HAHNIMAN'S HOMOEO CLINIC, CHUNGAM, SULTHAN BATHERY, , 9961174529, dr.kamarus@gmail.com, Wayanad</t>
  </si>
  <si>
    <t xml:space="preserve">Owner - ANITHA BABY, VACHERI HOUSE, MEENANGADI, WAYANAD, , jkpanappara@gmail.com, Incharge - , , , </t>
  </si>
  <si>
    <t>T32567HOHC00041, Period - 27-02-2021 To 26-08-2025</t>
  </si>
  <si>
    <t>POPULAR HOMOEO CLINIC, POPULAR HOMOEO CLINIC MG ROAD SULTHAN BATHERY, , 9447121478, drbosepsimon@gmail.com, Wayanad</t>
  </si>
  <si>
    <t xml:space="preserve">Owner - BOSE P S, PUTHUKKAYIL HOUSE POOMALA P O SULTHAN BATHERY, , drbosepsimon@gmail.com, Incharge - , , , </t>
  </si>
  <si>
    <t>T32567HOHC00042, Period - 23-03-2021 To 22-09-2025</t>
  </si>
  <si>
    <t>MODERN HOMEOPATHIC CLINIC, GANDHI JUNCTION, SULTHAN BATHERY, PIN - 673592, , 9447887589, dr.balakrishnansby@gmail.com, Wayanad</t>
  </si>
  <si>
    <t xml:space="preserve">Owner - Dr.BALAKRISHNAN A, CHORAMKANDATHIL HOUSE AMBALAVAYL POST,WAYANAD, , dr.balakrishnansby@gmail.com, Incharge - , , , </t>
  </si>
  <si>
    <t>T32567HOHC00043, Period - 07-04-2021 To 06-10-2025</t>
  </si>
  <si>
    <t>MUKTHI DE-ADDICTION AND FAMILY COUNSELLING CENTRE, MUKTHI DE-ADDICTION AND FAMILY COUNSELLING CENTRE, NADAVAYAL P.0., WAYANAD-670721, , 9061911242, mukthicentre@gmail.com, Wayanad</t>
  </si>
  <si>
    <t xml:space="preserve">Owner - Rev.Aji Cherian, Mukthi De-Addiction and Family Counselling Centre, Nadavayal P.O., Wayanad-670721, , ajicherian3@gmail.com, Incharge - , , , </t>
  </si>
  <si>
    <t>T32567HOHC00044, Period - 28-01-2022 To 27-07-2026</t>
  </si>
  <si>
    <t>Dr.Ayisha's Homoeo Clinic, KEERTHY TOWER, CHUNGAM, SULTHAN BATHERY, , 9400019892, vandanamv@gmail.com, Wayanad</t>
  </si>
  <si>
    <t xml:space="preserve">Owner - MUHAMMED ANSAR K T, KADANTHODI HOUSE, MOOLANKAVE POST, KUPPADI VILLAGE , SULTHAN BATHERY, , myansham@gmail.com, Incharge - , , , </t>
  </si>
  <si>
    <t>T32567HOHC00045, Period - 01-04-2022 To 30-09-2026</t>
  </si>
  <si>
    <t>MUKTHI HOMOEO CLINIC, MUKTHI HOMOEO CLINIC BEENACHI  SULTHAN BATHERY, , 9645503206, silpasankarpkndr@gmail.com, Wayanad</t>
  </si>
  <si>
    <t xml:space="preserve">Owner - SILPA SANKAR, VELLOLI HOUSE SULTHAN BATHERY P O KAIPPENCHERY, , silpasankarpkndr@gmail.com, Incharge - , , , </t>
  </si>
  <si>
    <t>T32567HOHC00046, Period - 01-04-2022 To 30-09-2026</t>
  </si>
  <si>
    <t>CARE WELL HOMEOPATHIC CLINIC, SHAMEER MANZIL, PALLIKKAL, ELLUMANNAM P O, EDAVAKA, MANANTHAVADY, WAYANAD, , 9605247125, drsafeenaajmal@gmail.com, Wayanad</t>
  </si>
  <si>
    <t xml:space="preserve">Owner - Dr. Safeena K, SHAMEER MANZIL, PALLIKKAL, ELLUMANNAM P O, EDAVAKA, MANANTHAVADY, WAYANAD, , drsafeenaajmal@gmail.com, Incharge - , , , </t>
  </si>
  <si>
    <t>T32567HOHC00047, Period - 09-10-2022 To 08-04-2027</t>
  </si>
  <si>
    <t>ANGEL DENTAL CLINIC, VIRUPPAMATTATHIL HOUSE ANAPPARA PULPALLY POST WAYANAD-673579, 04936240766, 9495479605, maryvj678@gmail.com, Wayanad</t>
  </si>
  <si>
    <t xml:space="preserve">Owner - M M DEVASYA, MADATHIL HOUSE PULPALLY ANAPPARA 673579, 04936240766, maryvj678@gmail.com, Incharge - , , , </t>
  </si>
  <si>
    <t>T32567HO11699, Period - 23-03-2024 To 21-09-2028</t>
  </si>
  <si>
    <t>District Homoeo Hospital, District Homoeo Hospital , Mananthavady, Anjukunnu. P.O. Wayanand, 04935227692, 9496344912, anjugdhhwyd@gmail.com, Wayanad</t>
  </si>
  <si>
    <t>Owner - , , , , Incharge - , 9496344912, 04935227692, drajiwilber@gmail.com</t>
  </si>
  <si>
    <t>T32567HOMSH00001, Period - 09-03-2020 To 08-09-2024</t>
  </si>
  <si>
    <t>S S HOMOEO CLINIC, 24/1876  S S HOMOEO CLINIC  PULICKAL BUILDING   MAIN ROAD SULTHAN BATHERY  PO WAYANAD KERALA PIN 673592 , , 9744131447, rameshkamath1968@gmail.com, Wayanad</t>
  </si>
  <si>
    <t xml:space="preserve">Owner - DR RAMESH KAMATH P, SOUPARNIKA KARAKKANDI KUPPADI P O SULTHAN BATHERY, , rameshkamath1968@gmail.com, Incharge - , , , </t>
  </si>
  <si>
    <t>T32567HOSSH00001, Period - 08-01-2021 To 07-07-2025</t>
  </si>
  <si>
    <t>ST MARYS   MEDICAL  LABORATARY, ST MARYS   MEDICAL   LABORATARY    PADICHIRA PO PADICHIRA, 09946106218, 9946106218, anishmadolil2011@gmail.com, Wayanad</t>
  </si>
  <si>
    <t xml:space="preserve">Owner - JINI K K, PANANPARAMBIL HOUSE   MULLANKOLLY, 09946106218, anishmadolil2011@gmail.com, Incharge - , , , </t>
  </si>
  <si>
    <t>T32567HO12739, Period - 18-06-2024 To 16-12-2028</t>
  </si>
  <si>
    <t>HAIR TREE AESTHETIC CLINIC LLP, HAIR TREE AESTHETIC CLINIC LLP_x000D_
2 nd FLOOR ,GOUTHAM TOWER, KAINATTY,KALPETTA, 04936294680, 9745520202, hairtreekalpetta@gmail.com, Wayanad</t>
  </si>
  <si>
    <t xml:space="preserve">Owner - RATHEESH PULIKKAL, PULIKKAL HOUSE,CHOOLUR,POOLACODE,KOZHIKODE, 4936294680, hairtreekalpetta@gmail.com, Incharge - , , , </t>
  </si>
  <si>
    <t>T32567MM2689, Period - 19-01-2024 To 18-07-2028</t>
  </si>
  <si>
    <t>SWARAJ HOSPITAL, SWARAJ HOSPITAL, DOOR NO 682,  WARD 14, PADINARATHARA, PADINHARATHARA POST, 09495670085, 9544273532, hospitalswaraj@gmail.com, Wayanad</t>
  </si>
  <si>
    <t xml:space="preserve">Owner - Dr. SATHI RANI SIROMANI, SWARAJ HOSPITAL, PADINJARATHARA, PADINJARATHARA POST, WAYANAD, 9544273532, drsathiranimbbs@gmail.com, Incharge - , , , </t>
  </si>
  <si>
    <t>T32567MM2993, Period - 24-01-2024 To 23-07-2028</t>
  </si>
  <si>
    <t>MDC XRAYS LABORATORY ECG, Health Club Building , Clubkunnu Road, Mananthavady, 04935243839, 9288658471, mdclabmndy@gmail.com, Wayanad</t>
  </si>
  <si>
    <t xml:space="preserve">Owner - Chandran E T, Echitharammel(H), Mokeri, Kozhikode, , mdclabmndy@gmail.com, Incharge - , , , </t>
  </si>
  <si>
    <t>T32567MMBOTH00001, Period - 26-06-2019 To 25-12-2023</t>
  </si>
  <si>
    <t>SNEHA MEDICAL LABORATORY, V/188, ST. SEBASTIANS BUILDING, MAIN ROAD, CHENNALODE POST, KALPETTA VIA, , 8606722393, rubysalu8606@gmail.com, Wayanad</t>
  </si>
  <si>
    <t xml:space="preserve">Owner - RUBI M A, PLAPPALLIL HOUSE, MANJOORA POST, POZHUTHANA VIA, WAYANAD, , rubysalu8606@gmail.com, Incharge - , , , </t>
  </si>
  <si>
    <t>T32567MMBOTH00002, Period - 03-07-2019 To 02-01-2024</t>
  </si>
  <si>
    <t>KARUNA DIAGNOSTICS CENTRE, 3/37-3 GOUTHAM TOWERS KAINATTY KALPETTA NORTH, 04936208311, 9447545936, newkarunadrc2013@gmail.com, Wayanad</t>
  </si>
  <si>
    <t xml:space="preserve">Owner - KARUNA DIAGNOSTICS CENTRE, 3/37-3 GOUTHAM TOWERS KAINATTY KALPETTA NORTH, , newkarunadrc2013@gmail.com, Incharge - , , , </t>
  </si>
  <si>
    <t>T32567MMBOTH00003, Period - 29-07-2019 To 28-01-2024</t>
  </si>
  <si>
    <t>MALABAR DIAGNOSTIC CENTRE, PINANGODE ROAD,KALPETTA, 04396207444, 8891207443, mdcklpt@gmail.com, Wayanad</t>
  </si>
  <si>
    <t xml:space="preserve">Owner - ABDUL HAKEEM PS, PINANGODE ROAD,KALPETTA, , hakeemkvkkpt@gmail.com, Incharge - , , , </t>
  </si>
  <si>
    <t>T32567MMBOTH00004, Period - 12-09-2019 To 11-03-2024</t>
  </si>
  <si>
    <t>MDC DIGITAL XRAYS ECG &amp; LABORATORY, ST.JUDE CHURCH SHOPPING COMPLEX PANAMARAM, , 9447480432, mdcpanamaram@gmail.com, Wayanad</t>
  </si>
  <si>
    <t xml:space="preserve">Owner - SIJI SHYAM, KATTAMPALLI HOUSE PANDIKADAVU MANANTHAVADY, 04935245816, mdcpanamaram@gmail.com, Incharge - , , , </t>
  </si>
  <si>
    <t>T32567MMBOTH00005, Period - 06-02-2020 To 05-08-2024</t>
  </si>
  <si>
    <t>Lifecare diagnostics and x-ray, Opposite police station, meppadi, , 9497035164, deepthyuv12@gmail.com, Wayanad</t>
  </si>
  <si>
    <t xml:space="preserve">Owner - Deepthy. U. V, Savithanivas, kappankolly, meppadi, , deepthyuv12@gmail.com, Incharge - , , , </t>
  </si>
  <si>
    <t>T32567MMBOTH00006, Period - 20-10-2020 To 19-04-2025</t>
  </si>
  <si>
    <t>SHANTHA POLYCLINIC &amp; DIAGNOSTIC CENTRE, SHANTHA POLYCLINIC &amp; DIAGNOSTIC CENTRE, opposite ST. SEBASTIAN'S CHURCH, manalvayal po, Irulam, Kerala,pin-673579, , 9447336774, shanthapolyclinics@gmail.com, Wayanad</t>
  </si>
  <si>
    <t xml:space="preserve">Owner - SHANTHA KUMARI, NEDIYAMULIL HOUSE MANALVAYAL PO,IRULAM, , shanthapolyclinics@gmail.com, Incharge - , , , </t>
  </si>
  <si>
    <t>T32567MMBOTH00007, Period - 02-01-2021 To 01-07-2025</t>
  </si>
  <si>
    <t>HEALTH WAVE DIAGNOSTICS AND LAB, 24/45 A 45 A1 WMO ROAD SULTHAN BATHERY , 04936220401, 9820819070, hdlsby01@gmail.com, Wayanad</t>
  </si>
  <si>
    <t xml:space="preserve">Owner - DR THAHIR, VAZHAKKANDY HOUSE SULTHAN BATHERY P O WAYANAD, , drthahir@gmail.com, Incharge - , , , </t>
  </si>
  <si>
    <t>T32567MMBOTH00008, Period - 11-09-2021 To 10-03-2026</t>
  </si>
  <si>
    <t>Sri Sarada Seva Medical Clinic , Sri Sarada Seva Medical Clinic, po Mattilayam, Vellamunda via, 670731, , 9947421050, wgstrust2002@gmail.com, Wayanad</t>
  </si>
  <si>
    <t xml:space="preserve">Owner - Baburaj O M, Chairman Wayanad Girijana Seva Trust, , wgstrust2002@gmail.com, Incharge - , , , </t>
  </si>
  <si>
    <t>T32567MMBOTH00009, Period - 30-10-2021 To 29-04-2026</t>
  </si>
  <si>
    <t>Arogya Care Phamra &amp;Labs , Arogya Care Pharma &amp;Labs                 Opp. General Hospital                                     Kainatty , Wayanad , , 8606002273, arogyakainatty@gmail.com, Wayanad</t>
  </si>
  <si>
    <t xml:space="preserve">Owner - Dr Muhammed Sajid, Onattu House Kaniyambetta wayanad, , adm.arogya.pc@gmail.com, Incharge - , , , </t>
  </si>
  <si>
    <t>T32567MMBOTH00010, Period - 15-12-2021 To 14-06-2026</t>
  </si>
  <si>
    <t>WELLNESS CLINIC &amp; LABORATORY (HUMAN AND VET), 14/32 DONTIA BUILDING PULPALLY BATHERY ROAD, THAZHE ANGADI PULPALLY, , 9447384501, nucleuslabbglr@gmail.com, Wayanad</t>
  </si>
  <si>
    <t xml:space="preserve">Owner - SATHEESH V R, VAZHAKUDATH HOUSE PULPALLY, , nucleuslabbglr@gmail.com, Incharge - , , , </t>
  </si>
  <si>
    <t>T32567MMBOTH00011, Period - 21-03-2022 To 20-09-2026</t>
  </si>
  <si>
    <t>DMC LABS, KM 23/874 ZUBIS AVENUE LEO HOSPITAL ROAD KALPETTA WAYANAD, , 9061667700, dmckalpetta8@gmail.com, Wayanad</t>
  </si>
  <si>
    <t xml:space="preserve">Owner - FASIL K, KOLAPPURATH HOUSE NANMINDA POST KOZHIKODE, , fazilmedico@gmail.com, Incharge - , , , </t>
  </si>
  <si>
    <t>T32567MM12, Period - 05-01-2023 To 04-07-2027</t>
  </si>
  <si>
    <t>MDC digital xrays laboratory and ECG, Near Kerala Gramin Bank Kattikkulam, , 9447480432, shyamlabtech@gmail.com, Wayanad</t>
  </si>
  <si>
    <t xml:space="preserve">Owner - Annie Kuriakose, Thachedath Koonarvayal Mananthavady, 09847658476, shyamlabtech@gmail.com, Incharge - , , , </t>
  </si>
  <si>
    <t>T32567MM22, Period - 05-01-2023 To 04-07-2027</t>
  </si>
  <si>
    <t>MEERA SPECIALITY CLINIC AND DIAGNOSTIC CENTRE, MEERA SPECIALITY CLINIC AND DIAGNOSTIC CENTRE POLICE STATION ROAD SULTHAN BATHERY, 04936224200, 9400839111, meeramedicare@gmail.com, Wayanad</t>
  </si>
  <si>
    <t xml:space="preserve">Owner - KAMAL E A, ERAKKAL HOUSE SULTHAN BATHERY P O POLICE STATION ROAD, , meeramedicare@gmail.com, Incharge - , , , </t>
  </si>
  <si>
    <t>T32567MM30, Period - 05-01-2023 To 04-07-2027</t>
  </si>
  <si>
    <t>SUNDAR  CLINIC, 935   ASSAM BROOK  THAVINHAL, 04936682530, 9447682530, sundarkanthappa@gmail.com, Wayanad</t>
  </si>
  <si>
    <t xml:space="preserve">Owner - DR  SUNDAR, SUNDER  
ASSAM BROOK 
THAVINJAL, 9447682530, sundarkanthappa@gmail.com, Incharge - , , , </t>
  </si>
  <si>
    <t>T32567MM4937, Period - 31-01-2024 To 30-07-2028</t>
  </si>
  <si>
    <t>DR THAMEEMS AROGYA MEDICAL CENTRE, PANAVALLY ROAD, KARTIKULAM, 07510992009, 7510992009, thameemen@gmail.com, Wayanad</t>
  </si>
  <si>
    <t xml:space="preserve">Owner - PRINCY BABU, KOLLAKKARAN VEEETIL ,EDAYOORKUNNU, KARTIKULAM PO, 07510992009, thameemen@gmail.com, Incharge - , , , </t>
  </si>
  <si>
    <t>T32567MMDC00001, Period - 04-11-2020 To 03-05-2025</t>
  </si>
  <si>
    <t>THANAL DIALYSIS CENTRE KAKKAVAYAL, THANAL DIALYSIS CENTRE KAKKAVAYAL,VELLITHODE ROAD,KAKKAVAYAL-PO , WAYANAD,PIN:673122, 04936293114, 9447849425, thanalkakkavayal@gmail.com, Wayanad</t>
  </si>
  <si>
    <t xml:space="preserve">Owner - DR IDREES V, CHAIRMAN,DAYA REHABILITATION TRUST,BEACH ROAD,VATAKARA, 04962513474, thanalvatakara@gmail.com, Incharge - , , , </t>
  </si>
  <si>
    <t>T32567MMDC00002, Period - 25-06-2022 To 24-12-2026</t>
  </si>
  <si>
    <t>Dr. Sunil's Laser &amp; Hair Clinic, Kee Tee Tower, Near Louis Philippe, Dhottappankulam, Sulthan Bathery, , 8086690490, dr.cherlosunilkumar@gmail.com, Wayanad</t>
  </si>
  <si>
    <t xml:space="preserve">Owner - Dr. C Sunil Kumar, KSHB Housing COLONY,13/17, Sulthan bathery,p.o ,Tirunelli, KERALA, , dr.cherlosunilkumar@gmail.com, Incharge - , , , </t>
  </si>
  <si>
    <t>T32567MMDC00003, Period - 15-07-2022 To 14-01-2027</t>
  </si>
  <si>
    <t>SALEM craniofacial cosmetic centre, SALEM COMPLEX, OPP SCHOOL JUNCTION, MEENANGADI P O , , 9895981490, drjijijames@hotmail.co.uk, Wayanad</t>
  </si>
  <si>
    <t xml:space="preserve">Owner - Dr. Jijy James, salem mandiram, meenangadi po , wayanad, , drjijijames@hotmail.co.uk, Incharge - , , , </t>
  </si>
  <si>
    <t>T32567MM10, Period - 05-01-2023 To 04-07-2027</t>
  </si>
  <si>
    <t>FOCUS MEDICAL CENTRE, PADINJARATHARA, PADINJARATHARA POST, 04936215102, 7073102108, fmcwayanad@gmail.com, Wayanad</t>
  </si>
  <si>
    <t xml:space="preserve">Owner - EDACHERI KANDI KUNHAMMAD, MADATHIL HOUSE, KARTHIKAPPALLY POST, ERAMALA, , fmcwayanad@gmail.com, Incharge - , , , </t>
  </si>
  <si>
    <t>T32567MM20, Period - 05-01-2023 To 04-07-2027</t>
  </si>
  <si>
    <t>CARE and CURE CLINIC, opposite canara bank,thalappuzha, 04935256161, 8086476161, anumathewk90@gmail.com, Wayanad</t>
  </si>
  <si>
    <t xml:space="preserve">Owner - anu mathew, kalathinkla house,thavinjal  p.o,thalapauzha, 4935293091, anumathewk90@gmail.com, Incharge - , , , </t>
  </si>
  <si>
    <t>T32567MM0827, Period - 03-08-2023 To 02-08-2027</t>
  </si>
  <si>
    <t>CENRTAL MEDICITY, CENTRAL MEDICITY CHULLIYODE P O CHULLIYODE, 99074007636, 9061899644, drvishnums555@gmail.com, Wayanad</t>
  </si>
  <si>
    <t xml:space="preserve">Owner - VISHNU M S, MULLASSERI HOUSE MEDICAL COLLEGE PO KOZHIKODE, 0907400763, drvishnums555@gmail.com, Incharge - , , , </t>
  </si>
  <si>
    <t>T32567MM2987, Period - 24-01-2024 To 23-07-2028</t>
  </si>
  <si>
    <t>AL KARAMA DIALYSIS CENTRE, AL KARAMA DIALYSIS CENTRE_x000D_
KATTAYAD POST_x000D_
VELLAMUNDA, 04935296114, 9544400387, thanalvellamunda@gmail.com, Wayanad</t>
  </si>
  <si>
    <t xml:space="preserve">Owner - DR IDREES V, CHAIRMAN
DAYA REHABILITATION TRUST
BEECH ROAD VATAKARA, 4935296114, thanalvellamunda@gmail.com, Incharge - , , , </t>
  </si>
  <si>
    <t>T32567MM2997, Period - 24-01-2024 To 23-07-2028</t>
  </si>
  <si>
    <t>VAZHAVATTA DENTAL CLINIC, VAZHAVATTA PO VAZHAVATTA WAYANAD 673122, , 9947704112, anijavijayan92@gmail.com, Wayanad</t>
  </si>
  <si>
    <t xml:space="preserve">Owner - ANUJA VIJAYAN, vedakkandi house meenangadi po wayanad kerala, , anujavijayan92@gmail.com, Incharge - , , , </t>
  </si>
  <si>
    <t>T32567MMDEN00001, Period - 02-07-2019 To 01-01-2024</t>
  </si>
  <si>
    <t>DR. JESRAJ S DENTAL &amp; MAXILLOFACIAL CENTRE, 14/457A, ST. MARYS COLLEGE ROAD KOTTAKKUNNU, OPP. ILU CAR CENTRE, SULTHAN BATHERY - 673592, , 8113906521, JESRAJSEBASTIAN303@GMAIL.COM, Wayanad</t>
  </si>
  <si>
    <t xml:space="preserve">Owner - JESRAJ SEBASTIAN, DR. JESRAJ S DENTAL &amp;amp;amp;amp;amp;amp; MAXILLOFACIAL CENTRE, 14/457A, ST.MARYS COLLEGE ROAD, OPP. ILU CAR CENTRE, SULTHAN BATHERY-673592, , JESRAJSEBASTIAN303@GMAIL.COM, Incharge - , , , </t>
  </si>
  <si>
    <t>T32567MMDEN00002, Period - 20-02-2020 To 19-08-2024</t>
  </si>
  <si>
    <t>AVANT DENTAL CLINIC, AVANT DENTAL CLINIC ,LOURDE MATHA CHURCH BUILDING,PADINJARATHARA ROAD,KAVUMANNAM, , 8848852297, NIGHILA.43.R@GMAIL.COM, Wayanad</t>
  </si>
  <si>
    <t xml:space="preserve">Owner - NIGHILA RAVINDRAN, NIGHILA NIVAS,PUZHAMUDI P.O, MARAVAYAL ,KALPETTA,WAYANAD, , NIGHILA.43.R@GMAIL.COM, Incharge - , , , </t>
  </si>
  <si>
    <t>T32567MMDEN00003, Period - 06-03-2020 To 05-09-2024</t>
  </si>
  <si>
    <t>NITS MULTISPECIALITY DENTAL CLINIC, NITS MULTISPECIALITY DENTAL CLINIC, CHENAKKAL BUILDING, CHUNGAM, SULTHAN BATHERY, , 9447849584, geethavijayan88280@gmail.com, Wayanad</t>
  </si>
  <si>
    <t xml:space="preserve">Owner - GEETHA KUMARI C M, CHAKKALAKUNNU HOUSE, NEAR COOPERATIVE COLLEGE , SULTHAN BATHERY, , geethavijayan88280@gmail.com, Incharge - , , , </t>
  </si>
  <si>
    <t>T32567MMDEN00004, Period - 11-01-2021 To 10-07-2025</t>
  </si>
  <si>
    <t>CRAFT DENTAL CARE, CHARISHMA TOWERS, RAHIM MEMORIAL ROAD, SULTHAN BATHERY, WAYANAD, PIN - 673592, , 8574555544, craftdentalcare@gmail.com, Wayanad</t>
  </si>
  <si>
    <t xml:space="preserve">Owner - Dr. NIHAS MUHAMMED, KURUPPAMKANDY HOUSE, KUPPADI POST, SULTHAN BATHERY, WAYANAD, PIN - 673592, , nihasmuhamed@gmail.com, Incharge - , , , </t>
  </si>
  <si>
    <t>T32567MMDEN00005, Period - 11-02-2021 To 10-08-2025</t>
  </si>
  <si>
    <t>DENTZ DENTAL CARE, DENTZ DENTAL CARE THOTTATHIL COMPLEX SULTHAN  BATHERY, , 9497408595, drranjumb@gmail.com, Wayanad</t>
  </si>
  <si>
    <t xml:space="preserve">Owner - DR RANJU M B, DENTZ DENTAL CARE THOTTATHIL COMPLEX SULTHAN BATHERY GANDHI JUNCTION, , drranjumb@gmail.com, Incharge - , , , </t>
  </si>
  <si>
    <t>T32567MMDEN00006, Period - 19-03-2021 To 18-09-2025</t>
  </si>
  <si>
    <t>Dr. SUDHEER BABU'S DENTAL CLINIC, KANNETH BUSINESS CENTRE, ABOVE FEDERAL BANK, CHULLIYODE ROAD, , 9645928683, drnayanaarjun1990@gmail.com, Wayanad</t>
  </si>
  <si>
    <t xml:space="preserve">Owner - Dr. NAYANA C H, SHABNA QUARTERS, MANIKUNIVAYAL, SULTHAN BATHERY,WAYANAD, , drnayanaarjun1990@gmail.com, Incharge - , , , </t>
  </si>
  <si>
    <t>T32567MMDEN00007, Period - 25-03-2021 To 24-09-2025</t>
  </si>
  <si>
    <t>Dr. SUDHEER BABU'S DENTAL CLINIC, RAINBOW BUILDING, MG ROAD, SULTHAN BATHERY , , 9645928683, drnayanaarjun1990@gmail.com, Wayanad</t>
  </si>
  <si>
    <t xml:space="preserve">Owner - Dr. NANYANA C H, Shabana quarters, Manikunivayal, Sulthan Bathery, Wayanad, , drnayanaarjun1990@gmail.com, Incharge - , , , </t>
  </si>
  <si>
    <t>T32567MMDEN00008, Period - 25-03-2021 To 24-09-2025</t>
  </si>
  <si>
    <t>DR ASHAS DENTAL CLINIC, NEAR BANK OF BARODA, CHUNGAM , SULTHAN BATHERY, , 9447633163, vijilms71@gmail.com, Wayanad</t>
  </si>
  <si>
    <t xml:space="preserve">Owner - ASHA RANI V T, VAVATHIL HOUSE, NOOLPUZHA POST, SULTHAN BATHERY, , vijilms71@gmail.com, Incharge - , , , </t>
  </si>
  <si>
    <t>T32567MMDEN00009, Period - 25-03-2021 To 24-09-2025</t>
  </si>
  <si>
    <t>COSMO DENTAL CLINIC, GANDHI JN., SULTHAN BATHERY, WAYANAD, , 9526901100, sherinanish2012@gmail.com, Wayanad</t>
  </si>
  <si>
    <t xml:space="preserve">Owner - ANISH BABY, OLAPURACKAL HOUSE, PULPALLY, , sherinanish2012@gmail.com, Incharge - , , , </t>
  </si>
  <si>
    <t>T32567MMDEN00010, Period - 25-03-2021 To 24-09-2025</t>
  </si>
  <si>
    <t>PEARLS DENTAL CLINIC, POLICE STATION ROAD, SULTHAN BATHERY, , 8547619545, jiju.tina@yahoo.co.in, Wayanad</t>
  </si>
  <si>
    <t xml:space="preserve">Owner - TINA VARGHESE, AMBANATTU HOUSE, KOLAGAPPARA,WAYANAD, , jiju.tina@yahoo.co.in, Incharge - , , , </t>
  </si>
  <si>
    <t>T32567MMDEN00011, Period - 25-03-2021 To 24-09-2025</t>
  </si>
  <si>
    <t>ProDent Multispeciality Dental Care, 1st floor, A K Tower,Near Assumption hospital, Sulthan Bathery, 04936295566, 9497303566, vsdhanyaanand@gmail.com, Wayanad</t>
  </si>
  <si>
    <t xml:space="preserve">Owner - Dr Dhanya Anandh V S, Sopanam,cheeramkunnu, meenangadi, 04936295566, vsdhanyaanand@gmail.com, Incharge - , , , </t>
  </si>
  <si>
    <t>T32567MMDEN00012, Period - 25-03-2021 To 24-09-2025</t>
  </si>
  <si>
    <t>DR SANOJ'S FAMILY DENTAL CARE, NEAR NIRMALAGIRI ARAMANA, MANICHIRA ROAD, SULTHAN BATHERY, , 9447518625, sanojsastha@gmail.com, Wayanad</t>
  </si>
  <si>
    <t xml:space="preserve">Owner - SANOJ P B, UPASANA HOUSE, MANICHIRA, POOMALA, , sanojsastha@gmail.com, Incharge - , , , </t>
  </si>
  <si>
    <t>T32567MMDEN00013, Period - 25-03-2021 To 24-09-2025</t>
  </si>
  <si>
    <t>FATHIMA CLINIC, THARUVANA ROAD JN. 4TH MILE, MANANTHAVADI, , 8075216858, procurement.fathima@gmail.com, Wayanad</t>
  </si>
  <si>
    <t xml:space="preserve">Owner - MURSHID ANSAD, GRACE, NEAR CO-OP BANK, PRABHODHINI, MANNUR POST, KOZHIKODE, , procurement.fathima@gmail.com, Incharge - , , , </t>
  </si>
  <si>
    <t>T32567MMDEN00014, Period - 15-11-2021 To 14-05-2026</t>
  </si>
  <si>
    <t>ST MARYS MULTI SPECIALITY DENTAL CLINIC, ST MARYS MULTI SPECIALITY DENTAL CLINIC, , , 9480779724, abiyakreji9@gmail.com, Wayanad</t>
  </si>
  <si>
    <t xml:space="preserve">Owner - ABIYA K REJI, W/o Eldho Peter, Kuttattuthottathil House, Kumbleri P O, Meenangadi, , abiyakreji9@gmail.com, Incharge - , , , </t>
  </si>
  <si>
    <t>T32567MMDEN00015, Period - 13-04-2022 To 12-10-2026</t>
  </si>
  <si>
    <t>MBR DENTAL CLINIC, PANAVALLY ROAD KATIKULAM , , 8139815010, basheercv425@gmail.com, Wayanad</t>
  </si>
  <si>
    <t xml:space="preserve">Owner - BASHEER C V, NOOR MAHAL KOTTOOR KADACHIRA PO KANNUR, , basheercv425@gmail.com, Incharge - , , , </t>
  </si>
  <si>
    <t>T32567MMDEN00016, Period - 13-05-2022 To 12-11-2026</t>
  </si>
  <si>
    <t>FATHIMA DENTA CARE, HD ROAD, CHEERAL, WAYANAD, , 9846933855, accfathima@gmail.com, Wayanad</t>
  </si>
  <si>
    <t xml:space="preserve">Owner - Dr MURSHID ANSAD M, GRACE, NEAR CO-OPERATIVE BANK, PRABODHINI, MANNUR, KOZHIKODE, , accfathima@gmail.com, Incharge - , , , </t>
  </si>
  <si>
    <t>T32567MMDEN00017, Period - 25-06-2022 To 24-12-2026</t>
  </si>
  <si>
    <t>FATHIMA DENTA CARE, FATHIMA DENTA CARE, MP 11/75D, KAKKAVAYAL P O, KAKKAVAYAL, , 9142076571, accfathima@gmail.com, Wayanad</t>
  </si>
  <si>
    <t xml:space="preserve">Owner - DR MURSHID ANSAD M, Grace, Near Co-operative Bank, Prabodhini, Kadalundi, , accfathima@gmail.com, Incharge - , , , </t>
  </si>
  <si>
    <t>T32567MMDEN00018, Period - 25-06-2022 To 24-12-2026</t>
  </si>
  <si>
    <t>ROOT CARE MULTISPECIALITY DENTAL CARE AND ROOT CANAL CENTRE, KM 13/874/21,LEO HOSPITAL ROAD KALPETTA, , 8848672346, sajithchandrap@gmail.com, Wayanad</t>
  </si>
  <si>
    <t xml:space="preserve">Owner - SAJITH CAHNDRAN P, SAJITHALAYAM , KAMBALAKKAD, KARIMKUTTY POST, , sajithchandrap@gmail.com, Incharge - , , , </t>
  </si>
  <si>
    <t>T32567MMDEN00019, Period - 25-06-2022 To 24-12-2026</t>
  </si>
  <si>
    <t>FATHIMA DENTA CARE, THONDARNAD (P.O), VELLAMUNDA VIA, KOROM, WAYANAD, , 9846933855, accfathima@gmail.com, Wayanad</t>
  </si>
  <si>
    <t xml:space="preserve">Owner - DR MURSHID ANSAD M, GRACE, NEAR CO-OPERATIVE BANK, PRABODHINI, MANNUR, KOZHIKODE, , accfathima@gmail.com, Incharge - , , , </t>
  </si>
  <si>
    <t>T32567MMDEN00020, Period - 25-06-2022 To 24-12-2026</t>
  </si>
  <si>
    <t>FATHIMA CLINIC, PULPPALLY ROAD, KENICHIRA, , 9846933855, accfathima@gmail.com, Wayanad</t>
  </si>
  <si>
    <t xml:space="preserve">Owner - MURSHID ANSAD M, grace, near co-operative bank, prabodhini, mannur, , accfathima@gmail.com, Incharge - , , , </t>
  </si>
  <si>
    <t>T32567MMDEN00021, Period - 02-07-2022 To 01-01-2027</t>
  </si>
  <si>
    <t>FATHIMA CLINIC, 20.	FATHIMA CLINIC, PULPPALLY ROAD, NADAVAYAL, WAYANAD, , 9846933855, accfathima@gmail.com, Wayanad</t>
  </si>
  <si>
    <t xml:space="preserve">Owner - Dr Murshid Ansad M, GRACE, NEAR CO-OPERATIVE BANK, PRABODHINI, KOZHIKODE, , accfathima@gmail.com, Incharge - , , , </t>
  </si>
  <si>
    <t>T32567MMDEN00022, Period - 15-07-2022 To 14-01-2027</t>
  </si>
  <si>
    <t>SMILE CARE DENTAL CLINIC, PADINHARATHARA P O POZHUTHANA VIA WAYANAD 673575, , 8387816058, ajaythomas225@gmail.com, Wayanad</t>
  </si>
  <si>
    <t xml:space="preserve">Owner - UMMER C K, SHEKH HOUSE MUNDAKUTTY P O, , ajaythomas225@gmail.com, Incharge - , , , </t>
  </si>
  <si>
    <t>T32567MMDEN00023, Period - 05-08-2022 To 04-02-2027</t>
  </si>
  <si>
    <t>FACE DENTAL,MAXILLOFACIAL AND IMPLANT CENTRE, JACOBS ARCADE,MEENANGADI 53,MEENANGADI, , 9620523610, rakhil.r07@gmail.com, Wayanad</t>
  </si>
  <si>
    <t xml:space="preserve">Owner - RAKHIL R, mullambalam estate,kakkavayal po wayanad, , rakhil.r07@gmail.com, Incharge - , , , </t>
  </si>
  <si>
    <t>T32567MMDEN00024, Period - 19-09-2022 To 18-03-2027</t>
  </si>
  <si>
    <t>LITTLE SMILES KIDS AND FAMILY DENTAL, SBM26/495B,LITTLE SMILES KIDS AND FAMILY DENTAL,KALLUVAYAL,SULTHAN BATHERY,WAYANAD, , 9902664894, anoopdentist@gmail.com, Wayanad</t>
  </si>
  <si>
    <t xml:space="preserve">Owner - ANOOP JACOB, AIKKARAKUNNATH HOUSE,CHULLIYODE POST,NEAR GOVT HOSPITAL,WAYNAD, , anoopdentist@gmail.com, Incharge - , , , </t>
  </si>
  <si>
    <t>T32567MMDEN00025, Period - 14-10-2022 To 13-04-2027</t>
  </si>
  <si>
    <t>ST MARYS MULTI SPECIALITY DENTAL CLINIC, ST MARYS MULTI SPECIALITY DENTAL CLINIC, BEENACHI, BEENACHI P O, SULTHAN BATHERY, , 9480779724, abiyakreji9@gmail.com, Wayanad</t>
  </si>
  <si>
    <t>T32567MM16, Period - 05-01-2023 To 04-07-2027</t>
  </si>
  <si>
    <t>WHITEDENT, Thekkanat Building, Opp.St marys HSS Mullankolly, 06235504354, 6282933102, whitedentmullankolly@gmail.com, Wayanad</t>
  </si>
  <si>
    <t xml:space="preserve">Owner - Dr. Nova Dominic, W/O Elbin Jose,
Marlakkuzhyil house,
Sasimala post,
Mullankolly,Wayanad, 9159028407, drnovadominic@gmail.com, Incharge - , , , </t>
  </si>
  <si>
    <t>T32567MM169, Period - 17-03-2023 To 16-09-2027</t>
  </si>
  <si>
    <t>V CARE MULTI SPECIALITY DENTAL CLINIC, 1st FLOOR, VAKAYIL BUILDING, CHULLIYODE ROAD, AMBALAVAYAL PO, WAYANAD, 08078200333, 9544780408, vcaredental.abl@gmail.com, Wayanad</t>
  </si>
  <si>
    <t xml:space="preserve">Owner - Dr Vishnu V S, VAKAYIL HOUSE
AMBALAVAYAL POST
WAYANAD, 9544780408, vishnuvsubramanian@gmail.com, Incharge - , , , </t>
  </si>
  <si>
    <t>T32567MM445, Period - 12-05-2023 To 11-11-2027</t>
  </si>
  <si>
    <t>DENTSMART, DENTSMART DENTAL CLINIC_x000D_
SANJOS BUILDING_x000D_
ST.JOSEPH HOSPITAL ROAD_x000D_
MANANTHAVADY, 09745331013, 9745331013, princejosej@gmail.com, Wayanad</t>
  </si>
  <si>
    <t xml:space="preserve">Owner - PRINCE JOSE, DENTSMART DENTAL CLINIC
ST.JOSEPH HOSPITAL ROAD
SANJOS BUILDING
MANANTHAVADY, 9745331013, princejosej@gmail.com, Incharge - , , , </t>
  </si>
  <si>
    <t>T32567MM2995, Period - 24-01-2024 To 23-07-2028</t>
  </si>
  <si>
    <t>MALABAR DENTAL CARE, VP-VIII-369-A3 Palliyal Buidlings Padinjarathara Road Tharuvana PO, 09916797579, 9916797579, najeebv33@gmail.com, Wayanad</t>
  </si>
  <si>
    <t xml:space="preserve">Owner - NAJEEB V, Valluvasseri House Thondernad PO, 9916797579, najeebv33@gmail.com, Incharge - , , , </t>
  </si>
  <si>
    <t>T32567MM4929, Period - 31-01-2024 To 30-07-2028</t>
  </si>
  <si>
    <t>DENTCARE DENTAL CLINIC AND ORTHODONTIC CENTRE, VANITHA JEWELLARY BUILDING_x000D_
MAIN ROAD_x000D_
SULTHAN BATHERY, 04936225977, 8157044669, oommax2003@gmail.com, Wayanad</t>
  </si>
  <si>
    <t xml:space="preserve">Owner - Dr. BIJOY OOMMEN, MODISSERIL HOUSE,VATTATHIMOOLA,
KOLAGAPPARA POST 
WAYANAD-673591, 0493622597, oommax2003@gmail.com, Incharge - , , , </t>
  </si>
  <si>
    <t>T32567MM5621, Period - 06-02-2024 To 05-08-2028</t>
  </si>
  <si>
    <t>RAFA DENTAL CLINIC, RAFA DENTAL CLINIC MEPPADI POLICE STATION OPP KOTTAPPADI WAYANAD KERALA, 04936217414, 9847650273, befinpmathew@gmail.com, Wayanad</t>
  </si>
  <si>
    <t xml:space="preserve">Owner - BEFIN PHILIP MATHEW, PEDIYIL HOUSE CHITHRAGIRI MUPPAINAD CHELLANGODE POST WAYANAD, 4936217414, befinpmathew@gmail.com, Incharge - , , , </t>
  </si>
  <si>
    <t>T32567MM5625, Period - 06-02-2024 To 05-08-2028</t>
  </si>
  <si>
    <t>RAFA DENTAL CLINIC VADUVANCHAL, RAFA DENTAL CLINIC VADUVANCHAL MUPPAINAD WAYANAD KERALA, 04936217414, 9847650273, befinpmathew@gmail.com, Wayanad</t>
  </si>
  <si>
    <t xml:space="preserve">Owner - BEFIN PHILIP MATHEW, RAFA DENTAL CLINIC VADUVANCHAL MUPPAINAD WAYANAD, 4936217414, befinpmathew@gmail.com, Incharge - , , , </t>
  </si>
  <si>
    <t>T32567MM5627, Period - 06-02-2024 To 05-08-2028</t>
  </si>
  <si>
    <t>SMILE PLUS DENTAL CARE, SMILE PLUS DENTAL CARE BRIDGE JUNCTION PANAMARAM POST WAYANAD, 04936211210, 9947572734, drjijownd@gmail.com, Wayanad</t>
  </si>
  <si>
    <t xml:space="preserve">Owner - JIJO JOSEPH, V J HOMES NEERVARAM POST PANAMARAM WAYANAD KERALAC, 4936210211, drjijownd@gmail.com, Incharge - , , , </t>
  </si>
  <si>
    <t>T32567MM5629, Period - 06-02-2024 To 05-08-2028</t>
  </si>
  <si>
    <t>MATHA DENTAL CLINIC, TC COMPLEX CHULLIYODE, 08281951324, 9207840916, bincypeter14@gmail.com, Wayanad</t>
  </si>
  <si>
    <t xml:space="preserve">Owner - BINCY PETER, PANTHAPLAKKAL HOUSE PUTHANKUNNU POST MAKKUTTY, 8281951324, bincypeter14@gmail.com, Incharge - , , , </t>
  </si>
  <si>
    <t>T32567MM5631, Period - 06-02-2024 To 05-08-2028</t>
  </si>
  <si>
    <t>THOTTIYIL DENTAL CLINIC, THOTTIYIL DENTAL CLINIC, KAVUMMANNAM, KAVUMMANNAM POST, WAYANAD, 09544414451, 9544414451, shamilaa75@gmail.com, Wayanad</t>
  </si>
  <si>
    <t xml:space="preserve">Owner - Dr. SHAMILA A, THOTTIYIL HOUSE, PUZHAKKAL, PINANGODE POST, WAYANAD, 9544414451, shamilaa75@gmail.com, Incharge - , , , </t>
  </si>
  <si>
    <t>T32567MM5633, Period - 06-02-2024 To 05-08-2028</t>
  </si>
  <si>
    <t>Mercy Dental Clinic, C Y Arcade_x000D_
Near Excise Office_x000D_
Muttil, 07012078680, 7012078680, mercydentalclinicmuttil@gmail.com, Wayanad</t>
  </si>
  <si>
    <t xml:space="preserve">Owner - Shibin Roy, Kanjirathinkal (H)
Near Market Road
Kalpetta, 9072790172, rincy.te@gmail.com, Incharge - , , , </t>
  </si>
  <si>
    <t>T32567MM7043, Period - 20-02-2024 To 19-08-2028</t>
  </si>
  <si>
    <t>SMILE ZONE DENTAL CARE AND ROOT CANAL CENTRE, SMILE ZONE DENTAL CARE AND ROOT CANAL CENTRE PALLIKUNNU PANAMARAM WAYANAD, 04936203204, 8848672346, sajithchandrap@gmail.com, Wayanad</t>
  </si>
  <si>
    <t xml:space="preserve">Owner - SAJITH CHANDRAN P, SAJITHALAYAM HOUSE KARIMKUTTY KALPETTA POST WAYANAD KERALA, 4936203204, sajithchandrap@gmail.com, Incharge - , , , </t>
  </si>
  <si>
    <t>T32567MM7047, Period - 20-02-2024 To 19-08-2028</t>
  </si>
  <si>
    <t>Thirty two pearls dental and orthodontic center, 17-385B, Village road, Valat  P O, Wayanad, 670644, 06360314243, 9961919053, dinuvalat1992@gmail.com, Wayanad</t>
  </si>
  <si>
    <t xml:space="preserve">Owner - Dr Dinoop E, Sarovaram, Valat post,mananthavady,wayanad, 6360314243, dinuvalat1992@gmail.com, Incharge - , , , </t>
  </si>
  <si>
    <t>T32567MM7051, Period - 20-02-2024 To 19-08-2028</t>
  </si>
  <si>
    <t>CARE DENT DENTAL CLINIC, care dent dental clinic_x000D_
near bus stand _x000D_
kattikulam, 08281773371, 8217657329, ashwinmanu1@gmail.com, Wayanad</t>
  </si>
  <si>
    <t xml:space="preserve">Owner - Ashwin Manu, Arakkal house 
shanthi nagar
arattuthara post
mananthavady, 8217657329, ashwinmanu1@gmail.com, Incharge - , , , </t>
  </si>
  <si>
    <t>T32567MM7173, Period - 23-02-2024 To 22-08-2028</t>
  </si>
  <si>
    <t>D  EXPERTS FAMILY DENTAL CARE, puthenkunnu, kodathippady_x000D_
cheeral road_x000D_
sulthan bathery, 09744944064, 9747919148, unnikrishnanptpt@gmail.com, Wayanad</t>
  </si>
  <si>
    <t xml:space="preserve">Owner - Dr.unnikrishnan pt, puliyali mele thadiyambalath 
kaippenchery
sulthan bathery
wayanad
673592, 09744944064, unnikrishnanptpt@gmail.com, Incharge - , , , </t>
  </si>
  <si>
    <t>T32567MM8339, Period - 28-02-2024 To 27-08-2028</t>
  </si>
  <si>
    <t>Ayisha Dental Clinic, Ayisha Dental Clinic _x000D_
Vellamunda , Mananthavady, 09946158366, 9946158366, tkaboobackerayisha@gmail.com, Wayanad</t>
  </si>
  <si>
    <t xml:space="preserve">Owner - Shuhaib KCM, Ayisha Dental Clinic 
Vellamunda , Mananthavady, 0994615836, tkaboobackerayisha@gmail.com, Incharge - , , , </t>
  </si>
  <si>
    <t>T32567MM8341, Period - 28-02-2024 To 27-08-2028</t>
  </si>
  <si>
    <t>Pearls dental clinic, pearls dental clinic ,PAD shopping complex ,near happydaysupermarket,nadavayal, 04936288258, 9400412570, ramyamarygeorge91@gmail.com, Wayanad</t>
  </si>
  <si>
    <t xml:space="preserve">Owner - Ramya mary george, puthuparambil house nadavayl p o wayanad, 4936288258, ramyamarygeorge91@gmail.com, Incharge - , , , </t>
  </si>
  <si>
    <t>T32567MM8347, Period - 28-02-2024 To 27-08-2028</t>
  </si>
  <si>
    <t>Dr Georges Dental Care, Dr Georges Dental Care_x000D_
Mananthavady Road_x000D_
Aysha Complex_x000D_
Meenangadi_x000D_
Wayanad_x000D_
673591, 07558985190, 7558985190, drgeorgedent75@gmail.com, Wayanad</t>
  </si>
  <si>
    <t xml:space="preserve">Owner - Dr George Abraham, Adayakattu House
Meenangadi PO
Wayanad
673591, 7558985190, drgeorgedent75@gmail.com, Incharge - , , , </t>
  </si>
  <si>
    <t>T32567MM8355, Period - 28-02-2024 To 27-08-2028</t>
  </si>
  <si>
    <t>Dr Teeth Dental Care, Dr. Teeth Dental Care, Chulliyode Road, Ammayipalam, Nenmeni post, Sulthan Bathery, 04936222788, 9633578799, reegamathew@gmail.com, Wayanad</t>
  </si>
  <si>
    <t xml:space="preserve">Owner - REEGA MATHEW, PALLIPPURATH HOUSE, MAKKUTTY, PUTHENKUNNU POST, NENMENI, SULTHAN BATHERY, WAYANAD, 9633578799, reegamathew@gmail.com, Incharge - , , , </t>
  </si>
  <si>
    <t>T32567MM8357, Period - 28-02-2024 To 27-08-2028</t>
  </si>
  <si>
    <t>Mary Matha Dental Clinic, Mary Matha Dental Clinic, Panamaram,Wayanad,Kerala, 04935220465, 9446162761, drvjbennichan@rediffmail.com, Wayanad</t>
  </si>
  <si>
    <t xml:space="preserve">Owner - Bennichann V J, Vennayappillil House, Nadavayal,Wayanad,Kerala, 04936211137, drvjbennichan@rediifmail.com, Incharge - , , , </t>
  </si>
  <si>
    <t>T32567MM8359, Period - 28-02-2024 To 27-08-2028</t>
  </si>
  <si>
    <t>NS HOSPITAL DENTAL CLINIC, NS HOSPITAL DENTAL CLINIC, CHUNDALE, CHUNDALE POST, WAYANAD, 04936295419, 9447279499, vineetha.nambiar.1981@gmail.com, Wayanad</t>
  </si>
  <si>
    <t xml:space="preserve">Owner - VINEETHA N, SABARI HOUSE, CHUNDALE, CHUNDALE POST, 04936295419, vineetha.nambiar.1981@gmail.com, Incharge - , , , </t>
  </si>
  <si>
    <t>T32567MM8361, Period - 28-02-2024 To 27-08-2028</t>
  </si>
  <si>
    <t>ADAM DENTALCLINIC AND MEDICALSHOP, KK BUILDING _x000D_
KAMBALAKKAD POST, 04936277628, 7012780541, adamdentalclinicmedicalshop@gmail.com, Wayanad</t>
  </si>
  <si>
    <t xml:space="preserve">Owner - DR JASMIN K, ANIYARATH HOUSE
KAMBALAKKAD POST, 0493627762, adamdentalclinicmedicalshop@gmail.com, Incharge - , , , </t>
  </si>
  <si>
    <t>T32567MM8363, Period - 28-02-2024 To 27-08-2028</t>
  </si>
  <si>
    <t>Am Dent Multispeciality Dental clinic, Opposite Kerala gramin bank, Vellamunda 84 ,Kattayad Po_x000D_
Wayanad District, 07306360574, 9113956724, yadhukrishnanyadhukulam@gmail.com, Wayanad</t>
  </si>
  <si>
    <t xml:space="preserve">Owner - YEDHU KRISHNAN M, YadhuKulam house edavaka post
Ayalamoola
670645, 9113956724, yadhukrishnanyadhukulam@gmail.com, Incharge - , , , </t>
  </si>
  <si>
    <t>T32567MM8367, Period - 28-02-2024 To 27-08-2028</t>
  </si>
  <si>
    <t>Kochutharayil Dental clinic, Vaduvanchal, Wayanad, 09496625094, 9447273177, bancythomas9@gmail.com, Wayanad</t>
  </si>
  <si>
    <t xml:space="preserve">Owner - Dr Bancy Thomas, Kochutharayil house, chellamkode po, vaduvanchal, wayanad-673581, 9447273177, bancythomas9@gmail.com, Incharge - , , , </t>
  </si>
  <si>
    <t>T32567MM8373, Period - 28-02-2024 To 27-08-2028</t>
  </si>
  <si>
    <t>M4 DENTAL CARE, EP12 962,DWARAKA,NALLOORNAD POST, 08111850718, 9656282118, ajwa1989@gmail.com, Wayanad</t>
  </si>
  <si>
    <t xml:space="preserve">Owner - UMAIBATH A P, MATHATH HOUSE THARUVANA POST, 08111850718, ajwa1989@gmail.com, Incharge - , , , </t>
  </si>
  <si>
    <t>T32567MM8377, Period - 28-02-2024 To 27-08-2028</t>
  </si>
  <si>
    <t>DENCARE DENTAL CLINIC, DENCARE DENTAL CLINIC_x000D_
TRIDENT ARCADE_x000D_
PINANGODE ROAD _x000D_
KALPETTA,WAYANAD, 09946350604, 9946350604, arunsebz@yahoo.com, Wayanad</t>
  </si>
  <si>
    <t xml:space="preserve">Owner - DR ARUNSEBASTIAN, DENCARE DENTAL CLINIC
TRIDENT ARCADE
PINANGODE ROAD
KALPETTA,WAYANAD,673121, 09946350604, arunsebz@yahoo.com, Incharge - , , , </t>
  </si>
  <si>
    <t>T32567MM8383, Period - 28-02-2024 To 27-08-2028</t>
  </si>
  <si>
    <t>Smile Empress Dental Clinic, Thayyil Complex,Mysore Road,Moolankave, 09744272016, 8301008225, dr.basilgeorgec@gmail.com, Wayanad</t>
  </si>
  <si>
    <t xml:space="preserve">Owner - Basil George, Cherapurath(h),Kalloor, 09744272016, dr.basilgeorgec@gmail.com, Incharge - , , , </t>
  </si>
  <si>
    <t>T32567MM8385, Period - 28-02-2024 To 27-08-2028</t>
  </si>
  <si>
    <t>Dr Babus Dental Clinic, Dr Babus Dental Clinic,near Triveni Supermarket,Down Bazar Road,Mananthavady, 06362523736, 9447357916, karthikabvs@gmail.com, Wayanad</t>
  </si>
  <si>
    <t xml:space="preserve">Owner - Dr Babu Vijayasankar, Krishnakarthika,Down Bazar Road, Mananthavady, 6362523736, babuvijayasankar@gmail.com, Incharge - , , , </t>
  </si>
  <si>
    <t>T32567MM8387, Period - 28-02-2024 To 27-08-2028</t>
  </si>
  <si>
    <t>Geo Speciality Dental Clinic, Geo Speciality Dental Clinic_x000D_
Ambalavayal PO_x000D_
Wayanad, 04936260631, 9447004480, drgeorgedent@gmail.com, Wayanad</t>
  </si>
  <si>
    <t xml:space="preserve">Owner - Dr George Abraham, Adayakattu House
PO Meenangadi
Wayanad, 9447004480, drgeorgedent@gmail.com, Incharge - , , , </t>
  </si>
  <si>
    <t>T32567MM8389, Period - 28-02-2024 To 27-08-2028</t>
  </si>
  <si>
    <t>ANJALI DENTAL CARE, Near HP petrol Pump_x000D_
Kambalakkad _x000D_
Wayanad, 08129790926, 9497360959, amalwyd@gmail.com, Wayanad</t>
  </si>
  <si>
    <t xml:space="preserve">Owner - DR AMAL SKARIA, PUNNACHALIL HOUSE
MEENANGADI PO
WAYANAD, 9497360959, amalwyd@gmail.com, Incharge - , , , </t>
  </si>
  <si>
    <t>T32567MM8395, Period - 28-02-2024 To 27-08-2028</t>
  </si>
  <si>
    <t>NATIONAL DENTAL CLINIC, EMH BUILDING _x000D_
OPPOSITE TO HYPERCITY HYPERMARKET KAMBALAKKAD, 07994475623, 9895254596, aparnatf@gmail.com, Wayanad</t>
  </si>
  <si>
    <t xml:space="preserve">Owner - DR APARNA TF, PUNNACHALIL HOUSE
MEENANGADI PO
WAYANAD, 7994475623, aparnatf@gmail.com, Incharge - , , , </t>
  </si>
  <si>
    <t>T32567MM8397, Period - 28-02-2024 To 27-08-2028</t>
  </si>
  <si>
    <t>BETHSAIDA DENTAL CLINIC, BETHSAIDA DENTAL CLINIC, OPPO. BUS STAND, TOWN COMPLEX, MEPPADI POST, WAYANAD, 04936282372, 7025572287, frensjbethsaida@yahoo.com, Wayanad</t>
  </si>
  <si>
    <t xml:space="preserve">Owner - FRENS JOSE, BETHSAIDA HOUSE, PINANGODE ROAD, KALPETTA POST, WAYANAD, 0944786368, frensjbethsaida@yahoo.com, Incharge - , , , </t>
  </si>
  <si>
    <t>T32567MM8399, Period - 28-02-2024 To 27-08-2028</t>
  </si>
  <si>
    <t>DONTIA THE DENTAL CLINIC, DONTIA THE DENTAL CLINIC, THAZHEYANGADI, PULPALLY P O, 04396293821, 9447210973, dontiadentalclinic@gmail.com, Wayanad</t>
  </si>
  <si>
    <t xml:space="preserve">Owner - RAJESH T JOSE, THURUTHIYIL HOUSE, CHETTAPPALAM, 4936293821, rtj1975@gmail.com, Incharge - , , , </t>
  </si>
  <si>
    <t>T32567MM8403, Period - 28-02-2024 To 27-08-2028</t>
  </si>
  <si>
    <t>Exodus Dental care, Kalpetta, 04936208777, 9496183258, drsam@exodusdental.com, Wayanad</t>
  </si>
  <si>
    <t xml:space="preserve">Owner - Dr Sam Paul, Kalpetta, 9496183258, drsam@exodusdental.com, Incharge - , , , </t>
  </si>
  <si>
    <t>T32567MM8405, Period - 28-02-2024 To 27-08-2028</t>
  </si>
  <si>
    <t>SMILE DENTAL CLINIC, JUMA MASJID COLMPLEX, MEENANGADI, 04936289512, 9447309867, nishidabnair@gmail.com, Wayanad</t>
  </si>
  <si>
    <t xml:space="preserve">Owner - NISHIDA B, BHAMALAYAM, KARANI POST, MEENANGADI, 9400269512, nishidabnair@gmail.com, Incharge - , , , </t>
  </si>
  <si>
    <t>T32567MM8443, Period - 29-02-2024 To 28-08-2028</t>
  </si>
  <si>
    <t>CARE THIRTY TWO, Care 32 Dental Clinic,Amina Building,Kozhikode Road,Mananthavady, 04935294530, 9447354543, drrejithm@gmail.com, Wayanad</t>
  </si>
  <si>
    <t xml:space="preserve">Owner - Dr Rejith M, Care 32 Dental Clinic,Amina Building,Kozhikode  Road,Mananthavady,Wayanad, 7559830488, drrejithm@gmail.com, Incharge - , , , </t>
  </si>
  <si>
    <t>T32567MM8445, Period - 29-02-2024 To 28-08-2028</t>
  </si>
  <si>
    <t>wayanad dental clinic and speciality centre, wayanad dental clinic_x000D_
choottakadavu road_x000D_
mananthavady, 04935241001, 9447358378, drranjiwayanad@gmail.com, Wayanad</t>
  </si>
  <si>
    <t xml:space="preserve">Owner - ranjith c k, ranjith c k
wayanad dental clinic
choottakadavu road
mananthavady, 4935241001, drranjiwayanad@gmail.com, Incharge - , , , </t>
  </si>
  <si>
    <t>T32567MM8447, Period - 29-02-2024 To 28-08-2028</t>
  </si>
  <si>
    <t>ST THERESA DENTAL CLINIC, Nirmala Hospital Building_x000D_
Anaswara Junction_x000D_
Pulpally P O_x000D_
Wayanad, 04936299120, 9961006836, sttheresapulpally@gmail.com, Wayanad</t>
  </si>
  <si>
    <t xml:space="preserve">Owner - Dr.Jomol K George, Palathadathil House
Palamoola
Pulpally P O
Wayanad, 4936299120, sttheresapulpally@gmail.com, Incharge - , , , </t>
  </si>
  <si>
    <t>T32567MM8451, Period - 29-02-2024 To 28-08-2028</t>
  </si>
  <si>
    <t>Smile Empress Wayanad Dental Care, Karyambadi, 09744392016, 8892383083, dr.akshayrpradeep@gmail.com, Wayanad</t>
  </si>
  <si>
    <t xml:space="preserve">Owner - Dr.Akshay R Pradeep, Souparnika house 
Krishagiri 
Wayanad, 09744392016, dr.akshayrpradeep@gmail.com, Incharge - , , , </t>
  </si>
  <si>
    <t>T32567MM8453, Period - 29-02-2024 To 28-08-2028</t>
  </si>
  <si>
    <t>FATHIMA MATHA DENTAL CLINIC, VADAKKAN HOUSE AMBALAVAYAL PO AMBALAVAYAL 673593, 04936260661, 9446446770, sapnagigimon@gmail.com, Wayanad</t>
  </si>
  <si>
    <t xml:space="preserve">Owner - DEVANANTH, KALLUVALAPPEL KUVVEL MAMKOMBU AMBALAVAYAL, 04936863209, sapnagigimon@gmail.com, Incharge - , , , </t>
  </si>
  <si>
    <t>T32567MM8455, Period - 29-02-2024 To 28-08-2028</t>
  </si>
  <si>
    <t>Miracle Denta Care, Miracle Denta Care, CP Complex_x000D_
Orphanage Road, Muttil PO_x000D_
 Muttil, Kalpetta, 09447068495, 9995852635, miracledentacare@gmail.com, Wayanad</t>
  </si>
  <si>
    <t xml:space="preserve">Owner - Dr Binu Ann Babu, Puthenparambil House, Naduvath PO
Wandoor, Malappuram, 09995852635, annbabubinu@gmail.com, Incharge - , , , </t>
  </si>
  <si>
    <t>T32567MM8457, Period - 29-02-2024 To 28-08-2028</t>
  </si>
  <si>
    <t>Roots Dental and Maxillofacial clinic, Roots Dental and Maxillofacial clinic, Sree Padma Arcade,_x000D_
Near BSNL telephone exchange,_x000D_
Kalpetta, 09495267067, 9538957545, dr.manjaripalliyalil@gmail.com, Wayanad</t>
  </si>
  <si>
    <t xml:space="preserve">Owner - Dr.Manjari, Adarsh Nivas,
Thekkumthara PO,
Kalpetta,
Wayanad, 6235181353, dr.manjaripalliyalil@gmail.com, Incharge - , , , </t>
  </si>
  <si>
    <t>T32567MM8459, Period - 29-02-2024 To 28-08-2028</t>
  </si>
  <si>
    <t>Pilakkal dental clinic, Pilakkal dental clinic St Joseph shopping complex meppadi_x000D_
wayanad, 04936281211, 8304978847, ashikpilakkal@gmail.com, Wayanad</t>
  </si>
  <si>
    <t xml:space="preserve">Owner - Dr Ashik Pilakkal, Pilakkal dental clinic St Joseph shopping complex near petrol pump meppadi, 4936281211, ashikpilakkal@gmail.com, Incharge - , , , </t>
  </si>
  <si>
    <t>T32567MM10199, Period - 13-03-2024 To 12-09-2028</t>
  </si>
  <si>
    <t>Modisseril dental clinic, Modisseril dental clinic, Jubilee complex, Sulthan bathery, Wayanad., 04936222466, 9447546440, modisserilclinic@gmail.com, Wayanad</t>
  </si>
  <si>
    <t xml:space="preserve">Owner - Dr Thomas Mathew, Modisseril house, Sulthan bathery, Wayanad, 0493622246, thomasmathewmodisseril@gmail.com, Incharge - , , , </t>
  </si>
  <si>
    <t>T32567MM11671, Period - 22-03-2024 To 21-09-2028</t>
  </si>
  <si>
    <t>dental clinic, fathima building, kozhikode road, mananthavady po, waynad dt., 04935241353, 9447204024, sajithpc1@gmail.com, Wayanad</t>
  </si>
  <si>
    <t xml:space="preserve">Owner - Dr Sajith P C, Dental Clinic,
Fathima building,
Kozhikode road, Mananthavady PO, 4935241353, sajithpc1@gmail.com, Incharge - , , , </t>
  </si>
  <si>
    <t>T32567MM11677, Period - 22-03-2024 To 21-09-2028</t>
  </si>
  <si>
    <t>My Dentist Dental Clinic, Unity Complex
Near BSNL Telephone Exchange
Mess House Road, 09061099369, 9061099369, mydentistkalpetta@gmail.com, Wayanad</t>
  </si>
  <si>
    <t xml:space="preserve">Owner - Dr Ranjith P M, My Dentist Dental Clinic
Unity Complex
Near BSNL Telephone Exchange
Mess House Road 
Kalpetta, 8921021387, ranji_narayan7997@yahoo.com, Incharge - , , , </t>
  </si>
  <si>
    <t>T32567MM11679, Period - 22-03-2024 To 21-09-2028</t>
  </si>
  <si>
    <t>FAMILY DENTAL CLINIC, FAMILY DENTAL CLINIC_x000D_
CSI BUILDING_x000D_
CHOOTTAKADAVU ROAD _x000D_
MANANTHAVADY P O _x000D_
WAYANAD, 04935240234, 8073491405, ajithandaji@gmail.com, Wayanad</t>
  </si>
  <si>
    <t xml:space="preserve">Owner - DR AJITH A, THRIVENI HOUSE
VEMOM P O 
MANANTHAVADY
WAYANAD
KERALA, 4935240234, ajithandaji@gmail.com, Incharge - , , , </t>
  </si>
  <si>
    <t>T32567MM11681, Period - 22-03-2024 To 21-09-2028</t>
  </si>
  <si>
    <t>GRACE DENTAL, AYYAR  ARCADE  PADINHARATHARA PO WAYANAD DT, 04935299449, 7555940609, drgodson7143@gmail.com, Wayanad</t>
  </si>
  <si>
    <t xml:space="preserve">Owner - Dr.GODSON K JOHN, KIZHAKKE PARAMBIL  NALLURNADU PO MANANTHAVADY, 4935299449, drgodson7143@gmail.com, Incharge - , , , </t>
  </si>
  <si>
    <t>T32567MM11683, Period - 22-03-2024 To 21-09-2028</t>
  </si>
  <si>
    <t>AVANT DENTAL CARE, AVANT DENTAL CARE, NEAR LOURD MATHA CHURCH, KAVUMANNM, 09747484866, 9747484866, drbasilnv@gmail.com, Wayanad</t>
  </si>
  <si>
    <t xml:space="preserve">Owner - NIGHILA RAVINDRAN, MARAVAYAL, KALPETTA MUNCIPALITY, KALPETA,WAYANAD,PUZHAMUDY, 9747484866, drbasilnv@gmail.com, Incharge - , , , </t>
  </si>
  <si>
    <t>T32567MM11685, Period - 22-03-2024 To 21-09-2028</t>
  </si>
  <si>
    <t>care and cure dental clinic, care and cure dental clinic chaliyadan building panamaram, 09895724214, 9895724214, priyavidhu2204@gmail.com, Wayanad</t>
  </si>
  <si>
    <t xml:space="preserve">Owner - Dr. VIDHUPRIYA V, CARE AND CURE DENTAL CLINIC, CHALIYADAN BUILDING PANAMARAM, 9895724214, priyavidhu2204@gmail.com, Incharge - , , , </t>
  </si>
  <si>
    <t>T32567MM11687, Period - 22-03-2024 To 21-09-2028</t>
  </si>
  <si>
    <t>MEPPADI DENTAL CILIC ANS ORTHODONTIC CENTER, NEYAR POSTOFFICE MEPPADI  MEPPADI PO, , 9995504149, shabab.aleem@gmail.com, Wayanad</t>
  </si>
  <si>
    <t xml:space="preserve">Owner - ALEEM SHABAB P, RIHSHAB VILLA RATTAKOLLY KALPETTA, , SHABAB.ALEEM@GMAIL.COM, Incharge - , , , </t>
  </si>
  <si>
    <t>T32567MM12283, Period - 01-04-2024 To 30-09-2028</t>
  </si>
  <si>
    <t>Dr Rahees D care multispeciality dental clinic, Dr Rahees D Care dental clinic_x000D_
panamaram_x000D_
wayanad, 04935299875, 9526736875, ravers18593@gmail.com, Wayanad</t>
  </si>
  <si>
    <t xml:space="preserve">Owner - DR RAHEES RAJ B H, RAHEES RAJ B H
BUNGALOW KUNNEL(H)
PERUMPUNNA (PO)
PERAVOOR, 4935299875, ravers18593@gmail.com, Incharge - , , , </t>
  </si>
  <si>
    <t>T32567MM12285, Period - 01-04-2024 To 30-09-2028</t>
  </si>
  <si>
    <t>LEELA MEMORIAL DENTAL CARE, OPP.LF UP SCHOOL, NEAR MUNICIPAL BUS STAND, MANANTHAVADY POST, 04935243099, 9744918663, blecit@gmail.com, Wayanad</t>
  </si>
  <si>
    <t xml:space="preserve">Owner - Dr Blecit L Abraham, Opp.LF UP School, Near Municipal Bus stand, Mananthavady Post, Wayanad, 4935243099, blecit@gmail.com, Incharge - , , , </t>
  </si>
  <si>
    <t>T32567MM12287, Period - 01-04-2024 To 30-09-2028</t>
  </si>
  <si>
    <t>Dr Nishas Family Dental Clinic, Mahavir Complex, New Bus Stand,_x000D_
Kalpetta,_x000D_
Wayanad,_x000D_
Kerala, 08884861772, 9495953448, drnishabipin@gmail.com, Wayanad</t>
  </si>
  <si>
    <t xml:space="preserve">Owner - Dr. Nisha N., Thusharam,
HS Nagar 7th Cross Road,
Maniyankode PO,
Munderi, Kalpetta,
Wayanad, 4936203448, drnishabipin@gmail.com, Incharge - , , , </t>
  </si>
  <si>
    <t>T32567MM12289, Period - 01-04-2024 To 30-09-2028</t>
  </si>
  <si>
    <t>IDENT DENTAL CLINIC, CALICUT TOWER _x000D_
KOZHIKODE ROAD _x000D_
MANANTHAVADY P O _x000D_
WAYANAD _x000D_
KERALA, 09526211062, 8884669729, athiramadappat@gmail.com, Wayanad</t>
  </si>
  <si>
    <t xml:space="preserve">Owner - DR SYAM C K, AVARAYIL HOUSE
MOTHAKKARA P O 
VELLAMUNDA
WAYANAD, 9526211062, athiramadappat@gmail.com, Incharge - , , , </t>
  </si>
  <si>
    <t>T32567MM12295, Period - 01-04-2024 To 30-09-2028</t>
  </si>
  <si>
    <t>Meethal Dental Clinic, Vypana Building ,Kalpetta, 09400955703, 9400955703, meethaldental@gmail.com, Wayanad</t>
  </si>
  <si>
    <t xml:space="preserve">Owner - Khadeeja Shanavas, Vypana Building Kalpetta, 0940095570, meethaldental@gmail.com, Incharge - , , , </t>
  </si>
  <si>
    <t>T32567MM12297, Period - 01-04-2024 To 30-09-2028</t>
  </si>
  <si>
    <t>Mint specialty dental clinic, Adj. KJ Hospital, near reliance petrol pump, Kainatty, Kalpetta, 04936206313, 9495716222, mintdentaleye@gmail.com, Wayanad</t>
  </si>
  <si>
    <t xml:space="preserve">Owner - Muhammed Irshad KP, Mint specialty dental clinic, near reliance petrol pump, Kainatty, Kalpetta, 04936206313, drirshu@gmail.com, Incharge - , , , </t>
  </si>
  <si>
    <t>T32567MM12299, Period - 01-04-2024 To 30-09-2028</t>
  </si>
  <si>
    <t>Dr Delmas Dentistree, Dr Delmas Dentistree_x000D_
Near HP Pump_x000D_
Tharuvana, 04935292085, 9847778507, delmasdentistree@gmail.com, Wayanad</t>
  </si>
  <si>
    <t xml:space="preserve">Owner - Dr Delma Ann David, Dr Delmas Dentistree
Near HP Pump
Tharuvana, 4935292085, delmasdentistree@gmail.com, Incharge - , , , </t>
  </si>
  <si>
    <t>T32567MM12341, Period - 09-04-2024 To 08-10-2028</t>
  </si>
  <si>
    <t>DrKavyas Apollo Multi Speciality Dental Clinic, Kunnath building _x000D_
Oppo. Kerala Gramin Bank_x000D_
Kenichira post_x000D_
Kenichira _x000D_
Wayanad, 09497596752, 8547348355, kavyavenugopal000@gmail.com, Wayanad</t>
  </si>
  <si>
    <t xml:space="preserve">Owner - Dr Kavya Venugopal, Thoothileri House
Athirattukunnu Post
Kenichira
Wayanad, 09497596752, kavyavenugopal000@gmail.com, Incharge - , , , </t>
  </si>
  <si>
    <t>T32567MM12609, Period - 11-06-2024 To 10-12-2028</t>
  </si>
  <si>
    <t>JMJ Dental Clinic, JMJ Dental Clinic, _x000D_
Joysons Building,_x000D_
Near Bus Stand,_x000D_
Kambalakkad,_x000D_
Wayanad-673122, 09496832262, 9496832262, drkiranjosetom@gmail.com, Wayanad</t>
  </si>
  <si>
    <t xml:space="preserve">Owner - Dr.Kiran Jose Tom, JMJ Cottage, Emily,Kalpetta P.O, Wayanad-673121, 09496832262, drkiranjosetom@gmail.com, Incharge - , , , </t>
  </si>
  <si>
    <t>T32567MM12779, Period - 28-06-2024 To 27-12-2028</t>
  </si>
  <si>
    <t>MGM DENTAL CLINIC AND ORTHODONTIC CENTRE, Near Fashion Village_x000D_
Thalaserry Road _x000D_
opp Jeep stand_x000D_
Mananthavady, 09526915169, 9526115169, sanu.philip215@gmail.com, Wayanad</t>
  </si>
  <si>
    <t xml:space="preserve">Owner - Dr Sanu Philip, Kallamplackil house
Payyampally PO
Kartikulam Vai
wayanad, 9526915169, sanu.philip215@gmail.com, Incharge - , , , </t>
  </si>
  <si>
    <t>T32567MM12781, Period - 28-06-2024 To 27-12-2028</t>
  </si>
  <si>
    <t>PALUKKUNNU DENTAL CLINIC, PALUKKUNNU DENTAL CLINIC _x000D_
MAIN ROAD KALPETTA _x000D_
KALPETTA PO _x000D_
WAYANAD, 04936206664, 9447062318, biswas_pp@yahoo.com.in, Wayanad</t>
  </si>
  <si>
    <t xml:space="preserve">Owner - M A JAYAKUMARI AND OTHERS, JAYAKUMARI ESTATE, MADAKKIMALA PO
KALPETTA 
WAYANAD, 04936206664, biswas_pp@yahoo.com.in, Incharge - , , , </t>
  </si>
  <si>
    <t>T32567MM12783, Period - 28-06-2024 To 27-12-2028</t>
  </si>
  <si>
    <t>MEDISCAN DIAGNOSTIC CENTRE, VICTORY HOSPITAL, GANDHI JUNCTION, SULTHAN BATHERY, WAYANAD, 04936220586, 9447130005, salimdr2009@yahoo.in, Wayanad</t>
  </si>
  <si>
    <t xml:space="preserve">Owner - K SALEEM, victory hospital, 9447130005, salimdr2009@yahoo.in, Incharge - , , , </t>
  </si>
  <si>
    <t>T32567MM5615, Period - 06-02-2024 To 05-08-2028</t>
  </si>
  <si>
    <t>PULPALLY DIAGNOSTICS CENTER, NEAR ISAF BANK_x000D_
THEKKUMCHODU_x000D_
PULPALLY, 09656743656, 9656743656, leotom123@gmail.com, Wayanad</t>
  </si>
  <si>
    <t xml:space="preserve">Owner - LIYO TOM JOSE, PALLATH H
CHETTAPALAM PO
PULPALLY
WAYANAD, 9747678880, leotom123@gmail.com, Incharge - , , , </t>
  </si>
  <si>
    <t>T32567MM5639, Period - 06-02-2024 To 05-08-2028</t>
  </si>
  <si>
    <t>Primary Health Center, PHC Pozhuthana,Pozhuthana Post,673575, 04936256455, 8289896774, phc.pozhuthana@gmail.com, Wayanad</t>
  </si>
  <si>
    <t>Owner - , , , , Incharge - Dr Sushama P S, 8289896774, 04936256455, phc.pozhuthana@gmail.com</t>
  </si>
  <si>
    <t>T32567MMHC00001, Period - 20-05-2019 To 19-11-2023</t>
  </si>
  <si>
    <t>PHC SUGANADAGIRI, PHC SUGANDGIRI,673576, , 9207603057, phc.sugandagiri@gmail.com, Wayanad</t>
  </si>
  <si>
    <t>Owner - , , , , Incharge - Dr Joy Alex, 9207603057, , phc.sugandagiri@gmail.com</t>
  </si>
  <si>
    <t>T32567MMHC00002, Period - 20-05-2019 To 19-11-2023</t>
  </si>
  <si>
    <t>PRIMARY HEALTH CENTRE EDAVAKA, ELLUMANNAM P O, MANANTHAVADY,WAYANAD, 04935245605, 9846672014, fhc.edavaka@gmail.com, Wayanad</t>
  </si>
  <si>
    <t>Owner - , , , , Incharge - DR SAGEER MT, 9846672014, 04935245605, fhc.edavaka@gmail.com</t>
  </si>
  <si>
    <t>T32567MMHC00003, Period - 20-05-2019 To 19-11-2023</t>
  </si>
  <si>
    <t>PHC Begur, PHC Begur , Kartikulam, 04935250758, 9496504011, mophcbegur@gmail.com, Wayanad</t>
  </si>
  <si>
    <t>Owner - , , , , Incharge - Dr Jerin S Jerod, 9496504011, , jerryjerod@gmail.com</t>
  </si>
  <si>
    <t>T32567MMHC00004, Period - 20-05-2019 To 19-11-2023</t>
  </si>
  <si>
    <t>Government Tribal Speciality Hospital, KUNNAMANGALAM P O, NALLOORNAD, , 9745705115, chc.nalloornadu@gmail.com, Wayanad</t>
  </si>
  <si>
    <t>Owner - , , , , Incharge - Dr Sindhu KV, 9745705115, , chc.nalloornadu@gmail.com</t>
  </si>
  <si>
    <t>T32567MMHC00005, Period - 20-05-2019 To 19-11-2023</t>
  </si>
  <si>
    <t>Phc Thondernad, Near Doha Auditorium, , 7736580986, phc.thondernad@yahoo.com, Wayanad</t>
  </si>
  <si>
    <t>Owner - , , , , Incharge - Shameer, 7736580986, 04935235909, phc.thondernad@yahoo.com</t>
  </si>
  <si>
    <t>T32567MMHC00006, Period - 21-05-2019 To 20-11-2023</t>
  </si>
  <si>
    <t>PRIMARY HEALTH CENTRE, VARADOOR, VARADOOR P O, WYANAD, 04936289166, 9747420316, phc.varadoor@gmail.com, Wayanad</t>
  </si>
  <si>
    <t>Owner - , , , , Incharge - Dr SOJARAJ S S, 9497773017, 04936289166, phcvaradoor@gmail.com</t>
  </si>
  <si>
    <t>T32567MMHC00007, Period - 21-05-2019 To 20-11-2023</t>
  </si>
  <si>
    <t>COMMUNITY HEALTH CENTER MEENANGADI, CHC MEENANGADI, MEENANGADI,WAYANAD, 04936295290, 9447518321, chc.meenangadi@gmail.com, Wayanad</t>
  </si>
  <si>
    <t>Owner - , , , , Incharge - Dr NIMMI E J, 9447518321, 04936295290, chc.meenangadi@gmail.com</t>
  </si>
  <si>
    <t>T32567MMHC00008, Period - 21-05-2019 To 20-11-2023</t>
  </si>
  <si>
    <t>PRIMARY HEALTH CENTER VALAD, PRIMARY HEALTH CENTER VALAD VALAD PO WAYANAD, 04935266586, 9947006657, phc.valad@gmail.com, Wayanad</t>
  </si>
  <si>
    <t>Owner - , , , , Incharge - DR.Aneesh parameswaran, 9947006657, 04935266586, phc.valad@gmail.com</t>
  </si>
  <si>
    <t>T32567MMHC00009, Period - 21-05-2019 To 20-11-2023</t>
  </si>
  <si>
    <t>FAMILY HEALTH CENTRE NOOLPUZHA, MEDICAL OFFICER,FAMILY HEALTH CENTRE NOOLPUZHA,POST : NAIKATTY,, 04936270604, 9995065121, phc.noolpuzha@gmail.com, Wayanad</t>
  </si>
  <si>
    <t>Owner - , , , , Incharge - Dr DAHAR MOHAMMED VP, 9995065121, 04936270604, phc.noolpuzha@gmail.com</t>
  </si>
  <si>
    <t>T32567MMHC00010, Period - 21-05-2019 To 20-11-2023</t>
  </si>
  <si>
    <t>Phc Kappukunnu, Kappukunnu,Padinjarathara, 04936273322, 9496348483, phc.kappukunnu@gmail.com, Wayanad</t>
  </si>
  <si>
    <t>Owner - , , , , Incharge - Dr.javid, 9496348483, 04936273322, phc.kappukunnu@gmail.com</t>
  </si>
  <si>
    <t>T32567MMHC00011, Period - 21-05-2019 To 20-11-2023</t>
  </si>
  <si>
    <t>FHC Vengapally, Vengapally.P.O, Kalpetta North,Wayanad, , 9847675747, phc.vengapally@gmail.com, Wayanad</t>
  </si>
  <si>
    <t>Owner - , , , , Incharge - , 9847675747, , abrahamprolife@gmail.com</t>
  </si>
  <si>
    <t>T32567MMHC00012, Period - 23-05-2019 To 22-11-2023</t>
  </si>
  <si>
    <t>PHC KOTTATHARA, Madakkunnu.P.O, Kalpetta North,Wayanad, 04936298082, 9605122742, phc.kottathara@gmail.com, Wayanad</t>
  </si>
  <si>
    <t>Owner - , , , , Incharge - Dr.Hasana Said, 9605122742, 04936298082, phc.kottathara@gmail.com</t>
  </si>
  <si>
    <t>T32567MMHC00013, Period - 23-05-2019 To 22-11-2023</t>
  </si>
  <si>
    <t>PHC CHEERAL (24X7), PHC Cheeral, Cheeral PO , 673595, 04936262216, 9400670864, phc.cheeral@gmail.com, Wayanad</t>
  </si>
  <si>
    <t>Owner - , , , , Incharge - Dr Sanal Kumar KP, 9947949784, 04936262216, sanalquilandy@gmail.com</t>
  </si>
  <si>
    <t>T32567MMHC00014, Period - 23-05-2019 To 22-11-2023</t>
  </si>
  <si>
    <t>PRIMARY HEALTH CENTRE KURUKKANMOOLA, Primary Health Centre Kurukkanmoola,Payyampally (P.O) Kattikulam(vi)Wayanad, 04935215230, 9048723709, phc.kurukanmoola@gmail.com, Wayanad</t>
  </si>
  <si>
    <t>Owner - , , , , Incharge - , 9048723709, 04935215230, phc.kurukanmoola@gmail.com</t>
  </si>
  <si>
    <t>T32567MMHC00015, Period - 23-05-2019 To 22-11-2023</t>
  </si>
  <si>
    <t>PHC Mullankolly, PHC Mullankolly, Padichira PO, Pulpally, Wayanad, 04936234799, 9447530029, phc.mullankolly@gmail.com, Wayanad</t>
  </si>
  <si>
    <t xml:space="preserve">Owner - , , , , Incharge - Abdurahiman Kutty.V, 9447530029, 04936234799, </t>
  </si>
  <si>
    <t>T32567MMHC00016, Period - 23-05-2019 To 22-11-2023</t>
  </si>
  <si>
    <t>PRIMARY HEALTH CENTRE VAZHAVATTA, VAZHAVATTA PO  WAYANAD , 04936249495, 8113900904, phc.vazhavatta2@gmail.com, Wayanad</t>
  </si>
  <si>
    <t>Owner - , , , , Incharge - Dr Sameeha Saidalavi, 8113900904, 04936249495, phc.vazhavatta2@gmail.com</t>
  </si>
  <si>
    <t>T32567MMHC00017, Period - 23-05-2019 To 22-11-2023</t>
  </si>
  <si>
    <t>FHC APPAPARA, FHC APPAPARA APPAPARA THIRUNELLY POST WAYANAD 670646, , 9461906741, phc.appapara@gmail.com, Wayanad</t>
  </si>
  <si>
    <t>Owner - , , , , Incharge - ANEES K V, 9461906741, , aneeskvonline@gmail.com</t>
  </si>
  <si>
    <t>T32567MMHC00018, Period - 23-05-2019 To 22-11-2023</t>
  </si>
  <si>
    <t>P H C PAKKOM, P H C PAKKOM, PAKKOM POST, PULPALLY, , 9249398206, phc.pakkom@gmail.com, Wayanad</t>
  </si>
  <si>
    <t>Owner - , , , , Incharge - Dr Job Antony, 9249398206, , phc.pakkom@gmail.com</t>
  </si>
  <si>
    <t>T32567MMHC00019, Period - 27-05-2019 To 26-11-2023</t>
  </si>
  <si>
    <t>PHC VELLAMUNDA, 10 TH MILE, VELLAMUNDA (PO) VELLAMUNDA , , 9846354045, phc.vellamunda@gmail.com, Wayanad</t>
  </si>
  <si>
    <t>Owner - , , , , Incharge - DR MUHAMMED SAEED VK, 9846354045, , saeedvk@gmail.com</t>
  </si>
  <si>
    <t>T32567MMHC00020, Period - 27-05-2019 To 26-11-2023</t>
  </si>
  <si>
    <t>Owner - , , , , Incharge - Dr. Kunhikannan.K.P, 9961890197, 04936260130, phc.ambalavayal@gmail.com</t>
  </si>
  <si>
    <t>T32567MMHC00021, Period - 27-05-2019 To 26-11-2023</t>
  </si>
  <si>
    <t>Fhc poothady, Fhc poothady. Kenichira. Wayanad, , 9037623545, phc.poothady@gmail.com, Wayanad</t>
  </si>
  <si>
    <t xml:space="preserve">Owner - , , , , Incharge - Paul vj, , , </t>
  </si>
  <si>
    <t>T32567MMHC00022, Period - 27-05-2019 To 26-11-2023</t>
  </si>
  <si>
    <t>COMMUNITY HEALTH CENTRE, PULPALLY, COMMUNITY HEALTH CENTRE, PULPALLY P.O, WAYANAD, KERALA, 04936240406, 9747287220, chc.pulpally@gmail.com, Wayanad</t>
  </si>
  <si>
    <t>Owner - , , , , Incharge - DR.PREM SULAJALATHA B, 9747287220, 04936240420, chc.pulpally@gmail.com</t>
  </si>
  <si>
    <t>T32567MMHC00023, Period - 27-05-2019 To 26-11-2023</t>
  </si>
  <si>
    <t>PHC Chulliode, Chulliode, S. Bathery, Wayanad, 04936266049, 9496219994, phc.chulliode@gmail.com, Wayanad</t>
  </si>
  <si>
    <t>Owner - , , , , Incharge - DR.GEETHA KC, 9496219994, 04936266049, phc.chulliode@gmail.com</t>
  </si>
  <si>
    <t>T32567MMHC00024, Period - 27-05-2019 To 26-11-2023</t>
  </si>
  <si>
    <t>PRIMARY HEALTH CENTER ,MOOPAINAD, PRIMARY HEALTH CENTER ,MOOPAINAD, , 9447313256, phcmoopainad@gmail.com, Wayanad</t>
  </si>
  <si>
    <t xml:space="preserve">Owner - , , , , Incharge - LIDIYA JAMES, , , </t>
  </si>
  <si>
    <t>T32567MMHC00025, Period - 27-05-2019 To 26-11-2023</t>
  </si>
  <si>
    <t>primary health centre Chethalayam, primary health centre chethalayam, 04936238007, 9497316836, phc.chethalayam@gmail.com, Wayanad</t>
  </si>
  <si>
    <t>Owner - , , , , Incharge - Nithin, 9497316836, 04936238007, phc.chethalayam@gmail.com</t>
  </si>
  <si>
    <t>T32567MMHC00026, Period - 28-05-2019 To 27-11-2023</t>
  </si>
  <si>
    <t>UPHC Munderi, UPHC MUNDERI, KALPETTA, KERALA, 04936204546, 9496345998, uphcmunderi@gmail.com, Wayanad</t>
  </si>
  <si>
    <t>Owner - , , , , Incharge - Ajnas V, 9496345998, 04936204546, uphcmunderi@gmail.com</t>
  </si>
  <si>
    <t>T32567MMHC00027, Period - 30-05-2019 To 29-11-2023</t>
  </si>
  <si>
    <t>Chc Thariode, Chennalode P O, Wayanad,673122, 04936250465, 9539166306, medicalofficerchcthariode@gmail.com, Wayanad</t>
  </si>
  <si>
    <t>Owner - , , , , Incharge - Dr Vijesh M V, 9539166306, 04936250465, medicalofficerchcthariode@gmail.com</t>
  </si>
  <si>
    <t>T32567MMHC00028, Period - 24-06-2019 To 23-12-2023</t>
  </si>
  <si>
    <t>CHC Meppadi, Community Health Centre Meppadi, Meppadi (P.O), 04936282854, 9447397541, bphc.meppady@gmail.com, Wayanad</t>
  </si>
  <si>
    <t>Owner - , , , , Incharge - Prabhakaran . K, 9447397541, , edakkalprabhakar10@gmail.com</t>
  </si>
  <si>
    <t>T32567MMHC00029, Period - 09-07-2019 To 08-01-2024</t>
  </si>
  <si>
    <t>COMMUNITY HEALTH CENTRE PORUNNANNORE, PEECHAMKODE P O 670645 MANANTHAVADY WAYANAD, 04935670645, 8943510371, bphc.porunnannore@gmail.com, Wayanad</t>
  </si>
  <si>
    <t>Owner - , , , , Incharge - Dr. DEEPA K M, 8943510371, 04935240864, bphc.porunnannore@gmail.com</t>
  </si>
  <si>
    <t>T32567MMHC00030, Period - 05-08-2019 To 04-02-2024</t>
  </si>
  <si>
    <t>PHC PADINJARATHARA, Mundakutty PO, 04936230285, 9447963008, phc.padinjarathara@gmail.com, Wayanad</t>
  </si>
  <si>
    <t>Owner - , , , , Incharge - Dr Kishorekumar MP, 9447963008, 04936230285, phc.padinjarathara@gmail.com</t>
  </si>
  <si>
    <t>T32567MMHC00031, Period - 11-11-2019 To 10-05-2024</t>
  </si>
  <si>
    <t>DM WIMS RURAL HEALTH TRAINING CENTRE , 11/519 KAMBALAKKAD, 04936284777, 8111881133, kambalakkad.rhc@dmwims.com, Wayanad</t>
  </si>
  <si>
    <t xml:space="preserve">Owner - Basheer U (EXECUTIVE TRUSTEE DMERF), UTTERI 29/1971B KOTTULI KOZHIKODE, 04936284777, kambalakkad.rhc@dmwims.com, Incharge - , , , </t>
  </si>
  <si>
    <t>T32567MMHC00032, Period - 28-04-2020 To 27-10-2024</t>
  </si>
  <si>
    <t>SHRI SHARADA EYE &amp; ENT CLINIC, KORATTIKUDIYIL BUILDINGS ANAPPARA ROAD PULPALLY, , 9961344383, adarsh3230@gmail.com, Wayanad</t>
  </si>
  <si>
    <t xml:space="preserve">Owner - Dr. ADARSH S A, shri sharada kripa house thocarimala post Nenmani, , adarsh3230@gmail.com, Incharge - , , , </t>
  </si>
  <si>
    <t>T32567MMHC00033, Period - 18-11-2020 To 17-05-2025</t>
  </si>
  <si>
    <t>RISHIKESH HIRING CENTRE, RISHIKSH HIRING CENTRE SULTHAN BATHERY, , 9207402648, priyankagcdr@gmail.com, Wayanad</t>
  </si>
  <si>
    <t xml:space="preserve">Owner - PRIYANKA G C, SREE SARADA KRIPA THOVARIMALA P O MALAVAYAL, , priyankagcdr@gmail.com, Incharge - , , , </t>
  </si>
  <si>
    <t>T32567MMHC00035, Period - 07-02-2021 To 06-08-2025</t>
  </si>
  <si>
    <t>THANAL DIALYSIS CENTER KAKKAVAYAL, MP-12/532D KAKKAVAYAL P.O WAYANAD 67312, 04936293114, 9495703114, thanalkakkavayal@gmail.com, Wayanad</t>
  </si>
  <si>
    <t xml:space="preserve">Owner - DAYA REHABILITATION CENTER, THANAL DIALYSIS CENTER KAKKAVAYAL KAKKAVAYAL P.O WAYANAD, 04936293114, thanalkakkavayal@gmail.com, Incharge - , , , </t>
  </si>
  <si>
    <t>T32567MMHC00034, Period - 07-02-2021 To 06-08-2025</t>
  </si>
  <si>
    <t>SRI SARADHA EYE AND E N T CLINIC, SRI SARADHA EYE AND E N T CLINIC AK TOWER ASSUMPTION JUNCTION SULTHAN BATHERY, , 9497402648, adrashsadr@gmail.com, Wayanad</t>
  </si>
  <si>
    <t xml:space="preserve">Owner - ADARASH S A, SARADA KRIPA THOVARIMALA P O MALAVAYAL, , adrashsadr@gmail.com, Incharge - , , , </t>
  </si>
  <si>
    <t>T32567MMHC00036, Period - 07-02-2021 To 06-08-2025</t>
  </si>
  <si>
    <t>GAFOORS SKIN CLINIC, GAFOOR SKIN CLINIC MAIN ROAD SULTHAN  BATHERY, 04936222210, 9447122589, gafoorkakkodan@gmail.com, Wayanad</t>
  </si>
  <si>
    <t xml:space="preserve">Owner - DR ABDUL GAFOOR KAKKODAN MOOSA, KAKKODAN HOUSE SULTHAN BATHERY P O, , gafoorkakkodan@gmail.com, Incharge - , , , </t>
  </si>
  <si>
    <t>T32567MMHC00037, Period - 25-03-2021 To 24-09-2025</t>
  </si>
  <si>
    <t>LIFE CARE HEALTH AND DIAGNOSTIC CENTRE, LIFE CARE HEALTH AND DIAGNOSTIC CENTRE, OPP. KOZHIKODE PHARMACY, THANNIKODE COMPLEX, NEAR MALABAR GOLD, MAIN ROAD, SULTHAN BATHERY, , 8310586573, sidhikrawuther@gmail.com, Wayanad</t>
  </si>
  <si>
    <t xml:space="preserve">Owner - ABOOBAKAR SIDHIK S, ABOOBAKAR SIDHIK S/o SHAHUL HAMEED, O L H COLONY, ELIKATTOOR P O, PIRAVANTHOOR, KOLLAM, , sidhikrawuther@gmail.com, Incharge - , , , </t>
  </si>
  <si>
    <t>T32567MMHC00038, Period - 11-03-2022 To 10-09-2026</t>
  </si>
  <si>
    <t>ADVENT CLINICS AND LAB, ADVENT CLINICS AND LABS, NEAR JANAUSHADHI BEENACHI, PVS COMPLEX, MAIN ROAD BEENACHI , SULTHAN BATHERY, , 8075392897, ADVENTCLINICS@GMAIL.COM, Wayanad</t>
  </si>
  <si>
    <t xml:space="preserve">Owner - ASWATHI KRISHNAN, VIDYASREE HOUSE , NO:07, NETAJI NAGAR HOUSING COLONY,MANIKUNI,SULTHAN BATHERY,WAYANAD-673592 MANIKUNI NEAR MAARIAMMAN TEMPLE, , STARVISHNU89@HOTMAIL.COM, Incharge - , , , </t>
  </si>
  <si>
    <t>T32567MMHC00039, Period - 17-03-2022 To 16-09-2026</t>
  </si>
  <si>
    <t>Dr's Cure &amp; Care Polyclinic, CD Building, opposite village office, Cheeral, , 9400222143, drscureandcarepolyclinic@gmail.com, Wayanad</t>
  </si>
  <si>
    <t xml:space="preserve">Owner - Umair A.S, Tharapparambil House, Thamallakkal p.o, harippad, , umairsahib007@gmail.com, Incharge - , , , </t>
  </si>
  <si>
    <t>T32567MMHC00040, Period - 21-03-2022 To 20-09-2026</t>
  </si>
  <si>
    <t>HRIDAYA FAMILY HEALTH CENTRE, Near Menaka Textiles,Kartikulam POST,WAYANAD .PIN 670646, , 9037942019, hridayaclinic@gmail.com, Wayanad</t>
  </si>
  <si>
    <t xml:space="preserve">Owner - Dr Sruthi Sahadevan, Bhadradeepam, MLA Parakattu lane, Poothotta PO, Ernakulam, , sruths111@gmail.com, Incharge - , , , </t>
  </si>
  <si>
    <t>T32567MMHC00041, Period - 21-03-2022 To 20-09-2026</t>
  </si>
  <si>
    <t>RMM COMMUNITY HEALTH CENTRE PERIYA, RMM CHC PERIYA , VARAYAL PO , PERIYA , Wayanad , 04935260121, 9447244303, rmmchcperiya@gmail.com, Wayanad</t>
  </si>
  <si>
    <t xml:space="preserve">Owner - , , , , Incharge - Dr Mahesh Santh K, , , </t>
  </si>
  <si>
    <t>T32567MMHC00042, Period - 14-04-2022 To 13-10-2026</t>
  </si>
  <si>
    <t>FAMILY HOSPITALS, FAMILY HOSPITALS LEOX ARCADE TEMPLE ROAD PULPALLY , , 6282083696, familyhospitalspvt@gmail.com, Wayanad</t>
  </si>
  <si>
    <t xml:space="preserve">Owner - ASHIQ K M, KILIYAMANNIL HOUSE PAZHAMALLUR POST PARUVAMANNA MALAPPURAM, , ashi555km@gmail.com, Incharge - , , , </t>
  </si>
  <si>
    <t>T32567MMHC00043, Period - 22-11-2022 To 21-05-2027</t>
  </si>
  <si>
    <t>ACE CARE HOSPITAL, ACE CARE HOSPITAL  PULPALLY , , 9078312596, drbibinjacob@gmail.com, Wayanad</t>
  </si>
  <si>
    <t xml:space="preserve">Owner - DR BIBIN JACOB, KUTTIPURATH HOUSE ERANHIMANGADU P O AGAMBADAM NILAMBUR, , drbibinjacob@gmail.com, Incharge - , , , </t>
  </si>
  <si>
    <t>T32567MM14, Period - 05-01-2023 To 04-07-2027</t>
  </si>
  <si>
    <t>IQRAA AL KARAMA COMMUNITY CLINIC, HIGH SCHOOL ROAD , 8/4, VELLAMUNDA ,KATTAYAD P.O , WAYANAD -670731, 04935294575, 7306335865, iccvellamunda@iqraahospital.in, Wayanad</t>
  </si>
  <si>
    <t xml:space="preserve">Owner - ABDUL NASAR, KUNINGARTH HOUSE , VELLAMUNDA ,KATTAYAD P.O , WAYANAD -670731, , cheemuvmda@gmail.com, Incharge - , , , </t>
  </si>
  <si>
    <t>T32567MM28, Period - 05-01-2023 To 04-07-2027</t>
  </si>
  <si>
    <t>WAYANAD DIALYSIS CENTER, WAYANAD DIALYSIS CENTER,PP6/536D,ROYAL PADI,PULPALLY POST,PULPALLY,WAYANAD, , 9605701994, wayanaddc@gmail.com, Wayanad</t>
  </si>
  <si>
    <t xml:space="preserve">Owner - JAYAPRABHA RAJESH, PURAKKATU HOUSE,KABANIGIRI POST,PULPALLY,WAYANAD, , wayanaddc@gmail.com, Incharge - , , , </t>
  </si>
  <si>
    <t>T32567MM32, Period - 05-01-2023 To 04-07-2027</t>
  </si>
  <si>
    <t>MEDICHECK HEALTH CARE, MEDICHECK HEALTH CARE_x000D_
VALERI (PO)_x000D_
MOOLITHODE, 08129005525, 8129005525, medicheckmoolithode@gmail.com, Wayanad</t>
  </si>
  <si>
    <t xml:space="preserve">Owner - Abdul rasheed K P, Karipullil (Ho)
Vanimel (Po)
Kallachi, 8129005525, rasheedmcheck@gmail.com, Incharge - , , , </t>
  </si>
  <si>
    <t>T32567MM71, Period - 19-01-2023 To 18-07-2027</t>
  </si>
  <si>
    <t>PULPALLY CLINIC AND HOSPITAL, KK BUILDING_x000D_
OPPO.SITHADEVI TEMPLE_x000D_
PULPALLY,WAYANAD, 04936242756, 9447384501, wellnesspolyclinicply@gmail.com, Wayanad</t>
  </si>
  <si>
    <t xml:space="preserve">Owner - SATHEESH VR, VAZHAKUDATH HOUSE
BHOODHANAM COLONY PO
PULPALLY, 4936242756, nucleuslabbglr@gmail.com, Incharge - , , , </t>
  </si>
  <si>
    <t>T32567MM505, Period - 31-05-2023 To 30-11-2027</t>
  </si>
  <si>
    <t>Vaduvanvhal Medical Center, Vaduvanvhal medical center clinic_x000D_
Ambalaway road vaduvanvhal, 09497310414, 9497310414, vaduvanchalmedicalcenter@gmail.com, Wayanad</t>
  </si>
  <si>
    <t xml:space="preserve">Owner - NEWJI T M, Souparnika House,kuttikattor,Koorakkalpadath ,kohikode, 9497310414, vaduvanchalmedicalcenter@gmail.com, Incharge - , , , </t>
  </si>
  <si>
    <t>T32567MM845, Period - 04-08-2023 To 03-02-2028</t>
  </si>
  <si>
    <t>SNEHA HOSPITAL, SNEHA HOSPITAL_x000D_
KENICHIRA POST_x000D_
SULTHAN BATHERY_x000D_
WAYAND, 04936210088, 9447677088, snehahospitalkcra@gmail.com, Wayanad</t>
  </si>
  <si>
    <t xml:space="preserve">Owner - SEENA V S, VALIYAVEETTIL HOUSE, KENICHIRA POST, SULTHAN BATHERY, 4936210088, seenashivakumar777@gmail.comVALIYAVE, Incharge - , , , </t>
  </si>
  <si>
    <t>T32567MM851, Period - 10-08-2023 To 09-02-2028</t>
  </si>
  <si>
    <t>immune poly clinic and diagnostic center, valad town, manathavady, wayanad, kerala, 09562239744, 9744094404, immunepolyclinic@gmail.com, Wayanad</t>
  </si>
  <si>
    <t xml:space="preserve">Owner - MUHAMMED RAFI N, valad town, manathavady, wayanad, kerala, 9562239744, mrnvmda@gmail.com, Incharge - , , , </t>
  </si>
  <si>
    <t>T32567MM1939, Period - 29-12-2023 To 28-06-2028</t>
  </si>
  <si>
    <t>KAMBALAKAD HOSPITAL, 1099  1098  1097  1096  1100  KAMBALAKAD HOSPITAL NEAR KAMBALAKAD BUS STAND, 08078290645, 9400101314, shijurxshogun@gmail.com, Wayanad</t>
  </si>
  <si>
    <t xml:space="preserve">Owner - SHIJU T P, ANUGRAHA HOUSE ENGINEER ROAD PALAZHIPALA GACOLLEGE PO, 0493629981, shijurxshogun@gmail.com, Incharge - , , , </t>
  </si>
  <si>
    <t>T32567MM4923, Period - 31-01-2024 To 30-07-2028</t>
  </si>
  <si>
    <t>Shrisha Hospital, Shrisha Hospital,_x000D_
Opp Police Station, 04936243423, 9447447415, ksvighneshwarbhatt@gmail.com, Wayanad</t>
  </si>
  <si>
    <t xml:space="preserve">Owner - Dr Sudha C, Sharadhi
Pulpalli, 4936243423, sudhacbhatt@gmail.com, Incharge - , , , </t>
  </si>
  <si>
    <t>T32567MM8381, Period - 28-02-2024 To 27-08-2028</t>
  </si>
  <si>
    <t>Le Rejuvia Aesthetic Centre, Le Rejuvia Aesthetic Centre_x000D_
Bypass Road_x000D_
Near Myladipara_x000D_
Kalpetta_x000D_
Wayanad, 08281126756, 8606344161, joooliekjohn@gmail.com, Wayanad</t>
  </si>
  <si>
    <t xml:space="preserve">Owner - Jaffer PA, Moidu P, Harris T, Jaffer PA,Keerthi Nagar, Emily,Kalpetta
Moidu P,Mundakutti,Kuppadithara,Vythiri
Harris T,kalpetta, 9605003226, joooliekjohn@gmail.com, Incharge - , , , </t>
  </si>
  <si>
    <t>T32567MM8393, Period - 28-02-2024 To 27-08-2028</t>
  </si>
  <si>
    <t>SOORYA HOSPITAL, SOORYA HOSPITAL  THARUVANA PO_x000D_
MANANTHVADY WAYANAD KERALA INDIA, 04935230222, 9526593359, roshinbal@yahoo.com, Wayanad</t>
  </si>
  <si>
    <t xml:space="preserve">Owner - ROSHIN BALAKRISHNAN, SOORYA HOSPITAL  THARUVANA PO
MANANTHVADY WAYANAD KERALA INDIA, 9526593359, roshinbal@yahoo.com, Incharge - , , , </t>
  </si>
  <si>
    <t>T32567MM12301, Period - 01-04-2024 To 30-09-2028</t>
  </si>
  <si>
    <t>District Public Health Laboratory, Sulthan Bathery, 04936223113, 9995014156, dphlwayanad@gmail.com, Wayanad</t>
  </si>
  <si>
    <t>Owner - , , , , Incharge - Dr Sabrina Mohammed, 9995014156, 04936223113, dphlwayanad@gmail.com</t>
  </si>
  <si>
    <t>T32567MMLAB00001, Period - 28-05-2019 To 27-11-2023</t>
  </si>
  <si>
    <t>LIFE CARE MEDICAL LABORATORY, ST THOMAS COMPLEX,VELLUMUNDA 8/4, , 9497588123, seenapj22@gmail.com, Wayanad</t>
  </si>
  <si>
    <t xml:space="preserve">Owner - SEENA PJ, ARUKAKKAL,POROOR WAYANAD P.O,THALAPUZHA VIA,KULATHADA, , seenapj22@gmail.com, Incharge - , , , </t>
  </si>
  <si>
    <t>T32567MMLAB00002, Period - 24-06-2019 To 23-12-2023</t>
  </si>
  <si>
    <t>SYAM MEDICAL LABORATORY, NEAR CHC MEENANGADI,  MEENANGADI, , 9656051993, syamlabmgdi@gmail.com, Wayanad</t>
  </si>
  <si>
    <t xml:space="preserve">Owner - SUJATHA VK, PUTHANPURAKKAL (H), VAZHAVATTA (PO), WAYANAD, , syamlabmgdi@gmail.com, Incharge - , , , </t>
  </si>
  <si>
    <t>T32567MMLAB00003, Period - 25-06-2019 To 24-12-2023</t>
  </si>
  <si>
    <t>MDC LABORATORY &amp; ECG, CSI ARCADE OPP.POST OFFICE  CHOOTTAKKADAVU ROAD MANANTHAVADY, , 9207733401, usephct@gmail.com, Wayanad</t>
  </si>
  <si>
    <t xml:space="preserve">Owner - YOUSAF C T, CHERIYATHAIKANDY HO MARUTHERY , MENHANIAM PO MANANTHAVADY, , usephct@gmail.com, Incharge - , , , </t>
  </si>
  <si>
    <t>T32567MMLAB00004, Period - 26-06-2019 To 25-12-2023</t>
  </si>
  <si>
    <t>MDC  LABORATORY, MUNCIPALITY SHOPPING COMPLEX, DIST.HOSPITAL ROAD OPP.VILLAGE OFFICE,  MANANTHAVADY, , 9288902132, shyamlabtech@gmail.com, Wayanad</t>
  </si>
  <si>
    <t xml:space="preserve">Owner - SHYAM K S, KATTAMPALLI HO MECHERIKUNNU PANDIKADAVU MANANTHAVADY, , shyamlabtech@gmail.com, Incharge - , , , </t>
  </si>
  <si>
    <t>T32567MMLAB00005, Period - 26-06-2019 To 25-12-2023</t>
  </si>
  <si>
    <t>KDC LAB, NEAR VYAPARA BHAVAN SULTHAN BATHERY, 04936223311, 9633047575, wayanadkdc@gmail.com, Wayanad</t>
  </si>
  <si>
    <t xml:space="preserve">Owner - VIDHYA K V, VILLODI HOUSE BEENACHI P O SULTHAN BATHERY, , wayanadkdc@gmail.com, Incharge - , , , </t>
  </si>
  <si>
    <t>T32567MMLAB00006, Period - 02-07-2019 To 01-01-2024</t>
  </si>
  <si>
    <t>JEEVA MEDICAL LABOTERY, JEEVA MEDICAL LABOTERY , PMC BUILDING , NEAR THRIVENY THEATER , MEENNAGADI , WAYANAD, , 9747352189, vineehpsunithavijayan@gmail.com, Wayanad</t>
  </si>
  <si>
    <t xml:space="preserve">Owner - P V VIJI, PARAKKAL HOUSE , PANNIMUNDA , MYLAMBADI POST , WAYANAD , KERALA, , vineehpsunithavijayan@gmail.com, Incharge - , , , </t>
  </si>
  <si>
    <t>T32567MMLAB00007, Period - 02-07-2019 To 01-01-2024</t>
  </si>
  <si>
    <t>HEALTH MEDI LAB, THOPPIL ARCADE, OPP SUB TREASURY, DWARAKA, MANANTHAVADY, , 9526250497, healthmedilab@gmail.com, Wayanad</t>
  </si>
  <si>
    <t xml:space="preserve">Owner - SOJI CYRIAC, PALAKUZHIYIL HOUSE, BAVALI POST, PADAMALA, , sojize@gmail.com, Incharge - , , , </t>
  </si>
  <si>
    <t>T32567MMLAB00008, Period - 02-07-2019 To 01-01-2024</t>
  </si>
  <si>
    <t>Doctor's Choice , Near Joyal Studio, Kambalakkad, , 9544978470, dclabkkd@gmail.com, Wayanad</t>
  </si>
  <si>
    <t xml:space="preserve">Owner - Theresa Peter, Kuzhikandathil house, Kammana P. O. Mananthavady, , dclabkkd@gmail.com, Incharge - , , , </t>
  </si>
  <si>
    <t>T32567MMLAB00009, Period - 02-07-2019 To 01-01-2024</t>
  </si>
  <si>
    <t>AEBEENA CLINICAL LABORATORY &amp; ECG, AEBEENA CLINICAL LABORATORY &amp; ECG, NEAR NEW BUSSTAND, MAIN ROAD KALEPTTA, , 04936203902, 9447386208, aebinhara@gmail.com, Wayanad</t>
  </si>
  <si>
    <t xml:space="preserve">Owner - DR AEBEENA BABU BDS, AEBINHARA, VELLARAMKUNNU,KALPETTA,, , aebinhara@gmail.com, Incharge - , , , </t>
  </si>
  <si>
    <t>T32567MMLAB00010, Period - 02-07-2019 To 01-01-2024</t>
  </si>
  <si>
    <t>EPSILON DIAGNOSTIC CENTRE, NEAR GOVERNMENT HOSPITAL,MANANTHAVADY, 04935243681, 9495787784, epsilonmndy@gmail.com, Wayanad</t>
  </si>
  <si>
    <t xml:space="preserve">Owner - RAFI PK, PALIAKKARA HOUSE,NEAR DM CONVENT,VEMOM P.O,MANANTHAVADY, , epsilonmndy@gmail.com, Incharge - , , , </t>
  </si>
  <si>
    <t>T32567MMLAB00011, Period - 02-07-2019 To 01-01-2024</t>
  </si>
  <si>
    <t>HEALTH MEDI LAB, HEALTH MEDI LAB, POST OFFICE JUNCTION,MANANTHAVADY, , 9526250497, sojize@gmail.com, Wayanad</t>
  </si>
  <si>
    <t xml:space="preserve">Owner - SOJI CYRIAC, PALAKUZHIYIL HOUSE, BAVALI POST, PADAMALA, MANANTHAVADY, , sojize@gmail.com, Incharge - , , , </t>
  </si>
  <si>
    <t>T32567MMLAB00012, Period - 02-07-2019 To 01-01-2024</t>
  </si>
  <si>
    <t>MODERN CLINICAL LABORATORY, Modern Clinical Laboratory,Panamaram,670721, 04935220494, 9447640164, modernlabpnm@gmail.com, Wayanad</t>
  </si>
  <si>
    <t xml:space="preserve">Owner - LUCY SURENDRAN, PUTHENPURACKAL HOUSE,NADAVAYAL P O,AALUMOOLA, , modernlabpnm@gmail.com, Incharge - , , , </t>
  </si>
  <si>
    <t>T32567MMLAB00013, Period - 03-07-2019 To 02-01-2024</t>
  </si>
  <si>
    <t>Johns Medical Laboratory, 433  Alungal Complex Kalloor, 04936270419, 9562235419, johnsmedlabklr@gmail.com, Wayanad</t>
  </si>
  <si>
    <t xml:space="preserve">Owner - Sheena Mathew, Thannikottu House, Moolankave Post, Sulthan Bathery, Wayanad, , sheenamathew419@gmail.com, Incharge - , , , </t>
  </si>
  <si>
    <t>T32567MMLAB00014, Period - 09-07-2019 To 08-01-2024</t>
  </si>
  <si>
    <t>Johns Medical Laboratory, 4/33-C , Chennampillil Complex , Moolankave Post, , 9562235419, sheenamathew419@gmail.com, Wayanad</t>
  </si>
  <si>
    <t xml:space="preserve">Owner - Sheena Mathew, Thannikottu House, Moolankave Post, Sulthan Bathery , Wayanad, , sheenamathew419@gmail.com, Incharge - , , , </t>
  </si>
  <si>
    <t>T32567MMLAB00015, Period - 09-07-2019 To 08-01-2024</t>
  </si>
  <si>
    <t>AMRITA CLINICAL LABORATORY, MUNCIPAL BUILDING, CHUNGAM, SULTHAN BATHERY, , 9447263134, pramodkumarm9998@gmail.com, Wayanad</t>
  </si>
  <si>
    <t xml:space="preserve">Owner - M K KABEER, KAROOR HOUSE, SULTHAN BATHERY, , amritalabs@gmail.com, Incharge - , , , </t>
  </si>
  <si>
    <t>T32567MMLAB00016, Period - 09-07-2019 To 08-01-2024</t>
  </si>
  <si>
    <t>kings clinical laboratory, chungam, sulthan bathery, 04936220594, 9447121098, lalukings@gmail.com, Wayanad</t>
  </si>
  <si>
    <t xml:space="preserve">Owner - Lalu C A, Chettakulathnkara House, Moolankav, sulthan bathery, 04936220594, lalukings@gmail.com, Incharge - , , , </t>
  </si>
  <si>
    <t>T32567MMLAB00017, Period - 09-07-2019 To 08-01-2024</t>
  </si>
  <si>
    <t>KARUNYA CLINICAL LABORATORY, KARUNYA CLINICAL LABORATORY, NEAR THRIVENI THEATER, SCHOOL JUNCTION, MEENANGADI (P O), 04936246504, 9747054704, karunyalab123@gmail.com, Wayanad</t>
  </si>
  <si>
    <t xml:space="preserve">Owner - RINCY PETER, THANELIMALIL (HOUSE), KUMBALERI (P O), MEENANGADI, , karunyalab123@gmail.com, Incharge - , , , </t>
  </si>
  <si>
    <t>T32567MMLAB00018, Period - 09-07-2019 To 08-01-2024</t>
  </si>
  <si>
    <t>MARIYA CLINICAL LABORATORY, MARIYA CLINICAL LABORATORY, CITY TOWER BUILDING, CHUNDALE POST, , 9544955070, saalijoy18578@gmail.com, Wayanad</t>
  </si>
  <si>
    <t xml:space="preserve">Owner - SALLY T K, KUTHANNOR HOUSE, AUDATHODE, CHUNDALE POST, , saalijoy18578@gmail.com, Incharge - , , , </t>
  </si>
  <si>
    <t>T32567MMLAB00019, Period - 29-07-2019 To 28-01-2024</t>
  </si>
  <si>
    <t>KARUNA DIAGNOSTICS AND RESEARCH CENTRE PVT LTD, 12/220 MEENAKSHI COMPLEX KALPETTA , , 9447545936, karunadrc2013@gmail.com, Wayanad</t>
  </si>
  <si>
    <t xml:space="preserve">Owner - KARUNA DIAGNOSTICS AND RESEARCH CENTRE PVT LTD, 12/220 MEENAKSHI COMPLEX KALPETTA, 04936203368, karunadrc2013@gmail.com, Incharge - , , , </t>
  </si>
  <si>
    <t>T32567MMLAB00020, Period - 29-07-2019 To 28-01-2024</t>
  </si>
  <si>
    <t>ATLAS CLINICAL LABORATORY, ATLAS CLINICAL LABORATORY, PADINJARATHARA, THRIOD NORTH (P O), 673575, , 7907748112, shamsu9961620@gmail.com, Wayanad</t>
  </si>
  <si>
    <t xml:space="preserve">Owner - SHAMSUDEEN M, MUKKADANKANDI (HOUSE), PADINJARATHARA (P O), PADINJARATHARA, , shamsu9961620@gmail.com, Incharge - , , , </t>
  </si>
  <si>
    <t>T32567MMLAB00021, Period - 29-07-2019 To 28-01-2024</t>
  </si>
  <si>
    <t>CMA HEALTHCARE LAB, KAKKAVAYAL PO,KAKKAVAYAL,WAYANAD, , 9744132324, aneeshnagarjuna@gmail.com, Wayanad</t>
  </si>
  <si>
    <t xml:space="preserve">Owner - ANEESH ANTONY, CHAMAKKALAYIL,VAZHAVATTA PO,WAYANAD, , aneeshnagarjuna@gmail.com, Incharge - , , , </t>
  </si>
  <si>
    <t>T32567MMLAB00022, Period - 29-07-2019 To 28-01-2024</t>
  </si>
  <si>
    <t>LEADS HEALTHCARE, 3/38,DHARMAPALAN BUILDING,NEAR GOVT.HOSPITAL,KAINATTY,NORTH KALPETTA PO,WAYANAD, 04936205401, 9400144281, lab.kalpetta@gmail.com, Wayanad</t>
  </si>
  <si>
    <t xml:space="preserve">Owner - PRATHAP VASU C, ANAGHA,33/5266-A,GOLF LINK ROAD,PO CHEVAYUR,KOZHIKODE, , prathap1803@gmail.com, Incharge - , , , </t>
  </si>
  <si>
    <t>T32567MMLAB00023, Period - 29-07-2019 To 28-01-2024</t>
  </si>
  <si>
    <t>Wayanad Medical Laboratory, Wayanad Medical Laboratory, Mananthavady, 04935242527, 9249988208, wmlmdy@gmail.com, Wayanad</t>
  </si>
  <si>
    <t xml:space="preserve">Owner - Joseph V J, Wayanad Medical Laboratory, Mananthavady, 04935242527, wmlmdy@gmail.com, Incharge - , , , </t>
  </si>
  <si>
    <t>T32567MMLAB00024, Period - 30-07-2019 To 29-01-2024</t>
  </si>
  <si>
    <t>LIFE CARE CLINICAL LABORATORY, LIFE CARE CLINICAL LABORATORY MATHAMANGALAM BUILDING IRULAM   MANALVAYAL POST, , 9539873185, sindhuajesh123@gmail.com, Wayanad</t>
  </si>
  <si>
    <t xml:space="preserve">Owner - LATHIKA M B, KATTAMPILLIYIL HO PAMBRA PO VATTATHANI IRULAM, , sindhuajesh123@gmail.com, Incharge - , , , </t>
  </si>
  <si>
    <t>T32567MMLAB00025, Period - 30-07-2019 To 29-01-2024</t>
  </si>
  <si>
    <t>MARBASIL MEDICAL LABORATORY, MARBASIL MEDICAL LABORATORY,BUS STAND,KARTIKULAM, , 9744540221, marbasilmedicallaboratory@gmail.com, Wayanad</t>
  </si>
  <si>
    <t xml:space="preserve">Owner - JINCY BENNY, KATTAKKAMELPURATH (H)ARATTUTHARA(PO)MANANTHAVADY,670645, , jincybennybasil@gmail.com, Incharge - , , , </t>
  </si>
  <si>
    <t>T32567MMLAB00026, Period - 05-08-2019 To 04-02-2024</t>
  </si>
  <si>
    <t>NANDOOS MEDICAL LABORATORY MEPPADI, MARUTHOLI HOUSE, PUTHOORVAYAL PO,KOTTAVAYAL, , 9526410703, nandoosmeppadi@gmail.com, Wayanad</t>
  </si>
  <si>
    <t xml:space="preserve">Owner - SHAILAJA U.V, MARUTHOLI HOUSE, PUTHOOR VAYAL P.O, KOTTAVAYAL, , nandoosmeppadi@gmail.com, Incharge - , , , </t>
  </si>
  <si>
    <t>T32567MMLAB00027, Period - 25-08-2019 To 24-02-2024</t>
  </si>
  <si>
    <t>P.K.CLINICAL LABORATORY, P.K.CLINICAL LABORATORY, VYAPARA BHAVAN BUILDING, MEPPADI (P O), 673577, , 9605992770, pklabmeppadi@gmail.com, Wayanad</t>
  </si>
  <si>
    <t xml:space="preserve">Owner - PATHUMMA.A.M, POOVATHINGAL(HOUSE), OLD VYTHIRI, VYTHIRI (P O), WAYANAD-673576, , pklabmeppadi@gmail.com, Incharge - , , , </t>
  </si>
  <si>
    <t>T32567MMLAB00028, Period - 26-08-2019 To 25-02-2024</t>
  </si>
  <si>
    <t>MEBINA MEDICAL LABORATORY, KATTIKULAM, , 9745274894, leelammakc66@gmail.com, Wayanad</t>
  </si>
  <si>
    <t xml:space="preserve">Owner - LEELAMMA, PULLORKUDI HOUSE PAYYAMPALLY PO, , leelammakc66@gmail.com, Incharge - , , , </t>
  </si>
  <si>
    <t>T32567MMLAB00029, Period - 20-09-2019 To 19-03-2024</t>
  </si>
  <si>
    <t>BIO MEDICAL LABORATORY, BIO MEDICAL LABORATORY, MANANTHAVADY POST, , 8547449680, vjmichael1968@gmail.com, Wayanad</t>
  </si>
  <si>
    <t xml:space="preserve">Owner - V J MICHAEL, BIO MEDICAL LABORATORY, MANANTHAVADY, , vjmichael1968@gmail.com, Incharge - , , , </t>
  </si>
  <si>
    <t>T32567MMLAB00030, Period - 25-09-2019 To 24-03-2024</t>
  </si>
  <si>
    <t>PHOEBE CLINICAL LOBORATORY, PHOEBE CLINICAL LABORATORY, VYTHIRI P O,VYTHIRI, WAYANAD Dt-673576, , 9048387844, phoebelab2019@gmail.com, Wayanad</t>
  </si>
  <si>
    <t xml:space="preserve">Owner - K J GRACY, PUTHANPALLY HOUSE, KUNNATHIDAVAKA, VYTHIRI P O, WAYANAD-673576, , phoebelab2019@gmail.com, Incharge - , , , </t>
  </si>
  <si>
    <t>T32567MMLAB00031, Period - 25-09-2019 To 24-03-2024</t>
  </si>
  <si>
    <t>Calvin laboratory , Hamza complex,Chulliyode,Nenmani p o, , 9544515993, vargheseparambathvarkey1424@gmail.com, Wayanad</t>
  </si>
  <si>
    <t xml:space="preserve">Owner - Salomi M G, Parambath house,munnanadu p o, , sentmail2ashish@gmail.com, Incharge - , , , </t>
  </si>
  <si>
    <t>T32567MMLAB00032, Period - 25-09-2019 To 24-03-2024</t>
  </si>
  <si>
    <t>MEDICARE HI TECH LABORATORY, CHALIYADAN BUILDING, PANAMARAM POST, PANAMARAM, 04935220730, 9895373936, medicarehtlab@gmail.com, Wayanad</t>
  </si>
  <si>
    <t xml:space="preserve">Owner - INDIRA KRISHNADAS, MEDICAREHI TECH LABORATORY, PANAMARAM POST, 04935220730, medicarehtlab@gmail.com, Incharge - , , , </t>
  </si>
  <si>
    <t>T32567MMLAB00033, Period - 25-09-2019 To 24-03-2024</t>
  </si>
  <si>
    <t>MDC LABORATORY &amp; ECG, OLD KSEB BUILDING   THALAPUZHA, 04935256839, 9188834661, mdclabtlp@gmail.com, Wayanad</t>
  </si>
  <si>
    <t xml:space="preserve">Owner - ANNIE KURIAKOSE, THACHEDATH HOUSE KOONARVAYAL MANANTHAVADY 670645, 04935256839, mdclabtlp@gmail.com, Incharge - , , , </t>
  </si>
  <si>
    <t>T32567MMLAB00034, Period - 11-11-2019 To 10-05-2024</t>
  </si>
  <si>
    <t>DOCTORS SPECIALTY MEDICAL LABORATORY, DOCTORS SPECIALTY MEDICAL LABORATORY, PP 11/390, PADDINHARATHARA PO, POZHUTHANA VIA, , 9645473257, abushamkty@gmail.com, Wayanad</t>
  </si>
  <si>
    <t xml:space="preserve">Owner - ABUSHAM K P, KURIYERIPOYIL HOUSE, VATAYAM POST, KUTYADI, KOZHIKODE DT, , abushamkty@gmail.com, Incharge - , , , </t>
  </si>
  <si>
    <t>T32567MMLAB00035, Period - 11-11-2019 To 10-05-2024</t>
  </si>
  <si>
    <t>ASHRAYA MEDICAL LABORATORY, BANK KUNNU, MUNDAKUTTY POST, KUPPADITHARA, , 8086166880, labashraya@gmail.com, Wayanad</t>
  </si>
  <si>
    <t xml:space="preserve">Owner - SREEDEVI MANIRAJ, THANDANTHARAYIL, ACHOOR POST, POZHUTHANA VIA WAYANAD, , labashraya@gmail.com, Incharge - , , , </t>
  </si>
  <si>
    <t>T32567MMLAB00036, Period - 16-11-2019 To 15-05-2024</t>
  </si>
  <si>
    <t>PINANGODE MEDICALS AND LABORATORY, PINANGODE (PO),KALPETTA,WAYANAD, , 9497577767, abnpp01@gmail.com, Wayanad</t>
  </si>
  <si>
    <t xml:space="preserve">Owner - ABOO BACKER PP, KOODATHAN KANDIYIL VEEDU,PINANGODE,KALPETTA 673122, , abnpp01@gmail.com, Incharge - , , , </t>
  </si>
  <si>
    <t>T32567MMLAB00038, Period - 26-11-2019 To 25-05-2024</t>
  </si>
  <si>
    <t>JYOTHI MEDICAL LABORATORY, JYOTHI MEDICAL LABORATORY, NEAR POST OFFICE, PULPALLY, 673579, 04936242157, 9744394906, jyothilabplp@gmail.com, Wayanad</t>
  </si>
  <si>
    <t xml:space="preserve">Owner - BEENA A M, KUDILIL HOUSE, SASIMALA P O, PARAKKADAVU, PULPALLY-673579, , jyothilabplp@gmail.com, Incharge - , , , </t>
  </si>
  <si>
    <t>T32567MMLAB00037, Period - 26-11-2019 To 25-05-2024</t>
  </si>
  <si>
    <t>NEETHILAB, KALPETTA, OPP. LALITH MAHAL AUDITORIUM, NEAR AKSHYA WEDDINGS, KALPETTA, , 9745003024, neethilab@gmail.com, Wayanad</t>
  </si>
  <si>
    <t xml:space="preserve">Owner - FASALUR RAHMAN M, MOORSINGANAGATH HOUSE, PORUNGU PO, MARAMCHERY, MALAPPURAM, , neethilab@gmail.com, Incharge - , , , </t>
  </si>
  <si>
    <t>T32567MMLAB00039, Period - 27-11-2019 To 26-05-2024</t>
  </si>
  <si>
    <t>Dr Nabeels Clinic and Path labs, Opp Canara bank, Near Municipality, Kalpetta, , 0730692254, nabeeldoc@gmail.com, Wayanad</t>
  </si>
  <si>
    <t xml:space="preserve">Owner - Dr. Nabeel Azeez K, C103, Florenza Apartments, Opp Drivers co-op society, Emily, , nabeeldoc@gmail.com, Incharge - , , , </t>
  </si>
  <si>
    <t>T32567MMLAB00040, Period - 30-11-2019 To 29-05-2024</t>
  </si>
  <si>
    <t>Medicheck Health Care Laboratory, Medicheck Health Care Laboratory, 4 th Mile Junction , Kellur (PO), EP - 12/320 C, Mananthavady, , 9447346407, ethomasantony@gmail.com, Wayanad</t>
  </si>
  <si>
    <t xml:space="preserve">Owner - Thomas Antony, 12/454, Elavathingal, Chakkittapara - 673526, , ethomasantony@gmail.com, Incharge - , , , </t>
  </si>
  <si>
    <t>T32567MMLAB00041, Period - 30-11-2019 To 29-05-2024</t>
  </si>
  <si>
    <t>MISSA LAB @ ECG, MISSA LAB &amp; ECG, KAKKODAN TOURIST HOME, POLICE STATION ROAD, SULTHAN BATHERY, , 9495368147, anijoy1965@gmail.com, Wayanad</t>
  </si>
  <si>
    <t xml:space="preserve">Owner - ALICE KURIAKOSE, AMBAZHATHINAMKUDI HOUSE, MEENANGADI P O, MEENANGADI, WAYANAD-673591, , anijoy1965@gmail.com, Incharge - , , , </t>
  </si>
  <si>
    <t>T32567MMLAB00042, Period - 30-11-2019 To 29-05-2024</t>
  </si>
  <si>
    <t>ST.JUDES MEDICAL LABORATORY, ST.JUDES MEDICAL LABORATORY   KAVUMANNAM P O  KALPETTA VIA-673121, , 9656906750, vincybiju1981@gmail.com, Wayanad</t>
  </si>
  <si>
    <t xml:space="preserve">Owner - VINCY BIJU, KIZHAKKEDATH HOUSE MANJOORA P O POZHUTHANA VIA -673575, , vincybiju1981@gmail.com, Incharge - , , , </t>
  </si>
  <si>
    <t>T32567MMLAB00043, Period - 18-12-2019 To 17-06-2024</t>
  </si>
  <si>
    <t>DAYA MEDICAL LABORATORY , DAYA MEDICAL LABORATORY, VARADOOR POST, WAYANAD - 673591, , 7025069570, dayamedicallabvrdr@gmail.com, Wayanad</t>
  </si>
  <si>
    <t xml:space="preserve">Owner - SARITHA T G, PATHAYAPURAKKAL HOUSE, VARADOOR POST, THAZHE KARANI, WAYANAD, , dayamedicallabvrdr@gmail.com, Incharge - , , , </t>
  </si>
  <si>
    <t>T32567MMLAB00044, Period - 18-12-2019 To 17-06-2024</t>
  </si>
  <si>
    <t>RISANA CLINICAL LAB AND ECG, RISANA CLINICAL LAB AND ECG, CHENNALODE POST, KALPETTA, WAYANAD, , 9745827147, jubairiyariyas1100@gmail.com, Wayanad</t>
  </si>
  <si>
    <t xml:space="preserve">Owner - JUBAIRIYA RIYAS, W/O MUHAMMED RIYAS, KAVUMKANDY HOUSE, NJERLERI, PADINJARATHARA POST, WAYANAD,, , jubairiyariyas1100@gmail.com, Incharge - , , , </t>
  </si>
  <si>
    <t>T32567MMLAB00045, Period - 18-12-2019 To 17-06-2024</t>
  </si>
  <si>
    <t>PONNUS MEDICAL LABORATORY, NEYYAN HOUSE MUTTIL POST WAYANAD, , 7034935936, saleemmi555@gmail.com, Wayanad</t>
  </si>
  <si>
    <t xml:space="preserve">Owner - UMAIMATH, NEYYAN HOUSE MUTTIL POST WAYANAD, , saleemmi555@gmail.com, Incharge - , , , </t>
  </si>
  <si>
    <t>T32567MMLAB00046, Period - 30-12-2019 To 29-06-2024</t>
  </si>
  <si>
    <t>PULPALLY DIAGNOSTICS CENTRE, OPP. GOV HOSPITAL, PULPALLY,  WAYANAD, , 9747678880, leotom123@gmail.com, Wayanad</t>
  </si>
  <si>
    <t xml:space="preserve">Owner - LIYO TOM JOSE, PALLATH ( H), CHETTAPALAM PO, PULPALLY, WAYANAD, PIN 673579, , leotom123@gmail.com, Incharge - , , , </t>
  </si>
  <si>
    <t>T32567MMLAB00047, Period - 30-12-2019 To 29-06-2024</t>
  </si>
  <si>
    <t>DDRC SRL DIAGNOSTICS PRIVATE LIMITED, BUILDING NO.KM-XIII/874(2), PGR TOWER, NEW BUS STAND, NEAR LEO HOSPITAL, KALPETTA-673121, , 9496005064, kalpetta@ddrcsrl.com, Wayanad</t>
  </si>
  <si>
    <t xml:space="preserve">Owner - MANAGING DIRECTOR, BUILDING NO.KM-XIII/874(2), PGR TOWER, NEW BUS STAND,NEAR LEO HOSPITAL, KALPETTA-673121, , md@ddrcsrl.com, Incharge - , , , </t>
  </si>
  <si>
    <t>T32567MMLAB00048, Period - 06-02-2020 To 05-08-2024</t>
  </si>
  <si>
    <t>THARUVANA MEDICAL LABORATORY, THARUVANA MEDICAL LABORATORY, THARUVANA P O, WAYANAD-670645, , 9048865946, tharuvanamedicallaboratory@gmail.com, Wayanad</t>
  </si>
  <si>
    <t xml:space="preserve">Owner - THOMAS V J, VALLIYIL HOUSE, ARATTUTHARA P O, MANANTHAVADY, WAYANAD, , tharuvanamedicallaboratory@gmail.com, Incharge - , , , </t>
  </si>
  <si>
    <t>T32567MMLAB00051, Period - 20-02-2020 To 19-08-2024</t>
  </si>
  <si>
    <t>SAJO CLINICAL LABORATORY, SAJO CLINICAL LABORATORY, OPP.GOVT.HOSPITAL PULPALLY, 04936240770, 9744880379, sanajajoseph@gmail.com, Wayanad</t>
  </si>
  <si>
    <t xml:space="preserve">Owner - SARA JOSEPH, THEKKETHOTTATHIL HOUSE, VELIYAMBAM P O, KOLARATTUKUNNU, PULPALLY, WAYANAD, , sanajajoseph@gmail.com, Incharge - , , , </t>
  </si>
  <si>
    <t>T32567MMLAB00049, Period - 20-02-2020 To 19-08-2024</t>
  </si>
  <si>
    <t>SARA CLINICAL LABORATORY, SARA CLINICAL LABORATORY, MADATHIL BUILDING, MAIN ROAD, PULPALLY, , 9744880379, saralabply@gmail.com, Wayanad</t>
  </si>
  <si>
    <t xml:space="preserve">Owner - SARA JOSEPH, THEKKETHOTTATHIL HOUSE,VELIYAMBAM P O, KOLARATTUKUNNU, PULPALLY, , saralabply@gmail.com, Incharge - , , , </t>
  </si>
  <si>
    <t>T32567MMLAB00050, Period - 20-02-2020 To 19-08-2024</t>
  </si>
  <si>
    <t>PRECISE DIAGNOSTICS, Koyikkal apartments, Moopanad, Meppadi PO, , 9605992499, thasneemar@gmail.com, Wayanad</t>
  </si>
  <si>
    <t xml:space="preserve">Owner - Thasneem AR, Koyikkal Apartments, Moopanad, Meppadi PO, , thasneemar@gmail.com, Incharge - , , , </t>
  </si>
  <si>
    <t>T32567MMLAB00052, Period - 06-03-2020 To 05-09-2024</t>
  </si>
  <si>
    <t>KARUNA LAB, KARUNA LAB, HIGH SCHOOL ROAD, PANAMARAM P O, WAYANAD-670721, , 9544514361, anitha.karunalab1@gmail.com, Wayanad</t>
  </si>
  <si>
    <t xml:space="preserve">Owner - ANITHA VARGHESE C, NALPADAN HOUSE, MUNDERI, KALPETTA P O, WAYANAD, , anitha.karunalab1@gmail.com, Incharge - , , , </t>
  </si>
  <si>
    <t>T32567MMLAB00053, Period - 28-04-2020 To 27-10-2024</t>
  </si>
  <si>
    <t>PULIYAMPATTA LAB AND DIAGNSOTIC CENTRE, PULIYAMPATTA,MEPPADI (PO),KOTTAPADI(PART)WAYANAD, , 9447720916, p.shabeel.i@gmail.com, Wayanad</t>
  </si>
  <si>
    <t xml:space="preserve">Owner - DR SHABEEL IBRAHIM, PULIYAMPATTA,BAITH AL SHABEEL,MEPPADI (PO),KOTTAPADI(PART),WAYANAD, , p.shabeel.i@gmail.com, Incharge - , , , </t>
  </si>
  <si>
    <t>T32567MMLAB00054, Period - 04-07-2020 To 03-01-2025</t>
  </si>
  <si>
    <t>APOLLO MEDICAL LAB, KURUKKANMOOLA,PAYYAMPALLI PO,WAYANAD, , 9744773357, apollomedicallab@gmail.com, Wayanad</t>
  </si>
  <si>
    <t xml:space="preserve">Owner - SARITHA MG, W/O SANILKUMAR,ASHARIKANDY,KATTIKULAM,WAYANAD, , apollomedicallab@gmail.com, Incharge - , , , </t>
  </si>
  <si>
    <t>T32567MMLAB00055, Period - 04-07-2020 To 03-01-2025</t>
  </si>
  <si>
    <t>KEERTHI MEDICAL LABORATORY, KEERTHI MEDICAL LABORATORY OPPOSITE GOVT.HOSPITAL, PULPALLY POST, WAYANAD-673579, , 7907062813, keerthilabplp@gmail.com, Wayanad</t>
  </si>
  <si>
    <t xml:space="preserve">Owner - ANEESH Y G, YOGIMOOLA HOUSE, PULPALLY POST, CHUNDAKOLLY, , keerthilabplp@gmail.com, Incharge - , , , </t>
  </si>
  <si>
    <t>T32567MMLAB00056, Period - 20-10-2020 To 19-04-2025</t>
  </si>
  <si>
    <t>Health Care Medical Care Laboratary, Health Care Laboratory, Thazhe Arappatta, Meppadi P O, Wayanad, , 9072133655, najmunneesa1991@gmail.com, Wayanad</t>
  </si>
  <si>
    <t xml:space="preserve">Owner - NAJMUNNEESA P A, W/o Ashkar, Thakkekarayil House, Thazhe Arappatta, Meppadi P O,, , najmunneesa1991@gmail.com, Incharge - , , , </t>
  </si>
  <si>
    <t>T32567MMLAB00057, Period - 06-11-2020 To 05-05-2025</t>
  </si>
  <si>
    <t>ABLE DIAGNOSTICS , PK TOWER , NEAR MAHAVEER THEATER , NEW BUS STAND, KALPETTA, WAYANAD , 04936202101, 8078074281, ablediognosticskalpetta@gmail.com, Wayanad</t>
  </si>
  <si>
    <t xml:space="preserve">Owner - BALKEES K, KUNIYIL HOUSE, KOLAMPATTA, KAKKAVAYAL POST, WAYANAD, , balkikuniyil@gmail.com, Incharge - , , , </t>
  </si>
  <si>
    <t>T32567MMLAB00058, Period - 10-07-2021 To 09-01-2026</t>
  </si>
  <si>
    <t>Neethilab Sulthan Btheri, AISWARYA MALL, SULTHAN BATHERI, , 9745003024, neethilab@gmail.com, Wayanad</t>
  </si>
  <si>
    <t xml:space="preserve">Owner - Fazalurrahman M, Moorsinganakam House, Purangu Po, Maranchery, Malappuram, , neethilab@gmail.com, Incharge - , , , </t>
  </si>
  <si>
    <t>T32567MMLAB00059, Period - 11-09-2021 To 10-03-2026</t>
  </si>
  <si>
    <t>K H C MEDICAL LABORATORY, RAJIVGANDHI SHOPPING COMPLEX/BUSTAND KENICHIRA, , 9562540612, kenichirahealthcare@gmail.com, Wayanad</t>
  </si>
  <si>
    <t xml:space="preserve">Owner - BIBIN RAJ, PUTHANARAYIL HOUSE BHOOTHANAM POST PULPALLY, , bibinrajpulpally@gmail.com, Incharge - , , , </t>
  </si>
  <si>
    <t>T32567MMLAB00060, Period - 06-12-2021 To 05-06-2026</t>
  </si>
  <si>
    <t>MEDICARE DIAGNOSTICS, NP,9/295E,NEAR AUP SCHOOL,CHEERAL PO,WAYANAD, , 8086384048, dipu23003@gmail.com, Wayanad</t>
  </si>
  <si>
    <t xml:space="preserve">Owner - DIPU A.D, ACHAMPARAMBATH,NENMENI PO,KOLIYADI,WAYANAD, , dipu23003@gmail.com, Incharge - , , , </t>
  </si>
  <si>
    <t>T32567MMLAB00061, Period - 07-12-2021 To 06-06-2026</t>
  </si>
  <si>
    <t>THERESA PETER, Near Dental Hospital_x000D_
Pallikkunnu_x000D_
Wayanad 673122_x000D_
, , 7592010002, annslabpallikkunnu@gmail.com, Wayanad</t>
  </si>
  <si>
    <t xml:space="preserve">Owner - THERESA PETER, KUZHIKANDATHIL,PULLIKAD,PO KAMMANA,MANANTHAVADY, , annslabpallikkunnu@gmail.com, Incharge - , , , </t>
  </si>
  <si>
    <t>T32567MMLAB00062, Period - 22-12-2021 To 21-06-2026</t>
  </si>
  <si>
    <t>CDC Lab, Hidumathul islam jamahath, Chethalayam, Chethalayam (po), 673592, , 7306560103, cdcchethalayam@gmail.com, Wayanad</t>
  </si>
  <si>
    <t xml:space="preserve">Owner - SANITHA KC, Kakkasseri H, Athirattukunnun PO,Irulam , Wayanad , 673592, 7306560103, cdcchethalayam@gmail.com, Incharge - , , , </t>
  </si>
  <si>
    <t>T32567MMLAB00063, Period - 21-03-2022 To 20-09-2026</t>
  </si>
  <si>
    <t>Dr. Nabeels Path labs, Near Cheriya Palli, Subash Nagar, , 9895893741, nabeeldoc@gmail.com, Wayanad</t>
  </si>
  <si>
    <t xml:space="preserve">Owner - Dr. Nabeel Azeez, 2D Ghazal Patria, , nabeeldoc@gmail.com, Incharge - , , , </t>
  </si>
  <si>
    <t>T32567MMLAB00064, Period - 21-03-2022 To 20-09-2026</t>
  </si>
  <si>
    <t>K H C MEDICAL LABORATORY, PLATHOTTATHIL BUILDING NADAVAYAL POST, , 9562540612, khclabnadavayal@gmail.com, Wayanad</t>
  </si>
  <si>
    <t xml:space="preserve">Owner - BIBIN RAJ, PUTHANARAYIL HOUSE BHOODANAM COLONY POST PULPALLY WAYANAD, , bibinrajpulpally@gmail.com, Incharge - , , , </t>
  </si>
  <si>
    <t>T32567MMLAB00065, Period - 25-06-2022 To 24-12-2026</t>
  </si>
  <si>
    <t>PDC LAB, OPP. PHC MULLANKOLLY, PADICHIRA, , 9747678880, leotom123@gmail.com, Wayanad</t>
  </si>
  <si>
    <t xml:space="preserve">Owner - LIYO TOM JOSE, PALLATH H, CHETTAPALAM PO, PULPALLY, , leotom123@gmail.com, Incharge - , , , </t>
  </si>
  <si>
    <t>T32567MMLAB00066, Period - 25-06-2022 To 24-12-2026</t>
  </si>
  <si>
    <t>PDC LAB, PATTANIKOOP, PERIKALOOR POPULPALLY, , 9747678880, leotom123@gmail.com, Wayanad</t>
  </si>
  <si>
    <t xml:space="preserve">Owner - LIYO TOM JOSE, PALLATH H, CHETTAPALAM PO, PULPALLY, 673579, , leotom123@gmail.com, Incharge - , , , </t>
  </si>
  <si>
    <t>T32567MMLAB00067, Period - 25-06-2022 To 24-12-2026</t>
  </si>
  <si>
    <t>AMALU MOL THOMAS, AMARAKUNI ROAD, KAPPISET, , 9747678880, pdckappiset@gmail.com, Wayanad</t>
  </si>
  <si>
    <t xml:space="preserve">Owner - AMALU MOL THOMAS, PALLATH H, CHETTAPALAM PO, PULPALLY, , leotom123@gmai.com, Incharge - , , , </t>
  </si>
  <si>
    <t>T32567MMLAB00068, Period - 19-09-2022 To 18-03-2027</t>
  </si>
  <si>
    <t>CO-OPERATIVE NEETHI LABORATORY AND MEDICAL CENTRE, MEENANGADI SERVICE CO-OPERATIVE BANK, MEENANGADI,WAYAAND,673591, 04936247225, 9946429968, meenangadiscb@gmail.com, Wayanad</t>
  </si>
  <si>
    <t xml:space="preserve">Owner - M.N MURALI, MEENANGADI SERVICE CO-OPERATIVE BANK, MEENANGADI,WAYANAD,673591, 04936247225, meenangadiscb@gmail.com, Incharge - , , , </t>
  </si>
  <si>
    <t>T32567MMLAB00069, Period - 14-10-2022 To 13-04-2027</t>
  </si>
  <si>
    <t>CMA HEALTHCARE, MPXI/623 VAZHAVATTA,WAYANAD, , 9074436004, remya7821@gmail.com, Wayanad</t>
  </si>
  <si>
    <t xml:space="preserve">Owner - REMYA ANEESH, CHAMAKALAYIL,VAZHAVATTA PO,WAYANAD, , remya7821@gmail.com, Incharge - , , , </t>
  </si>
  <si>
    <t>T32567MM6, Period - 05-01-2023 To 04-07-2027</t>
  </si>
  <si>
    <t>ZAMIR MEDI LAB, ZAMIR MEDI LAB, 100D, NEAR FHC, APPAPPARA,THIRUNELLY POST WAYANAD DT-670646, , 9847219868, zameerhanifkh@gmail.com, Wayanad</t>
  </si>
  <si>
    <t xml:space="preserve">Owner - SEMEER K H, KIZHAKKEPURAM, VEMOM POST, VINCENTGIRI, MANANTHAVADY, , zameerhanifkh@gmail.com, Incharge - , , , </t>
  </si>
  <si>
    <t>T32567MM8, Period - 05-01-2023 To 04-07-2027</t>
  </si>
  <si>
    <t>Mitra Diagnostics Center, 14/710A, Roots Tower, Near Fathima Matha Mission Hospital, Kalpetta, , 9074622460, mitradiagnosticscenter@gmail.com, Wayanad</t>
  </si>
  <si>
    <t xml:space="preserve">Owner - Sabu Joseph, Pezhathinkal House, kodanchery PO, kodancheri, Thamarassery, , sabumdt@gmail.com, Incharge - , , , </t>
  </si>
  <si>
    <t>T32567MM18, Period - 05-01-2023 To 04-07-2027</t>
  </si>
  <si>
    <t>V CARE MEDICAL LABORATORY, VAKAYIL BUILDING, CHULLIYODE ROAD, AMBALAVAYAL , , 7902770582, vcare.lab.abl@gmail.com, Wayanad</t>
  </si>
  <si>
    <t xml:space="preserve">Owner - ASHNA K K, VAKAYIL HOUSE, KOCHAMKODE, AMBALAVAYAL, , ashna0729@gmail.com, Incharge - , , , </t>
  </si>
  <si>
    <t>T32567MM24, Period - 05-01-2023 To 04-07-2027</t>
  </si>
  <si>
    <t>JAIHIND LABORATORY ECG SCANING XRAY, JAIHIND LABORATORY 12/77-78-81 NEAR HYPERCITY KAMBALAKKAD WAYANAD, , 9605302067, jaihindkambalakkad@gmail.com, Wayanad</t>
  </si>
  <si>
    <t xml:space="preserve">Owner - MUHAMMAD IQBAL, AREEKKARA HOUSE ADUKKATH POST KOZHIKODE, , jaihindkambalakkad@gmail.com, Incharge - , , , </t>
  </si>
  <si>
    <t>T32567MM26, Period - 05-01-2023 To 04-07-2027</t>
  </si>
  <si>
    <t>PULSE HEALTH CARE LABORATORY, AYYAR ARCADE, PADINHARATHARA, , 9846951400, abushamkty@gmail.com, Wayanad</t>
  </si>
  <si>
    <t xml:space="preserve">Owner - ABUSHAM K P, KURIYERI POYIL HOUSE, VADAYAM PO, , abushamkty@gmail.com, Incharge - , , , </t>
  </si>
  <si>
    <t>T32567MM34, Period - 05-01-2023 To 04-07-2027</t>
  </si>
  <si>
    <t>DR SREENIS MEDICAL SPECIALITY LAB, DR SREENIS MEDICAL SPECIALITY LAB POOMALA  PO MANICHIRA SULTHAN BATHERY, , 9496916366, omanaspt@gmail.com, Wayanad</t>
  </si>
  <si>
    <t xml:space="preserve">Owner - OMANA T P, W/O DR SREENIVASAN VAISA\HANAV POOMALA P O ,MANICHIRA, , omanaspt@gmail.com, Incharge - , , , </t>
  </si>
  <si>
    <t>T32567MM167, Period - 17-03-2023 To 16-09-2027</t>
  </si>
  <si>
    <t>Qwell Diagnostics, KM21-130-14,Near Galaxy Hypermarket,Munderi_x000D_
Kalpetta,Wayanad, 09605391699, 8848973146, qwelldiagnostics@gmail.com, Wayanad</t>
  </si>
  <si>
    <t xml:space="preserve">Owner - Shinoj N S, Nagath House, Ambalavayal PO, Kuppakkolli, 0960539169, shinojproxima@gmail.com, Incharge - , , , </t>
  </si>
  <si>
    <t>T32567MM0817, Period - 02-08-2023 To 01-08-2027</t>
  </si>
  <si>
    <t>Vaduvanvhal medical center Laboratory And ECG, Vaduvanvhal medical center Laboratory And ECG,Ambalvayal  Road,Vaduvanchal, 09497310414, 9497310414, vaduvanchalmedicalcenterlab@gmail.com, Wayanad</t>
  </si>
  <si>
    <t xml:space="preserve">Owner - NEWJI T M, Souparnika House,kuttikattor,Koorakkalpadath ,kohikode, 9497310414, vaduvanchalmedicalcenterlab@gmail.com, Incharge - , , , </t>
  </si>
  <si>
    <t>T32567MM843, Period - 04-08-2023 To 03-02-2028</t>
  </si>
  <si>
    <t>JOHNS MEDICAL LABORATORY NAIKETTY, N 16WARD ROOM NUMBER 6 NEAR VILLAGE OFFICE NOOLPUZHA NAIKETTY, 09562235419, 9562235419, johnsmedlabnkty@gmail.com, Wayanad</t>
  </si>
  <si>
    <t xml:space="preserve">Owner - Sheena Mathew, Thannikottu House Moolankave P O Sulthan Bathery, 0956223541, sheenamathew419@gmail.com, Incharge - , , , </t>
  </si>
  <si>
    <t>T32567MM0993, Period - 26-09-2023 To 25-09-2027</t>
  </si>
  <si>
    <t>MDC COMPUTERIZED LABORATORY AND ECG, SUNNYDAY BUILDING, OPPOSITE RAJI GANDHI HEALTH CENTRE PAYYAMPALLY, 04935292839, 7606363372, mdcpym1@gmail.com, Wayanad</t>
  </si>
  <si>
    <t xml:space="preserve">Owner - CHANDRAN E T, ECHITHARAMMEL HOUSE
MOKERI NADAPURAM, 0493529283, shyamlabtech@gmail.com, Incharge - , , , </t>
  </si>
  <si>
    <t>T32567MM2691, Period - 19-01-2024 To 18-07-2028</t>
  </si>
  <si>
    <t>MARIYA MEDICAL LABORATORY, OPP VIJAYA L P SCHOOL_x000D_
PULPALLY P O_x000D_
WAYANAD, 09778348832, 9656311675, regij6553@gmail.com, Wayanad</t>
  </si>
  <si>
    <t xml:space="preserve">Owner - REGI T J, THOTTIYIL HOUSE
KALANADIKOLLY P O 
PULPALLY, 0977834883, regij6553@gmail.com, Incharge - , , , </t>
  </si>
  <si>
    <t>T32567MM2863, Period - 22-01-2024 To 21-07-2028</t>
  </si>
  <si>
    <t>CARE FOR U LABORATORY, 22 558 CARE 4 U LABORATORY VALAPPIL COMPLEX NEAR VICTORY HOSPITAL GANDHI JUNCTION SULTHAN BATHERY PO, 09843165797, 7904923036, care4ulabs@gmail.com, Wayanad</t>
  </si>
  <si>
    <t xml:space="preserve">Owner - PRAVEEN KUMAR N A, SARADHI BHAVAN AMBALAMOOLA POST THE NILGIRIS, 0790492303, care4ulabs@gmail.com, Incharge - , , , </t>
  </si>
  <si>
    <t>T32567MM2865, Period - 22-01-2024 To 21-07-2028</t>
  </si>
  <si>
    <t>HEALTH CARE LABORATORY, HEALTH CARE LABORATORY VENNIYODE KOTTATHARA PO, 06238052735, 9995522597, jaseelaniyu@gmail.com, Wayanad</t>
  </si>
  <si>
    <t xml:space="preserve">Owner - JASEELA A, CHOLACKAL KAVUMANNAM PO, 6238052735, jaseelaniyu@gmail.com, Incharge - , , , </t>
  </si>
  <si>
    <t>T32567MM2961, Period - 24-01-2024 To 23-07-2028</t>
  </si>
  <si>
    <t>FATHIMA CLINIC, NEAR MASJID, THARUVANA NIRAVILPUZHA ROAD,_x000D_
4TH MILE, MANANTHAVADY, 09847933855, 9846933855, accfathima@gmail.com, Wayanad</t>
  </si>
  <si>
    <t xml:space="preserve">Owner - MURSHID ANSAD M, GRACE, PRABODHINI,
MANNUR PO, MANNUR,
KOZHIKKODE, 8075216858, accfathima@gmail.com, Incharge - , , , </t>
  </si>
  <si>
    <t>T32567MM2989, Period - 24-01-2024 To 23-07-2028</t>
  </si>
  <si>
    <t>FATHIMA CLINIC, PULPALLY ROAD_x000D_
NADAVAYAL_x000D_
WAYANAD, 09847933855, 9846933855, accfathima@gmail.com, Wayanad</t>
  </si>
  <si>
    <t xml:space="preserve">Owner - MURSHID ANSAD M, GRACE, PRABODHINI,
MANNUR PO, MANNUR
KOZHIKKODE, 8075216858, avvfathima@gmail.com, Incharge - , , , </t>
  </si>
  <si>
    <t>T32567MM2991, Period - 24-01-2024 To 23-07-2028</t>
  </si>
  <si>
    <t>SIVARAM LAB, sivaram lab ambalavayal p o ambalavayal wayanad 673593, 09745260402, 9446784002, sivaramlab@gmail.com, Wayanad</t>
  </si>
  <si>
    <t xml:space="preserve">Owner - VIJAYAN P S, POOKKOOTTATHIL HOUSE AYIRAMKOLLY AMBALAVAYAL, 0944678400, vijayanpsabl@gmail.com, Incharge - , , , </t>
  </si>
  <si>
    <t>T32567MM4921, Period - 31-01-2024 To 30-07-2028</t>
  </si>
  <si>
    <t>health care clinical laboratory, health care clinical laboratory cheeral po _x000D_
wayanad, 04936263304, 9539172680, sunithanandoos@gmail.com, Wayanad</t>
  </si>
  <si>
    <t xml:space="preserve">Owner - subhasree p g, thengumoottil house pamnbra po, 9048370098, pgsunhasree@gmail.com, Incharge - , , , </t>
  </si>
  <si>
    <t>T32567MM4927, Period - 31-01-2024 To 30-07-2028</t>
  </si>
  <si>
    <t>PLASMA MEDICAL LAB, AKM Building_x000D_
P O Chundale, 06238833235, 9539212323, plasmamedicallab@gmail.com, Wayanad</t>
  </si>
  <si>
    <t xml:space="preserve">Owner - Merina Francis, MARY VILLA
Kottapadi
P O chendel, 9539212323, plasmamedicallab@gmail.com, Incharge - , , , </t>
  </si>
  <si>
    <t>T32567MM4931, Period - 31-01-2024 To 30-07-2028</t>
  </si>
  <si>
    <t>INSTA MEDICAL LABORTAORY, JUBILEE BUILDING,PANCHAYATH JUNCTION,VYTHIRI_x000D_
WAYANDD DISTRICT, 09048147700, 8547155791, instamedilab@gmail.com, Wayanad</t>
  </si>
  <si>
    <t xml:space="preserve">Owner - ABHILASH SEBASTIAN, ARACKAL HOUSE
KUNNATHUPALAM
VYTHIRI POST
WAYANAD DISTRICT, 0904814770, abhivythiri@gmail.com, Incharge - , , , </t>
  </si>
  <si>
    <t>T32567MM4933, Period - 31-01-2024 To 30-07-2028</t>
  </si>
  <si>
    <t>AL SHIFA HI TECH LABORATORY, AL SHIFA HI TECH LABORATORY _x000D_
THAZHE ANGADI_x000D_
 MANANTHAVADY POST _x000D_
WAYANAD, 04935296355, 8590974544, alshifalab0666@gmail.com, Wayanad</t>
  </si>
  <si>
    <t xml:space="preserve">Owner - SIDDIQ U K, URAKODAN
ALATTIL
MANANTHAVADY,WAYANAD, 0493529635, alshifamedi51@gmail.com, Incharge - , , , </t>
  </si>
  <si>
    <t>T32567MM4935, Period - 31-01-2024 To 30-07-2028</t>
  </si>
  <si>
    <t>MEDICO CLINICAL LABORATORY, MEDICO CLINICAL LABORATORY PORUNNANORE P O PEECHAMKODE., 07907278725, 9447159387, mclthalapuzha@gmail.com, Wayanad</t>
  </si>
  <si>
    <t xml:space="preserve">Owner - ANUSREE E P, KOMBANTHARAYIL HOUSE CHERUKATTOOR P O KAPPUMCHAL PANAMARAM, 9447159387, anusreesanil123@gmail.com, Incharge - , , , </t>
  </si>
  <si>
    <t>T32567MM5613, Period - 06-02-2024 To 05-08-2028</t>
  </si>
  <si>
    <t>Kallody Medical Laboratory, Kallody Medical Laboratory_x000D_
Thettamala Road _x000D_
Kallody_x000D_
Edavaka p o_x000D_
Wayanad, 09633418849, 9633418849, labkallody@gmail.com, Wayanad</t>
  </si>
  <si>
    <t xml:space="preserve">Owner - Martin Thomas, Valliyil house 
Arattuthara p o
Mananthavady 
Wayanad, 9633418849, midhunkallody@gmail.com, Incharge - , , , </t>
  </si>
  <si>
    <t>T32567MM5623, Period - 06-02-2024 To 05-08-2028</t>
  </si>
  <si>
    <t>V S MEDICAL LABORATORY, PALAKUNI ROAD_x000D_
MADAKKARA, 09487208119, 7598958119, vsmedilab@gmail.com, Wayanad</t>
  </si>
  <si>
    <t xml:space="preserve">Owner - PRAMEELA V S, PALAKUNI ROAD
MADAKKARA, 7598958119, vsmedilab@gmail.com, Incharge - , , , </t>
  </si>
  <si>
    <t>T32567MM5637, Period - 06-02-2024 To 05-08-2028</t>
  </si>
  <si>
    <t>PDC LAB, OPP. GOV HOSPITAL_x000D_
THEKKUMCHODU_x000D_
PULPALLY_x000D_
WAYANAD, 08590332036, 8590332036, leotom123@gmail.com, Wayanad</t>
  </si>
  <si>
    <t xml:space="preserve">Owner - AMALU MOL THOMAS, PALLATH H
CHETTAPALAM PO
PULPALLY
WAYANAD, 0974767880, leotom123@gmail.com, Incharge - , , , </t>
  </si>
  <si>
    <t>T32567MM5641, Period - 06-02-2024 To 05-08-2028</t>
  </si>
  <si>
    <t>PDC LAB, OPP GOV HOSPITAL _x000D_
PULPALLY_x000D_
WAYANAD, 09747678881, 9747678880, leotom123@gmail.com, Wayanad</t>
  </si>
  <si>
    <t xml:space="preserve">Owner - LIYO TOM JOSE, PALLATH H 
CHETTAPALAM PO
PULPALLY, 09747678880, leotom123@gmail.com, Incharge - , , , </t>
  </si>
  <si>
    <t>T32567MM5643, Period - 06-02-2024 To 05-08-2028</t>
  </si>
  <si>
    <t>PDC LAB, OPP. ST THOMAS CHURCH_x000D_
PERIKALOOR_x000D_
PULPALLY, 09747678880, 9747678880, leotom123@gmail.com, Wayanad</t>
  </si>
  <si>
    <t xml:space="preserve">Owner - AMALUMOL THOMAS, PALLATH H 
CHETTAPALAM PO 
PULPALLY, 09747678880, leotom123@gmail.com, Incharge - , , , </t>
  </si>
  <si>
    <t>T32567MM5645, Period - 06-02-2024 To 05-08-2028</t>
  </si>
  <si>
    <t>ATHLIN MEDICAL LABORATORY, 12-20, Chooralmala,Wayanad, 09847997439, 9847997439, athlinmedicallab123@gmail.com, Wayanad</t>
  </si>
  <si>
    <t xml:space="preserve">Owner - SANJU KJ, KATTIPARAMBIL,VELLARIMALA,WAYANAD, 9847997439, athlinmedicallab123@gmail.com, Incharge - , , , </t>
  </si>
  <si>
    <t>T32567MM5647, Period - 06-02-2024 To 05-08-2028</t>
  </si>
  <si>
    <t>JOHNS MEDICAL LABORATORY, 22-104-A2 St Michael ArcadeNear Chungam Bus stand Sulthan Bathery Wayanad, 09562235419, 9562235419, johnsmedlabsby23@gmail.com, Wayanad</t>
  </si>
  <si>
    <t xml:space="preserve">Owner - SHEENA MATHEW, Thannikottu House
Moolankave Post
Sulthan Bathery
Wayanad, 9562235419, sheenamathew419@gmail.com, Incharge - , , , </t>
  </si>
  <si>
    <t>T32567MM7049, Period - 20-02-2024 To 19-08-2028</t>
  </si>
  <si>
    <t>Soukhya Clinic And Diagnostics Centre, 1st floor, Aztec Arcade, Near GVHSS Ambalavayal, 04936261444, 9605391699, soukhyaclinic19@gmail.com, Wayanad</t>
  </si>
  <si>
    <t xml:space="preserve">Owner - Shinoj N S, 1st floor, Aztec Arcade, Near GVHSS Ambalavayal, 9605391699, shinojns@gmail.com, Incharge - , , , </t>
  </si>
  <si>
    <t>T32567MM7169, Period - 23-02-2024 To 22-08-2028</t>
  </si>
  <si>
    <t>Anns Doctors Choice  Lab, Anns Doctors Choice Lab_x000D_
Pallikkunnu_x000D_
Wayanad, 09544821103, 8156834924, dclabpallikkunnu@gmail.com, Wayanad</t>
  </si>
  <si>
    <t xml:space="preserve">Owner - Theresa Peter, Kuzhikandathil house
Pulikkad
Kammana PO, 09544978470, dclabpallikkunnu@gmail.com, Incharge - , , , </t>
  </si>
  <si>
    <t>T32567MM8351, Period - 28-02-2024 To 27-08-2028</t>
  </si>
  <si>
    <t>VKM LABORATORY, 295D Co-Operative Bank Building Vilambukandam  Eachome PO Panamaram Wayanad, 04936294387, 8086548817, vkmlaboratory31@gmail.com, Wayanad</t>
  </si>
  <si>
    <t xml:space="preserve">Owner - Rakhi Prasanth, THONDATTIL HOUSE, EACHOME PO, VILAMBUKANDAM, PANAMARAM, 04936294387, vkmlaboratory31@gmail.com, Incharge - , , , </t>
  </si>
  <si>
    <t>T32567MM8353, Period - 28-02-2024 To 27-08-2028</t>
  </si>
  <si>
    <t>Doctors Medi Hub    DMH, CY Arcade, Opp.Excice Ofice,Near Carmel Medicals,_x000D_
Muttil P.O, Kalpetta , Wayanad_x000D_
PIN-673122, 09072790172, 9072790172, dmhmuttil@gmail.com, Wayanad</t>
  </si>
  <si>
    <t xml:space="preserve">Owner - Shibin Roy, Kanjirathinkal House
Near Market Road,Kalpetta,Wayanad, 9072790172, shibinroy007@gmail.com, Incharge - , , , </t>
  </si>
  <si>
    <t>T32567MM8365, Period - 28-02-2024 To 27-08-2028</t>
  </si>
  <si>
    <t>KARUNYA METRO MEDICAL LAB, MPIII 626 F, MAHAVEER COMPLEX, MUTTIL, WAYANAD, 07012476442, 9048393531, karunyawayanad@gmail.com, Wayanad</t>
  </si>
  <si>
    <t xml:space="preserve">Owner - JIJODEVASSIA, NADUPARAMBIL HOSE
THRIKKAIPETTA PO
MEPPADY VIA
WAYANAD, 7012476442, jijodevassia07@gmail.com, Incharge - , , , </t>
  </si>
  <si>
    <t>T32567MM8375, Period - 28-02-2024 To 27-08-2028</t>
  </si>
  <si>
    <t>TRIO MEDICAL LABORATORY, Near family health centre,noolpuzha,nirappam,naiketty, 97012387299, 9778186880, triomedicals23@gmail.com, Wayanad</t>
  </si>
  <si>
    <t xml:space="preserve">Owner - DIVYA PRAKASH, PLAKKOTTIL HOUSE VALLUVADI POST SULTHAN BATHERY ODAPPALLAM, 7012387299, divyaprakash9778@gmail.com, Incharge - , , , </t>
  </si>
  <si>
    <t>T32567MM8379, Period - 28-02-2024 To 27-08-2028</t>
  </si>
  <si>
    <t>SUSMITHAM MEDICAL LABORATORY, SUMSMITHAM MEDICAL LABORATORY, SALEM BUILDING, MEENANGADI P O, MEENANGADI, 08156833250, 8156833250, ambilimk31@gmail.com, Wayanad</t>
  </si>
  <si>
    <t xml:space="preserve">Owner - NAZEERA BEEVI S, SUSMITHAM, MUTTIL P O, VARIYAD, WAYANAD, 8156833250, ambilimk31@gmail.com, Incharge - , , , </t>
  </si>
  <si>
    <t>T32567MM8391, Period - 28-02-2024 To 27-08-2028</t>
  </si>
  <si>
    <t>MICRO TECH DIAGNOSTIC CENTRE, NEAR EDAVAKA PANCHAYATH CHUNDAMUKKU 2 4  ELLUMANNAM WAYANAD KERALA, 09497180160, 9497180160, microtechdiagnosticcentre2020@gmail.com, Wayanad</t>
  </si>
  <si>
    <t xml:space="preserve">Owner - SHAFEENA C K, CHERUKKAN HOUSE CHEMBILODE POST EDAVAKA MANATHAVADY WAYANAD, 8891066944, shafeenamdy@gmail.com, Incharge - , , , </t>
  </si>
  <si>
    <t>T32567MM8449, Period - 29-02-2024 To 28-08-2028</t>
  </si>
  <si>
    <t>CARE PLUS, cp complex meppadi road muttil, 08590012122, 9961046684, prasaque@gmail.com, Wayanad</t>
  </si>
  <si>
    <t xml:space="preserve">Owner - SAIDALAVI, puthiyangadi h
pariyaram po
muttil  wayanad, 8590012122, prasaque@gmail.com, Incharge - , , , </t>
  </si>
  <si>
    <t>T32567MM8461, Period - 29-02-2024 To 28-08-2028</t>
  </si>
  <si>
    <t>Anaswara clinical lab, Kenichira P O _x000D_
Kenichira_x000D_
Wayanad, 04935211891, 8593883027, AnaswaralabKenichira@gmail.com, Wayanad</t>
  </si>
  <si>
    <t xml:space="preserve">Owner - Supriya, Kuruvachira(H), Kenichira, 0493621102, AnaswaralabKenichira@gmail.com, Incharge - , , , </t>
  </si>
  <si>
    <t>T32567MM10201, Period - 13-03-2024 To 12-09-2028</t>
  </si>
  <si>
    <t>Doctors Choice DC Lab, DC Lab_x000D_
Opp. Panchayath Office_x000D_
Kaniyambetta, 04936245110, 9497520100, dclabkaniyambetta@gmail.com, Wayanad</t>
  </si>
  <si>
    <t xml:space="preserve">Owner - Theresa Peter, Kuzhikandathil House,
Kammana PO, Pulikkkad
Mananthavady, 0493524511, theresaptr89@gmail.com, Incharge - , , , </t>
  </si>
  <si>
    <t>T32567MM10203, Period - 13-03-2024 To 12-09-2028</t>
  </si>
  <si>
    <t>Doctors Choice Diagnostics, Near SBI Bank, Kambalakkad, Kalpetta Via, Wayanad, 04935245110, 9544821103, rkdwaraka2010@gmail.com, Wayanad</t>
  </si>
  <si>
    <t xml:space="preserve">Owner - Theresa Peter, Kuzhikandathil House, Kammana PO, Pulikkkad, Mananthavady Via, Wayanad, 0493524511, theresaptr89@gmail.com, Incharge - , , , </t>
  </si>
  <si>
    <t>T32567MM10205, Period - 13-03-2024 To 12-09-2028</t>
  </si>
  <si>
    <t>Happy life medical laboratory, Valavayal  post_x000D_
Kenichira_x000D_
Paplaserry,Wayanad, 04936213681, 9207491349, happylifelab2022@gmail.com, Wayanad</t>
  </si>
  <si>
    <t xml:space="preserve">Owner - REJILA PH, Virippara house
Valavayal post
Paplassery,Wayanad, 04936213681, happylifelab2022@gmail.com, Incharge - , , , </t>
  </si>
  <si>
    <t>T32567MM11673, Period - 22-03-2024 To 21-09-2028</t>
  </si>
  <si>
    <t>ATLAS MEDICAL LABORATORY, ASHA THOMAS ATLAS MEDICAL LABORATORY KUPPADITHARA POST BANKUKKUNNU., 09656209842, 9656209842, atlaslaboratory2023@gmail.com, Wayanad</t>
  </si>
  <si>
    <t xml:space="preserve">Owner - ASHA THOMAS, KANIYAMPARAMBIL HOUSE THARIODE NORTH P O, PADINJARATHARA, 9656209842, atlaslaboratory2023@gmail.com, Incharge - , , , </t>
  </si>
  <si>
    <t>T32567MM12291, Period - 01-04-2024 To 30-09-2028</t>
  </si>
  <si>
    <t>ATLAS CLINICAL LABORATORY, SHAMSUDEEN M MUKKANDANKANDY HOUSE PADINJARATHARA P O, 06235067962, 6235067962, sibytj05@gmail.com, Wayanad</t>
  </si>
  <si>
    <t xml:space="preserve">Owner - SHAMSUDEEN M, MUKKADANKANDI HOUSE THARIODE NORTH PO PADINJARATHARA, 6235067962, sibytj05@gmail.com, Incharge - , , , </t>
  </si>
  <si>
    <t>T32567MM12293, Period - 01-04-2024 To 30-09-2028</t>
  </si>
  <si>
    <t>TALUK HEADQUATERS HOSPITAL VYTHIRI, TALUK HEAD QUATERS HOSPITAL VYTHIRI,673576, 04936256229, 8089468148, thqh.vythiri@gmail.com, Wayanad</t>
  </si>
  <si>
    <t xml:space="preserve">Owner - , , , , Incharge - Dr. Subhash L G, 9207414441, , </t>
  </si>
  <si>
    <t>T32567MMMH00001, Period - 03-06-2019 To 02-12-2023</t>
  </si>
  <si>
    <t>Govt. General Hospital Kalpetta, Govt. General Hospital Kalpetta, , 9656938689, gh.kalpeta@gmail.com, Wayanad</t>
  </si>
  <si>
    <t>Owner - , , , , Incharge - Dr.Aswathy madhavan, 8078996768, 04936206768, gh.kalpeta@gmail.com</t>
  </si>
  <si>
    <t>T32567MMMSH00001, Period - 21-05-2019 To 20-11-2023</t>
  </si>
  <si>
    <t>Govt. Taluk Head Quarters Hospital, Sulthan Bathery, 04936221136, 9496623458, thqh.bathery@gmail.com, Wayanad</t>
  </si>
  <si>
    <t>Owner - , , , , Incharge - Dr. Mohanraj M, 9447110016, 04936221136, thqh.bathery@gmail.com</t>
  </si>
  <si>
    <t>T32567MMMSH00002, Period - 27-05-2019 To 26-11-2023</t>
  </si>
  <si>
    <t>DH Mananthavady, Mananthavady, Wayanad - 670645, 04935240264, 9188199961, supd.dhmtdy@gmail.com, Wayanad</t>
  </si>
  <si>
    <t>Owner - , , , , Incharge - Superintendent, 9188199961, 04935240264, supd.dhmtdy@gmail.com</t>
  </si>
  <si>
    <t>T32567MMMSH00003, Period - 29-10-2019 To 28-04-2024</t>
  </si>
  <si>
    <t>Arogya Hospital , Arogya Hospital  Kambalakkad , , 9854002299, arogyakambalakkad@gmail.com, Wayanad</t>
  </si>
  <si>
    <t xml:space="preserve">Owner - Dr Muhammed Sajid, Onattu House Kaniyambetta wayanad 673121, , adm.arogya.pc@gmail.com, Incharge - , , , </t>
  </si>
  <si>
    <t>T32567MMMSH00004, Period - 06-12-2021 To 05-06-2026</t>
  </si>
  <si>
    <t>LEO HOSPITAL, KALPETTA POST, NEAR NEW BUS STAND, 04936219000, 9446005552, headadmin@leohospital.com, Wayanad</t>
  </si>
  <si>
    <t xml:space="preserve">Owner - DR T.P.V. SURENDRAN, ADARSH,TURKEY BAZAR, KALPETTA POST, 04936219000, drtpvs@rediffmail.com, Incharge - , , , </t>
  </si>
  <si>
    <t>T32567MMMSH00005, Period - 20-01-2022 To 19-07-2026</t>
  </si>
  <si>
    <t>IQRAA HOSPITAL, IQRAA HOSPITAL,KOTTAKUNNU SULTHAN BATHERY,WAYANAD,673592, 04936221751, 9526350011, wayanad@iqraahospital.in, Wayanad</t>
  </si>
  <si>
    <t xml:space="preserve">Owner - DR.PC ANVER, IQRAA HOSPITAL, KOTTAKUNNU,SULTHAN BATHERY, , wayanad@iqraahospital.in, Incharge - , , , </t>
  </si>
  <si>
    <t>T32567MMMSH00006, Period - 31-08-2022 To 27-02-2027</t>
  </si>
  <si>
    <t>District TB Office, District TB Office, Wayanad, Mananthavady, 04935244149, 9895567460, dtokewyd@rntcp.org, Wayanad</t>
  </si>
  <si>
    <t>Owner - , , , , Incharge - DR.SHUBIN C, 9895567460, 04935244149, dtokewyd@rntcp.org</t>
  </si>
  <si>
    <t>T32567MMSSH00001, Period - 27-05-2019 To 26-11-2023</t>
  </si>
  <si>
    <t>MEDICAL OFFICER, COMMUNITY HEALTH CENTER PANAMARAM , 04935221189, 9744861391, phc.panamaram@gmail.com, Wayanad</t>
  </si>
  <si>
    <t>Owner - , , , , Incharge - medical officer, 9744861391, 04935221189, phc.panamaram@gmail.com</t>
  </si>
  <si>
    <t>T32567MMSSH00002, Period - 24-06-2019 To 23-12-2023</t>
  </si>
  <si>
    <t>EYE CLINIC , DR. A G JOSEPH 24/2225 POLICE STATION ROAD SULTHAN BATHERY, 04936220563, 9847956953, agjoseph786@gmail.com, Wayanad</t>
  </si>
  <si>
    <t xml:space="preserve">Owner - DR.A G JOSEPH, 99 SANTHI NAGAR MYSORE ROAD SULTHAN BATHERY, 04936220563, agjoseph786@gmail.com, Incharge - , , , </t>
  </si>
  <si>
    <t>T32567MMSSH00003, Period - 20-10-2020 To 19-04-2025</t>
  </si>
  <si>
    <t>SMART SERENITY - A CENTRE FOR DE ADDICTION AND PSYCHO SOCIAL REHABILITATION, BEENACHI, SULTHAN BATHERY, WAYANAD, 08113999200, 7025869200, mailtosmartrecovery@gmail.com, Wayanad</t>
  </si>
  <si>
    <t xml:space="preserve">Owner - Dr SHAJI VATTOLIPURAKKAL -MPSW- PhD Hon, SMART SERENITY, BEENACHI, S. BATHERY, 08113999200, mailtosmartrecovery@gmail.com, Incharge - , , , </t>
  </si>
  <si>
    <t>T32567MMSSH00004, Period - 03-12-2020 To 02-06-2025</t>
  </si>
  <si>
    <t>Dr. Sunil's Vertigo &amp; ENT Clinic, PVS Complex, Beenachi NH:766 Sulthan Bathery-673592, , 8086690490, dr.cherlosunilkumar@gmail.com, Wayanad</t>
  </si>
  <si>
    <t xml:space="preserve">Owner - Dr.C.Sunil Kumar, KSHB Housing COLONY,13/17, sulthan bathery,p.o ,Tirunelli,, , dr.cherlosunilkumar@gmail.com, Incharge - , , , </t>
  </si>
  <si>
    <t>T32567MMSSH00005, Period - 18-02-2021 To 17-08-2025</t>
  </si>
  <si>
    <t>REFORM RECOVERY CENTRE, REFORM RECOVERY CENTRE, THAZHAMUNDA POST,KENICHIRA, , 9656431252, deenareform@gmail.com, Wayanad</t>
  </si>
  <si>
    <t xml:space="preserve">Owner - DEENA GEORGE, PALAMALAYIL HOUSE,THAZHAMUNDA POST,KENICHIRA, , deenareform@gmail.com, Incharge - , , , </t>
  </si>
  <si>
    <t>T32567MMSSH00006, Period - 27-02-2021 To 26-08-2025</t>
  </si>
  <si>
    <t>Ayurvalley Hospital, Kappamkolly, Meppadi P.O, 673577, 09847353024, 9847353024, rohith@ayurvalley.com, Wayanad</t>
  </si>
  <si>
    <t xml:space="preserve">Owner - Rohith Bhageerathan, Kappamkolly, Meppadi P.O, 673577, 09847353024, rohith@ayurvalley.com, Incharge - , , , </t>
  </si>
  <si>
    <t>T32567MMSSH00007, Period - 03-08-2021 To 02-02-2026</t>
  </si>
  <si>
    <t>SREEDHAR MEMORIAL HOSPITAL, VATTATHUVAYAL , VADUVANCHAL, 04936298158, 9447061320, smmchospital@gmail.com, Wayanad</t>
  </si>
  <si>
    <t xml:space="preserve">Owner - DR PRAVEEN SREEDHAR, VATTATHU VAYAL , VADUVANCHAL, 04936298158, smmchospital@gmail.com, Incharge - , , , </t>
  </si>
  <si>
    <t>T32567MMSSH00008, Period - 21-03-2022 To 20-09-2026</t>
  </si>
  <si>
    <t>SANTHI HOSPITAL, SANTHI HOSPITAL PADINHARATHARA PO WAYANAD, 07558864810, 9447847317, santhihospital317@gmail.com, Wayanad</t>
  </si>
  <si>
    <t xml:space="preserve">Owner - Dr T Ebrayi, THALAPPOYIL, PADINHARATHARA, WAYANAD, 7558864810, santhihospital317@gmail.com, Incharge - , , , </t>
  </si>
  <si>
    <t>T32567MM2695, Period - 19-01-2024 To 18-07-2028</t>
  </si>
  <si>
    <t>DM Wayanad Institute of Medical Sciences, Naseera  Nagar, Meppadi , 04936287000, 8111998034, co@dmwims.com, Wayanad</t>
  </si>
  <si>
    <t xml:space="preserve">Owner - Dr.Azad Moopen, Naseera Nagar, Meppadi, 04936287000, co@dmwims.com, Incharge - , , , </t>
  </si>
  <si>
    <t>T32567MMTH00001, Period - 20-02-2020 To 19-08-2024</t>
  </si>
  <si>
    <t>AYUSH PHC UNANI, PANAMARAM, AYUSH PHC UNANI, Near Bus stand, Panamaram, wayanad(Dist), Pin:670721, , 8281528743, dr.raisakc@gmail.com, Wayanad</t>
  </si>
  <si>
    <t>Owner - , , , , Incharge - Dr.Raisa banu.KC, 8281528743, , dr.raisakc@gmail.com</t>
  </si>
  <si>
    <t>T32567UNHC00001, Period - 26-04-2020 To 25-10-2024</t>
  </si>
  <si>
    <t>MICROLAB LABORATORIES KALLISSERY, Mecheriparampil Buildings_x000D_
Near St. Thomas Orthodox Church,_x000D_
Kallissery P.O, 04792462272, 8078067774, microlabklsry@gmail.com, Alappuzha</t>
  </si>
  <si>
    <t xml:space="preserve">Owner - BINU K THOMAS, KAVUMTHUNDIYIL HOUSE CHIRAYIRAMBU P OKOZHENCHERRY, 4682452272, microlabklsry@gmail.com, Incharge - , , , </t>
  </si>
  <si>
    <t>T32554MM12829, Period - 22-07-2024 To 21-01-2029</t>
  </si>
  <si>
    <t>ACTYMED CLINIC, KSRTC WAY OUT ROAD_x000D_
PERUMBAVOOR, 04862296481, 9495808481, actymedclinics@gmail.com, Ernakulam</t>
  </si>
  <si>
    <t xml:space="preserve">Owner - DR HENNA ANNE PAUL, THANNIVILA
THODUPUZHA, 04862296481, actymedclinics@gmail.com, Incharge - , , , </t>
  </si>
  <si>
    <t>T32555AY12809, Period - 12-07-2024 To 10-01-2029</t>
  </si>
  <si>
    <t>Abrahams Dentistry, 1500 A_x000D_
Chirattapalam_x000D_
fort kochi, 04842216011, 9847421601, drabrahams10@gmail.com, Ernakulam</t>
  </si>
  <si>
    <t xml:space="preserve">Owner - Abraham Sebastian, Abrahams Dentistry
1500/A
chirattapalam fortkochi, 04842216011, drabrahams10@gmail.com, Incharge - , , , </t>
  </si>
  <si>
    <t>T32555SI12841, Period - 31-07-2024 To 30-01-2029</t>
  </si>
  <si>
    <t>Dr JOLLY THOMSON LIFE CARE CENTRE, Ward 59  Building no 353A1 and  Ward 59 Building no 353B3_x000D_
MALIYEKAL ROAD  THEVARA_x000D_
kOCHI  ERNAKULAM, 04842881860, 9447799534, drjt1963@gmail.com, Ernakulam</t>
  </si>
  <si>
    <t xml:space="preserve">Owner - JOLLY THOMSON, 59/351
KOCHERY HOUSE
MALIYEKAL ROAD
THEVARA KOCHI, 04842881860, drjt1963@gmail.com, Incharge - , , , </t>
  </si>
  <si>
    <t>T32555YN12825, Period - 21-07-2024 To 20-01-2029</t>
  </si>
  <si>
    <t>Sitaram Mountain Retreat, Moolakada,Paracherivu,  Pallivasal Estate P.O, 08138880873, 8138880873, om.smr@sitaramretreat.com, Idukki</t>
  </si>
  <si>
    <t xml:space="preserve">Owner - Harish Chawda, Sitaram Mountain Retreat , Moolakada, Paracherivu, Pallivasal Estate PO, 09495821617, kaivalyam@ymail.com, Incharge - , , , </t>
  </si>
  <si>
    <t>T32556AY12797, Period - 04-07-2024 To 03-01-2029</t>
  </si>
  <si>
    <t>ISHANI AYURVEDA YOGA HERITAGE, BUILDING NO  434 DESEEYAM POTTANKAD P.O  PALLIVASAL GP KUNCHITHANNY, 07025232321, 9947876179, ishaniayurveda22@gmail.com, Idukki</t>
  </si>
  <si>
    <t xml:space="preserve">Owner - S.PREMANAND, NO.36 , VAGEESWARI AMMAN ST, VIJAYALAKSHMIPURAM ,AMBATTUR O.T ,CHENNAI, 09884936221, drspsurg@gmail.com, Incharge - , , , </t>
  </si>
  <si>
    <t>T32556AY12799, Period - 04-07-2024 To 03-01-2029</t>
  </si>
  <si>
    <t>dr gijos dental solutions, kuruttukulam arcade_x000D_
opposite to old KSRTC bus stand_x000D_
kanjiramattam bye-pass road_x000D_
Thodupuzha, 08111949498, 8660069614, gijo.js@gmail.com, Idukki</t>
  </si>
  <si>
    <t xml:space="preserve">Owner - gijo jose, kuruttukulam arcade, opposite to old KSRTC bus stand, kanjiramattam bye-pass road, thodupuzha., 8111949498, gijo.js@gmail.com, Incharge - , , , </t>
  </si>
  <si>
    <t>T32556MM12817, Period - 19-07-2024 To 18-01-2029</t>
  </si>
  <si>
    <t>DDRC AGILUS PATHLABS LIMITED, KIZHAKKEDATHU BILUDING ,NEAR MEDICAL COLLEGE JUNCTION IDUKKI COLONY P.O IDUKKI, 08848815334, 9207660669, cheruthoni.ddrc@agilus.in, Idukki</t>
  </si>
  <si>
    <t xml:space="preserve">Owner - JINTO MATHEW MANAYIL, DDRC AGILUS PATHLABS LTD SRL TOWER G13 PANAMBILLY NAGAR ERNAKULAM, 0920766066, nicymanoj92@gmail.com, Incharge - , , , </t>
  </si>
  <si>
    <t>T32556MM12819, Period - 19-07-2024 To 18-01-2029</t>
  </si>
  <si>
    <t>32 dental care, 32 dental care_x000D_
Kaniyaravayal_x000D_
Sreekandapuram po_x000D_
Kannur, 09995797239, 8330042213, 32dentalcarekaniyaravayal@gmail.com, Kannur</t>
  </si>
  <si>
    <t xml:space="preserve">Owner - Divya Rajan, Divya Nivas
Kadamboor
Kadamboor PO 
Etakkad
S O etakkad
Kannur
670663, 09995797239, divyarajandr77@gmail.com, Incharge - , , , </t>
  </si>
  <si>
    <t>T32557HO12821, Period - 21-07-2024 To 19-01-2029</t>
  </si>
  <si>
    <t>AGNIVESH AYURVEDA, AGNIVESH AYURVEDA,VELLARIKUNDU,VELLARIKUNDU PO, 04672245045, 9744548857, chackovinu04@gmail.com, Kasargod</t>
  </si>
  <si>
    <t xml:space="preserve">Owner - Dr VINU CHACKO, AGNIVESH AYURVEDA,VELLARIKUNDU,VELLARIKUNDU PO, 04672245045, chackovinu04@gmail.com, Incharge - , , , </t>
  </si>
  <si>
    <t>T32558AY12823, Period - 21-07-2024 To 19-01-2029</t>
  </si>
  <si>
    <t>KALARI RASAYANA AYURVEDA HOSPITAL, KURUMANDAL PERUMPUZHA SOUTH PARAVUR KOLLAM, 04742931501, 9961772542, accountskalarirasayana@cghearth.co.in, Kollam</t>
  </si>
  <si>
    <t xml:space="preserve">Owner - SIDARTHAN DOMINIC, 2-B UPARIKA MALIKA PANDIT KARUPPAN ROAD THEVARA P O KOCHI, 04923305500, sidarthdominic@cghearth.com, Incharge - , , , </t>
  </si>
  <si>
    <t>T32559AY12805, Period - 11-07-2024 To 09-01-2029</t>
  </si>
  <si>
    <t>Thanvi Traditions DDRC SRL Diagnostics Phelebotomy Centre, 19472, Pomkunnam, Payyalani Puthupparampil Building Kondungoor, 09446714635, 9446714635, thanvitraditions@gmail.com, Kottayam</t>
  </si>
  <si>
    <t xml:space="preserve">Owner - THANVI TRADITIONS PRIVATE LIMITED, KARTHIKA, ANICKAD P O KOTTAYAM, 0944671463, thanvitraditions@gmail.com, Incharge - , , , </t>
  </si>
  <si>
    <t>T32560MM12795, Period - 03-07-2024 To 02-01-2029</t>
  </si>
  <si>
    <t>Micro Health Laboratories, MP Tower, Next to Lavanya Plaza_x000D_
Near Taluk Hospital,_x000D_
Thamarassery P O,, 08129852345, 8129852345, admn.tsymicrohealthcare@gmail.com, Kozhikode</t>
  </si>
  <si>
    <t xml:space="preserve">Owner - Noushad. C. K, A. T. House
Vatayam, Kuttiyadi PO, 8129852345, admn.tsymicrohealthcare@gmail.com, Incharge - , , , </t>
  </si>
  <si>
    <t>T32561MM12815, Period - 19-07-2024 To 18-01-2029</t>
  </si>
  <si>
    <t>MRM Dental Clinic, 65-490, Vandipetta Jn._x000D_
Nadakkavu P.O._x000D_
Kozhikode, 04952767841, 9895055683, rammanohardr@gmail.com, Kozhikode</t>
  </si>
  <si>
    <t xml:space="preserve">Owner - M. Ram Manohar and Mala Ram Manohar, 65/490, Vandipetta Jn. Nadakkavu P.O., Kozhikode, 4952767841, rammanohardr@gmail.com, Incharge - , , , </t>
  </si>
  <si>
    <t>T32561MM12803, Period - 10-07-2024 To 09-01-2029</t>
  </si>
  <si>
    <t>KARIPPOTTIL AYURVEDA OUSHADASHALA, KARIPPOTTIL AYURVEDA OUSHADASHALA_x000D_
EDAKKARA PO,MALAPPURAM, 09447681962, 9895350066, karippottilayurvedaedk@gmail.com, Malappuram</t>
  </si>
  <si>
    <t xml:space="preserve">Owner - ARJUNAN K, KARIPPOTTIL HOUSE
EDAKKARA PO
MALAPPURAM, 09447681962, arjunkrtl@gmail.com, Incharge - , , , </t>
  </si>
  <si>
    <t>T32562AY12835, Period - 29-07-2024 To 27-01-2029</t>
  </si>
  <si>
    <t>Confident family dental clinic, Pakkadappuraya_x000D_
Kannattippadi po_x000D_
Vengara via_x000D_
Malappuram district_x000D_
Kerala, 07561005239, 7559873305, nayanaparayil123@gmail.com, Malappuram</t>
  </si>
  <si>
    <t xml:space="preserve">Owner - Nayana parayil, Parayil house
Kannattippadi po 
Vengara
Malappuram, 07561005239, nayanaparayil123@gmail.com, Incharge - , , , </t>
  </si>
  <si>
    <t>T32562HO12813, Period - 15-07-2024 To 13-01-2029</t>
  </si>
  <si>
    <t>MADHAVA MATAM CVN KALARI AYURVEDIC CENTRE, MADHAVA MATAM CVN KALARI AYURVEDIC CENTRE, PAPPANAMCODE, TRIVANDRUM, 04712490551, 9895549117, gowthamrd@gmail.com, Thiruvananthapuram</t>
  </si>
  <si>
    <t xml:space="preserve">Owner - Gowthaman RD, MADHAVA MATAM CVN KALARI AYURVEDIC CENTRE, PAPPANAMCODE, TRIVANDRUM, 09895549117, gowthamrd@gmail.com, Incharge - , , , </t>
  </si>
  <si>
    <t>T32565AY12801, Period - 10-07-2024 To 08-01-2029</t>
  </si>
  <si>
    <t>arya ayurvedic clinic, arya ayurvedic clinic  light house beach kovalam trivandrum, 04713574458, 8281145828, ayurarya@gmail.com, Thiruvananthapuram</t>
  </si>
  <si>
    <t xml:space="preserve">Owner - kiran achutha bhat, s/o achutha bhat
3-173/1 bhuvana house
puttur
dakshina kannada, 04713574458, briveda@hotmail.com, Incharge - , , , </t>
  </si>
  <si>
    <t>T32565AY12807, Period - 11-07-2024 To 09-01-2029</t>
  </si>
  <si>
    <t>Pratheeksha Dental Care, Pratheeksha Dental Care_x000D_
1st floor PM Arcade_x000D_
Thaikkad_x000D_
Guruvayoor, 07994056614, 9447506614, uma.hiranyan@yahoo.com, Thrissur</t>
  </si>
  <si>
    <t xml:space="preserve">Owner - Uma.K.H, Achyutham Kodakkattu Mana
Iringappuram Road
Thaikkad .p.o Guruvayoor, 09447506614, uma.hiranyan@yahoo.com, Incharge - , , , </t>
  </si>
  <si>
    <t>T32566MM12789, Period - 02-07-2024 To 01-01-2029</t>
  </si>
  <si>
    <t>O K DENTAL CLINIC, O K DENTAL CLINIC_x000D_
 KAIRALI BUILDING_x000D_
 KAIRALIY JUNCTION _x000D_
 GURUVAYOOR PO_x000D_
 PIN 680101_x000D_
 THRISSUR, 04872552217, 9447012024, draharibaskar99@gmail.com, Thrissur</t>
  </si>
  <si>
    <t xml:space="preserve">Owner - A HARIBASKAR, PATURAVALAPIL HOUSE, NARANGATH PARAMBU
GURUVAYOOR PO, PIN 680101,, 04872552217, draharibaskar99@gmail.com, Incharge - , , , </t>
  </si>
  <si>
    <t>T32566MM12793, Period - 03-07-2024 To 02-01-2029</t>
  </si>
  <si>
    <t>Olive Dental Care, OLIVE DENTAL CARE,_x000D_
XXVII 155 F,G,H,I_x000D_
NEAR ST ANTONYS CHURCH_x000D_
KOTTAT_x000D_
WEST CHALKUDY, THRISSUR, 09447403973, 9447403973, jyomaria1980@gmail.com, Thrissur</t>
  </si>
  <si>
    <t xml:space="preserve">Owner - Dr Jyothy Rajan S, POOLON HOUSE,
DRL ROAD,
MANAPADY,
WEST CHALAKUDY, 09447403973, jyomaria1980@gmail.com, Incharge - , , , </t>
  </si>
  <si>
    <t>T32566MM12827, Period - 22-07-2024 To 21-01-2029</t>
  </si>
  <si>
    <t>DR BR AMBEDKAR LABORATORY, DR BR AMBEDKAR SUPERSPECIALITY LABORATORY  SN BUILDING PALAMBAZAR MULAMKUNNATHUKAVU, 09048185822, 9605666221, sreejakrishnakumar1867@gmail.com, Thrissur</t>
  </si>
  <si>
    <t xml:space="preserve">Owner - KRISHNAKUMAR V C, VADAKKUMBATT HOUSE
PULAMANTHOLE PO
MALAPPURAM, 9400777981, sreejakrishnakumar1962@gmail.com, Incharge - , , , </t>
  </si>
  <si>
    <t>T32566MM12811, Period - 12-07-2024 To 11-01-2029</t>
  </si>
  <si>
    <t>PUNARVI AYUR CARE, OPERA BUILDING_x000D_
NEAR SBI KOTTATHARA BRANCH_x000D_
KAMBALAKKAD POST, 09605609634, 9605609634, anupj424@gmail.com, Wayanad</t>
  </si>
  <si>
    <t xml:space="preserve">Owner - RIYAS, ODIPPULATH HOUSE
KAMBALAKKAD POST, 09847259280, riyasopwynad@gmail.com, Incharge - , , , </t>
  </si>
  <si>
    <t>T32567AY12839, Period - 29-07-2024 To 28-01-2029</t>
  </si>
  <si>
    <t>KANNUR DENTCARE, KANNUR DENTCARE_x000D_
P G R TOWER_x000D_
NEAR AHALIA EYE HOSPITAL_x000D_
NEW BUS STAND _x000D_
KALPETTA PO, 09947868550, 9544466726, drasminsheen@gmail.com, Wayanad</t>
  </si>
  <si>
    <t xml:space="preserve">Owner - DR ASMIN C SIMON, SHEEN NIVAS 
PALLITHAZHE 
KALPETTA PO, 09544466726, drasminsheen@gmail.com, Incharge - , , , </t>
  </si>
  <si>
    <t>T32567HO12791, Period - 03-07-2024 To 01-01-2029</t>
  </si>
  <si>
    <t>arogya infirmaries medical centre, arogya hospital _x000D_
meenangadi, 04936247542, 9854000600, adm.arogya.pc@gmail.com, Wayanad</t>
  </si>
  <si>
    <t xml:space="preserve">Owner - Muhammed rasif, Manningal House 
kutttipala PO 
Malappuram, 9895959562, director.arogya@gmail.com, Incharge - , , , </t>
  </si>
  <si>
    <t>T32567MM12831, Period - 26-07-2024 To 25-01-2029</t>
  </si>
  <si>
    <t>OT MEDICARE CLINIC AND DIAGNOSTIC CENTRE, PANCHAMI ROAD,NEAR FOREST RANGE OFFICE,MEPPADI PO,WAYANAD, 09387571550, 9387571550, medicareot@gmail.com, Wayanad</t>
  </si>
  <si>
    <t xml:space="preserve">Owner - SAJEEB OT, meppadi, 9387571550, medicareot@gmail.com, Incharge - , , , </t>
  </si>
  <si>
    <t>T32567MM12833, Period - 26-07-2024 To 25-01-2029</t>
  </si>
  <si>
    <t>ASA UNANI CLINIC VELLAMUNDA, VELLAMUNDA_x000D_
KATTAYAD PO, 08866568844, 8866568844, vellamunda@asaclinics.com, Wayanad</t>
  </si>
  <si>
    <t xml:space="preserve">Owner - MUHAMMED SHAREEF, KOYILATT HOUSE
NADAMMAL POYIL
PUTHUR PO KOZHIKODE, 08866568844, drukshareef@gmail.com, Incharge - , , , </t>
  </si>
  <si>
    <t>T32567UN12837, Period - 29-07-2024 To 28-01-2029</t>
  </si>
  <si>
    <t>DHANWANTHARI AYURVEDA MULTISPECIALITY CLINIC, Dhanwanthari Ayurveda Multispeciality Clinic,_x000D_
Pallarimangalam P.O,_x000D_
Mavelikara, Alappuzha Dist., 04792329109, 9946553224, drnithanthr@gmail.com, Alappuzha</t>
  </si>
  <si>
    <t xml:space="preserve">Owner - NITHANTH R, VARIKKOLIL PADEETTATHIL (H), PALLARIMANGALAM P.O, MAVELIKARA, ALAPPUZHA DIST., 04792329109, drnithanthr@gmail.com, Incharge - , , , </t>
  </si>
  <si>
    <t>T32554AY12867, Period - 26-08-2024 To 25-02-2029</t>
  </si>
  <si>
    <t>MICROLAB LABORATORIES CHERIYANAD, NEAR SREE VIJAYESWARI SCHOOL_x000D_
CHERIYANAD JUNCTION _x000D_
CHERIYANAD, 04792462212, 7902233343, microlabchrd@gmail.com, Alappuzha</t>
  </si>
  <si>
    <t xml:space="preserve">Owner - BINU K THOMAS, Kavumthundiyil Houuse
chirayirambu P O
kozhencherry, 4792462212, microlabchrd@gmail.com, Incharge - , , , </t>
  </si>
  <si>
    <t>T32554MM12871, Period - 27-08-2024 To 26-02-2029</t>
  </si>
  <si>
    <t>Ayur Atma Wellness Clinic, Koottukad, Vadakkumpuram p.o, 09947501929, 9947501929, ayuratma.wc@gmail.com, Ernakulam</t>
  </si>
  <si>
    <t xml:space="preserve">Owner - AJITHKUMAR K J, KALATHIL
MURAVANTHURUTH,VADAKKEKARA PO
NORTH PARAVUR, 09947501929, sradhakrishna1997@gmail.com, Incharge - , , , </t>
  </si>
  <si>
    <t>T32555AY12861, Period - 16-08-2024 To 14-02-2029</t>
  </si>
  <si>
    <t>VINSTA DIAGNOSTICS AND HEALTHCARE LLP, Pamban Madhavan Road Talap Kannur, 04973578146, 7358397491, vinstahealth@gmail.com, Kannur</t>
  </si>
  <si>
    <t xml:space="preserve">Owner - MANJUSHA MP, VEL VIHAR TU RAMAN ROAD KALLIASSERI KANNUR, 04972788946, manjusha91@gmail.com, Incharge - , , , </t>
  </si>
  <si>
    <t>T32557HO12865, Period - 26-08-2024 To 24-02-2029</t>
  </si>
  <si>
    <t>sri rajeshwari dental clinic, shenoy city centre_x000D_
badiyadaka_x000D_
kasargod, 08086460525, 9048140959, drkavithashetty05@gmail.com, Kasargod</t>
  </si>
  <si>
    <t xml:space="preserve">Owner - Dr kavitha shetty, shenoy city centre,badiyadka,kasargod, 08086460525, drkavithashetty05@gmail.com, Incharge - , , , </t>
  </si>
  <si>
    <t>T32558MM12855, Period - 12-08-2024 To 11-02-2029</t>
  </si>
  <si>
    <t>Medicare Diagnostics Centre, Kunnumbhagam, Kanjirappally P O, 09946460009, 9946460009, medicarekanjirappally@gmail.com, Kottayam</t>
  </si>
  <si>
    <t xml:space="preserve">Owner - Jean James, Kappil House, Pala P O, 09495735284, jeankappen@gmail.com, Incharge - , , , </t>
  </si>
  <si>
    <t>T32560AY12853, Period - 06-08-2024 To 05-02-2029</t>
  </si>
  <si>
    <t>VECHOOR JANASEVANA HEALTHCARE DIAGNOSTICS, 2 351a 351b NEAR GOVT HOSPITAL EDAYAZHAM VECHOOR, 04812535980, 8129860804, janasevanahealthcare@gmail.com, Kottayam</t>
  </si>
  <si>
    <t xml:space="preserve">Owner - RAJ S, RAJBHAVAN, KURUMULLOOR, KANAKKARY, KOTTAYAM, 0481253598, rajsivabalan112@gmail.com, Incharge - , , , </t>
  </si>
  <si>
    <t>T32560MM12851, Period - 05-08-2024 To 04-02-2029</t>
  </si>
  <si>
    <t>Colonels Multispeciality Dental Clinic, 514A, Ward No 6, East Pookkad Road, _x000D_
Chemenchery, 04962211024, 9818703697, pankajawasthi30@gmail.com, Kozhikode</t>
  </si>
  <si>
    <t xml:space="preserve">Owner - Reshmi Mohanan, 6/514A, East Pookkad Road, Chemenchery, 04962211024, pankajawasthi30@gmail.com, Incharge - , , , </t>
  </si>
  <si>
    <t>T32561AY12849, Period - 05-08-2024 To 04-02-2029</t>
  </si>
  <si>
    <t>V CHANDRAN GURUKKAL KAIRALI NURSING HOME, V CHANDRAN GURUKKAL KAIRALI NURSING HOME _x000D_
KARANTHUR P O KUNNAMANGALAM, 04952800299, 7306141039, kairaliayurved@gmail.com, Kozhikode</t>
  </si>
  <si>
    <t xml:space="preserve">Owner - V SHIBULAL, VETTATH HOUSE KARANTHUR P O 
KUNNAMANGALAM 
KOZHIKODE, 04952800118, vshibulalgurukkal@gmail.com, Incharge - , , , </t>
  </si>
  <si>
    <t>T32561AY12845, Period - 04-08-2024 To 02-02-2029</t>
  </si>
  <si>
    <t>Dr Aravinds IVF, No 1118,A Kannur bypass, opp Metromed cardiac hospital, 04953556742, 6381420257, draravindsivfkerala@gmail.com, Kozhikode</t>
  </si>
  <si>
    <t xml:space="preserve">Owner - Dr.v. aravind chander, 11, lakshmanapuram, 1st cross, pappanaickenpalayam, south coimbathore, tamilmnadu, 06381420257, draravindsivfkerala@gmail.com, Incharge - , , , </t>
  </si>
  <si>
    <t>T32561YN12879, Period - 31-08-2024 To 02-03-2029</t>
  </si>
  <si>
    <t>tpn Memorial Speciality Dental care, Tpn Memorial Speciality Dental care_x000D_
Kottapuram_x000D_
Palakkad_x000D_
Kerala_x000D_
679613, 04662266126, 8111809469, jyothichirakkal@gmail.com, Palakkad</t>
  </si>
  <si>
    <t>T32563HO12847, Period - 04-08-2024 To 02-02-2029</t>
  </si>
  <si>
    <t>Ayur Avani Multi Speciality Ayurveda Hospital, Udiyankulangara, Vattavila P.O, 04712234432, 9400920046, ayuravani@gmail.com, Thiruvananthapuram</t>
  </si>
  <si>
    <t xml:space="preserve">Owner - Dr Ranjith R P, Minnoos, Vengavila, Vattavila.P.O, Neyyatinkara, Thiruvananthapuram, 04712234388, drrpranjith@gmail.com, Incharge - , , , </t>
  </si>
  <si>
    <t>T32565AY12869, Period - 27-08-2024 To 26-02-2029</t>
  </si>
  <si>
    <t>AYURDEEPS AYURVEDA HOSPITAL, AYURDEEPS AYURVEDA HOSPITAL, P.O.KARUVANNUR, ETTUMANA, THRISSUR, 09947314804, 9995314466, drdeepakayu@gmail.com, Thrissur</t>
  </si>
  <si>
    <t xml:space="preserve">Owner - Dr.Deepak k G, Karanayil House , P.O.Karuvannur,Ettumana, 09947314804, drdeepakayu@gmail.com, Incharge - , , , </t>
  </si>
  <si>
    <t>T32566AY12859, Period - 14-08-2024 To 13-02-2029</t>
  </si>
  <si>
    <t>care dental clinic, opp govt up school annamanada, 04802860809, 8762595070, nigeee.tom@gmail.com, Thrissur</t>
  </si>
  <si>
    <t xml:space="preserve">Owner - nigel, theethai house 
p.o aripalam, 0480286080, nigeee.tom@gmail.com, Incharge - , , , </t>
  </si>
  <si>
    <t>T32566MM12843, Period - 01-08-2024 To 31-01-2029</t>
  </si>
  <si>
    <t>CAREWELL MULTISPECIALITY DENTAL CLINIC, 1st Floor KMK Tower Cheruthuruthy, 04884262777, 9633308553, drfazeelmachil@gmail.com, Thrissur</t>
  </si>
  <si>
    <t xml:space="preserve">Owner - Dr Faseel Ahammed, Machil House Engineering PO Thrissur, 4884262777, drfazeelmachil@gmail.com, Incharge - , , , </t>
  </si>
  <si>
    <t>T32566MM12857, Period - 14-08-2024 To 13-02-2029</t>
  </si>
  <si>
    <t>LOVA DENTAL CARE AND ORTHODONTIC CENTER, New Speciality Dental Clinic, Kalpaka Complex, Mannuthy., 07994031715, 7994031715, joydeepa1715@gmail.com, Thrissur</t>
  </si>
  <si>
    <t xml:space="preserve">Owner - Dr Deepa Joy, LOVA Dental Care and Orthodontic Center,
Kalpaka Complex,
Mannuthy, 7994031715, joydeepa1715@gmail.com, Incharge - , , , </t>
  </si>
  <si>
    <t>T32566MM12863, Period - 23-08-2024 To 22-02-2029</t>
  </si>
  <si>
    <t>KORMATH PHARMACY AND AYURVEDIC CLINIC, KORMATH PHARMACY AND AYURVEDIC CLINIC KANIYAMBETTA POST WAYANAD, 04936286070, 9745733152, kormathpharmacyayurvedicclinic@gmail.com, Wayanad</t>
  </si>
  <si>
    <t xml:space="preserve">Owner - ABHIJITH KRISHNAN, NADUVILMUTTAM HOUSE PALLIKKUNNU POST WAYANAD, 04936286070, abhijithkrishnank00@gmail.com, Incharge - , , , </t>
  </si>
  <si>
    <t>T32567AY12873, Period - 30-08-2024 To 01-03-2029</t>
  </si>
  <si>
    <t>ALSHIFA  AYURVEDA NURSING HOME, DEVISADANAM HOUSE  EDAKUNI PO    KALPETTA   673121, 04936299190, 8848992741, dr.revathimadayi@gmail.com, Wayanad</t>
  </si>
  <si>
    <t xml:space="preserve">Owner - Dr.REVATHI ANOOP, DEVISADANAM HOUSE  EDAGUNI PO, 04936299190, dr.revathimadayi@gmail.com, Incharge - , , , </t>
  </si>
  <si>
    <t>T32567AY12875, Period - 30-08-2024 To 01-03-2029</t>
  </si>
  <si>
    <t>DHAARA S  AYURVEDA, DHAARA S AYURVEDA CLINIC AND PHARMACY, NEAR KRISHI  BHAVAN PADINHARATHARA, PADINHARATHARA POST,, 09048436696, 9605832975, sujigr7@gmail.com, Wayanad</t>
  </si>
  <si>
    <t xml:space="preserve">Owner - MUHAMMED JAMAL AND ASHRAF, KALATHIL HOUSE, 09946886399, shihabvayal9745@gmail.com, Incharge - , , , </t>
  </si>
  <si>
    <t>T32567AY12877, Period - 30-08-2024 To 01-03-2029</t>
  </si>
  <si>
    <t>AAPTA AYURVEDA WELLNESS CENTRE, KANNANS PLAZA_x000D_
RAILWAY STATION ROAD_x000D_
PALAKUNNU_x000D_
BEKAL P O_x000D_
KASARAGOD, 06282526182, 6282526182, aaptathehealinghands@gmail.com, Kasargod</t>
  </si>
  <si>
    <t xml:space="preserve">Owner - LEKHA K, ALAKUZHI HOUSE,BARE P O,KASARAGOD,KERALA, 07306790798, aaptathehealinghands@gmail.com, Incharge - , , , </t>
  </si>
  <si>
    <t>T32558AY12893, Period - 24-09-2024 To 23-03-2029</t>
  </si>
  <si>
    <t>MODERN DENTAL CARE, 825 Thadicadu Thadicadu PO  KOllam  Kerala 691306, 04752911215, 8547573441, ashabibiyohannan@gmail.com, Kollam</t>
  </si>
  <si>
    <t xml:space="preserve">Owner - Dr. Asha Thomas, Valiyaparambil , neeraicodu , ayoor ,kollam, 04752911215, ashabibiyohannan@gmail.com, Incharge - , , , </t>
  </si>
  <si>
    <t>T32559SI12881, Period - 05-09-2024 To 04-03-2029</t>
  </si>
  <si>
    <t>VECHOOR JANASEVANA HEALTH CARE X RAY UNIT, VADAKKEKARIYIL ARCADE, EDAYAYAM, VECHOOR, VAIKOM , KOTTAYAM, 04812535980, 8129850804, janasevanacommunity24@gmail.com, Kottayam</t>
  </si>
  <si>
    <t xml:space="preserve">Owner - RAJ S, RAJ BHAVAN, KURUMULLOR P O, KANAKARI, KOTTAYAM, 04812535980, rajsivabalan112@gmail.com, Incharge - , , , </t>
  </si>
  <si>
    <t>T32560AY12891, Period - 17-09-2024 To 15-03-2029</t>
  </si>
  <si>
    <t>Prashanthi Ayurveda Hospital, Prashanthi Ayurveda Hospital, Kondotty, Malappuram, Kerala, 04832710443, 9388001319, Info@prashanthiayurveda.com, Malappuram</t>
  </si>
  <si>
    <t xml:space="preserve">Owner - Dr. Hebeeb. P, Palakkal house, Ayanikkad, Chirayil. P O, kondotty, Malappuram, Kerala, 04832710443, drhebeeb@gmail.com, Incharge - , , , </t>
  </si>
  <si>
    <t>T32562AY12885, Period - 07-09-2024 To 06-03-2029</t>
  </si>
  <si>
    <t>KOTTAKKAL ARYA VAIDYASALA AGENCY, Main Road Kondotty Pandikkad_x000D_
Near Moyinkutty Vaidyar Smarakam, 09809032070, 9778272277, drhasanath@gmail.com, Malappuram</t>
  </si>
  <si>
    <t xml:space="preserve">Owner - Ibrahim KM, Insaf Manzil, Mundappalam
Kondotty PO, Malappuram Dist, 08136876209, avspulikkal@gmail.com, Incharge - , , , </t>
  </si>
  <si>
    <t>T32562AY12887, Period - 07-09-2024 To 06-03-2029</t>
  </si>
  <si>
    <t>CAREWELL SPECIALITY DENTAL CLINIC, Opp. Police Station, Main Road Shornur, Palakkad Dist, 04662222581, 9633308553, drfazeelmachil@gmail.com, Palakkad</t>
  </si>
  <si>
    <t xml:space="preserve">Owner - Dr Fazeel Ahammed, Machil House Engineering college PO Thrissur, 4662222581, drfazeelmachil@gmail.com, Incharge - , , , </t>
  </si>
  <si>
    <t>T32563MM12905, Period - 28-09-2024 To 27-03-2029</t>
  </si>
  <si>
    <t>POOVAR AYURVEDA VILLAGE PRIVATE LIMITED, Near Poovar Island Resort, Paruthiyoor, Pozhiyoor P.O, Thiruvananthapuram District, Kerala, 695513, 04712212068, 9745321234, fm@poovarislandresort.com, Thiruvananthapuram</t>
  </si>
  <si>
    <t xml:space="preserve">Owner - M R NARAYANAN, TC 8/1828-3 MAVELIKALAM, UDAYAGIRINAGAR,THIRUMALA P O, THIRUVANANTHAPURAM DISTRICT, KERALA, 04712212068, fm@poovarislandresort.com, Incharge - , , , </t>
  </si>
  <si>
    <t>T32565AY12883, Period - 06-09-2024 To 05-03-2029</t>
  </si>
  <si>
    <t>ANANDAM AYURVEDIC CENTRE, ANANDAM AYURVEDIC CENTRE,_x000D_
THE TRAVANCORE HERITAGE _x000D_
CHOWARA., 04712229600, 9388049400, hr@thetravancoreheritage.com, Thiruvananthapuram</t>
  </si>
  <si>
    <t xml:space="preserve">Owner - Priya paul, Anandam Ayurveda Centre, Chowara, 04712229600, hr@thetravancoreheritage.comr, Incharge - , , , </t>
  </si>
  <si>
    <t>T32565AY12889, Period - 10-09-2024 To 08-03-2029</t>
  </si>
  <si>
    <t>MATHA SUPER SPECIALITY DENTAL CARE, MATHA SUPER SPECIALITY DENTAL CARE_x000D_
First floor_x000D_
Davis square building_x000D_
above Greens super market, 06282994865, 9400737592, nikhil.justin@gmail.com, Thrissur</t>
  </si>
  <si>
    <t xml:space="preserve">Owner - Nikhil Justin, S/O : Justin M V,
Moothedan House, 
Melur P.O, 6282994865, nikhil.justin@gmail.com, Incharge - , , , </t>
  </si>
  <si>
    <t>T32566MM12895, Period - 25-09-2024 To 24-03-2029</t>
  </si>
  <si>
    <t>MOSES DENTAL CLINIC, MOSES DENTAL CLINIC,BISHOP PALACE ROAD ,EAST FORT ,THRISSUR, 04872554841, 9847637467, marince.manjooran@gmail.com, Thrissur</t>
  </si>
  <si>
    <t xml:space="preserve">Owner - MARINCE, MOSES DENTAL CLINIC,BHISHOP PALCE ROAD,EAST FORT, 4872554841, marinc.manjooran@gmail.com, Incharge - , , , </t>
  </si>
  <si>
    <t>T32566MM12897, Period - 25-09-2024 To 24-03-2029</t>
  </si>
  <si>
    <t>MOSES DENTAL CLINIC, NEW KRISHNA COMPLEX,EAST NADA ,GURUVAYUR, 04872554841, 7994224366, sajeevraphael@gmail.com, Thrissur</t>
  </si>
  <si>
    <t xml:space="preserve">Owner - SAJEEV T R, Thalakottukara house,Thoyakkavu,
Venkitangu PO,Thrissur, 4872554841, sajeevraphael@gmail.com, Incharge - , , , </t>
  </si>
  <si>
    <t>T32566MM12899, Period - 25-09-2024 To 24-03-2029</t>
  </si>
  <si>
    <t>PRANA AYURVEDIC WELLNESS SPA, PRANA AYURVEDIC WELLNESS SPA, THALIMALA ROAD, VYTHIRI, WAYANAD, 04936203080, 8590206319, sooryakiranxtr@gmail.com, Wayanad</t>
  </si>
  <si>
    <t xml:space="preserve">Owner - REJIL RAJ T K, THEYATHUM KANDI, HOUSE ATHOLI PO, KOZHIKODE, KERALA, 04952030400, sooryakiranxtr@gmail.com, Incharge - , , , </t>
  </si>
  <si>
    <t>T32567AY12901, Period - 26-09-2024 To 25-03-2029</t>
  </si>
  <si>
    <t>SHIFA DHAWA KHANA, AL FALAH COMPLEX_x000D_
LEO HOSPITAL ROAD_x000D_
KALPETTA, 04936204591, 8606143512, NESHWASHIFA@GMAIL.COM, Wayanad</t>
  </si>
  <si>
    <t xml:space="preserve">Owner - PRESIDENT, AL FALAH COMPLEX
LEO HOSPITAL ROAD
KALPETTA, 8606143512, NESHWASHIFA@GMAIL.COM, Incharge - , , , </t>
  </si>
  <si>
    <t>T32567AY12903, Period - 26-09-2024 To 25-03-2029</t>
  </si>
  <si>
    <t>Bio Clinic, Bio Clinic, Pallithazham, South Mazhuvannoor, 09947039959, 9567238324, biohealthcareclinic@gmail.com, Ernakulam</t>
  </si>
  <si>
    <t xml:space="preserve">Owner - Lekha Rajesh, Bio Clinic, Pallithazham, South Mazhuvannoor, 09567238324, lekharajesh364@gmail.com, Incharge - , , , </t>
  </si>
  <si>
    <t>T32555AY12919, Period - 11-10-2024 To 09-04-2029</t>
  </si>
  <si>
    <t>STAR ORCHIDS PVT LTD, STAR ORCHIDS PVT LTD CHELLANA PANDIKUDI ROAD KANDAKADAVU ANDIKADAVU P O, 09995868904, 9995868904, star.orchids@yahoo.com, Ernakulam</t>
  </si>
  <si>
    <t xml:space="preserve">Owner - RAJEEV V DHOLAKIA, 13/1100 STAR BRIGHT  MOULANA AZAD ROAD CHULLIKKAL KOCHI, 09995868904, star.orchids@yahoo.com, Incharge - , , , </t>
  </si>
  <si>
    <t>T32555AY12931, Period - 15-10-2024 To 14-04-2029</t>
  </si>
  <si>
    <t>GOVT AYURVEDA DISPENSARY POOTHRIKKA, Poothrikka_x000D_
Near PHC, 04842763939, 9539548548, gadpoothrikka@gmail.com, Ernakulam</t>
  </si>
  <si>
    <t>Owner - , , , , Incharge - DR BINI VARGHESE, 9539548548, 04842763939, gadpoothrikka@gmail.com</t>
  </si>
  <si>
    <t>T32555AY12949, Period - 30-10-2024 To 29-04-2029</t>
  </si>
  <si>
    <t>ERANAKULATHAPPAN AYURVEDA DISPENSARY, EAST NADA_x000D_
Durbar Hall Rd, Marine Drive, Ernakulam, Kerala, 04842369804, 9188958065, Ekmsivatemple2020@gmail.com, Ernakulam</t>
  </si>
  <si>
    <t>Owner - , , , , Incharge - K P ARUN, 9544339126, 04842369804, arunkaimal@rediffmail.com</t>
  </si>
  <si>
    <t>T32555AY12953, Period - 30-10-2024 To 29-04-2029</t>
  </si>
  <si>
    <t>VIRIPPAMATTATHIL VILLAGE DENTAL STUDIO, VIRIPPAMATTATHIL VILLAGE DENTAL STUDIO, CENTRAL JUNCTION, ELANJI, 09961692971, 9400692971, namithavakey@gmail.com, Ernakulam</t>
  </si>
  <si>
    <t xml:space="preserve">Owner - NAMITHA SOBHI VARKEY, VIRIPPAMATTATHIL HOUSE, ELANJI P O, ELANJI, 09961692971, namithavarkey@gmail.com, Incharge - , , , </t>
  </si>
  <si>
    <t>T32555AY12955, Period - 30-10-2024 To 29-04-2029</t>
  </si>
  <si>
    <t>GLOWROOTS HAIR AND SKIN CLINIC, Thayyath Arcade_x000D_
TVS Road_x000D_
Kalamassery_x000D_
Ernakulam, 09778518494, 8270335864, sethuparvathyp.a123@gmail.com, Ernakulam</t>
  </si>
  <si>
    <t xml:space="preserve">Owner - Sethu Parvathy P A, Sethu Parvathy P A
Poonithura
Vyttila P O
Vyttila, 09778518494, sethuparvathyp.a123@gmail.com, Incharge - , , , </t>
  </si>
  <si>
    <t>T32555SI12913, Period - 05-10-2024 To 04-04-2029</t>
  </si>
  <si>
    <t>Dr Bama Spine Care, SG Electronica Building_x000D_
4 th Floor,Mahakavi Vailoppilli Rd,Ponnurunni,Vyttila,Kochi, 07012088841, 7012088841, drbamaspinecare@gmail.com, Ernakulam</t>
  </si>
  <si>
    <t xml:space="preserve">Owner - Sathia Bama, Grace cottage, menacheri road, Narakkal, Vypin, Ernakulam, 07598067363, drbamaspinecare@gmail.com, Incharge - , , , </t>
  </si>
  <si>
    <t>T32555SI12947, Period - 30-10-2024 To 29-04-2029</t>
  </si>
  <si>
    <t>Dr Bama Spine Care, Dr. Bama Spine Care, Near Vallakuruz, mulanthuruthy - kanjiramattom road,perumpilly, Mulanthuruthy, 07598067363, 7598067363, drbamaspine69@yahoo.com, Ernakulam</t>
  </si>
  <si>
    <t xml:space="preserve">Owner - Deepa Anil Kumar, Palliyamthadathil, kanjimattom, Ambaloor, Kanayanur taluk,, 08590834541, anilkknbi@gmail.com, Incharge - , , , </t>
  </si>
  <si>
    <t>T32555SI12927, Period - 14-10-2024 To 12-04-2029</t>
  </si>
  <si>
    <t>UPHC THRIPUNITHURA, ELAMANATHOPPU ROAD, NEAR HOC TOWNSHIP, IRUMBANAM P O, 04842776223, 9447502952, uphcthripunithura@gmail.com, Ernakulam</t>
  </si>
  <si>
    <t>Owner - , , , , Incharge - Dr.ALTUS S GEORGE, 7012847995, 04842776223, uphcthripunithura@gmail.com</t>
  </si>
  <si>
    <t>T32555YN12951, Period - 30-10-2024 To 29-04-2029</t>
  </si>
  <si>
    <t>Govt Ayurveda Dispensary Kumily, Govt Ayurveda Dispensary Kumily Idukki 685509, , 9446724207, gadkumily1@gmail.com, Idukki</t>
  </si>
  <si>
    <t>Prakritishakti  Clinic of Natural Medicine by CGH Earth, Panchalimedu_x000D_
Kanayankavayal P.O_x000D_
Idukki, 07034020062, 8075056161, prakritishakti@cghearth.com, Idukki</t>
  </si>
  <si>
    <t xml:space="preserve">Owner - Thomas Dominic, Prakriti Shakti Clinic of Natural Medicine by CGH Earth
Panchalimedu
Kanayankavayal P.O
Idukki, 08075056161, prakritishakti@cghearth.com, Incharge - , , , </t>
  </si>
  <si>
    <t>T32556YN12925, Period - 14-10-2024 To 12-04-2029</t>
  </si>
  <si>
    <t>Quilon Orthodontic Centre and Dental clinic, Quilon Orthodontic centre and Dental Clinic,_x000D_
Kadappakada.P.O, 04742761666, 9447161666, dranilgangadharan@gmail.com, Kollam</t>
  </si>
  <si>
    <t xml:space="preserve">Owner - Anil Gangadharan, Bhama,Pratheksha Nagar-38,Kilikollur.P.O,Townlimit,Kollam 691004, 04742761666, dranilgangadharan@gmail.co, Incharge - , , , </t>
  </si>
  <si>
    <t>T32559HO12923, Period - 14-10-2024 To 12-04-2029</t>
  </si>
  <si>
    <t>NEW MARIAN DNETAL CLINIC AND IMPLANT CENTRE, CHITTETU BUILDING , MARKET ROAD, PALA, 08848198200, 8156933938, abyjoseph1991@gmail.com, Kottayam</t>
  </si>
  <si>
    <t xml:space="preserve">Owner - aby Joseph thomas, akkimattel house
aruvikkuzhy po
pallickathodu
kottayam, 09995221953, abyjoseph1991@gmail.com, Incharge - , , , </t>
  </si>
  <si>
    <t>T32560MM12907, Period - 01-10-2024 To 31-03-2029</t>
  </si>
  <si>
    <t>marian dental clinic, marian dental clinic_x000D_
puthumana towers_x000D_
riverview road_x000D_
pala, 07559933938, 8156933938, abyjoseph1991@gmail.com, Kottayam</t>
  </si>
  <si>
    <t xml:space="preserve">Owner - DR.ABY JOSEPH THOMAS, AKKIMATTEL HOUSE
ARUVIKKUZHY PO
PALLICKATHODU 
KOTTAYAM, 09995221953, abyjoseph1991@gmail.com, Incharge - , , , </t>
  </si>
  <si>
    <t>T32560MM12909, Period - 01-10-2024 To 31-03-2029</t>
  </si>
  <si>
    <t>glomoms, GLOMOMS,KNP EDIFICE,ALPARAMBA ,ANDIYOUR KUNNU POST,PULIKKAL, 09567978334, 9072188334, glomomsalparamba@gmail.com, Malappuram</t>
  </si>
  <si>
    <t xml:space="preserve">Owner - SUFYAN KARI, S/O ABDURAHIMAN K,THENGOTTIL HOUSE,MELEPARAMB,NEDIYIRUPP,MALAPPURAM,KERALA,673638, 09072188334, knpkdy@gmail.com, Incharge - , , , </t>
  </si>
  <si>
    <t>T32562AY12945, Period - 28-10-2024 To 27-04-2029</t>
  </si>
  <si>
    <t>Fhc AR Nagar, Kuttor north p.o ,A.R.nagar,malappuram district, 04942493535, 8943530642, phcarnagar@gmail.com, Malappuram</t>
  </si>
  <si>
    <t>Govt Fisheries Dispensary, Parappanangadi, Near Chappappadi Fish Market, Chappappadi, Parappanangadi, Malappuram Dist, , 9495355663, gfdpgi@gmail.com, Malappuram</t>
  </si>
  <si>
    <t>SHANA SPECIALITY LABORATORY AND ECG, Opp.AVS OP Block Changuvetty, Kottakkal, 04832741648, 9387831269, kottakkalshana@gmail.com, Malappuram</t>
  </si>
  <si>
    <t>Govt Ayurveda Dispensary Kottekkad, Kalippara PO palakkad pin.678732, , 8075977220, gadkottekkad@gmail.com, Palakkad</t>
  </si>
  <si>
    <t>MEDICAREHOSPITAL, Near ASMM Higher Secondary School Alathur, 04922223211, 8590945211, medicarehospitalalathur@gmail.com, Palakkad</t>
  </si>
  <si>
    <t xml:space="preserve">Owner - VISHNU, KALAVAPADAM HOUSE, MOOLANCODE, ALATHUR, 08113829937, vineeshmedicare@gmail.com, Incharge - , , , </t>
  </si>
  <si>
    <t>T32563HO12921, Period - 14-10-2024 To 12-04-2029</t>
  </si>
  <si>
    <t>Kaigo Home Health Care, Devakinivas, near SBI Bank Valiavila, Thirumala, Thiruvananthapuram, Kerala, 09778009890, 9633205963, kaigohomehealthcare@gmail.com, Thiruvananthapuram</t>
  </si>
  <si>
    <t xml:space="preserve">Owner - Siddarth Ajithkumar, Devaki Nivas,near Sbi bank, valiavila to Thirumala Rd, Thiruvananthapuram, 09778009890, gm@kaigohomehealthcare.com, Incharge - , , , </t>
  </si>
  <si>
    <t>T32565AY12915, Period - 08-10-2024 To 07-04-2029</t>
  </si>
  <si>
    <t>Nikkis Nest Ayurveda Hospital, Nikkis Nest_x000D_
Aazhimala Shiva Temple Road_x000D_
Chowara Trivandrum_x000D_
Kerala India 695501, 04712268822, 9526685599, info@nikkisnest.in, Thiruvananthapuram</t>
  </si>
  <si>
    <t xml:space="preserve">Owner - Maria Jacob, House NO 19 Avittom Road Kumarapuram Medical College Trivandrum, 04712268822, mariabaileyjacob@gmail.com, Incharge - , , , </t>
  </si>
  <si>
    <t>T32565AY12933, Period - 18-10-2024 To 17-04-2029</t>
  </si>
  <si>
    <t>ZIDAAN MEDICAL CENTER, ZIDAAN MEDICAL CENTER_x000D_
TC 44 909 - 1 AND 2 _x000D_
ZM ENCLAVE_x000D_
EDAPAZHANJI JUNCTION_x000D_
TRIVANDRUM KERALA, 04714853500, 9966272193, zidaanreport@gmail.com, Thiruvananthapuram</t>
  </si>
  <si>
    <t xml:space="preserve">Owner - MOHD ASIF UDDIN, TC 44 - 909-1 AND 2
ZM ENCLAVE , EDAPAZHANJI JUNCTION, TRIVANDRUM , KERALA, 04714853500, zidaanreport@gmail.com, Incharge - , , , </t>
  </si>
  <si>
    <t>T32565HO12911, Period - 05-10-2024 To 04-04-2029</t>
  </si>
  <si>
    <t>iSmile Dental Clinic, ReSy building, near ulloor bridge,_x000D_
Ulloor kesavadasapuram road, 04712551111, 8281350442, drrajesh1980@gmail.com, Thiruvananthapuram</t>
  </si>
  <si>
    <t xml:space="preserve">Owner - Dr RAJESH DIVAKARAN, Daivadatham, 2/1968(6), Pottakuzhi, Pattom. P. O.,, 04712551111, drrajesh1980@gmail.com, Incharge - , , , </t>
  </si>
  <si>
    <t>T32565MM12943, Period - 25-10-2024 To 24-04-2029</t>
  </si>
  <si>
    <t>Dr Mrs Omana Skarias Homoeo Clinic, Pinekav, P.O.Mambra, Koratty, 09605395569, 9605395569, omanaskaria1954@gmail.com, Thrissur</t>
  </si>
  <si>
    <t xml:space="preserve">Owner - Dr Mrs Omana Skaria, Thelappillil House, Pinekav, P.O.Mambra, Koratty, Thrissur District, Kerala, 09605395569, omanaskaria1954@gmail.com, Incharge - , , , </t>
  </si>
  <si>
    <t>T32566HO12917, Period - 09-10-2024 To 08-04-2029</t>
  </si>
  <si>
    <t>GOVERNMENT HOMOEO DISPENSARY THIRUVILWAMALA, Govt.homoeo dispensary thiruvilwamala,mini civil station,temple road,thiruvilwamala p.o.,pin-680588, 04884281230, 9895755835, ghdtiruvilwamala@kerala.gov.in, Thrissur</t>
  </si>
  <si>
    <t>Owner - , , , , Incharge - Dr.NIVEDHITHA.K.S, 9895755835, 04884281230, ghdtiruvilwamala@kerala.gov.in</t>
  </si>
  <si>
    <t>T32566HO12941, Period - 24-10-2024 To 23-04-2029</t>
  </si>
  <si>
    <t>KKS CHC MALA, K.K.S. CHC MALA, MALA P.O. 680732, 04802890281, 9447362678, govthosmala@gmail.com, Thrissur</t>
  </si>
  <si>
    <t>Medilab Laboratory and ECG, Anwar Arcade, Mukkila Peedika, Vadakkekad P.O, , 9446874561, shailajachandran41@gmail.com, Thrissur</t>
  </si>
  <si>
    <t>Jyothis diagnocare clinical laboratory and ECG, Opp C.H.C Thiruvilwamala, Thiruvilwamala P.O, , 9847941599, jothisanthosh2018@gmail.com, Thrissur</t>
  </si>
  <si>
    <t>ABO Laboratory, Vattampadam, Kochannur P.O, , 9746462425, sidhapachu@gmail.com, Thrissur</t>
  </si>
  <si>
    <t>St Mary's Laboratory, Pallikkunnu, P. O. Varandarappilly, , 8281332211, stmaryslab@gmail.com, Thrissur</t>
  </si>
  <si>
    <t>LF Lab, Little flower Medicals Building, Olarikkara, Pullazhi P.O, , 9142160300, lflabolarikkara@gmail.com, Thrissur</t>
  </si>
  <si>
    <t>Maria Hi-Tech Lab and ECG, Near Mother hospital, Pullazhy P.O, , 9744027793, lalijames007@gmail.com, Thrissur</t>
  </si>
  <si>
    <t>Neethin Hi-Tech Lab and ECG, St: Antonys Building Kodannur, Ammadam P.O, , 9746668260, leenakurian74@gmail.com, Thrissur</t>
  </si>
  <si>
    <t>Neethin Hi-Tech Lab and ECG, K.K Building Chazhoor, Chazhoor P.O, , 9746668260, leenakurian74@gmail.com, Thrissur</t>
  </si>
  <si>
    <t>THRISHA AYURVEDIC WELLNESS SPA, THRISHA AYURVEDIC WELLNESS SPA,BYPASS ROAD,KALPETTA,WAYANAD, 04936201020, 8075799745, itsdharun@gmail.com, Wayanad</t>
  </si>
  <si>
    <t xml:space="preserve">Owner - V A NAZAR, VENGASSERY HOUSE,ANAKKUNNU,THAZHATHUR PO,CHEERAL,WAYANAD, 04936201030, mitrendwayanad@gmail.com, Incharge - , , , </t>
  </si>
  <si>
    <t>T32567AY12935, Period - 18-10-2024 To 17-04-2029</t>
  </si>
  <si>
    <t>SPICE VALLEY RESORT PRIVATE LIMITED, SPICE VALLEY RESORT PRIVATE LIMITED, THIRUNELLY AMBALAM, 04936294387, 7034791771, sujeshsukumaran1989@gmail.com, Wayanad</t>
  </si>
  <si>
    <t xml:space="preserve">Owner - RAJESH VARMA M, NANDANAM HOUSE, MANIMALA ROAD, EDAPPALLY PO, ERNAKULAM, 04936294387, rajeshvarma2006@gmail.com, Incharge - , , , </t>
  </si>
  <si>
    <t>T32567AY12937, Period - 18-10-2024 To 17-04-2029</t>
  </si>
  <si>
    <t>LakeRose Wayanad Resort LLP, lakerosewayanad resort near karapuzha dam vazhavatta po, 09526290141, 9656290141, info@lakerosewayanad.com, Wayanad</t>
  </si>
  <si>
    <t xml:space="preserve">Owner - Tomy K V, lakerosewayanad resort near karapuzha dam vazhavatta po, 09526290141, info@lakerosewayanad.com, Incharge - , , , </t>
  </si>
  <si>
    <t>T32567AY12939, Period - 18-10-2024 To 17-04-2029</t>
  </si>
  <si>
    <t>WAYANAD UNANI WELLNESS CLINIC, WAYANAD UNANI WELLNESS CLINIC CLUBKUNNU MANANTHAVADY POST, 00000000000, 9562069445, drmajidanazeemofficial@gmail.com, Wayanad</t>
  </si>
  <si>
    <t xml:space="preserve">Owner - MAJIDA NAZEEM, VAYOLI HOUSE PERUMANNA PANTHEERANKAVU PO KOZHIKODE, 9562069445, drmajidanazeemofficial@gmail.com, Incharge - , , , </t>
  </si>
  <si>
    <t>T32567UN12929, Period - 14-10-2024 To 13-04-2029</t>
  </si>
  <si>
    <t>Sankarakripa Arogya Nikethanam, Airoor variem_x000D_
Near Mahadeva temple_x000D_
chunakkara, 09447292310, 9447292310, airoorayurveda@gmail.com, Alappuzha</t>
  </si>
  <si>
    <t xml:space="preserve">Owner - satheesh s, Airoor Variem
chunakkara kizhakku, 09447292310, satwaa@gmail.com, Incharge - , , , </t>
  </si>
  <si>
    <t>T32554AY12981, Period - 07-11-2024 To 06-05-2029</t>
  </si>
  <si>
    <t>AYUR JYOTHI AYURVEDA CLINIC, 3 -222 - B,C _x000D_
 Pump House,_x000D_
 Pottankad P O, 07090856863, 8547836863, ponnus1995@gmail.com, Idukki</t>
  </si>
  <si>
    <t xml:space="preserve">Owner - Dr.Jyothis Jaya Thomas, Pump House
Pottankad P O, 07090856863, ponnus1995@gmail.com, Incharge - , , , </t>
  </si>
  <si>
    <t>T32556AY13013, Period - 21-11-2024 To 20-05-2029</t>
  </si>
  <si>
    <t>Speciality Dental Clinic, Speciality Dental Clinic, Kadavathur, 04902339305, 9495371375, drsweetyravindran@gmail.com, Kannur</t>
  </si>
  <si>
    <t xml:space="preserve">Owner - Sweety Ravindran, Speciality Dental Clinic, Kadavathur, 04902339305, drsweetyravindran@gmail.com, Incharge - , , , </t>
  </si>
  <si>
    <t>T32557AY13005, Period - 15-11-2024 To 13-05-2029</t>
  </si>
  <si>
    <t>Government ayurveda dispensary,Thooneri, G A D Thuneri , P O-Thuneri , Kozhikkode -673505, 04962551114, 9495605120, motuneri123@gmail.com, Kozhikode</t>
  </si>
  <si>
    <t>Govt Ayurveda Hospital,Vadakkenchery, Govt Ayurveda Hospital,Vadakkenchery, 04922296298, 9447441641, gahvdcy@gmail.com, Palakkad</t>
  </si>
  <si>
    <t>GOVT AYURVEDA DISPENSARY PARUTHUR, Pallippuram po ,paruthur,palakkad, 04662338233, 9995667079, bibyks2012@gmail.com, Palakkad</t>
  </si>
  <si>
    <t>LAKSHMI AYURVEDA CLINIC, KAPLIPARA MUNDUR, 04922273487, 6282355083, joemonjr@gmail.com, Palakkad</t>
  </si>
  <si>
    <t xml:space="preserve">Owner - JOEMON J R, MULAYARA PO TRIVANDRUM, 04922273487, joemonjr@gmail.com, Incharge - , , , </t>
  </si>
  <si>
    <t>T32563AY13007, Period - 16-11-2024 To 15-05-2029</t>
  </si>
  <si>
    <t>ETHAN AYURVEDA HOSPITAL, Canalpirivu Walayar Dam, 04912914648, 9344828610, ethanayurveda@gmail.com, Palakkad</t>
  </si>
  <si>
    <t xml:space="preserve">Owner - Jaimon Daniel, Muthukattoliyil, 
Ettumanoor P O
Kottayam, 04912914648, ethanayurveda@gmail.com, Incharge - , , , </t>
  </si>
  <si>
    <t>T32563AY13015, Period - 25-11-2024 To 23-05-2029</t>
  </si>
  <si>
    <t>P N AYURVEDASRAMAM, P N AYURVEDASRAMAM, DHANWANTHARI, MADAVAN, S N NAGAR,_x000D_
KODUNGALLUR, 04802809091, 7736674777, pnayurvedasramam@gmail.com, Thrissur</t>
  </si>
  <si>
    <t xml:space="preserve">Owner - SALIN N P, S/O PRABHAKARAN
NALUMAKKAL HOUSE
MADAVANA
KODUNGALLUR, 4802809091, pnayurvedasramam@gmail.com, Incharge - , , , </t>
  </si>
  <si>
    <t>T32566AY12967, Period - 04-11-2024 To 03-05-2029</t>
  </si>
  <si>
    <t>Thahani Ayurveda Hospital, Thahani Ayurveda Hospital _x000D_
P. O. Enamakkal _x000D_
Thrissur, 04872264360, 9633418544, thahaniayurvedahospital@gmail.com, Thrissur</t>
  </si>
  <si>
    <t xml:space="preserve">Owner - A. H. Rasheed, Thahani Ayurveda Hospital 
P. O. Enamakkal 
Thrissur, 04872264360, rasheedthahani@gmail.com, Incharge - , , , </t>
  </si>
  <si>
    <t>T32566AY12983, Period - 11-11-2024 To 10-05-2029</t>
  </si>
  <si>
    <t>VELUR AYUSH N H M PRIMARY HEALTH CENTRE ( HOMOEOPATHY), VELUR AYUSH N H M PRIMARY HEALTH CENTRE VELUR (HOMOEOPATHY) , VELUR P.O THRISSUR 680601, 04885285431, 9497073365, ayushvelurhomoeo@gmail.com, Thrissur</t>
  </si>
  <si>
    <t>Owner - , , , , Incharge - Dr. KALLIYANIKUTTY M, 9497073365, , ayushvelurhomoeo@gmail.com</t>
  </si>
  <si>
    <t>T32566HO12969, Period - 06-11-2024 To 05-05-2029</t>
  </si>
  <si>
    <t>MUNDATHIKODUE AYUSH N H M PH C (HOMOEOPATHY), MUNDATHIKODUE AYUSH N H M P H C (HOMOEOEPATHY) , WADAKKANCHERY MUNCIPALITY , PO MUNDATHIKODUE , THRISSUR 680601, 04884232252, 9961833128, ayushmundathikkodehomoeo@gmail.com, Thrissur</t>
  </si>
  <si>
    <t>Owner - , , , , Incharge - JAYASREE KODAKKOTIL, 9961833128, 04884232252, ayushmundathikkodehomoeo@gmail.com</t>
  </si>
  <si>
    <t>T32566HO12971, Period - 06-11-2024 To 05-05-2029</t>
  </si>
  <si>
    <t>MULLURKKARA AYUSH PHC HOMOEOPATHY, Panchayath Compound, Mullurkkara PO, Thrissur 680583, 04884272526, 9447668926, ayushmullurkkarahomoeo@gmail.com, Thrissur</t>
  </si>
  <si>
    <t>Owner - , , , , Incharge - Dr Santhosh Mohan, 9447668926, 04884272526, ayushmullurkkarahomoeo@gmail.com</t>
  </si>
  <si>
    <t>T32566HO12973, Period - 06-11-2024 To 05-05-2029</t>
  </si>
  <si>
    <t>Avinissery Ayush Primary Health Centre Homoeopathy, Pullanikkad Road, Perinchery P.O., Thrissur, 04872352781, 8547229943, aphchomoeoavinissery@gmail.com, Thrissur</t>
  </si>
  <si>
    <t>Owner - , , , , Incharge - Smitha Wils K, 8547229943, 04872352781, smithawils@gmail.com</t>
  </si>
  <si>
    <t>T32566HO12975, Period - 06-11-2024 To 05-05-2029</t>
  </si>
  <si>
    <t>Ayush NHM  PHC Annamanada, Homoeo Dispensary, ground floor old kseb office ,panchayath building Annamanada P.O., 680741, 00000000000, 9961206673, ayushannamandahomoeo@gmail.com, Thrissur</t>
  </si>
  <si>
    <t>Owner - , , , , Incharge - Dr.Jisha Elizabeth Joy, 9961206673, 00000000000, ayushannamandahomoeo@gmail.com</t>
  </si>
  <si>
    <t>T32566HO12977, Period - 06-11-2024 To 05-05-2029</t>
  </si>
  <si>
    <t>GOVERNMENT HOMOEO DISPENSARY VENKIDANGU, VENKIDANGU POST,_x000D_
THRISSUR-680510._x000D_
NEAR VENKIDANGUPANCHAYATH OFFICE., 04872264290, 9744603006, ghdvenkidangu@kerala.gov.in, Thrissur</t>
  </si>
  <si>
    <t>Owner - , , , , Incharge - MINI V G, 9744603006, 04872264290, ghdvenkidangu@kerala.gov.in</t>
  </si>
  <si>
    <t>T32566HO12979, Period - 06-11-2024 To 05-05-2029</t>
  </si>
  <si>
    <t>Govt Homoeo Dispensary Killannur, Govt Homoeo Dispensary Killannur,_x000D_
Kurichikkara .P.O,Thrissur, 04872693611, 9446983413, ghdkillannur@kerala.gov.in, Thrissur</t>
  </si>
  <si>
    <t>Owner - , , , , Incharge - Dr SMRITHY P S, 9446983413, 04872693611, ghdkillannur@keral.gov.in</t>
  </si>
  <si>
    <t>T32566HO13017, Period - 27-11-2024 To 26-05-2029</t>
  </si>
  <si>
    <t>WYN JUNGLE BAY PVT LTD, WYN JUNGLE BAY PVT LTD CHEEYAMBAM PO IRULAM, 04936244105, 9778403961, rm@junglebayresorts.com, Wayanad</t>
  </si>
  <si>
    <t xml:space="preserve">Owner - SAJEEV P B, NALLOOR HOUSE CHEERAL PO NAMBYARKUNNU, 04936244105, director@junglebayresorts.com, Incharge - , , , </t>
  </si>
  <si>
    <t>T32567AY12957, Period - 02-11-2024 To 01-05-2029</t>
  </si>
  <si>
    <t>MOUNT XANADU RESORTS, Mount Xanadu Resorts, Cheengeri Hills, Ambalavayal, 08606310303, 8606310303, info@mountxanadu.com, Wayanad</t>
  </si>
  <si>
    <t xml:space="preserve">Owner - T V ALIAS, THANDEKATTU HOUSE, POOMALA P O, SULTHAN BATHERY, 08606310202, info@mountxanadu.com, Incharge - , , , </t>
  </si>
  <si>
    <t>T32567AY12959, Period - 02-11-2024 To 01-05-2029</t>
  </si>
  <si>
    <t>VISTARA RESORT, VISTARA RESORT, KALATHUVAYAL P O, AMBALAVAYAL, WAYANAD, 09061745000, 9061745000, vistara.ac@gmail.com, Wayanad</t>
  </si>
  <si>
    <t xml:space="preserve">Owner - SHYLESH C P, ROCK VALLEY HOUSING COMPLEX, KOLAGAPPARA P O, MEENANGADI, 09061745000, vistara.ac@gmail.com, Incharge - , , , </t>
  </si>
  <si>
    <t>T32567AY12961, Period - 02-11-2024 To 01-05-2029</t>
  </si>
  <si>
    <t>EKAIVA AYURVEDA, 3-596 C1, C Y Arcade, Muttil P O, Muttil, Kalpetta, Wayanad, 08660861850, 8660861850, ekaivaclininc@gmail.com, Wayanad</t>
  </si>
  <si>
    <t xml:space="preserve">Owner - DR ARYA V NAIR, MADHAVAM HOUSE, KARIAMBADI P O, ARIMULA, MEENANGADI, 08660861850, ekaivaclinic@gmail.com, Incharge - , , , </t>
  </si>
  <si>
    <t>T32567AY12963, Period - 02-11-2024 To 01-05-2029</t>
  </si>
  <si>
    <t>Ayushman Wellness Spa, First floor, Roots Tower_x000D_
Near Fathima matha hospital, Kalpetta, 09847842056, 9072307241, hermosomarketingco@gmail.com, Wayanad</t>
  </si>
  <si>
    <t xml:space="preserve">Owner - Sibi Ibrahim, Cherukothara, Kummanam, Kottayam, 09847842056, abysiby624@gmail.com, Incharge - , , , </t>
  </si>
  <si>
    <t>T32567AY12985, Period - 11-11-2024 To 10-05-2029</t>
  </si>
  <si>
    <t>GREENWOOD SPA, GREENWOOD SPA, NEAR FOREST OFFICE, KALPETTA, WAYANAD, 04936306080, 9447007307, sambasooraj@gmail.com, Wayanad</t>
  </si>
  <si>
    <t xml:space="preserve">Owner - HAMSA A K, AYYAPPANKANDI HOUSE, KOZHIKODE, NEAR BABY MEMORIAL HOSPITAL, MAVOOR ROAD, 04952851850, hamsaak@gmail.com, Incharge - , , , </t>
  </si>
  <si>
    <t>T32567AY12987, Period - 14-11-2024 To 13-05-2029</t>
  </si>
  <si>
    <t>CEE PEE HOLIDAY INN SPA, CEE PEE s HOLIDAY SPA, NARIKODMUKKU, VYTHIRI, WAYAND, 04936256766, 9656821111, ceepee123@gmail.com, Wayanad</t>
  </si>
  <si>
    <t xml:space="preserve">Owner - USMAN K T, SNEHALAYA HOUSE,PANNIYANNOOR PO, KANNUR, 04936202816, usmankt@gmail.com, Incharge - , , , </t>
  </si>
  <si>
    <t>T32567AY12989, Period - 14-11-2024 To 13-05-2029</t>
  </si>
  <si>
    <t>SIDDHI  WELLNESS SPA, 254,SIDDHI WELLNESS SPA  MEPPADI  ROAD  VINAYAKA NEAR PK  SERVICE  STATION  KALPETTA    WYANAD, 04396208598, 7907420818, mikkupinky398spa@gmail.com, Wayanad</t>
  </si>
  <si>
    <t xml:space="preserve">Owner - SINDHU N, 2C KALLAT   APRATMENT    KALPETTA   NEAR   CIVIL  STATION   WAYANAD, 04396205023, SINDHUM123@GMAIL.COM, Incharge - , , , </t>
  </si>
  <si>
    <t>T32567AY12991, Period - 14-11-2024 To 13-05-2029</t>
  </si>
  <si>
    <t>OSHIN SPA, OPP CIVIL STATION, KALPETTA NORTH, WAYANAD, 04936353555, 8593000554, finance@oshinhotels.com, Wayanad</t>
  </si>
  <si>
    <t xml:space="preserve">Owner - MOHAMMED BASHEER M P, MANAMPATTA HOUSE, NADAMMELPOYIL, PUTHUR PO, 04936353555, gm@oshinhotels.com, Incharge - , , , </t>
  </si>
  <si>
    <t>T32567AY12993, Period - 14-11-2024 To 13-05-2029</t>
  </si>
  <si>
    <t>SANSKRITI  AYURVEDIC  SPA, SANSKRITI SPA  PALVELICHAM BAVALI POST MANTHAVADY WAYANAD, 04935299000, 8714231624, info@kuruvaislandresort.com, Wayanad</t>
  </si>
  <si>
    <t xml:space="preserve">Owner - SIJU MATHEW, 309 D  HILITE  CITY  THONDAYAD BYPASS OLAVANNA  KOZHIKODE, 04935299000, infokuruvaislandresort@gmailcom, Incharge - , , , </t>
  </si>
  <si>
    <t>T32567AY12995, Period - 14-11-2024 To 13-05-2029</t>
  </si>
  <si>
    <t>NATURAL AYURVEDIC  SPA   AND  WELLNESS SPA, NATURAL AYURVEDIC  SPA  AND  WELLNESS  SPA   BRAHMAGIRI  HOTEL  MANTHAVADY, 04935246981, 9280100200, NATURALAYUVEDIC789@GMAIL.COM, Wayanad</t>
  </si>
  <si>
    <t xml:space="preserve">Owner - ABHILASH  BALAKRISHNAN, KALLADY  HOUSE  VATTAPPARA  PALAKKAD, 04935246981, ABHILASH133@GMAIL.COM, Incharge - , , , </t>
  </si>
  <si>
    <t>T32567AY12997, Period - 14-11-2024 To 13-05-2029</t>
  </si>
  <si>
    <t>SKY SIERRA NATURAL AYURVEDIC SPA, SKY SIERRA  NATURAL  AYURVEDIC SPA  MEPPADI   WAYANAD  KERALA, 04936237000, 9507100101, SKYSEERA456@GMAIL.COM, Wayanad</t>
  </si>
  <si>
    <t xml:space="preserve">Owner - MAHAESH  T P, MAHEASH T P  SKY SIERRA PANCHAMIKUNNU   MEPPADI   WAYANAD  KERALA, 04936237000, MAHEASH123@GMAIL.COM, Incharge - , , , </t>
  </si>
  <si>
    <t>T32567AY12999, Period - 14-11-2024 To 13-05-2029</t>
  </si>
  <si>
    <t>NATURAL AYURVEDIC  AND  WELLNESS SPA, NATURAL AYURVEDIC AND  WELLNESS  SPA   NEAR  OLD  BUS  STAND   KALPETTA, 04396202039, 9961000163, NATURALAYURVEDIC459@GMAIL.COM, Wayanad</t>
  </si>
  <si>
    <t xml:space="preserve">Owner - ABHILASH  BALAKRISHNAN, KALLADY HOUSE  VATTAPPARA   PALAKKAD, 04396202039, ABHILASH459@GMAIL.COM, Incharge - , , , </t>
  </si>
  <si>
    <t>T32567AY13001, Period - 14-11-2024 To 13-05-2029</t>
  </si>
  <si>
    <t>NATURAL AYURVEDIC  AND  WELLNESS SPA, NATURAL AYURVEDIC AND  WELLNESS SPA  HOTEL HARITHAGIRI   KALPETTA, 04936203145, 9961000163, bineeshharithagiri52@gmail.com, Wayanad</t>
  </si>
  <si>
    <t xml:space="preserve">Owner - ABHILASH   BALAKRISHANAN, KALLADY  HOUSE  VATTAPPARA  PALAKKAD, 04936203145, ABHILASH123@GMAIL.COM, Incharge - , , , </t>
  </si>
  <si>
    <t>T32567AY13003, Period - 14-11-2024 To 13-05-2029</t>
  </si>
  <si>
    <t>SOUKHYA AYUVEDA CLINIC, SOUKHYA AYUVEDA CLINIC  VATTALIL TOWER  KAIPPANCHERY ROAD NEAR MLA OFFICE SULTHAN BATHERY POST, 09895761202, 9567196480, priyajillsmk@gmail.com, Wayanad</t>
  </si>
  <si>
    <t xml:space="preserve">Owner - PRIYA CHACKO, MOONJANATTU HOUSE PANIKKARUPADI CHEERAL POST WAYANAD, 09895761202, priyajillsmk@gmail.com, Incharge - , , , </t>
  </si>
  <si>
    <t>T32567AY12965, Period - 02-11-2024 To 01-05-2029</t>
  </si>
  <si>
    <t>AYUR HEAL, Ayur Heal_x000D_
North Paravur_x000D_
Peruvaram, 04872356035, 9846151553, ayurheal.ayurvedaclinic@gmail.com, Ernakulam</t>
  </si>
  <si>
    <t xml:space="preserve">Owner - Dr Remya P, Ayur Heal
North Paravur
Peruvaram, 04872356035, ayurheal.ayurvedaclinic@gmail.com, Incharge - , , , </t>
  </si>
  <si>
    <t>T32555AY13009, Period - 18-11-2024 To 17-05-2029</t>
  </si>
  <si>
    <t>Govt Ayurveda Hospital Muvattupuzha, Govt Ayurveda Hospital _x000D_
Mudavoor P O_x000D_
Muvattupuzha, 04852814754, 9446369897, gahmvpa@gmail.com, Ernakulam</t>
  </si>
  <si>
    <t>Owner - , , , , Incharge - Dr Sreeja R, 9446369897, 04852814754, gahmvpa@gmail.com</t>
  </si>
  <si>
    <t>T32555AY13011, Period - 18-11-2024 To 17-05-2029</t>
  </si>
  <si>
    <t>Govt Ayurveda Dispensary Okkal, Govt Ayurveda Dispensary, Okkal P O, Okkal, 04842467674, 9447579845, gadokkal@gmail.com, Ernakulam</t>
  </si>
  <si>
    <t>RED ROSE SPA, RED ROSE AYURVEDIC AND WELLNESS SPA_x000D_
DOOR NO 10 663 4 MUTHATHI KOROM POST_x000D_
PAYYANOOR, 08594016847, 8075155503, Vadakkevalappilr@gmail.com, Kannur</t>
  </si>
  <si>
    <t xml:space="preserve">Owner - SHEMITHA K Y, PUTHUVEETTIL HOUSE
CHAVAKKAD, 08848383612, vadakkevalappilr@gmail.com, Incharge - , , , </t>
  </si>
  <si>
    <t>T32557AY13053, Period - 27-12-2024 To 26-06-2029</t>
  </si>
  <si>
    <t>JEEVANAM CLINICAL MEDILAB, JEEVANAM CLINICAL MEDILAB_x000D_
PURAVAYAL _x000D_
ULIKKAL_x000D_
670705_x000D_
KANNUR DT, 75588251000, 7558825100, smithaaugustine123@gmail.com, Kannur</t>
  </si>
  <si>
    <t xml:space="preserve">Owner - SMITHA AUGUSTINE, engathanath house 
Ulikkal post 
Nellikkampoyil 
670705, 09778110314, smithaaugustine123@gmail.com, Incharge - , , , </t>
  </si>
  <si>
    <t>T32557AY13031, Period - 10-12-2024 To 09-06-2029</t>
  </si>
  <si>
    <t>GOVERNMENT HOMOE DISPENSARY UDUMA, UDUMA WEST, BEVOORI, NEAR LALITH RESORT, 04672236973, 9446270240, ghduduma@kerala.gov.in, Kasargod</t>
  </si>
  <si>
    <t>Owner - , , , , Incharge - DR RATHEESH P, 9446270240, 04672236973, ghduduma@kerala.gov.in</t>
  </si>
  <si>
    <t>T32558HO13019, Period - 05-12-2024 To 04-06-2029</t>
  </si>
  <si>
    <t>Muringadiyil Homoeopathic Medical centre, Muringadiyil Homoeopathic Medical centre, Parekkar Complex, Badiadka Kasargod dist, Kerala, 04991226598, 8547526598, drgireeshkrishna@gmail.com, Kasargod</t>
  </si>
  <si>
    <t xml:space="preserve">Owner - Dr. Gireesh Krishna, Giribhavan
Northgate
Vaikom, 04991226598, drgireeshkrishna@gmail.com, Incharge - , , , </t>
  </si>
  <si>
    <t>T32558HO13039, Period - 20-12-2024 To 19-06-2029</t>
  </si>
  <si>
    <t>METRO SCANS AND LABORATORY, METRO TOWER PULAMON P O KOTTARAKKARA, 04712785467, 8281507659, metroaotvpm@gmail.com, Kollam</t>
  </si>
  <si>
    <t xml:space="preserve">Owner - I C CHERIYAN, INCHAPPARAYIL NALANCHIRA THIRUVANANTHAPURAM, 04712785467, metroaotvpm@gmail.com, Incharge - , , , </t>
  </si>
  <si>
    <t>T32559UN13045, Period - 23-12-2024 To 22-06-2029</t>
  </si>
  <si>
    <t>GOVT AYURVEDA HOSPITAL EDAKKARA, GOVT AYURVEDA HOSPITAL EDAKKARA_x000D_
THEYYATHUMPADAM. P.O, 04931277900, 7907515303, gadedakkaa@gmail.com, Malappuram</t>
  </si>
  <si>
    <t>Owner - , , , , Incharge - Dr SHARMILA. E.P, 7907515303, 04931277900, gadedakkara@gmail.com</t>
  </si>
  <si>
    <t>T32562AY13047, Period - 23-12-2024 To 22-06-2029</t>
  </si>
  <si>
    <t>GOVT Ayurveda Dispensary Murukkumpatta, Govt.Ayurveda Dispensary ,Murukkumpatta_x000D_
Chunangad PO.Palakkad, 04662241288, 9495502436, gadmurukkumpatta@gmail.com, Palakkad</t>
  </si>
  <si>
    <t>Owner - , , , , Incharge - DR JYOTHI P R, , 09495502436, gadmurukkumpatta@gmail.com</t>
  </si>
  <si>
    <t>T32563AY13029, Period - 09-12-2024 To 08-06-2029</t>
  </si>
  <si>
    <t>Mother Clinic, JAWAHAR NAGAR ROAD, KURUDIKKAD, PUDUSSERY PO, PALAKKAD, 04919443309, 9809443309, motherpolyclinic23@gmail.com, Palakkad</t>
  </si>
  <si>
    <t xml:space="preserve">Owner - SHARFUDEEN, KIZHAKKETHIL, PARUTHIPRA,SHORNUR, 04914332662, motherpolyclinic23@gmail.com, Incharge - , , , </t>
  </si>
  <si>
    <t>T32563HO13055, Period - 30-12-2024 To 28-06-2029</t>
  </si>
  <si>
    <t>AMARA AYURVEDA RETREAT, AMARA AYURVEDA RETREAT_x000D_
VRP 1 369 I_x000D_
ZION KUNNU_x000D_
 K S ROAD_x000D_
KOVALAM P O, 08086019333, 9447082241, gm@amaraayurveda.com, Thiruvananthapuram</t>
  </si>
  <si>
    <t xml:space="preserve">Owner - Flemin Welben, AMARA 
VGRP 1369 A
 ZION KUNNU 
K S ROAD
KOVALAM P O, 09778054636, fleminwelben@gmail.com, Incharge - , , , </t>
  </si>
  <si>
    <t>T32565AY13027, Period - 09-12-2024 To 08-06-2029</t>
  </si>
  <si>
    <t>Mitra Hermitage Ayurveda Hospital, VENKARA, THIRUVALLAM PO, TRIVANDRUM, 04712381888, 8606064149, mail@mitrahermitage.com, Thiruvananthapuram</t>
  </si>
  <si>
    <t xml:space="preserve">Owner - DR. ANITHA KUMAR MAHESH, MITRA, TC 29/477,PETTAH, TRIVANDRUM, 04712381888, mail@mitrahermitage.com, Incharge - , , , </t>
  </si>
  <si>
    <t>T32565AY13049, Period - 26-12-2024 To 24-06-2029</t>
  </si>
  <si>
    <t>Aihika Ayurveda By Sharma medicals Calcatta Kaviraj, TC43 1261 3, Sumathi Nivas, Kochar Road, Opp Kavil Devi Temple, Chalai PO, Thiruvananthapuram., 07012011389, 9497873619, drragitha@aihikaayurveda.com, Thiruvananthapuram</t>
  </si>
  <si>
    <t xml:space="preserve">Owner - Ragitha R, TC 25 1639 3, S S Kovil Road , Thampanoor , Trivandrum., 09497873619, drragitha@aihikaayurveda.com, Incharge - , , , </t>
  </si>
  <si>
    <t>T32565AY13043, Period - 23-12-2024 To 21-06-2029</t>
  </si>
  <si>
    <t>VAIDYAMANDIRAM HOSPITALS PRIVATE LIMITED, VAIDYAMANDIRAM HOSPITALS PRIVATE LIMITED _x000D_
MULLASSERY P O _x000D_
THRISSUR, 04872962929, 9072132100, gmvaidyamandram@gmail.com, Thrissur</t>
  </si>
  <si>
    <t xml:space="preserve">Owner - VAIDYAMANDIRAM HOSPITALS PRIVATE LIMITED, MULLASSERY P O THRISSUR, 04872962929, gmvaidyamandiram@gmail.com, Incharge - , , , </t>
  </si>
  <si>
    <t>T32566AY13033, Period - 13-12-2024 To 12-06-2029</t>
  </si>
  <si>
    <t>Govt Homoeo Dispensary, Vellangallur, GHD Vellangallur,Panchayath Compound,  Konathukunnu Po, Thrissur 680123, 04872866772, 9747454209, ghdvellangallur@gmail.com, Thrissur</t>
  </si>
  <si>
    <t>Owner - , , , , Incharge - Dr Nithin dev s, 9446541238, 04802866772, ghdvellangallur@kerala.gov.in</t>
  </si>
  <si>
    <t>T32566HO13041, Period - 21-12-2024 To 20-06-2029</t>
  </si>
  <si>
    <t>Ayur Harmony, MP 13-579E, Harmony Inn, Meenangadi P O, Meenangadi, 08547878908, 8547878908, harmonyinnwayanad@gmail.com, Wayanad</t>
  </si>
  <si>
    <t xml:space="preserve">Owner - DR BIJU M S, SUSRATH HOUSE, MEENANGADI P O, MEENANGADI, 08547878908, harmonyinnwayanad@gmail.com, Incharge - , , , </t>
  </si>
  <si>
    <t>T32567AY13021, Period - 07-12-2024 To 06-06-2029</t>
  </si>
  <si>
    <t>AYURVEDA YOGA VILLA HOLISTIC RESEARCH CENTRE AND HOSPITAL, PALVELICHAM  BAVALI POST  KATTIKULAM, 04935250945, 9747376246, info@ayurvedayogavilla.com, Wayanad</t>
  </si>
  <si>
    <t xml:space="preserve">Owner - AJAYA KUMAR P A, POOVATHUKUNNEL HOUSE  BAVALI POST PALVELICHAM, 04935250945, ajith@ayurvedayogavilla.com, Incharge - , , , </t>
  </si>
  <si>
    <t>T32567AY13023, Period - 07-12-2024 To 06-06-2029</t>
  </si>
  <si>
    <t>ZEN PATH UNISEX WELLNESS SPA, SECOND FLOOR , KOTTARAM HIGHTS , MAIN ROAD , KALPETTA, 04936313036, 8848584688, zenpathwellnessspa@gmail.com, Wayanad</t>
  </si>
  <si>
    <t xml:space="preserve">Owner - SHAFEEQUE, PULLAT HOUSE, KANNAMANGALAM PO, MALAPPURAM, 04936631303, shafeequepullat@gmail.com, Incharge - , , , </t>
  </si>
  <si>
    <t>T32567AY13035, Period - 19-12-2024 To 18-06-2029</t>
  </si>
  <si>
    <t>SPARROW AYURVEDIC SPA, SPARROW AYURVEDIC SPA,KALPETTA,VELLARAMKUNNU,CHUNDEL PO,WAYANAD, 04936313036, 7306432911, sparrowspa@gmail.com, Wayanad</t>
  </si>
  <si>
    <t xml:space="preserve">Owner - K K VIJAYAN, KANAVULLIPADATH,VELLARAMKUNNU,CHUNDALE PO, 04936313036, jansheerillikkal18@gmail.com, Incharge - , , , </t>
  </si>
  <si>
    <t>T32567AY13037, Period - 19-12-2024 To 18-06-2029</t>
  </si>
  <si>
    <t>UDAYAGIRI REJUVENATION RETREAT CENTRE AND HOSPITAL, THOLPETTY POST,  NARIKKAL, WAYANAD, 04935250945, 8848410309, vipilbaburaj@gmail.com, Wayanad</t>
  </si>
  <si>
    <t xml:space="preserve">Owner - AJAYA KUMAR P A, POOVATHU KUNNEL, BAVALI POST, PALVELICHAM, 04935250945, ajith@ayurvedayogavilla.com, Incharge - , , , </t>
  </si>
  <si>
    <t>T32567AY13051, Period - 26-12-2024 To 25-06-2029</t>
  </si>
  <si>
    <t>DENTART  ORTHODONTIC AND  ENDODONTIC CENTRE, DENTART  ORTHODONTIC AND  ENDODONTIC CENTRE    PULPALLY PO PULPALLY   WAYNAD   673579, 07902792162, 7902792162, twinkletinku95@gmail.com, Wayanad</t>
  </si>
  <si>
    <t xml:space="preserve">Owner - TWINKLE, PALLIPURATH HOUSE  VELLAMUNDA PO  670731, 07902792162, twinkletinku95@gmail.com, Incharge - , , , </t>
  </si>
  <si>
    <t>T32567HO13025, Period - 09-12-2024 To 07-06-2029</t>
  </si>
  <si>
    <t>Doctors Imageology and Laboratory, 263G, Alappuzha, 04772280022, 9744169000, ashaloui@gmail.com, Alappuzha</t>
  </si>
  <si>
    <t xml:space="preserve">Owner - LOUIS THOMAS, 263 G ,General Hospital Junction, Alappuzha, 9744169000, ashaloui@gmail.com, Incharge - , , , </t>
  </si>
  <si>
    <t>T32554MM13097, Period - 27-01-2025 To 26-07-2029</t>
  </si>
  <si>
    <t>Dial Scan Doctors Imageology  and Laboratory, Vandanam, Alappuzha, 04772280022, 9744169000, ashaloui@gmail.com, Alappuzha</t>
  </si>
  <si>
    <t xml:space="preserve">Owner - LOUIS THOMAS, PAZHEPARAMBIL HOUSE, PULINCUNNU P O, ALAPPUZHA, 9744169000, ashaloui@gmail.com, Incharge - , , , </t>
  </si>
  <si>
    <t>T32554MM13099, Period - 27-01-2025 To 26-07-2029</t>
  </si>
  <si>
    <t>S N AYURVEDA WOMENS HOSPITAL, S N Ayurveda Womens Hospital.Near Mulappanchira.Kuruppampady., 09539866999, 9497287108, snayurvedawh@gmail.com, Ernakulam</t>
  </si>
  <si>
    <t xml:space="preserve">Owner - Dr.Neethu Subramanian, S N Ayurveda Womens Hospital.Near Mulappanchira.Kuruppampady., 09539866999, snayurvedawh@gmail.com, Incharge - , , , </t>
  </si>
  <si>
    <t>T32555AY13093, Period - 27-01-2025 To 25-07-2029</t>
  </si>
  <si>
    <t>KARUNA HOSPITAL, KARUNA HOSPITAL, MUTTOM P.O, MUTTOM, 04862255466, 9447046899, dranipr@gmail.com, Idukki</t>
  </si>
  <si>
    <t xml:space="preserve">Owner - DR.ANILKUMAR  P R, KARUNA HOSPITAL , MUTTOM P.O, MUTTOM, 04862255466, dranipr@gmail.com, Incharge - , , , </t>
  </si>
  <si>
    <t>T32556YN13091, Period - 25-01-2025 To 24-07-2029</t>
  </si>
  <si>
    <t>Mercy Medical Centre, Mercy Medical Centre, Opposite Petrol pump, Edoor, Kannur, 04902933511, 8281465011, mercymedicentre@gmai.com, Kannur</t>
  </si>
  <si>
    <t xml:space="preserve">Owner - Babu Andrews, Valikavunkal(H)Punnad P.O Iritty, Kannur, 04902933511, babuandrews5011@gmail.com, Incharge - , , , </t>
  </si>
  <si>
    <t>T32557AY13105, Period - 30-01-2025 To 29-07-2029</t>
  </si>
  <si>
    <t>AL SHIFA MEDICAL SOLUTIONS LLP, Al Shifa MediCare Centre, 18,577, Umayanalloor - Mylapure Road, Mylapure, Thazhuthala Village, 08590763733, 8590763733, head@alshifahealth.com, Kollam</t>
  </si>
  <si>
    <t xml:space="preserve">Owner - Niyas Babu Shamsudeen, 19/661, Blue Mount, Koottikada - Aalummodu Road, Aalummodu, Mayyanad Village, 09496739063, niyasbabu@alshifahealth.com, Incharge - , , , </t>
  </si>
  <si>
    <t>T32559UN13087, Period - 21-01-2025 To 20-07-2029</t>
  </si>
  <si>
    <t>APHC KURAVILANGAD, APHC KURAVILANGAD _x000D_
Panchayat Building_x000D_
Kuravilangad PO, 00000000000, 9846057327, kuravilangadaphc@gmail.com, Kottayam</t>
  </si>
  <si>
    <t>Owner - , , , , Incharge - Maya P Nair, 9846057327, 00000000000, mayakrishnannair@gmail.com</t>
  </si>
  <si>
    <t>T32560HO13103, Period - 29-01-2025 To 28-07-2029</t>
  </si>
  <si>
    <t>Amala Clinical Laboratory, Amala Clinical Laboratory kalaketty po kanjirappally kottayam, 00000000000, 9447772442, amalaclinicallabkply@gmai.com, Kottayam</t>
  </si>
  <si>
    <t>T32560MM13067, Period - 04-01-2025 To 03-07-2029</t>
  </si>
  <si>
    <t>PERFECT CLINICAL LABORATORY, PERFECT CLINICAL LAB_x000D_
CHINGAVANAM P O_x000D_
KOTTAYAM, 04812436032, 9447150509, perfectlab22@gmail.com, Kottayam</t>
  </si>
  <si>
    <t xml:space="preserve">Owner - P M JAMES, PULLAMPARAMBIL 
CHINGAVANAM P O KOTTAYAM, 0481243603, jamesreena3@gmail.com, Incharge - , , , </t>
  </si>
  <si>
    <t>T32560MM13079, Period - 16-01-2025 To 15-07-2029</t>
  </si>
  <si>
    <t>Spa Mountain Pvt Ltd, 107, 108, 109 Kondotty, 04832864674, 9961808894, jasidneerad9@gmail.com, Malappuram</t>
  </si>
  <si>
    <t xml:space="preserve">Owner - Jasid, Cheralakkad, Neerad, Muthuvalloor PO, Malappuram, 04832486246, jasidneerad9@gmail.com, Incharge - , , , </t>
  </si>
  <si>
    <t>T32562AY13089, Period - 25-01-2025 To 24-07-2029</t>
  </si>
  <si>
    <t>Spa Mountain Pvt Ltd, 596, Le Castillo Building, Karippur Airport Road, Near Airport, Airport SO, 04832711458, 9961808894, jasidneerad9@gmail.com, Malappuram</t>
  </si>
  <si>
    <t xml:space="preserve">Owner - Jasid, Cheralakkad House, Neerad, Muthuvallur PO, Malappuram, 04832711458, jasidneerad9@gmail.com, Incharge - , , , </t>
  </si>
  <si>
    <t>T32562AY13101, Period - 28-01-2025 To 27-07-2029</t>
  </si>
  <si>
    <t>HIDENT FAMILY DENTA CARE, HIDENT FAMILY DENTA CARE , NANAKKAL LINES, MUSLIYARANGADI, MALAPPURAM, 08884752420, 8884752420, skkonlinemalappuram@gmail.com, Malappuram</t>
  </si>
  <si>
    <t xml:space="preserve">Owner - DEEPAK KP, BIJU NIVAS , TELEPHONE EXCHANGE, MUNDAPPALAM , KONDOTTY PO, 09061323220, deepakkp2462@gmail.com, Incharge - , , , </t>
  </si>
  <si>
    <t>T32562YN13069, Period - 07-01-2025 To 05-07-2029</t>
  </si>
  <si>
    <t>GOVERNMENT HOMOEO DISPENSARY VILAYUR, Govt Homoeo Dispensary vilayoor_x000D_
koorachippadi_x000D_
vilayoor west po, 09645355612, 9645355612, movilayoor.homeo@kerala.gov.in, Palakkad</t>
  </si>
  <si>
    <t>Owner - , , , , Incharge - MUHSINA K, 9645355612, 09645355612, movilayoor.homeo@kerala.gov.in</t>
  </si>
  <si>
    <t>T32563HO13107, Period - 31-01-2025 To 30-07-2029</t>
  </si>
  <si>
    <t>Vikraman s Poly Clinic, Vikraman s Poly clinic 28 Th Mile Vettiyara PO Navaikulam_x000D_
TVM, 08590153760, 7736474245, mestarvi@gmail.com, Thiruvananthapuram</t>
  </si>
  <si>
    <t xml:space="preserve">Owner - Dr Jishnu VI, Rohini, 28 th Mile, Vettiyara (PO), Navaikulam, TVM, 08590153760, mestarvi@gmail.com, Incharge - , , , </t>
  </si>
  <si>
    <t>T32565AY13095, Period - 27-01-2025 To 25-07-2029</t>
  </si>
  <si>
    <t>Government Ayurveda Dispensary Kovalam, Government Ayurveda Dispensary Kovalam Vizhinjam, 04712283724, 9447603889, ismgadkovalam@gmail.com, Thiruvananthapuram</t>
  </si>
  <si>
    <t>Owner - , , , , Incharge - Dr SmithaRani KS, 9447603889, 04712283724, ismgadkovalam@gmail.com</t>
  </si>
  <si>
    <t>T32565AY13073, Period - 13-01-2025 To 12-07-2029</t>
  </si>
  <si>
    <t>Dentcare centre, TRIVENI NURSING HOME, VANCHIYOOR, THIRUVANANTHAPURAM, KERALA, 04712470450, 9495960480, drsureshtriveni@gmail.com, Thiruvananthapuram</t>
  </si>
  <si>
    <t xml:space="preserve">Owner - Dr C SURESH KUMAR, TRIVENI NURSING HOME VANCHIYOOR THRIUVANTNATHAPURAM, 04712470450, drsureshtriveni@gmail.com, Incharge - , , , </t>
  </si>
  <si>
    <t>T32565AY13057, Period - 01-01-2025 To 30-06-2029</t>
  </si>
  <si>
    <t>SUNISPA PANCHAKARMA THARAPY CENTER, DOOR NO 13 266 C, KANNADICHOLA THALIMALA ROAD, NEAR VYTHIRI VILLAGE RESORT, VYTHIRI POST,, 09447686968, 9447686968, sunispawayanad@gmail.com, Wayanad</t>
  </si>
  <si>
    <t xml:space="preserve">Owner - SUNEER K, KOLORAMMAL HOUSE, KARASSERY POST, MUKKAM , KOZHIKODE, 09605505685, sunner.mukkam2@gmail.com, Incharge - , , , </t>
  </si>
  <si>
    <t>T32567AY13075, Period - 13-01-2025 To 12-07-2029</t>
  </si>
  <si>
    <t>AIRAA ROOMS, AIRAA ROOMS,PALLITHAZHE ROAD,KALPETTA POST, 09656656563, 9656656563, airaarooms6563@gmail.com, Wayanad</t>
  </si>
  <si>
    <t xml:space="preserve">Owner - ZUHARA M P, CHULLIPPARAMBIL HOUSE,PALLITHAZHE,KALPETTA POST, 09656656563, airaarooms6563@gmail.com, Incharge - , , , </t>
  </si>
  <si>
    <t>T32567AY13085, Period - 17-01-2025 To 16-07-2029</t>
  </si>
  <si>
    <t>LOTUS THAI SPA, VINAYAK KLPETTA, 09791876491, 7907949870, LOTUSTHAISPAKALPETTA@GMAIL.COM, Wayanad</t>
  </si>
  <si>
    <t xml:space="preserve">Owner - ABU, POOLAMANNIL VEETTIL
VINAYAKA KALPETTA, 08129874284, LOTUSTHAISPAKALPETTA@GMAIL.COM, Incharge - , , , </t>
  </si>
  <si>
    <t>T32567AY13071, Period - 10-01-2025 To 09-07-2029</t>
  </si>
  <si>
    <t>VYTHIRI MIST RESORT, VYTHIRI MIST RESORT WARD5 DOOR 259A OLD VYTHIRI CHARITY ROAD VYTHIRI PO 673576 WAYANAD KERALA, 09656446699, 9656446699, gm@vythirimist.com, Wayanad</t>
  </si>
  <si>
    <t xml:space="preserve">Owner - MURALI M K, MALAKKAL HOUSE EAST HILL KOZHIKODE, 09656446699, gm@vythirimist.com, Incharge - , , , </t>
  </si>
  <si>
    <t>T32567AY13081, Period - 17-01-2025 To 16-07-2029</t>
  </si>
  <si>
    <t>Herbal Touch Ayurveda and Wellness Centre, 188C, Maliyekkal, Charity Road, Near Bee Craft Honey_x000D_
Museum, Vythiri S.O, 09890347418, 9890347418, unnikponnani@gmail.com, Wayanad</t>
  </si>
  <si>
    <t xml:space="preserve">Owner - Unnikrishnan E V, Ezhuvathiruthy, Ponnani PO, 09890347418, unnikponnani@gmail.com, Incharge - , , , </t>
  </si>
  <si>
    <t>T32567AY13083, Period - 17-01-2025 To 16-07-2029</t>
  </si>
  <si>
    <t>wayn poly clinic, TP 8.134 Near Athulya medicals _x000D_
thalappuzha po, Thalappuzha, 04935256222, 9562642774, waynmedicare@gmail.com, Wayanad</t>
  </si>
  <si>
    <t xml:space="preserve">Owner - AJMAL T, Thayyil house 
thalappuzha po 
thalappuzha 
wayanad, 04935256222, ajmalt254@gmail.com, Incharge - , , , </t>
  </si>
  <si>
    <t>T32567HO13065, Period - 01-01-2025 To 30-06-2029</t>
  </si>
  <si>
    <t>Ayush NHM PHC Thavinjal Thalapuzha, Ayush NHM PHC Thavinjal, Thalapuzha P O, Mananthavady, Wayanad, 04935256201, 9656939319, ayushnhmphcthavinjal@gmail.com, Wayanad</t>
  </si>
  <si>
    <t>Owner - , , , , Incharge - Dr Manjusha Shamlet, 9656939319, 04935256201, drshamlet@gmail.com</t>
  </si>
  <si>
    <t>T32567HO13059, Period - 01-01-2025 To 30-06-2029</t>
  </si>
  <si>
    <t>NHM APHC VENGAPPALLY, Kodancherikkunnu _x000D_
Pinangod P.O_x000D_
WAYANAD, 09446841977, 9446841977, ayushnhmphcvengappally@gmail.com, Wayanad</t>
  </si>
  <si>
    <t>Owner - , , , , Incharge - Dr.K.P.VIPINBHASKAR, 9446841977, 09446841977, ayushnhmphcvengappally@gmail.com</t>
  </si>
  <si>
    <t>T32567HO13061, Period - 01-01-2025 To 30-06-2029</t>
  </si>
  <si>
    <t>T32567HO13063, Period - 01-01-2025 To 30-06-2029</t>
  </si>
  <si>
    <t>SILVER STREAM SIDDHA WELLNESS CENTER, CHAKKALAKKAL BUILDING KAKKAVAYAL PO THENERI, 04936292419, 7907699558, anibabusilver@gmail.com, Wayanad</t>
  </si>
  <si>
    <t xml:space="preserve">Owner - ANIBABU, MINI BHAVAN PULIYILA NALLILA PO KOLLAM, 04936292419, anibabusilver@gmail.com, Incharge - , , , </t>
  </si>
  <si>
    <t>T32567SI13077, Period - 13-01-2025 To 12-07-2029</t>
  </si>
  <si>
    <t>Ayu Vaidya, Opposite Federal Bank, Vengoor, 09946663112, 9656769876, drelizabathmathew@gmail.com, Ernakulam</t>
  </si>
  <si>
    <t xml:space="preserve">Owner - Dr Elizabath Mathew, Aliyattukudy House, Mudakuzha PO, Perumbavoor, 09946663112, drelizabathmathew@gmail.com, Incharge - , , , </t>
  </si>
  <si>
    <t>T32555AY13119, Period - 06-02-2025 To 05-08-2029</t>
  </si>
  <si>
    <t>GOVT HOMOEO DISPENSARY ELOOR, NEAR PATHALAM GHSS_x000D_
UDYOGAMANDAL.P.O_x000D_
ELOOR EAST,ERNAKULAM, 04842929266, 9387566622, moeloor.homeo@kerala.gov.in, Ernakulam</t>
  </si>
  <si>
    <t>Owner - , , , , Incharge - DR ANJITHA BOSE, 9387566622, 04842929266, dranjithabose@gmail.com</t>
  </si>
  <si>
    <t>T32555HO13111, Period - 03-02-2025 To 02-08-2029</t>
  </si>
  <si>
    <t>The Kanjirapally Ayurveda Pharmacy, KANJIRAPPALLY P O_x000D_
KOTTAYAM, 04828204590, 9447074590, info@kanjirappallyayurveda.com, Kottayam</t>
  </si>
  <si>
    <t xml:space="preserve">Owner - DR SHERO S, KANJIRAPPALLY P O
KOTTAYAM, 09447074590, info@kanjirappallyayurveda.com, Incharge - , , , </t>
  </si>
  <si>
    <t>T32560AY13117, Period - 05-02-2025 To 04-08-2029</t>
  </si>
  <si>
    <t>KOZHIKOTHICKAL AYURVEDA CLINIC, KOZHIKOTHICKAL AYURVEDA CLINIC,MLAVIDA BUILDINGS,OPPOSITE ST.THOMAS HSS PALA, P O PALA.KOTTAYAM, 07907503117, 9496825716, jamesjkpala@gmail.com, Kottayam</t>
  </si>
  <si>
    <t xml:space="preserve">Owner - DR.JAMES JOSEPH, KOZHIKOTHICKAL HOUSE,ANTHINAD PO,PRAVITHANAM,KOTTAYAM DISTRICT, 07907503117, jamesjkpala@gmail.com, Incharge - , , , </t>
  </si>
  <si>
    <t>T32560AY13131, Period - 11-02-2025 To 10-08-2029</t>
  </si>
  <si>
    <t>CHERUVALLIL AYURVEDA, CHERUVALLIL AYURVEDA_x000D_
KIDANGOOR P O_x000D_
KOTTAYAM, 04822254435, 9495863604, cheruvallilayurveda@gmail.com, Kottayam</t>
  </si>
  <si>
    <t xml:space="preserve">Owner - ARAVIND M, NARAYANEEYAM HOUSE
KIDANGOOR SOUTH P O
KOTTAYAM, 04822254435, aravindm2557@gmail.com, Incharge - , , , </t>
  </si>
  <si>
    <t>T32560AY13137, Period - 14-02-2025 To 13-08-2029</t>
  </si>
  <si>
    <t>MADUKKAKUZHY AYURVEDA HOSPITAL, MADUKKAKUZHY AYURVEDA HOSPITAL_x000D_
PARATHODE P. O PARATHODE_x000D_
KANJIRAPALLY, 94953127690, 9495312769, info@ayurveda-kerala.org, Kottayam</t>
  </si>
  <si>
    <t xml:space="preserve">Owner - Dr JOBIN JOY MADUKKAKUZHY, MADUKKAKUZHY AYURVEDA HOSPITAL PARATHODE P O PARATHODE, 94953127690, info@ayurveda-kerala.org, Incharge - , , , </t>
  </si>
  <si>
    <t>T32560AY13139, Period - 22-02-2025 To 21-08-2029</t>
  </si>
  <si>
    <t>Dheemahi Ayurvedic Pvt Ltd, Varaputhara Road, Near Asharishery temple, Kumarakom, 09605787683, 9072721727, ayurjk@gmail.com, Kottayam</t>
  </si>
  <si>
    <t xml:space="preserve">Owner - Dr Jayakrishnan G BAMS MD, Dhanwantharivihar, Erayilkadavu, Kottayam, 09605787683, ayurjk@gmail.com, Incharge - , , , </t>
  </si>
  <si>
    <t>T32560AY13113, Period - 04-02-2025 To 03-08-2029</t>
  </si>
  <si>
    <t>Dheemahi Ayurvedic Pvt Ltd, Kumaranallore, Near Neelimangalam bridge, Perumbaikad PO, Kottayam, Kerala, India, 04812991068, 9072721727, contact@dheemahiayur.com, Kottayam</t>
  </si>
  <si>
    <t xml:space="preserve">Owner - Jayakrishnan G BAMS MD, Dhanwantharivihar, Erayilkadavu, Koattayam, 04812568206, ayurjk@gmail.com, Incharge - , , , </t>
  </si>
  <si>
    <t>T32560AY13115, Period - 04-02-2025 To 03-08-2029</t>
  </si>
  <si>
    <t>DENTAL HUB, 25-C-17 MARIYAN SQUARE,KUNNUMPURAM,THRICKODITHANAM P O KOTTAYAM, 08089359439, 8089359439, drprasoonabds@gmail.com, Kottayam</t>
  </si>
  <si>
    <t xml:space="preserve">Owner - PRASOONA JAIMAL, SAISREE,KOMANA,AMBALAPPUZHA P.O,ALAPPUZHA, 08089359439, drprasoonabds@gmail.com, Incharge - , , , </t>
  </si>
  <si>
    <t>T32560AY13123, Period - 07-02-2025 To 06-08-2029</t>
  </si>
  <si>
    <t>D CARE DENTAL CLINIC, Market Jn, Athirampuzha, Kottayam, 08669585419, 8301867384, dcaredental2020@gmail.com, Kottayam</t>
  </si>
  <si>
    <t xml:space="preserve">Owner - Dr Athulya Tom, Pazhayapurackal H, Sreekandamangalm PO, Athirampuzha, Kottayam, 06238550502, tomylalu89@gmail.com, Incharge - , , , </t>
  </si>
  <si>
    <t>T32560UN13127, Period - 10-02-2025 To 09-08-2029</t>
  </si>
  <si>
    <t>MAHITHA HOME CARE CLINIC AND LABORATORY, MAHITHA HOME CARE CLINIC AND LABORATORY_x000D_
THONNAMKUZHI ARPOOKARA _x000D_
KOTTAYAM, 08129378437, 8129378437, ckmahesh80@yahoo.com, Kottayam</t>
  </si>
  <si>
    <t xml:space="preserve">Owner - MAHESH C K, CHATHAKULAM HOUSE
KAIPUZHA P O
KOTTAYAM, 08129378437, ckmahesh80@yahoo.com, Incharge - , , , </t>
  </si>
  <si>
    <t>T32560YN13133, Period - 11-02-2025 To 10-08-2029</t>
  </si>
  <si>
    <t>GOVT AYURVEDA DISPENSARY PANTHEERANKAVU, GOVT AYURVEDA DISPENSARY_x000D_
PANTHEERANKAVE  _x000D_
OLAVANNA P O_x000D_
KOZHIKODE, 04952434199, 9446319273, gadpantheerankavue@gmail.com, Kozhikode</t>
  </si>
  <si>
    <t>Owner - , , , , Incharge - DR JAYAPRABHA V, 9446319273, 04952434199, gadpantheerankavue@gmail.com</t>
  </si>
  <si>
    <t>T32561AY13141, Period - 24-02-2025 To 22-08-2029</t>
  </si>
  <si>
    <t>KANATE DENTAL AND MAXILLOFACIAL SURGERY CLINIC, Trade Arcade, Opp. YMCA Cross Road, Kannur Road, Calicut, 09895406218, 9895406218, path18susan@gmail.com, Kozhikode</t>
  </si>
  <si>
    <t xml:space="preserve">Owner - BENNY JOSEPH, Stephen Villa, Kallai Calicut, 09744444409, bj59@gmail.com, Incharge - , , , </t>
  </si>
  <si>
    <t>T32561HO13129, Period - 11-02-2025 To 10-08-2029</t>
  </si>
  <si>
    <t>SENTODEX PARAMBARYA VAIDYA SALA, KANHIRAPALLI, CHAPPANANGADI PO, PONMALA, 08891091438, 9995091438, sentodex@gmail.com, Malappuram</t>
  </si>
  <si>
    <t xml:space="preserve">Owner - ISMAIL PALAPPURA, PALAPPURA HOUSE, VALIYORA PO , VENGARA, 09995091438, setodex@gmail.com, Incharge - , , , </t>
  </si>
  <si>
    <t>T32562AY13109, Period - 03-02-2025 To 02-08-2029</t>
  </si>
  <si>
    <t>AYUSH PHC AYURVEDA SHOLAYUR, APHC Ayurveda Dispensary,Sholayur , , 9048227641, ayushphcsholayur2019@gmail.com, Palakkad</t>
  </si>
  <si>
    <t>Government Homeo Dispensary Vellinezhi, Government Homeo Dispensary Vellinezhi_x000D_
Kulakkad PO_x000D_
679503_x000D_
Palakkad, 04662930417, 9562877430, ghdvellinezhi@gmail.com, Palakkad</t>
  </si>
  <si>
    <t>Owner - , , , , Incharge - SARIGA SIVAN, 9562877430, 04662930417, sariga.sivan@gmail.com</t>
  </si>
  <si>
    <t>T32563HO13143, Period - 25-02-2025 To 24-08-2029</t>
  </si>
  <si>
    <t>ayush primary health centre homoeo chalakkudy, urumbankunnu vr puram post chalakkudy, 00000000000, 9846683335, ayushchalakkudyhomoeo@gmail.com, Thrissur</t>
  </si>
  <si>
    <t>Owner - , , , , Incharge - drmpsubash, 9846683335, 00000000000, aphcnhmhomoeo@gmail.com</t>
  </si>
  <si>
    <t>T32566HO13147, Period - 26-02-2025 To 25-08-2029</t>
  </si>
  <si>
    <t>STERLING HOLIDAY RESORTS LTD, STERLING HOLIDAY RESORTS LTD VALLUVADI  POST KIDANGANAD SULTHAN BATHERY WAYANAD, 04936224225, 8547191603, rajesh.tg@sterlingholidays.com, Wayanad</t>
  </si>
  <si>
    <t xml:space="preserve">Owner - RAJESH T G, MANAPPARAMBIL HOUSE POOTHOTTA POST UDAYAMPEROOR MANAKUNNAM ERNAKULAM, 04936224225, rajesh.tg@sterlingholidays.com, Incharge - , , , </t>
  </si>
  <si>
    <t>T32567AY13145, Period - 25-02-2025 To 24-08-2029</t>
  </si>
  <si>
    <t>Heritage Ayurvedic Wellness Spa, 208,209,210, White Residency, Lakkidi PO, 04936255229, 7012939657, jijiljoy6@gmail.com, Wayanad</t>
  </si>
  <si>
    <t xml:space="preserve">Owner - Jajil Joy, Nelladath House, Cherukottur, Wayanad, 4936255299, jajiljoy6@gmail.com, Incharge - , , , </t>
  </si>
  <si>
    <t>T32567AY13121, Period - 06-02-2025 To 05-08-2029</t>
  </si>
  <si>
    <t>KABANEERAM  AYURVEDIC SPA, KABANEERAM SPA KOODAL  KADAVU PAYAMPPALY  WAYANAD, 04936202550, 7902345799, KABANEERAM123@GMAIL.COM, Wayanad</t>
  </si>
  <si>
    <t xml:space="preserve">Owner - KJ THOMAS, KULATHINKAL HOUSE  NADAVAYAL  WAYANAD, 04936205898, KABANEERAM123@GMAIL.COM, Incharge - , , , </t>
  </si>
  <si>
    <t>T32567AY13125, Period - 09-02-2025 To 07-08-2029</t>
  </si>
  <si>
    <t>RELAX  INN  AYURVEDIC   SPA, RELAX  INN   AYURVEDIC   SPA  KOTTAVAYAL NEAR  POLICE CAMP  WYANAD, 04936208580, 8089699603, RELAXINN9048@GMAIL.COM, Wayanad</t>
  </si>
  <si>
    <t xml:space="preserve">Owner - SURESH  KUMAR, SREEVALASAM  HOUSE  THOTTILPALAM  KOZHIKODE   KERALA, 0493620506, SURESHKUMAR456@GMAIL.COM, Incharge - , , , </t>
  </si>
  <si>
    <t>T32567AY13135, Period - 12-02-2025 To 11-08-2029</t>
  </si>
  <si>
    <t>Vajra Periyar Heritage Private Limited, Vajra Periyar heritage , East Desom , Aluva_x000D_
Eash Desom, 04842925041, 8547508121, vajraperiyar@gmail.com, Ernakulam</t>
  </si>
  <si>
    <t xml:space="preserve">Owner - AG Ramesh, Ambattu House 
Erappu Mookkannoor PO Ernakulam, 04842925041, rameshagopi@gmail.com, Incharge - , , , </t>
  </si>
  <si>
    <t>T32555AY13179, Period - 29-03-2025 To 28-09-2029</t>
  </si>
  <si>
    <t>govt homoeo dispensary kalamassery, govt homoeo dispensary kalamassery,hmt colony post,northkalamassery,ernakulam683503, 04842929377, 9074212091, moklmasery.homeo@kerala.gov.in, Ernakulam</t>
  </si>
  <si>
    <t>Owner - , , , , Incharge - DrNeethu vs, 9074212091, 04842929377, moklmasery.homeo@kerala.gov.in</t>
  </si>
  <si>
    <t>T32555HO13149, Period - 02-03-2025 To 01-09-2029</t>
  </si>
  <si>
    <t>backto balance holistic wellness and research centre, Opp HMT Post Office Panadans HILL VIEW Complex South Pipeline Rd oppHMT Kalamassery, 04844855534, 9633581184, backtobalance1184@gmail.com, Ernakulam</t>
  </si>
  <si>
    <t xml:space="preserve">Owner - ZAREENA JASMINE, KELAM PARAMBIL HOUSE
ERAMAM
MUPPATHADAM
ALUVA, 04844855534, backtobalance1184@gmail.com, Incharge - , , , </t>
  </si>
  <si>
    <t>T32555HO13151, Period - 03-03-2025 To 02-09-2029</t>
  </si>
  <si>
    <t>Sky dental clinic and skin care, Sky dental and skin care_x000D_
Polayil building _x000D_
Nirth forte gate_x000D_
Tripunithura, 04844506234, 9496338866, annachandy1991@gmail.com, Ernakulam</t>
  </si>
  <si>
    <t xml:space="preserve">Owner - Anila chandy, Sky dental clinic and skin care
Polayil building
North forte gate
Tripunuthura, 04844506234, annachandy1991@gmail.com, Incharge - , , , </t>
  </si>
  <si>
    <t>T32555SI13165, Period - 12-03-2025 To 11-09-2029</t>
  </si>
  <si>
    <t>RED ROSE AYURVEDIC AND WELLNESS SPA, DOOR 2 454 _x000D_
RED ROSE AYURVEDIC AND WELLNESS SPA_x000D_
MANAL  KISAN ROAD PALLIKUNNU SO, 07594016847, 8075155503, Vadakkevalappilr@gmail.com, Kannur</t>
  </si>
  <si>
    <t xml:space="preserve">Owner - K P  VENUGOPALAN, PUTHANPARAMBA HOUSE
METTADI
PORORA POST
MATTANNUR, 08547199161, Vadakkevalappilr@gmail.com, Incharge - , , , </t>
  </si>
  <si>
    <t>T32557AY13181, Period - 29-03-2025 To 28-09-2029</t>
  </si>
  <si>
    <t>BLACK AND BEAUTY AYURVEDIC SPA AND TREATMENT CENTRE, DOOR NO 9 1665 _x000D_
SURYA HOTEL_x000D_
IRITTY, 09778382489, 9778382489, Vadakkevalappilr@gmail.com, Kannur</t>
  </si>
  <si>
    <t xml:space="preserve">Owner - RATHEESH V V, VADAKKE VALAPPIL HOUSE
VELLORA 
KANNUR, 08075155503, Vadakkevalappilr@gmail.com, Incharge - , , , </t>
  </si>
  <si>
    <t>T32557AY13183, Period - 29-03-2025 To 28-09-2029</t>
  </si>
  <si>
    <t>PRANMAYA AYURVEDA YOGA KENDRA HOSPITAL KODUMPIDY, PRANMAYA AYURVEDA YOGA KENDRA HOSPITAL,KODUMPIDY P O, KODUMPIDY, KOTTAYAM DIST, 09946275616, 9946275616, williamsjosephk1978@gmail.com, Kottayam</t>
  </si>
  <si>
    <t xml:space="preserve">Owner - WILLIAMS JOSEPH K, KANJIRAPPILLIL HOUSE KODUMPIDY P O KADANAD  KOTTAYAM, 09946275616, williamsjosephk1978@gmail.com, Incharge - , , , </t>
  </si>
  <si>
    <t>T32560AY13153, Period - 08-03-2025 To 07-09-2029</t>
  </si>
  <si>
    <t>IHM MARYGIRI AYURVEDA CLINIC, IHM MARYGIRI HOSPITAL_x000D_
BHARANANGANAM P.O, 04822236228, 8281340144, drmariathomas86@gmail.com, Kottayam</t>
  </si>
  <si>
    <t xml:space="preserve">Owner - MARIA C THOMAS, PERUVACHIRA HOUSE
IDAMATTAM P.O
KOTTAYAM, 04822236228, drmariathomas86@gmail.com, Incharge - , , , </t>
  </si>
  <si>
    <t>T32560AY13155, Period - 08-03-2025 To 07-09-2029</t>
  </si>
  <si>
    <t>CHEMPANKULAM AYURVEDIC HOSPITAL, CHEMPANKULAM AYURVEDIC HOSPITAL_x000D_
CHITTADY PO_x000D_
PARATHODU_x000D_
MUNDAKAYAM, 04828202597, 9447702457, ayurchempankulam@gmail.com, Kottayam</t>
  </si>
  <si>
    <t xml:space="preserve">Owner - DR C G CHANDRABABU, CHEMPANKULAM 
CHITTADY PO
MUNDAKAYAM, 04828202597, drkcbabu@gmail.com, Incharge - , , , </t>
  </si>
  <si>
    <t>T32560AY13169, Period - 17-03-2025 To 16-09-2029</t>
  </si>
  <si>
    <t>floss and gloss multispeciality dental clinic, opposite alphonsa residential school_x000D_
erattupetta bharananganam road_x000D_
bharananganam, 09778557912, 6282835665, swathyrajpavoor123@gmail.com, Kottayam</t>
  </si>
  <si>
    <t xml:space="preserve">Owner - dr adithya kumar g, chandravilas house, poonjar p.o, panachippara, 09778557912, adithyammmx@gmail.com, Incharge - , , , </t>
  </si>
  <si>
    <t>T32560UN13159, Period - 09-03-2025 To 08-09-2029</t>
  </si>
  <si>
    <t>KRIPA ARYAVAIDYA MADOM, Near MIMS Hospital, Govindapuram Post, Kozhikode, 09895067971, 9895067971, doctorkripa@gmail.com, Kozhikode</t>
  </si>
  <si>
    <t xml:space="preserve">Owner - Dr Gopakumaran K, Proprietor, Kripa Aryavaidya Madom, Near MIMS Hospital, Govindapuram Post, Kozhikode, 09895067971, doctorkripa@gmail.com, Incharge - , , , </t>
  </si>
  <si>
    <t>T32561AY13171, Period - 17-03-2025 To 16-09-2029</t>
  </si>
  <si>
    <t>CHELANNUR NEETHI LABS AND SCANS, KAKKODI MUKKU, CHELANNUR PO, 04952268899, 9633264920, chelannurneethi1242@gmail.com, Kozhikode</t>
  </si>
  <si>
    <t xml:space="preserve">Owner - SECRETARY CHELANNUR SERVICE CO OPERATIVE BANK LTD, KAKKODI MUKKU, CHELANNUR P.O, 04952268899, chelannurneethi1242@gmail.com, Incharge - , , , </t>
  </si>
  <si>
    <t>T32561HO13175, Period - 28-03-2025 To 27-09-2029</t>
  </si>
  <si>
    <t>TANALUR MEDICITY, X11-89A,_x000D_
NEAR KSEB,_x000D_
VAILATHUR ROAD,_x000D_
TANALUR, 04942583939, 9447241152, tanalurmedicity@gmail.com, Malappuram</t>
  </si>
  <si>
    <t xml:space="preserve">Owner - NAILA NAMSHATH, D/O MOHAMMED (LATE)
KOLAKKADEN HOUSE
EARKKARA
KADAMBUZHA VIA
MARAKKARA P.O 676553, 04942583939, mfarook78@gmail.com, Incharge - , , , </t>
  </si>
  <si>
    <t>T32562AY13173, Period - 24-03-2025 To 23-09-2029</t>
  </si>
  <si>
    <t>Govt Homeo Dispensary Anikkad, Medical officer _x000D_
Govt Homeo dispensary Anikkad _x000D_
Permpettymon P O_x000D_
Mallapally _x000D_
West Pathanamthitta, 09447690191, 9847309584, moghdanikkad@gmail.com, Pathanamthitta</t>
  </si>
  <si>
    <t>Owner - , , , , Incharge - Dr. Jaseera P, 9847309584, 09447690191, drjaseera@gmail.com</t>
  </si>
  <si>
    <t>T32564HO13157, Period - 09-03-2025 To 08-09-2029</t>
  </si>
  <si>
    <t>Dr Augustines Arya Vaidya Ayurveda Hospital, THIRUVACHIKULAM, KODUNGALLUR, 04802807434, 8156867475, jaisonka@gmail.com, Thrissur</t>
  </si>
  <si>
    <t xml:space="preserve">Owner - JAISON KACHAPPILLY AUGUSTINE, KACHAPPILLY HOUSE, KODUNGALLUR, THRISSUR, 4802807434, jaisonka@gmail.com, Incharge - , , , </t>
  </si>
  <si>
    <t>T32566AY13161, Period - 11-03-2025 To 10-09-2029</t>
  </si>
  <si>
    <t>Moothedath Dental Clinic, Moothedath Dental Clinic_x000D_
Pathayapura Building_x000D_
Manalarkavu Devaswom_x000D_
Viyyur P.O, 04872997701, 9446457701, moothedathdentalclinic@gmail.com, Thrissur</t>
  </si>
  <si>
    <t xml:space="preserve">Owner - Dr. Arjun V Dev, Moothedath Parambil House
2nd Street
Plavinkoottam Road
Viyyur P.O, 0487299770, arjun.v.devan@gmail.com, Incharge - , , , </t>
  </si>
  <si>
    <t>T32566MM13163, Period - 11-03-2025 To 10-09-2029</t>
  </si>
  <si>
    <t>AYURWELL AYURVEDIC SPA AND BEAUTY CLINIC, ARAKKAL BUILDING,_x000D_
PINANGODE ROAD,_x000D_
KALPETTA P O, 09778221929, 9072421350, ayurwellayurvedicclinic@gmail.com, Wayanad</t>
  </si>
  <si>
    <t xml:space="preserve">Owner - LISHA GIREESH, PARAYAKUNNATH, ACHOORANAM P O.
ACHOORANAM, 9778221929, linshagireesh@gmail.com, Incharge - , , , </t>
  </si>
  <si>
    <t>T32567AY13167, Period - 14-03-2025 To 13-09-2029</t>
  </si>
  <si>
    <t>ELEGANT WELLNESS  CARE  SPA, ELAGANT WELLNESS CARE  SPA  VELLARAMKUNNU NEAR KINFRA PARK CHUNDAE  WAYANAD, 04396205850, 7902889114, CHUNDALEELEGANTSPA123@GMAIL.IN, Wayanad</t>
  </si>
  <si>
    <t xml:space="preserve">Owner - MUHAMMED  FAISE, IIANGOLI HOUSE  ARAMBATTAKKUNNU POST KOTTATHARA VILLAGE  PADINHARATHARA  WAYANAD, 04936205426, MUHAMEDFAISEELANGOLI5@GMAIL.COM, Incharge - , , , </t>
  </si>
  <si>
    <t>T32567AY13177, Period - 28-03-2025 To 27-09-2029</t>
  </si>
  <si>
    <t>KATTANAM MEDICAL CENTRE PVT LTD, KP ROAD,KATTANAM,PALLICKAL P O, 04792331026, 9447772454, kmofficial2025@gmail.com, Alappuzha</t>
  </si>
  <si>
    <t xml:space="preserve">Owner - N. Muraleedharan, Murali bhavanam, Charumood, Thamarakulam, 04792331026, kmcofficial2025@gmail.com, Incharge - , , , </t>
  </si>
  <si>
    <t>T32554YN13187, Period - 01-04-2025 To 30-09-2029</t>
  </si>
  <si>
    <t>Perfect Medi Centre, 9-516C,9-516D, Opposite SBI Pukkattupady, Edathala PO, Ernakulam, 09562222052, 9496337220, docdeepuv@gmail.com, Ernakulam</t>
  </si>
  <si>
    <t xml:space="preserve">Owner - Deepu Vijayan, Meppurathu House , Koottar PO, Karunapuram, Idukki-685552, 09562222052, docdeepuv@gmail.com, Incharge - , , , </t>
  </si>
  <si>
    <t>T32555AY13215, Period - 14-04-2025 To 13-10-2029</t>
  </si>
  <si>
    <t>SILVER STREAM SIDDHA WELNESS CENTRE AND SPA, 536c 536b Madeyckal Building MUNICIPAL_x000D_
PARK NEAR MUNICIPAL PARK Muvattupuzha_x000D_
H.O Ernakulam  686661, 04852260121, 8089395096, dhanyashivaramdhanya@gmail.com, Ernakulam</t>
  </si>
  <si>
    <t xml:space="preserve">Owner - ANI BABU, Minibhavan NALLILA Puliyila,
Kollam 
Kerala 691515, 04712645704, animoncaroptics@gmail.com, Incharge - , , , </t>
  </si>
  <si>
    <t>T32555SI13217, Period - 15-04-2025 To 14-10-2029</t>
  </si>
  <si>
    <t>SPEECH IT Child Development Centre, Fr Sebastian Veliyaveetil Rd, 08921130525, 8921130525, speechittherapy@gmail.com, Ernakulam</t>
  </si>
  <si>
    <t xml:space="preserve">Owner - Aisha Firoz, Jubail Vaduthala Jetty PO, 09946966116, speechittherapy@gmail.com, Incharge - , , , </t>
  </si>
  <si>
    <t>T32555YN13221, Period - 19-04-2025 To 18-10-2029</t>
  </si>
  <si>
    <t>VAYDYAGRIHAM AYURVEDIC HEALTH CENTRE, ADUTHILA P.O. PAYANGADI, KANNUR, 04972870681, 7907361497, anooppv@gmail.com, Kannur</t>
  </si>
  <si>
    <t xml:space="preserve">Owner - ANOOP P V, UNNIPRAVAN HOUSE,ADUTHILA,PAYANGADI.P.O, KANNUR, 04972870681, anooppvanoop@gmail.com, Incharge - , , , </t>
  </si>
  <si>
    <t>T32557AY13195, Period - 08-04-2025 To 07-10-2029</t>
  </si>
  <si>
    <t>JEEVANAM NEETI MEDI LAB, JEEVANAM NEETI MEDI LAB_x000D_
KEEZHUR_x000D_
IRITTY_x000D_
670703, 94008982551, 9400898255, smithaaugustine123@gmail.com, Kannur</t>
  </si>
  <si>
    <t xml:space="preserve">Owner - SMITHA AUGUSTINE, VENGATHANATH HOUSE
NELLIKAMPOYIL
670705, 97781103140, smithaaugustine123@gmail.com, Incharge - , , , </t>
  </si>
  <si>
    <t>T32557AY13231, Period - 26-04-2025 To 24-10-2029</t>
  </si>
  <si>
    <t>BLACK AND BEAUTY AYURVEDIC WELLNESS SPA, DOOR NO 3 2852 B_x000D_
BLACK AND BEAUTY AYURVEDIC WELLNESS SPA_x000D_
KANHANGAD _x000D_
HOSDURG, 07012705274, 7012705274, Vadakkevalappilr@gmail.com, Kasargod</t>
  </si>
  <si>
    <t xml:space="preserve">Owner - ATHIKA AND RATHEESH V V, MOOCHIKKAL HOUSE
ATTOOR 680583
VADAKKEVALAPPIL HOUSE
VELLORA 670306, 08075155503, Vadakkevalappilr@gmail.com, Incharge - , , , </t>
  </si>
  <si>
    <t>T32558AY13227, Period - 25-04-2025 To 24-10-2029</t>
  </si>
  <si>
    <t>Ayur Soukya Ayurveda, Edackattu House_x000D_
Marangattupilly, 04822251769, 8714225064, ayursoukya2050@gmail.com, Kottayam</t>
  </si>
  <si>
    <t xml:space="preserve">Owner - MATHEWKUTTY GEORGE, PULICKIYIL , MARANGATTUPILLY , Marangattupilly P O , 686635, 08078917495, ayursoukya2050@gmail.com, Incharge - , , , </t>
  </si>
  <si>
    <t>T32560AY13191, Period - 04-04-2025 To 03-10-2029</t>
  </si>
  <si>
    <t>G H D Kaduvakkulam, G H D Kaduvakkulam, kollad.P.O, Kottayam-4, Kerala, 04812993123, 8547743293, ghdkaduvakkulam@kerala.gov.in, Kottayam</t>
  </si>
  <si>
    <t>Owner - , , , , Incharge - Dr Joby J, 8547743293, 04812993123, drjobyjohny@gmail.com</t>
  </si>
  <si>
    <t>T32560HO13193, Period - 06-04-2025 To 05-10-2029</t>
  </si>
  <si>
    <t>GOVERNMENT HOMOEO DISPENSARY, PARATHODE GOVERNMENT HOMOEO DISPENSARY_x000D_
PARATHODE P O_x000D_
PARATHODE, 04828270755, 9446529365, ghdparathode@kerala.gov.in, Kottayam</t>
  </si>
  <si>
    <t>Owner - , , , , Incharge - Dr.JOICY JOHN, 9446529365, 04828270755, ghdparathode@kerala.gov.in</t>
  </si>
  <si>
    <t>T32560HO13223, Period - 20-04-2025 To 19-10-2029</t>
  </si>
  <si>
    <t>Govt Homoeo Dispensary Erumeli, Erumeli Govt Homoeo Dispensary _x000D_
Erumeli p o, 04828210037, 9446529365, ghderumeli@kerala.gov.in, Kottayam</t>
  </si>
  <si>
    <t>Owner - , , , , Incharge - Dr.JOICY JOHN, 9446529365, 04828210037, ghderumeli@kerala.gov.in</t>
  </si>
  <si>
    <t>T32560HO13225, Period - 22-04-2025 To 20-10-2029</t>
  </si>
  <si>
    <t>VALLABHASSERY HOMOEOPATHY CLINIC, VALLABHASSERY HOMEOPATHY CLINIC_x000D_
CSI COMPLEX_x000D_
BEHIND SASTRI ROAD BUS STOP KOTTAYAM, 04812301473, 9846185474, drvallabhassery@gmail.com, Kottayam</t>
  </si>
  <si>
    <t xml:space="preserve">Owner - BINOY S VALLABHASSERY, VALLABHASSERY
INDIRA SQUARE
KOTTAYAM WEST P O
KOTTAYAM, 04812301473, drvallabhassery@gmail.com, Incharge - , , , </t>
  </si>
  <si>
    <t>T32560HO13185, Period - 01-04-2025 To 30-09-2029</t>
  </si>
  <si>
    <t>E and I Lab Kottayam, E&amp;I Lab, Municipal Shopping Complex, Kumaranalloor Zone, Mc Road Kottayam 16 , 04812311667, 9846066169, thomas.eilab@gmail.com, Kottayam</t>
  </si>
  <si>
    <t>Govt homoeo dispensary Ayanchery, Govt homoeo dispensary Ayanchery. Ayanchery-PO, 04962590488, 8943119122, ghdayanchery@kerala.gov.in, Kozhikode</t>
  </si>
  <si>
    <t>Changampally Remedium KDNM LLP, Building Number 330H, 330I, Ground Floor, Kandanakam, Edappal, 09072666106, 9072666106, remediumchangampally@gmail.com, Malappuram</t>
  </si>
  <si>
    <t xml:space="preserve">Owner - SAJJAD C, Changampalli house, kandanakam, kaladi po , malapuram, 09656216386, drsajadchangampalli@gmail.com, Incharge - , , , </t>
  </si>
  <si>
    <t>T32562AY13219, Period - 16-04-2025 To 15-10-2029</t>
  </si>
  <si>
    <t>Spa Mountain Ayurvedic Spa and Wellness Centre, 673, Malappuram Kottakkunnu Road, Malappuram, 07012170015, 7012170015, jasidneerad9@gmail.com, Malappuram</t>
  </si>
  <si>
    <t xml:space="preserve">Owner - Muhammed Nasarudheen C, Chittadi House, Madavoor, Kozhikode, 07012170015, jasidneerad9@gmail.com, Incharge - , , , </t>
  </si>
  <si>
    <t>T32562AY13233, Period - 27-04-2025 To 25-10-2029</t>
  </si>
  <si>
    <t>KOVILINGAL AYURVEDIC CLINIC, KOVILINGAL AYURVEDA CLINIC VENGASSERY, 04662241196, 9745911196, prajithaambadi05@gmail.com, Palakkad</t>
  </si>
  <si>
    <t xml:space="preserve">Owner - SANTHOSH KUMAR K, KOVILINGAL HOUSE VENGHASSERY PO AMBALAPARA OTTAPPALAM PALAKKAD, 04662241196, prajithaambadi05@gmail.com, Incharge - , , , </t>
  </si>
  <si>
    <t>T32563AY13189, Period - 02-04-2025 To 01-10-2029</t>
  </si>
  <si>
    <t>MATHA POLY CLINIC, 23 MATHA POLY CLINIC_x000D_
NELLIMUKAL_x000D_
ADOOR PATHANAMTHITTA, 04734201888, 9383439880, mpcnellimukal@gmail.com, Pathanamthitta</t>
  </si>
  <si>
    <t xml:space="preserve">Owner - ASWATHY S K, KUZHIYILAZHIKATHU PUTHENVEEDU,NADUTHERI, THALAVOOR PO,KOLLAM, 04752329961, mpcnellimukal@gmail.com, Incharge - , , , </t>
  </si>
  <si>
    <t>T32564HO13229, Period - 26-04-2025 To 24-10-2029</t>
  </si>
  <si>
    <t>Louis Ayurvedic Spa, 527,Louis Ayurvedic Spa, Manjoora, 09496802222, 9496802222, haskaraliop@gmail.com, Wayanad</t>
  </si>
  <si>
    <t xml:space="preserve">Owner - Mohammed C, Cherukad House, Pathappiriyam, Edavanna, Malappuram, 09447842554, haskaraliop@gmail.com, Incharge - , , , </t>
  </si>
  <si>
    <t>T32567AY13197, Period - 10-04-2025 To 09-10-2029</t>
  </si>
  <si>
    <t>GREEN  PALACE  AYURVEDIC SPA, 2345F ACHUTHAM CHUNDAPADI NEAR N M S M COLLEGE KALPETTA  WAYANAD  673121, 04936205658, 9447253672, sooryakiran123@gmail.com, Wayanad</t>
  </si>
  <si>
    <t xml:space="preserve">Owner - IBRAHIM M, MANTHOTTATHIL HOUSE  NARIKKUNI  KOZHIKODE  673585, 04936205689, GREENSPA632@GMAIL.COM, Incharge - , , , </t>
  </si>
  <si>
    <t>T32567AY13199, Period - 10-04-2025 To 09-10-2029</t>
  </si>
  <si>
    <t>Rose Ayurvedic Spa, Thalipuzha,Pookode Road,Lakkidi P.O, 08848005562, 8848005562, rkormanbr@gmail.com, Wayanad</t>
  </si>
  <si>
    <t xml:space="preserve">Owner - Dileep, Thattarakkunnath, Varakkulam, Vazhikkadavu, Malappuram, 08848005562, rkormanbr@gmail.com, Incharge - , , , </t>
  </si>
  <si>
    <t>T32567AY13201, Period - 10-04-2025 To 09-10-2029</t>
  </si>
  <si>
    <t>SHIFA HERBALS, SHIFA HERBALS, MP 11-4, THENERY, KAKKAVAYAL P O, MUTTIL SOUTH, 09747875478, 9747875478, shifaunaniukl@gmail.com, Wayanad</t>
  </si>
  <si>
    <t xml:space="preserve">Owner - Muhammad Rasheed K, Kuzhippuram, Kodaparamba, Parikkalam, Nuchiyad, Kannur, 09747875478, rashi9747875478@gmail.com, Incharge - , , , </t>
  </si>
  <si>
    <t>T32567AY13203, Period - 10-04-2025 To 09-10-2029</t>
  </si>
  <si>
    <t>NATURAL  AYURVEDIC AND  WELLNESS SPA, 11 691692. HOTEL VANARANI MAIN  ROAD  OPP,  POLICE  STATION MEENANGADI  WAYANAD., 04936208978, 9961000163, naturalayurvedic123@gmail.com, Wayanad</t>
  </si>
  <si>
    <t xml:space="preserve">Owner - ABHILASH  BALACHANDRAN, KALLADY  HOUSE  VATTAPPARA  PALAKKAD KERALA, 04393620568, ABHILASHBALACHNDRAN@GMAIL.COM, Incharge - , , , </t>
  </si>
  <si>
    <t>T32567AY13205, Period - 10-04-2025 To 09-10-2029</t>
  </si>
  <si>
    <t>FERN SPA, FERN  SPA  KABANI VALLEY CLUB PVT LTD  VARADIMOOLA MANANTHAVADY  WAYANAD, 04936205689, 9946700000, FERNSPA123@GMAIL.COM, Wayanad</t>
  </si>
  <si>
    <t xml:space="preserve">Owner - BIJOSH MANUEL, ERAKONNI HOUSE B STREET  AMBUKUTHI  MANTHAVADY   WAYANAD, 04936205897, BIJO123@GMAIL.COM, Incharge - , , , </t>
  </si>
  <si>
    <t>T32567AY13207, Period - 10-04-2025 To 09-10-2029</t>
  </si>
  <si>
    <t>CRYSTAL KURUVA  NATURE SPA, CRYSTAL KURUVA  NATURE  SPA   PAKKOM WAYANAD, 04936288002, 9446144842, hynasabbas@gmail.com, Wayanad</t>
  </si>
  <si>
    <t xml:space="preserve">Owner - MUHAMMAD  ALI  V C, PULLANHIMOTTUMMAL HOUSE  KODUVALLY POST  KOZHIKODE  673572, 04396205468, muhhamedali123@gmail.com, Incharge - , , , </t>
  </si>
  <si>
    <t>T32567AY13209, Period - 10-04-2025 To 09-10-2029</t>
  </si>
  <si>
    <t>AYUR SOORYA  BODY  SPA, 22 55 2A HOTEL  SOORYA  CASTLE PERUMTHITTA  NEAR  GOVT  COLLEGE   CHUNDALE WAYANAD, 04936828586, 8547883063, AYURSOORYA896@GMAIL.IN, Wayanad</t>
  </si>
  <si>
    <t xml:space="preserve">Owner - MANU  MOHAN, VIJAYA  LEKSHMI  S NIRANJANA  BHAVAN KURUMANNA   MUKHATHALA  KOLLAM  KERALA, 04396205689, manumhoako123@gmail.com, Incharge - , , , </t>
  </si>
  <si>
    <t>T32567AY13211, Period - 10-04-2025 To 09-10-2029</t>
  </si>
  <si>
    <t>BODYCARE AYURVEDHIC AND  WELLNESS  SPA, SARANYARS RS HOTEL VRINDAVAN   NEAR OLD BUS STAND  KALPETA 673121, 04396565896, 9712777503, BODYCARE123@GMAIL.COM, Wayanad</t>
  </si>
  <si>
    <t xml:space="preserve">Owner - SARANYA  R S, SATHEESAAHAN M 16/19 SR  NIVAS  PARAPOTTA MALIYANKEEZHU  THIRUVANTHAPURAM, 04936205896, SARANYARS13@GMAIL.COM, Incharge - , , , </t>
  </si>
  <si>
    <t>T32567AY13213, Period - 10-04-2025 To 09-10-2029</t>
  </si>
  <si>
    <t>SMRITHI AYURVEDA HOSPITAL AND RESEARCH CENTRE, PALLIPOYIL EAST, MOWENCHERY POST, 04972851362, 9961838440, smrithiayurveda@gmail.com, Kannur</t>
  </si>
  <si>
    <t xml:space="preserve">Owner - DR OK NARAYANAN, GOVIND, PALLIPOYIL,MOWENCHERY POST,KANNUR, 04971851362, drnarayananok@gmail.com, Incharge - , , , </t>
  </si>
  <si>
    <t>T32557AY13235, Period - 05-05-2025 To 03-11-2029</t>
  </si>
  <si>
    <t>GOVT HOMOEO DISPENSARY KADUTHURUTHY, GOVT HOMOEO DISPENSARY KADUTHURUTHY ,MANNAR,POOZHIKOL P.O ,KOTTAYAM, 04829239394, 9496953323, kaduthuruthyghd@gmail.com, Kottayam</t>
  </si>
  <si>
    <t>Owner - , , , , Incharge - LINTU MERIN SHAJI, 9496953323, 04829239394, kaduthuruthyghd@gmail.com</t>
  </si>
  <si>
    <t>T32560HO13257, Period - 27-05-2025 To 25-11-2029</t>
  </si>
  <si>
    <t>FHC Vazhappally, FHC Vazhappaly_x000D_
Cheeranchira P.O, 04712726531, 9495806299, mophcvazhapally@yahoo.in, Kottayam</t>
  </si>
  <si>
    <t>Owner - , , , , Incharge - Dr. Sali Sebastian, 9495806299, 04812726531, mophcvazhapally@yahoo.in</t>
  </si>
  <si>
    <t>T32560YN13247, Period - 18-05-2025 To 16-11-2029</t>
  </si>
  <si>
    <t>Govt Homoeo dispensary Changaroth, Govt Homoeo dispensary Changaroth, Panthirikkara, Aavadukka PO, Kozhikode, 09447752503, 9447752503, ghdchangaroth@gmail.com, Kozhikode</t>
  </si>
  <si>
    <t>Owner - , , , , Incharge - ANJALI JAYARAJ, 9447752503, 09447752503, anjali.jayaraj@gmail.com</t>
  </si>
  <si>
    <t>T32561HO13245, Period - 17-05-2025 To 15-11-2029</t>
  </si>
  <si>
    <t>GOVT HOMOEO DISPENSARY CHORODE, Chorode Grama Panchayat,Door no  3-475A,Muttungal ,Vatakara, 04962520075, 9447026502, mochorodu.homeo@kerala.gov.in, Kozhikode</t>
  </si>
  <si>
    <t>Owner - , , , , Incharge - Nisha P Nanu, 9447026502, 04962520075, mochorodu.homeo@kerala.gov.in</t>
  </si>
  <si>
    <t>T32561HO13251, Period - 20-05-2025 To 18-11-2029</t>
  </si>
  <si>
    <t>Government Homoeo Dispensary Thurayur, Government Homoeo Dispensary Thurayur_x000D_
Palchuvadu,Payyoli angadi,Kozhikode, 09567730018, 9567730018, mothurayur.homeo@kerala.gov.in, Kozhikode</t>
  </si>
  <si>
    <t>Owner - , , , , Incharge - Henna Z A, 9567730018, 09567730018, drhennaza@gmail.com</t>
  </si>
  <si>
    <t>T32561HO13253, Period - 21-05-2025 To 19-11-2029</t>
  </si>
  <si>
    <t>GOVERNMENT HOMOEO DISPENSARY KAYANNA, GOVERNMENT HOMOEO DISPENSARY KAYANNA_x000D_
CHERUKKAD P.O_x000D_
KAYANNA_x000D_
KOZHIKODE, 09946251462, 8547923704, mokayanna.homeo@kerala.gov.in, Kozhikode</t>
  </si>
  <si>
    <t>Owner - , , , , Incharge - DR RISHYA V, 8547923704, 09946251462, mokayanna.homeo@kerala.gon.in</t>
  </si>
  <si>
    <t>T32561HO13259, Period - 28-05-2025 To 26-11-2029</t>
  </si>
  <si>
    <t>Pearl Tooth Multispeciality Dental Clinic, New Yatheem Khana building First Floor_x000D_
Kinassery., 09447831377, 9447831377, rrasmio@gmail.com, Kozhikode</t>
  </si>
  <si>
    <t xml:space="preserve">Owner - Dr. Rasmi R, Rasmi Near Thalikunnu Shiva Temple Mankave PO, 09447831377, rrasmio@gmail.com, Incharge - , , , </t>
  </si>
  <si>
    <t>T32561HO13239, Period - 13-05-2025 To 12-11-2029</t>
  </si>
  <si>
    <t>SHIFA MATERNELLE, SHIFA MANOR BUILDING, OPP KIMS ALSHIFA BYEPASS JN, CHEERATTAMANNA ROAD, PERINTHALMANNA, 07510666604, 9946037897, fahedvp@gmail.com, Malappuram</t>
  </si>
  <si>
    <t xml:space="preserve">Owner - ABDUL RASSAQUE, KANDANTHODIYIL HOUSE, KARINKALLATHANI,, 09745613333, alshifafd@gmail.com, Incharge - , , , </t>
  </si>
  <si>
    <t>T32562AY13241, Period - 14-05-2025 To 13-11-2029</t>
  </si>
  <si>
    <t>BIYYAM AYURVEDA MARMMA CHIKITSALAYAM AND UNANI HOSPITAL, BIYYAM AYURVEDA MARMMA CHIKITSALAYAM UNANI HOSPITAL, BIYYAM POST, PONNANI, MALAPPURAM DT, 04942669806, 7034673836, biyyamayurvedic@gmail.com, Malappuram</t>
  </si>
  <si>
    <t xml:space="preserve">Owner - DR.T.K.V SHAJAHAN, THOTTUNGALAKAM ENNA KARUPPAM VEETTIL, BIYYAM P O, PONNANI, 04942669806, biyyamayurvedic@gmail.com, Incharge - , , , </t>
  </si>
  <si>
    <t>T32562AY13255, Period - 21-05-2025 To 19-11-2029</t>
  </si>
  <si>
    <t>Medlife Clinic, Medlife Clinic_x000D_
Mylampully _x000D_
Mundur Palakkad, 07902296461, 7902296461, medlifeclinicpkd@gmail.com, Palakkad</t>
  </si>
  <si>
    <t xml:space="preserve">Owner - Dr. Chinnu Kuriakose, Parappilly House
Mylampully 
Nambullipura post Mundur, 07902296461, medlifeclinicpkd@gmail.com, Incharge - , , , </t>
  </si>
  <si>
    <t>T32563SI13249, Period - 19-05-2025 To 17-11-2029</t>
  </si>
  <si>
    <t>Matha Ayurveda Eye Hospital Phase 2, TC 19-916, Jayaprakash Lane, Kudappanakunnu P O, Trivandrum, Kerala 695043, 09387734578, 9847057575, doctor.matha1phase2@mathaonline.com, Thiruvananthapuram</t>
  </si>
  <si>
    <t xml:space="preserve">Owner - Dr. P K Santhakumari, Matha Mahal, Jayaprakash Lane, Kudappanakunnu, Kerala, 04712731352, pks@mathaonline.com, Incharge - , , , </t>
  </si>
  <si>
    <t>T32565AY13237, Period - 12-05-2025 To 10-11-2029</t>
  </si>
  <si>
    <t>FAMILY HOSPITALS VADUVANCHAL, FAMILY HOSPITALS VADUVANCHAL VENGATTOOR COMPLEX OOTY ROAD VADUVANCHAL WAYANAD KERALA, 04936237666, 9745960432, familyhospitalspvt@gmail.com, Wayanad</t>
  </si>
  <si>
    <t xml:space="preserve">Owner - ASHIQ K M, KILIYAMANNIL HOUSE PARUVAMANNA PAZHAMALLUR P O MALAPPURAM KERALA, 04936237666, familyhospitalspvt@gmail.com, Incharge - , , , </t>
  </si>
  <si>
    <t>T32567HO13243, Period - 16-05-2025 To 15-11-2029</t>
  </si>
  <si>
    <t>FHC Ambalavayal, Ambalavayal post, Wayanad district, Kerala State, 04936260130, 9961890197, phc.ambalavayal@gmail.com, Wayanad</t>
  </si>
  <si>
    <t>Dr Joice S Dermacare Ayurveda, Door No 11,12 Karachalil building,Near Charies Hospital MC Road Pulichod,Muvattupuzha, 08129638930, 8921679960, dermacareayurveda@gmail.com, Ernakulam</t>
  </si>
  <si>
    <t xml:space="preserve">Owner - Sayana Sunny, Kappadackamadathil H
Chundakuzhy PO
Meempara, 08129638930, dermacareayurveda@gmail.com, Incharge - , , , </t>
  </si>
  <si>
    <t>T32555AY13283, Period - 16-06-2025 To 14-12-2029</t>
  </si>
  <si>
    <t>backto balance holistic wellness and research centre, opp HMT post office panadans hill view complex south pipe line Rd oppHMT kalamassery, 04844855534, 9633581184, backtobalance1184@gmail.com, Ernakulam</t>
  </si>
  <si>
    <t xml:space="preserve">Owner - ZAREENA JASMINE.M.M, KELAM PARAMBIL HOUSE ERAMAM MUPPATHADAM ALUVA, 04844855534, backtobalance1184@gmail.com, Incharge - , , , </t>
  </si>
  <si>
    <t>T32555AY13285, Period - 17-06-2025 To 15-12-2029</t>
  </si>
  <si>
    <t>ENNAKKATHARA ARYA VAIDYA SALA, WARD 9 ROOM NOS 211  212 213  214  215 ARAYANKAVU KULAYETTIKARA P O AMBALLUR, 07559089877, 9988997507, ennakkatharaayurveda@gmail.com, Ernakulam</t>
  </si>
  <si>
    <t xml:space="preserve">Owner - REVATHY M S, ENNAKKATHARA HOUSE
POOTHOTTA P O
ERNAKULAM, 09988997507, revathysubhash07@gmail.com, Incharge - , , , </t>
  </si>
  <si>
    <t>T32555AY13289, Period - 21-06-2025 To 19-12-2029</t>
  </si>
  <si>
    <t>Dr Dictins Specialty proctology Clinic, Drammen Towers,Pipeline Road,Behind Casino Theatre,Aluva, Kochi, 08921418711, 9496815695, aenahealoproctology@gmail.com, Ernakulam</t>
  </si>
  <si>
    <t xml:space="preserve">Owner - Dr. DICTIN J PONMALA, Ponmala Charuvil , Amalagiri,Kottayam, 08921418711, dictin@gmail.com, Incharge - , , , </t>
  </si>
  <si>
    <t>T32555AY13261, Period - 02-06-2025 To 30-11-2029</t>
  </si>
  <si>
    <t>Satellite Dental Clinic Paingottor, Opposite St  Antonys Church Paingottoor P O Paingottoor, 04852838000, 9645552550, principal.annoor@gmail.com, Ernakulam</t>
  </si>
  <si>
    <t xml:space="preserve">Owner - Dr Giju George Baby, Principal Annoor Dental College Hospital Puthupaddy PO Muvattupuzha, 04852287000, principal.annoor@gmail.com, Incharge - , , , </t>
  </si>
  <si>
    <t>T32555HO13293, Period - 25-06-2025 To 23-12-2029</t>
  </si>
  <si>
    <t>DREAM SMILES DENTAL, DREAMS SMILES DENTAL 9 535 CHULLICKAL ST CECILIAN ARTS CLUB ROAD, 08089680254, 8089491791, rp6447@gmail.com, Ernakulam</t>
  </si>
  <si>
    <t xml:space="preserve">Owner - RAJ MATHEW, 9/535 CHULLICKAL ST CECILIAN ARTS CLUB ROAD, 08089491791, rp6447@gmail.com, Incharge - , , , </t>
  </si>
  <si>
    <t>T32555UN13273, Period - 09-06-2025 To 07-12-2029</t>
  </si>
  <si>
    <t>backto balance holistic wellness and research centre, mora hills chirakkara thalassery kannur, 04903561135, 9633581184, backtobalance1184@gmail.com, Kannur</t>
  </si>
  <si>
    <t xml:space="preserve">Owner - MUHAMMED RASHEED, KELAM PARAMBIL HOUSE ERAMAM MUPPATHADAM ALUVA, 04903561135, backtobalance1184@gmail.com, Incharge - , , , </t>
  </si>
  <si>
    <t>T32557AY13287, Period - 17-06-2025 To 15-12-2029</t>
  </si>
  <si>
    <t>KIRANAM HEALTH CARE PVT LTD, OPP.PARABRAHMA HOSPITAL_x000D_
OACHIRA,KARUNAGAPPALLY_x000D_
KOLLAM, 04762984412, 8075362274, operationsdrsk@gmail.com, Kollam</t>
  </si>
  <si>
    <t xml:space="preserve">Owner - DR KARTHIKA A, OPP PARABRAHMA HOSPITAL,OACHIRA,KARUNAGAPPALLY,KOLLAM, 04762984412, operationsdrsk@gmail.com, Incharge - , , , </t>
  </si>
  <si>
    <t>T32559SI13275, Period - 09-06-2025 To 07-12-2029</t>
  </si>
  <si>
    <t>Dr Dictins Specialty Proctology Clinic, Emirates arcade,Mangara kalunge,Pala Road,Ettumanoor,Kerala, 09388629282, 9151515602, dictin@gmail.com, Kottayam</t>
  </si>
  <si>
    <t xml:space="preserve">Owner - Dr Dictin J Ponmala, Karukayil house,Janatha Road, Aluva, 09388629282, dictin@gmail.com, Incharge - , , , </t>
  </si>
  <si>
    <t>T32560AY13279, Period - 10-06-2025 To 08-12-2029</t>
  </si>
  <si>
    <t>Indo American Hospital Institute of Brain and Spine, Chemmanakary_x000D_
Akkarapadom P O _x000D_
Vaikom, 04829217800, 9744300144, om@indoamericanhospital.in, Kottayam</t>
  </si>
  <si>
    <t xml:space="preserve">Owner - JASER MUHAMED IQBAL, Managing director
Indo American Hospital
chemmanakary,
Akkarapadom P O 
Vaikom, 04829217800, md@indoamericanhospital.in, Incharge - , , , </t>
  </si>
  <si>
    <t>T32560HO13271, Period - 08-06-2025 To 06-12-2029</t>
  </si>
  <si>
    <t>Dr  Dontics Dental and Mental Wellness Hub, Dr. Dontics Dental and Mental Wellness Hub, Pournami, Manganam P.O, Kottayam 686018., 04812571492, 9447332492, drdonticshub@gmail.com, Kottayam</t>
  </si>
  <si>
    <t xml:space="preserve">Owner - AKASH KRISHNAN, Dr Dontics Dental and Mental Wellness Hub, Pournami, Manganam P.O, Kottayam., 04812571492, drdonticshub@gmail.com, Incharge - , , , </t>
  </si>
  <si>
    <t>T32560YN13281, Period - 11-06-2025 To 09-12-2029</t>
  </si>
  <si>
    <t>HERBAL AYURVEDIC WELLNESS CENTRE, HERBAL AYURVEDIC WELLNESS SPA_x000D_
MADEENA JUNCTION, AIRPORT ,KONDOTTY P O, 07994771250, 9645311596, nisarkc9613@gmail.com, Malappuram</t>
  </si>
  <si>
    <t xml:space="preserve">Owner - NISAR A, KIZHAKKE CHERIYARAM KANDI HOUSE, VELUR WEST P O, ATHOLI KOZHIKODE, PIN 673315, 07994771250, nisarkc9613@gmail.com, Incharge - , , , </t>
  </si>
  <si>
    <t>T32562AY13267, Period - 05-06-2025 To 03-12-2029</t>
  </si>
  <si>
    <t>ILAJ AYUR HERITAGE HOSPITAL LLP, Kacherippadi Pandikkad Byppas, Kavalanagd, Manjeri, 04832962900, 9446417288, info@ilajayurheritage.com, Malappuram</t>
  </si>
  <si>
    <t>LIPIKA AYURVEDA CLINIC, CHATHAPURA, KUZHALMANNAM, 04922273484, 6238458300, koushikmadallipika@gmail.com, Palakkad</t>
  </si>
  <si>
    <t xml:space="preserve">Owner - KOUSHIK MANDAL, CHANTHAPURA,KUZHALMANNAM, 04922273487, koushikmandallipika@gmail.com, Incharge - , , , </t>
  </si>
  <si>
    <t>T32563AY13265, Period - 05-06-2025 To 03-12-2029</t>
  </si>
  <si>
    <t>HMS HOSPITAL, HMS HOSPITAL_x000D_
CHERPULASSERY PO_x000D_
PALAKKAD, 04662282313, 9447082313, subaidavu@gmail.com, Palakkad</t>
  </si>
  <si>
    <t xml:space="preserve">Owner - Dr SUBAIDA V U, HMS HOMOEO HOSPITAL
CHERPULASSERY PO  
CHERPULASSERY PALAKKAD, 04662282313, drsubaidavu@gmail.com, Incharge - , , , </t>
  </si>
  <si>
    <t>T32563HO13263, Period - 05-06-2025 To 03-12-2029</t>
  </si>
  <si>
    <t>SOFTOUCH AYURVEDA VILLAGE HOSPITAL, SOFTOUCH AYURVEDA VILLAGE HOSPITAL MELOOR P O CHALAKUDY THRISSUR KERALA, 04802714333, 9995104757, preethydavis66@gmail.com, Thrissur</t>
  </si>
  <si>
    <t xml:space="preserve">Owner - Preethy Davis, 3/299 C, Meloor P O, Chalakudy, Thrissur, 04802714333, preethydavi66@gmail.com, Incharge - , , , </t>
  </si>
  <si>
    <t>T32566AY13277, Period - 09-06-2025 To 08-12-2029</t>
  </si>
  <si>
    <t>KLOV RESORT AND SPA, Klov resort and Spa Thirunelli Temple thirunelli, 04936294387, 9620143129, pradeeshayur@gmail.com, Wayanad</t>
  </si>
  <si>
    <t xml:space="preserve">Owner - M MURALEEDHARAN, SPICE VALLEY RESORT, THIRUNELLY, THIRUNELLY TEMPLE, 04936284297, pradeeshyur@gmail.com, Incharge - , , , </t>
  </si>
  <si>
    <t>T32567AY13291, Period - 25-06-2025 To 23-12-2029</t>
  </si>
  <si>
    <t>AYURVEDA LOKA, KRISHNAGIRI POST, RAMAGIRI, MEENANGADI, 06238429993, 9747900990, info@ayurvedaloka.in, Wayanad</t>
  </si>
  <si>
    <t xml:space="preserve">Owner - Aparna k, Abhishek J Joshi, NEELAMBARI HOUSE, GHSS ROAD MEENANGADI, 04936247766, info@ayurvedaloka.in, Incharge - , , , </t>
  </si>
  <si>
    <t>T32567AY13269, Period - 07-06-2025 To 06-12-2029</t>
  </si>
  <si>
    <t>PROVISIONAL REGISTRATION STATUS AS ON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</si>
</sst>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7" fontId="0" fillId="0" borderId="10" xfId="0" applyNumberFormat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12"/>
  <sheetViews>
    <sheetView tabSelected="1" zoomScale="60" zoomScaleNormal="60" workbookViewId="0">
      <selection activeCell="Q4" sqref="Q4"/>
    </sheetView>
  </sheetViews>
  <sheetFormatPr defaultRowHeight="15" x14ac:dyDescent="0.25"/>
  <cols>
    <col min="1" max="1" width="9.140625" style="1"/>
    <col min="2" max="2" width="26" style="1" customWidth="1"/>
    <col min="3" max="3" width="36.5703125" style="6" customWidth="1"/>
    <col min="4" max="4" width="52.42578125" style="6" customWidth="1"/>
    <col min="5" max="5" width="31.140625" style="6" customWidth="1"/>
    <col min="6" max="6" width="25.28515625" style="6" customWidth="1"/>
    <col min="7" max="7" width="55.28515625" style="6" customWidth="1"/>
    <col min="8" max="8" width="23.140625" style="1" customWidth="1"/>
    <col min="9" max="9" width="15.5703125" style="6" customWidth="1"/>
    <col min="10" max="16384" width="9.140625" style="6"/>
  </cols>
  <sheetData>
    <row r="1" spans="1:9" ht="45" customHeight="1" x14ac:dyDescent="0.25">
      <c r="B1" s="8" t="s">
        <v>40075</v>
      </c>
      <c r="C1" s="8"/>
      <c r="D1" s="8"/>
      <c r="E1" s="8"/>
      <c r="F1" s="8"/>
      <c r="G1" s="8"/>
      <c r="H1" s="8"/>
    </row>
    <row r="2" spans="1:9" ht="84" customHeight="1" x14ac:dyDescent="0.25">
      <c r="A2" s="2" t="s">
        <v>0</v>
      </c>
      <c r="B2" s="2" t="s">
        <v>6</v>
      </c>
      <c r="C2" s="2" t="s">
        <v>8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7</v>
      </c>
      <c r="I2" s="2" t="s">
        <v>5</v>
      </c>
    </row>
    <row r="3" spans="1:9" ht="75" x14ac:dyDescent="0.25">
      <c r="A3" s="3">
        <v>1</v>
      </c>
      <c r="B3" s="7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4"/>
    </row>
    <row r="4" spans="1:9" ht="90" x14ac:dyDescent="0.25">
      <c r="A4" s="3">
        <v>2</v>
      </c>
      <c r="B4" s="4" t="s">
        <v>9</v>
      </c>
      <c r="C4" s="4" t="s">
        <v>16</v>
      </c>
      <c r="D4" s="4" t="s">
        <v>17</v>
      </c>
      <c r="E4" s="4" t="s">
        <v>12</v>
      </c>
      <c r="F4" s="4" t="s">
        <v>18</v>
      </c>
      <c r="G4" s="4" t="s">
        <v>19</v>
      </c>
      <c r="H4" s="4" t="s">
        <v>20</v>
      </c>
      <c r="I4" s="4"/>
    </row>
    <row r="5" spans="1:9" ht="90" x14ac:dyDescent="0.25">
      <c r="A5" s="3">
        <v>3</v>
      </c>
      <c r="B5" s="4" t="s">
        <v>9</v>
      </c>
      <c r="C5" s="4" t="s">
        <v>21</v>
      </c>
      <c r="D5" s="4" t="s">
        <v>22</v>
      </c>
      <c r="E5" s="4" t="s">
        <v>12</v>
      </c>
      <c r="F5" s="4" t="s">
        <v>18</v>
      </c>
      <c r="G5" s="4" t="s">
        <v>23</v>
      </c>
      <c r="H5" s="4" t="s">
        <v>20</v>
      </c>
      <c r="I5" s="4"/>
    </row>
    <row r="6" spans="1:9" ht="60" x14ac:dyDescent="0.25">
      <c r="A6" s="3">
        <v>4</v>
      </c>
      <c r="B6" s="4" t="s">
        <v>9</v>
      </c>
      <c r="C6" s="4" t="s">
        <v>24</v>
      </c>
      <c r="D6" s="4" t="s">
        <v>25</v>
      </c>
      <c r="E6" s="4" t="s">
        <v>12</v>
      </c>
      <c r="F6" s="4" t="s">
        <v>18</v>
      </c>
      <c r="G6" s="4" t="s">
        <v>26</v>
      </c>
      <c r="H6" s="4" t="s">
        <v>20</v>
      </c>
      <c r="I6" s="4"/>
    </row>
    <row r="7" spans="1:9" ht="75" x14ac:dyDescent="0.25">
      <c r="A7" s="3">
        <v>5</v>
      </c>
      <c r="B7" s="4" t="s">
        <v>9</v>
      </c>
      <c r="C7" s="4" t="s">
        <v>27</v>
      </c>
      <c r="D7" s="4" t="s">
        <v>28</v>
      </c>
      <c r="E7" s="4" t="s">
        <v>12</v>
      </c>
      <c r="F7" s="4" t="s">
        <v>18</v>
      </c>
      <c r="G7" s="4" t="s">
        <v>29</v>
      </c>
      <c r="H7" s="4" t="s">
        <v>20</v>
      </c>
      <c r="I7" s="4"/>
    </row>
    <row r="8" spans="1:9" ht="105" x14ac:dyDescent="0.25">
      <c r="A8" s="3">
        <v>6</v>
      </c>
      <c r="B8" s="4" t="s">
        <v>9</v>
      </c>
      <c r="C8" s="4" t="s">
        <v>30</v>
      </c>
      <c r="D8" s="4" t="s">
        <v>31</v>
      </c>
      <c r="E8" s="4" t="s">
        <v>12</v>
      </c>
      <c r="F8" s="4" t="s">
        <v>18</v>
      </c>
      <c r="G8" s="4" t="s">
        <v>32</v>
      </c>
      <c r="H8" s="4" t="s">
        <v>20</v>
      </c>
      <c r="I8" s="4"/>
    </row>
    <row r="9" spans="1:9" ht="75" x14ac:dyDescent="0.25">
      <c r="A9" s="3">
        <v>7</v>
      </c>
      <c r="B9" s="4" t="s">
        <v>9</v>
      </c>
      <c r="C9" s="4" t="s">
        <v>33</v>
      </c>
      <c r="D9" s="4" t="s">
        <v>34</v>
      </c>
      <c r="E9" s="4" t="s">
        <v>12</v>
      </c>
      <c r="F9" s="4" t="s">
        <v>18</v>
      </c>
      <c r="G9" s="4" t="s">
        <v>35</v>
      </c>
      <c r="H9" s="4" t="s">
        <v>20</v>
      </c>
      <c r="I9" s="4"/>
    </row>
    <row r="10" spans="1:9" ht="75" x14ac:dyDescent="0.25">
      <c r="A10" s="3">
        <v>8</v>
      </c>
      <c r="B10" s="4" t="s">
        <v>9</v>
      </c>
      <c r="C10" s="4" t="s">
        <v>36</v>
      </c>
      <c r="D10" s="4" t="s">
        <v>37</v>
      </c>
      <c r="E10" s="4" t="s">
        <v>12</v>
      </c>
      <c r="F10" s="4" t="s">
        <v>18</v>
      </c>
      <c r="G10" s="4" t="s">
        <v>38</v>
      </c>
      <c r="H10" s="4" t="s">
        <v>20</v>
      </c>
      <c r="I10" s="4"/>
    </row>
    <row r="11" spans="1:9" ht="120" x14ac:dyDescent="0.25">
      <c r="A11" s="3">
        <v>9</v>
      </c>
      <c r="B11" s="4" t="s">
        <v>9</v>
      </c>
      <c r="C11" s="4" t="s">
        <v>39</v>
      </c>
      <c r="D11" s="4" t="s">
        <v>40</v>
      </c>
      <c r="E11" s="4" t="s">
        <v>12</v>
      </c>
      <c r="F11" s="4" t="s">
        <v>18</v>
      </c>
      <c r="G11" s="4" t="s">
        <v>41</v>
      </c>
      <c r="H11" s="4" t="s">
        <v>20</v>
      </c>
      <c r="I11" s="4"/>
    </row>
    <row r="12" spans="1:9" ht="60" x14ac:dyDescent="0.25">
      <c r="A12" s="3">
        <v>10</v>
      </c>
      <c r="B12" s="4" t="s">
        <v>9</v>
      </c>
      <c r="C12" s="4" t="s">
        <v>42</v>
      </c>
      <c r="D12" s="4" t="s">
        <v>43</v>
      </c>
      <c r="E12" s="4" t="s">
        <v>12</v>
      </c>
      <c r="F12" s="4" t="s">
        <v>18</v>
      </c>
      <c r="G12" s="4" t="s">
        <v>44</v>
      </c>
      <c r="H12" s="4" t="s">
        <v>20</v>
      </c>
      <c r="I12" s="4"/>
    </row>
    <row r="13" spans="1:9" ht="75" x14ac:dyDescent="0.25">
      <c r="A13" s="3">
        <v>11</v>
      </c>
      <c r="B13" s="4" t="s">
        <v>9</v>
      </c>
      <c r="C13" s="4" t="s">
        <v>45</v>
      </c>
      <c r="D13" s="4" t="s">
        <v>46</v>
      </c>
      <c r="E13" s="4" t="s">
        <v>12</v>
      </c>
      <c r="F13" s="4" t="s">
        <v>18</v>
      </c>
      <c r="G13" s="4" t="s">
        <v>47</v>
      </c>
      <c r="H13" s="4" t="s">
        <v>20</v>
      </c>
      <c r="I13" s="4"/>
    </row>
    <row r="14" spans="1:9" ht="60" x14ac:dyDescent="0.25">
      <c r="A14" s="3">
        <v>12</v>
      </c>
      <c r="B14" s="4" t="s">
        <v>9</v>
      </c>
      <c r="C14" s="4" t="s">
        <v>48</v>
      </c>
      <c r="D14" s="4" t="s">
        <v>49</v>
      </c>
      <c r="E14" s="4" t="s">
        <v>12</v>
      </c>
      <c r="F14" s="4" t="s">
        <v>18</v>
      </c>
      <c r="G14" s="4" t="s">
        <v>50</v>
      </c>
      <c r="H14" s="4" t="s">
        <v>20</v>
      </c>
      <c r="I14" s="4"/>
    </row>
    <row r="15" spans="1:9" ht="90" x14ac:dyDescent="0.25">
      <c r="A15" s="3">
        <v>13</v>
      </c>
      <c r="B15" s="4" t="s">
        <v>9</v>
      </c>
      <c r="C15" s="4" t="s">
        <v>51</v>
      </c>
      <c r="D15" s="4" t="s">
        <v>52</v>
      </c>
      <c r="E15" s="4" t="s">
        <v>12</v>
      </c>
      <c r="F15" s="4" t="s">
        <v>18</v>
      </c>
      <c r="G15" s="4" t="s">
        <v>53</v>
      </c>
      <c r="H15" s="4" t="s">
        <v>20</v>
      </c>
      <c r="I15" s="4"/>
    </row>
    <row r="16" spans="1:9" ht="105" x14ac:dyDescent="0.25">
      <c r="A16" s="3">
        <v>14</v>
      </c>
      <c r="B16" s="4" t="s">
        <v>9</v>
      </c>
      <c r="C16" s="4" t="s">
        <v>54</v>
      </c>
      <c r="D16" s="4" t="s">
        <v>55</v>
      </c>
      <c r="E16" s="4" t="s">
        <v>12</v>
      </c>
      <c r="F16" s="4" t="s">
        <v>18</v>
      </c>
      <c r="G16" s="4" t="s">
        <v>56</v>
      </c>
      <c r="H16" s="4" t="s">
        <v>20</v>
      </c>
      <c r="I16" s="4"/>
    </row>
    <row r="17" spans="1:9" ht="105" x14ac:dyDescent="0.25">
      <c r="A17" s="3">
        <v>15</v>
      </c>
      <c r="B17" s="4" t="s">
        <v>9</v>
      </c>
      <c r="C17" s="4" t="s">
        <v>57</v>
      </c>
      <c r="D17" s="4" t="s">
        <v>58</v>
      </c>
      <c r="E17" s="4" t="s">
        <v>12</v>
      </c>
      <c r="F17" s="4" t="s">
        <v>18</v>
      </c>
      <c r="G17" s="4" t="s">
        <v>59</v>
      </c>
      <c r="H17" s="4" t="s">
        <v>20</v>
      </c>
      <c r="I17" s="4"/>
    </row>
    <row r="18" spans="1:9" ht="60" x14ac:dyDescent="0.25">
      <c r="A18" s="3">
        <v>16</v>
      </c>
      <c r="B18" s="4" t="s">
        <v>9</v>
      </c>
      <c r="C18" s="4" t="s">
        <v>60</v>
      </c>
      <c r="D18" s="4" t="s">
        <v>61</v>
      </c>
      <c r="E18" s="4" t="s">
        <v>12</v>
      </c>
      <c r="F18" s="4" t="s">
        <v>18</v>
      </c>
      <c r="G18" s="4" t="s">
        <v>62</v>
      </c>
      <c r="H18" s="4" t="s">
        <v>20</v>
      </c>
      <c r="I18" s="4"/>
    </row>
    <row r="19" spans="1:9" ht="90" x14ac:dyDescent="0.25">
      <c r="A19" s="3">
        <v>17</v>
      </c>
      <c r="B19" s="4" t="s">
        <v>9</v>
      </c>
      <c r="C19" s="4" t="s">
        <v>63</v>
      </c>
      <c r="D19" s="4" t="s">
        <v>64</v>
      </c>
      <c r="E19" s="4" t="s">
        <v>12</v>
      </c>
      <c r="F19" s="4" t="s">
        <v>18</v>
      </c>
      <c r="G19" s="4" t="s">
        <v>65</v>
      </c>
      <c r="H19" s="4" t="s">
        <v>20</v>
      </c>
      <c r="I19" s="4"/>
    </row>
    <row r="20" spans="1:9" ht="105" x14ac:dyDescent="0.25">
      <c r="A20" s="3">
        <v>18</v>
      </c>
      <c r="B20" s="4" t="s">
        <v>9</v>
      </c>
      <c r="C20" s="4" t="s">
        <v>66</v>
      </c>
      <c r="D20" s="4" t="s">
        <v>67</v>
      </c>
      <c r="E20" s="4" t="s">
        <v>12</v>
      </c>
      <c r="F20" s="4" t="s">
        <v>18</v>
      </c>
      <c r="G20" s="4" t="s">
        <v>68</v>
      </c>
      <c r="H20" s="4" t="s">
        <v>20</v>
      </c>
      <c r="I20" s="4"/>
    </row>
    <row r="21" spans="1:9" ht="60" x14ac:dyDescent="0.25">
      <c r="A21" s="3">
        <v>19</v>
      </c>
      <c r="B21" s="4" t="s">
        <v>9</v>
      </c>
      <c r="C21" s="4" t="s">
        <v>69</v>
      </c>
      <c r="D21" s="4" t="s">
        <v>70</v>
      </c>
      <c r="E21" s="4" t="s">
        <v>12</v>
      </c>
      <c r="F21" s="4" t="s">
        <v>18</v>
      </c>
      <c r="G21" s="4" t="s">
        <v>71</v>
      </c>
      <c r="H21" s="4" t="s">
        <v>20</v>
      </c>
      <c r="I21" s="4"/>
    </row>
    <row r="22" spans="1:9" ht="75" x14ac:dyDescent="0.25">
      <c r="A22" s="3">
        <v>20</v>
      </c>
      <c r="B22" s="4" t="s">
        <v>9</v>
      </c>
      <c r="C22" s="4" t="s">
        <v>72</v>
      </c>
      <c r="D22" s="4" t="s">
        <v>73</v>
      </c>
      <c r="E22" s="4" t="s">
        <v>12</v>
      </c>
      <c r="F22" s="4" t="s">
        <v>18</v>
      </c>
      <c r="G22" s="4" t="s">
        <v>74</v>
      </c>
      <c r="H22" s="4" t="s">
        <v>20</v>
      </c>
      <c r="I22" s="4"/>
    </row>
    <row r="23" spans="1:9" ht="75" x14ac:dyDescent="0.25">
      <c r="A23" s="3">
        <v>21</v>
      </c>
      <c r="B23" s="4" t="s">
        <v>9</v>
      </c>
      <c r="C23" s="4" t="s">
        <v>75</v>
      </c>
      <c r="D23" s="4" t="s">
        <v>76</v>
      </c>
      <c r="E23" s="4" t="s">
        <v>12</v>
      </c>
      <c r="F23" s="4" t="s">
        <v>18</v>
      </c>
      <c r="G23" s="4" t="s">
        <v>77</v>
      </c>
      <c r="H23" s="4" t="s">
        <v>20</v>
      </c>
      <c r="I23" s="4"/>
    </row>
    <row r="24" spans="1:9" ht="60" x14ac:dyDescent="0.25">
      <c r="A24" s="3">
        <v>22</v>
      </c>
      <c r="B24" s="4" t="s">
        <v>9</v>
      </c>
      <c r="C24" s="4" t="s">
        <v>78</v>
      </c>
      <c r="D24" s="4" t="s">
        <v>79</v>
      </c>
      <c r="E24" s="4" t="s">
        <v>12</v>
      </c>
      <c r="F24" s="4" t="s">
        <v>18</v>
      </c>
      <c r="G24" s="4" t="s">
        <v>80</v>
      </c>
      <c r="H24" s="4" t="s">
        <v>20</v>
      </c>
      <c r="I24" s="4"/>
    </row>
    <row r="25" spans="1:9" ht="75" x14ac:dyDescent="0.25">
      <c r="A25" s="3">
        <v>23</v>
      </c>
      <c r="B25" s="4" t="s">
        <v>9</v>
      </c>
      <c r="C25" s="4" t="s">
        <v>81</v>
      </c>
      <c r="D25" s="4" t="s">
        <v>82</v>
      </c>
      <c r="E25" s="4" t="s">
        <v>12</v>
      </c>
      <c r="F25" s="4" t="s">
        <v>18</v>
      </c>
      <c r="G25" s="4" t="s">
        <v>83</v>
      </c>
      <c r="H25" s="4" t="s">
        <v>20</v>
      </c>
      <c r="I25" s="4"/>
    </row>
    <row r="26" spans="1:9" ht="90" x14ac:dyDescent="0.25">
      <c r="A26" s="3">
        <v>24</v>
      </c>
      <c r="B26" s="4" t="s">
        <v>9</v>
      </c>
      <c r="C26" s="4" t="s">
        <v>84</v>
      </c>
      <c r="D26" s="4" t="s">
        <v>85</v>
      </c>
      <c r="E26" s="4" t="s">
        <v>12</v>
      </c>
      <c r="F26" s="4" t="s">
        <v>18</v>
      </c>
      <c r="G26" s="4" t="s">
        <v>86</v>
      </c>
      <c r="H26" s="4" t="s">
        <v>20</v>
      </c>
      <c r="I26" s="4"/>
    </row>
    <row r="27" spans="1:9" ht="60" x14ac:dyDescent="0.25">
      <c r="A27" s="3">
        <v>25</v>
      </c>
      <c r="B27" s="4" t="s">
        <v>9</v>
      </c>
      <c r="C27" s="4" t="s">
        <v>87</v>
      </c>
      <c r="D27" s="4" t="s">
        <v>88</v>
      </c>
      <c r="E27" s="4" t="s">
        <v>12</v>
      </c>
      <c r="F27" s="4" t="s">
        <v>18</v>
      </c>
      <c r="G27" s="4" t="s">
        <v>89</v>
      </c>
      <c r="H27" s="4" t="s">
        <v>20</v>
      </c>
      <c r="I27" s="4"/>
    </row>
    <row r="28" spans="1:9" ht="105" x14ac:dyDescent="0.25">
      <c r="A28" s="3">
        <v>26</v>
      </c>
      <c r="B28" s="4" t="s">
        <v>9</v>
      </c>
      <c r="C28" s="4" t="s">
        <v>90</v>
      </c>
      <c r="D28" s="4" t="s">
        <v>91</v>
      </c>
      <c r="E28" s="4" t="s">
        <v>12</v>
      </c>
      <c r="F28" s="4" t="s">
        <v>18</v>
      </c>
      <c r="G28" s="4" t="s">
        <v>92</v>
      </c>
      <c r="H28" s="4" t="s">
        <v>20</v>
      </c>
      <c r="I28" s="4"/>
    </row>
    <row r="29" spans="1:9" ht="120" x14ac:dyDescent="0.25">
      <c r="A29" s="3">
        <v>27</v>
      </c>
      <c r="B29" s="4" t="s">
        <v>9</v>
      </c>
      <c r="C29" s="4" t="s">
        <v>93</v>
      </c>
      <c r="D29" s="4" t="s">
        <v>94</v>
      </c>
      <c r="E29" s="4" t="s">
        <v>12</v>
      </c>
      <c r="F29" s="4" t="s">
        <v>18</v>
      </c>
      <c r="G29" s="4" t="s">
        <v>95</v>
      </c>
      <c r="H29" s="4" t="s">
        <v>20</v>
      </c>
      <c r="I29" s="4"/>
    </row>
    <row r="30" spans="1:9" ht="75" x14ac:dyDescent="0.25">
      <c r="A30" s="3">
        <v>28</v>
      </c>
      <c r="B30" s="4" t="s">
        <v>9</v>
      </c>
      <c r="C30" s="4" t="s">
        <v>96</v>
      </c>
      <c r="D30" s="4" t="s">
        <v>97</v>
      </c>
      <c r="E30" s="4" t="s">
        <v>12</v>
      </c>
      <c r="F30" s="4" t="s">
        <v>18</v>
      </c>
      <c r="G30" s="4" t="s">
        <v>98</v>
      </c>
      <c r="H30" s="4" t="s">
        <v>20</v>
      </c>
      <c r="I30" s="4"/>
    </row>
    <row r="31" spans="1:9" ht="105" x14ac:dyDescent="0.25">
      <c r="A31" s="3">
        <v>29</v>
      </c>
      <c r="B31" s="4" t="s">
        <v>9</v>
      </c>
      <c r="C31" s="4" t="s">
        <v>99</v>
      </c>
      <c r="D31" s="4" t="s">
        <v>100</v>
      </c>
      <c r="E31" s="4" t="s">
        <v>12</v>
      </c>
      <c r="F31" s="4" t="s">
        <v>18</v>
      </c>
      <c r="G31" s="4" t="s">
        <v>101</v>
      </c>
      <c r="H31" s="4" t="s">
        <v>20</v>
      </c>
      <c r="I31" s="4"/>
    </row>
    <row r="32" spans="1:9" ht="90" x14ac:dyDescent="0.25">
      <c r="A32" s="3">
        <v>30</v>
      </c>
      <c r="B32" s="4" t="s">
        <v>9</v>
      </c>
      <c r="C32" s="4" t="s">
        <v>102</v>
      </c>
      <c r="D32" s="4" t="s">
        <v>103</v>
      </c>
      <c r="E32" s="4" t="s">
        <v>12</v>
      </c>
      <c r="F32" s="4" t="s">
        <v>18</v>
      </c>
      <c r="G32" s="4" t="s">
        <v>104</v>
      </c>
      <c r="H32" s="4" t="s">
        <v>20</v>
      </c>
      <c r="I32" s="4"/>
    </row>
    <row r="33" spans="1:9" ht="90" x14ac:dyDescent="0.25">
      <c r="A33" s="3">
        <v>31</v>
      </c>
      <c r="B33" s="4" t="s">
        <v>9</v>
      </c>
      <c r="C33" s="4" t="s">
        <v>105</v>
      </c>
      <c r="D33" s="4" t="s">
        <v>106</v>
      </c>
      <c r="E33" s="4" t="s">
        <v>12</v>
      </c>
      <c r="F33" s="4" t="s">
        <v>18</v>
      </c>
      <c r="G33" s="4" t="s">
        <v>107</v>
      </c>
      <c r="H33" s="4" t="s">
        <v>20</v>
      </c>
      <c r="I33" s="4"/>
    </row>
    <row r="34" spans="1:9" ht="75" x14ac:dyDescent="0.25">
      <c r="A34" s="3">
        <v>32</v>
      </c>
      <c r="B34" s="4" t="s">
        <v>9</v>
      </c>
      <c r="C34" s="4" t="s">
        <v>108</v>
      </c>
      <c r="D34" s="4" t="s">
        <v>109</v>
      </c>
      <c r="E34" s="4" t="s">
        <v>12</v>
      </c>
      <c r="F34" s="4" t="s">
        <v>18</v>
      </c>
      <c r="G34" s="4" t="s">
        <v>110</v>
      </c>
      <c r="H34" s="4" t="s">
        <v>20</v>
      </c>
      <c r="I34" s="4"/>
    </row>
    <row r="35" spans="1:9" ht="75" x14ac:dyDescent="0.25">
      <c r="A35" s="3">
        <v>33</v>
      </c>
      <c r="B35" s="4" t="s">
        <v>9</v>
      </c>
      <c r="C35" s="4" t="s">
        <v>111</v>
      </c>
      <c r="D35" s="4" t="s">
        <v>112</v>
      </c>
      <c r="E35" s="4" t="s">
        <v>12</v>
      </c>
      <c r="F35" s="4" t="s">
        <v>18</v>
      </c>
      <c r="G35" s="4" t="s">
        <v>113</v>
      </c>
      <c r="H35" s="4" t="s">
        <v>20</v>
      </c>
      <c r="I35" s="4"/>
    </row>
    <row r="36" spans="1:9" ht="90" x14ac:dyDescent="0.25">
      <c r="A36" s="3">
        <v>34</v>
      </c>
      <c r="B36" s="4" t="s">
        <v>9</v>
      </c>
      <c r="C36" s="4" t="s">
        <v>114</v>
      </c>
      <c r="D36" s="4" t="s">
        <v>115</v>
      </c>
      <c r="E36" s="4" t="s">
        <v>12</v>
      </c>
      <c r="F36" s="4" t="s">
        <v>18</v>
      </c>
      <c r="G36" s="4" t="s">
        <v>116</v>
      </c>
      <c r="H36" s="4" t="s">
        <v>20</v>
      </c>
      <c r="I36" s="4"/>
    </row>
    <row r="37" spans="1:9" ht="90" x14ac:dyDescent="0.25">
      <c r="A37" s="3">
        <v>35</v>
      </c>
      <c r="B37" s="4" t="s">
        <v>9</v>
      </c>
      <c r="C37" s="4" t="s">
        <v>117</v>
      </c>
      <c r="D37" s="4" t="s">
        <v>118</v>
      </c>
      <c r="E37" s="4" t="s">
        <v>12</v>
      </c>
      <c r="F37" s="4" t="s">
        <v>18</v>
      </c>
      <c r="G37" s="4" t="s">
        <v>119</v>
      </c>
      <c r="H37" s="4" t="s">
        <v>20</v>
      </c>
      <c r="I37" s="4"/>
    </row>
    <row r="38" spans="1:9" ht="75" x14ac:dyDescent="0.25">
      <c r="A38" s="3">
        <v>36</v>
      </c>
      <c r="B38" s="4" t="s">
        <v>9</v>
      </c>
      <c r="C38" s="4" t="s">
        <v>120</v>
      </c>
      <c r="D38" s="4" t="s">
        <v>121</v>
      </c>
      <c r="E38" s="4" t="s">
        <v>12</v>
      </c>
      <c r="F38" s="4" t="s">
        <v>18</v>
      </c>
      <c r="G38" s="4" t="s">
        <v>122</v>
      </c>
      <c r="H38" s="4" t="s">
        <v>20</v>
      </c>
      <c r="I38" s="4"/>
    </row>
    <row r="39" spans="1:9" ht="75" x14ac:dyDescent="0.25">
      <c r="A39" s="3">
        <v>37</v>
      </c>
      <c r="B39" s="4" t="s">
        <v>9</v>
      </c>
      <c r="C39" s="4" t="s">
        <v>123</v>
      </c>
      <c r="D39" s="4" t="s">
        <v>124</v>
      </c>
      <c r="E39" s="4" t="s">
        <v>12</v>
      </c>
      <c r="F39" s="4" t="s">
        <v>18</v>
      </c>
      <c r="G39" s="4" t="s">
        <v>125</v>
      </c>
      <c r="H39" s="4" t="s">
        <v>20</v>
      </c>
      <c r="I39" s="4"/>
    </row>
    <row r="40" spans="1:9" ht="75" x14ac:dyDescent="0.25">
      <c r="A40" s="3">
        <v>38</v>
      </c>
      <c r="B40" s="4" t="s">
        <v>9</v>
      </c>
      <c r="C40" s="4" t="s">
        <v>126</v>
      </c>
      <c r="D40" s="4" t="s">
        <v>127</v>
      </c>
      <c r="E40" s="4" t="s">
        <v>12</v>
      </c>
      <c r="F40" s="4" t="s">
        <v>18</v>
      </c>
      <c r="G40" s="4" t="s">
        <v>128</v>
      </c>
      <c r="H40" s="4" t="s">
        <v>20</v>
      </c>
      <c r="I40" s="4"/>
    </row>
    <row r="41" spans="1:9" ht="90" x14ac:dyDescent="0.25">
      <c r="A41" s="3">
        <v>39</v>
      </c>
      <c r="B41" s="4" t="s">
        <v>9</v>
      </c>
      <c r="C41" s="4" t="s">
        <v>129</v>
      </c>
      <c r="D41" s="4" t="s">
        <v>130</v>
      </c>
      <c r="E41" s="4" t="s">
        <v>12</v>
      </c>
      <c r="F41" s="4" t="s">
        <v>18</v>
      </c>
      <c r="G41" s="4" t="s">
        <v>131</v>
      </c>
      <c r="H41" s="4" t="s">
        <v>20</v>
      </c>
      <c r="I41" s="4"/>
    </row>
    <row r="42" spans="1:9" ht="90" x14ac:dyDescent="0.25">
      <c r="A42" s="3">
        <v>40</v>
      </c>
      <c r="B42" s="4" t="s">
        <v>9</v>
      </c>
      <c r="C42" s="4" t="s">
        <v>132</v>
      </c>
      <c r="D42" s="4" t="s">
        <v>133</v>
      </c>
      <c r="E42" s="4" t="s">
        <v>12</v>
      </c>
      <c r="F42" s="4" t="s">
        <v>18</v>
      </c>
      <c r="G42" s="4" t="s">
        <v>134</v>
      </c>
      <c r="H42" s="4" t="s">
        <v>20</v>
      </c>
      <c r="I42" s="4"/>
    </row>
    <row r="43" spans="1:9" ht="75" x14ac:dyDescent="0.25">
      <c r="A43" s="3">
        <v>41</v>
      </c>
      <c r="B43" s="4" t="s">
        <v>9</v>
      </c>
      <c r="C43" s="4" t="s">
        <v>135</v>
      </c>
      <c r="D43" s="4" t="s">
        <v>136</v>
      </c>
      <c r="E43" s="4" t="s">
        <v>12</v>
      </c>
      <c r="F43" s="4" t="s">
        <v>18</v>
      </c>
      <c r="G43" s="4" t="s">
        <v>137</v>
      </c>
      <c r="H43" s="4" t="s">
        <v>20</v>
      </c>
      <c r="I43" s="4"/>
    </row>
    <row r="44" spans="1:9" ht="45" x14ac:dyDescent="0.25">
      <c r="A44" s="3">
        <v>42</v>
      </c>
      <c r="B44" s="4" t="s">
        <v>9</v>
      </c>
      <c r="C44" s="4" t="s">
        <v>138</v>
      </c>
      <c r="D44" s="4" t="s">
        <v>139</v>
      </c>
      <c r="E44" s="4" t="s">
        <v>12</v>
      </c>
      <c r="F44" s="4" t="s">
        <v>18</v>
      </c>
      <c r="G44" s="4" t="s">
        <v>140</v>
      </c>
      <c r="H44" s="4" t="s">
        <v>20</v>
      </c>
      <c r="I44" s="4"/>
    </row>
    <row r="45" spans="1:9" ht="60" x14ac:dyDescent="0.25">
      <c r="A45" s="3">
        <v>43</v>
      </c>
      <c r="B45" s="4" t="s">
        <v>9</v>
      </c>
      <c r="C45" s="4" t="s">
        <v>141</v>
      </c>
      <c r="D45" s="4" t="s">
        <v>142</v>
      </c>
      <c r="E45" s="4" t="s">
        <v>12</v>
      </c>
      <c r="F45" s="4" t="s">
        <v>18</v>
      </c>
      <c r="G45" s="4" t="s">
        <v>143</v>
      </c>
      <c r="H45" s="4" t="s">
        <v>20</v>
      </c>
      <c r="I45" s="4"/>
    </row>
    <row r="46" spans="1:9" ht="60" x14ac:dyDescent="0.25">
      <c r="A46" s="3">
        <v>44</v>
      </c>
      <c r="B46" s="4" t="s">
        <v>9</v>
      </c>
      <c r="C46" s="4" t="s">
        <v>144</v>
      </c>
      <c r="D46" s="4" t="s">
        <v>145</v>
      </c>
      <c r="E46" s="4" t="s">
        <v>12</v>
      </c>
      <c r="F46" s="4" t="s">
        <v>18</v>
      </c>
      <c r="G46" s="4" t="s">
        <v>146</v>
      </c>
      <c r="H46" s="4" t="s">
        <v>20</v>
      </c>
      <c r="I46" s="4"/>
    </row>
    <row r="47" spans="1:9" ht="90" x14ac:dyDescent="0.25">
      <c r="A47" s="3">
        <v>45</v>
      </c>
      <c r="B47" s="4" t="s">
        <v>9</v>
      </c>
      <c r="C47" s="4" t="s">
        <v>147</v>
      </c>
      <c r="D47" s="4" t="s">
        <v>148</v>
      </c>
      <c r="E47" s="4" t="s">
        <v>12</v>
      </c>
      <c r="F47" s="4" t="s">
        <v>18</v>
      </c>
      <c r="G47" s="4" t="s">
        <v>149</v>
      </c>
      <c r="H47" s="4" t="s">
        <v>20</v>
      </c>
      <c r="I47" s="4"/>
    </row>
    <row r="48" spans="1:9" ht="75" x14ac:dyDescent="0.25">
      <c r="A48" s="3">
        <v>46</v>
      </c>
      <c r="B48" s="4" t="s">
        <v>9</v>
      </c>
      <c r="C48" s="4" t="s">
        <v>150</v>
      </c>
      <c r="D48" s="4" t="s">
        <v>151</v>
      </c>
      <c r="E48" s="4" t="s">
        <v>12</v>
      </c>
      <c r="F48" s="4" t="s">
        <v>18</v>
      </c>
      <c r="G48" s="4" t="s">
        <v>152</v>
      </c>
      <c r="H48" s="4" t="s">
        <v>20</v>
      </c>
      <c r="I48" s="4"/>
    </row>
    <row r="49" spans="1:9" ht="90" x14ac:dyDescent="0.25">
      <c r="A49" s="3">
        <v>47</v>
      </c>
      <c r="B49" s="4" t="s">
        <v>9</v>
      </c>
      <c r="C49" s="4" t="s">
        <v>153</v>
      </c>
      <c r="D49" s="4" t="s">
        <v>154</v>
      </c>
      <c r="E49" s="4" t="s">
        <v>12</v>
      </c>
      <c r="F49" s="4" t="s">
        <v>18</v>
      </c>
      <c r="G49" s="4" t="s">
        <v>155</v>
      </c>
      <c r="H49" s="4" t="s">
        <v>20</v>
      </c>
      <c r="I49" s="4"/>
    </row>
    <row r="50" spans="1:9" ht="90" x14ac:dyDescent="0.25">
      <c r="A50" s="3">
        <v>48</v>
      </c>
      <c r="B50" s="4" t="s">
        <v>9</v>
      </c>
      <c r="C50" s="4" t="s">
        <v>156</v>
      </c>
      <c r="D50" s="4" t="s">
        <v>157</v>
      </c>
      <c r="E50" s="4" t="s">
        <v>12</v>
      </c>
      <c r="F50" s="4" t="s">
        <v>18</v>
      </c>
      <c r="G50" s="4" t="s">
        <v>158</v>
      </c>
      <c r="H50" s="4" t="s">
        <v>20</v>
      </c>
      <c r="I50" s="4"/>
    </row>
    <row r="51" spans="1:9" ht="105" x14ac:dyDescent="0.25">
      <c r="A51" s="3">
        <v>49</v>
      </c>
      <c r="B51" s="4" t="s">
        <v>9</v>
      </c>
      <c r="C51" s="4" t="s">
        <v>159</v>
      </c>
      <c r="D51" s="4" t="s">
        <v>160</v>
      </c>
      <c r="E51" s="4" t="s">
        <v>12</v>
      </c>
      <c r="F51" s="4" t="s">
        <v>18</v>
      </c>
      <c r="G51" s="4" t="s">
        <v>161</v>
      </c>
      <c r="H51" s="4" t="s">
        <v>20</v>
      </c>
      <c r="I51" s="4"/>
    </row>
    <row r="52" spans="1:9" ht="75" x14ac:dyDescent="0.25">
      <c r="A52" s="3">
        <v>50</v>
      </c>
      <c r="B52" s="4" t="s">
        <v>9</v>
      </c>
      <c r="C52" s="4" t="s">
        <v>162</v>
      </c>
      <c r="D52" s="4" t="s">
        <v>163</v>
      </c>
      <c r="E52" s="4" t="s">
        <v>12</v>
      </c>
      <c r="F52" s="4" t="s">
        <v>18</v>
      </c>
      <c r="G52" s="4" t="s">
        <v>164</v>
      </c>
      <c r="H52" s="4" t="s">
        <v>20</v>
      </c>
      <c r="I52" s="4"/>
    </row>
    <row r="53" spans="1:9" ht="105" x14ac:dyDescent="0.25">
      <c r="A53" s="3">
        <v>51</v>
      </c>
      <c r="B53" s="4" t="s">
        <v>9</v>
      </c>
      <c r="C53" s="4" t="s">
        <v>165</v>
      </c>
      <c r="D53" s="4" t="s">
        <v>166</v>
      </c>
      <c r="E53" s="4" t="s">
        <v>12</v>
      </c>
      <c r="F53" s="4" t="s">
        <v>18</v>
      </c>
      <c r="G53" s="4" t="s">
        <v>167</v>
      </c>
      <c r="H53" s="4" t="s">
        <v>20</v>
      </c>
      <c r="I53" s="4"/>
    </row>
    <row r="54" spans="1:9" ht="75" x14ac:dyDescent="0.25">
      <c r="A54" s="3">
        <v>52</v>
      </c>
      <c r="B54" s="4" t="s">
        <v>9</v>
      </c>
      <c r="C54" s="4" t="s">
        <v>168</v>
      </c>
      <c r="D54" s="4" t="s">
        <v>169</v>
      </c>
      <c r="E54" s="4" t="s">
        <v>12</v>
      </c>
      <c r="F54" s="4" t="s">
        <v>18</v>
      </c>
      <c r="G54" s="4" t="s">
        <v>170</v>
      </c>
      <c r="H54" s="4" t="s">
        <v>20</v>
      </c>
      <c r="I54" s="4"/>
    </row>
    <row r="55" spans="1:9" ht="120" x14ac:dyDescent="0.25">
      <c r="A55" s="3">
        <v>53</v>
      </c>
      <c r="B55" s="4" t="s">
        <v>9</v>
      </c>
      <c r="C55" s="4" t="s">
        <v>171</v>
      </c>
      <c r="D55" s="4" t="s">
        <v>172</v>
      </c>
      <c r="E55" s="4" t="s">
        <v>12</v>
      </c>
      <c r="F55" s="4" t="s">
        <v>18</v>
      </c>
      <c r="G55" s="4" t="s">
        <v>173</v>
      </c>
      <c r="H55" s="4" t="s">
        <v>20</v>
      </c>
      <c r="I55" s="4"/>
    </row>
    <row r="56" spans="1:9" ht="90" x14ac:dyDescent="0.25">
      <c r="A56" s="3">
        <v>54</v>
      </c>
      <c r="B56" s="4" t="s">
        <v>9</v>
      </c>
      <c r="C56" s="4" t="s">
        <v>174</v>
      </c>
      <c r="D56" s="4" t="s">
        <v>175</v>
      </c>
      <c r="E56" s="4" t="s">
        <v>12</v>
      </c>
      <c r="F56" s="4" t="s">
        <v>18</v>
      </c>
      <c r="G56" s="4" t="s">
        <v>176</v>
      </c>
      <c r="H56" s="4" t="s">
        <v>20</v>
      </c>
      <c r="I56" s="4"/>
    </row>
    <row r="57" spans="1:9" ht="75" x14ac:dyDescent="0.25">
      <c r="A57" s="3">
        <v>55</v>
      </c>
      <c r="B57" s="4" t="s">
        <v>9</v>
      </c>
      <c r="C57" s="4" t="s">
        <v>177</v>
      </c>
      <c r="D57" s="4" t="s">
        <v>178</v>
      </c>
      <c r="E57" s="4" t="s">
        <v>12</v>
      </c>
      <c r="F57" s="4" t="s">
        <v>18</v>
      </c>
      <c r="G57" s="4" t="s">
        <v>179</v>
      </c>
      <c r="H57" s="4" t="s">
        <v>20</v>
      </c>
      <c r="I57" s="4"/>
    </row>
    <row r="58" spans="1:9" ht="75" x14ac:dyDescent="0.25">
      <c r="A58" s="3">
        <v>56</v>
      </c>
      <c r="B58" s="4" t="s">
        <v>9</v>
      </c>
      <c r="C58" s="4" t="s">
        <v>180</v>
      </c>
      <c r="D58" s="4" t="s">
        <v>181</v>
      </c>
      <c r="E58" s="4" t="s">
        <v>12</v>
      </c>
      <c r="F58" s="4" t="s">
        <v>18</v>
      </c>
      <c r="G58" s="4" t="s">
        <v>182</v>
      </c>
      <c r="H58" s="4" t="s">
        <v>20</v>
      </c>
      <c r="I58" s="4"/>
    </row>
    <row r="59" spans="1:9" ht="60" x14ac:dyDescent="0.25">
      <c r="A59" s="3">
        <v>57</v>
      </c>
      <c r="B59" s="4" t="s">
        <v>9</v>
      </c>
      <c r="C59" s="4" t="s">
        <v>183</v>
      </c>
      <c r="D59" s="4" t="s">
        <v>184</v>
      </c>
      <c r="E59" s="4" t="s">
        <v>12</v>
      </c>
      <c r="F59" s="4" t="s">
        <v>18</v>
      </c>
      <c r="G59" s="4" t="s">
        <v>185</v>
      </c>
      <c r="H59" s="4" t="s">
        <v>20</v>
      </c>
      <c r="I59" s="4"/>
    </row>
    <row r="60" spans="1:9" ht="90" x14ac:dyDescent="0.25">
      <c r="A60" s="3">
        <v>58</v>
      </c>
      <c r="B60" s="4" t="s">
        <v>9</v>
      </c>
      <c r="C60" s="4" t="s">
        <v>186</v>
      </c>
      <c r="D60" s="4" t="s">
        <v>187</v>
      </c>
      <c r="E60" s="4" t="s">
        <v>12</v>
      </c>
      <c r="F60" s="4" t="s">
        <v>18</v>
      </c>
      <c r="G60" s="4" t="s">
        <v>188</v>
      </c>
      <c r="H60" s="4" t="s">
        <v>20</v>
      </c>
      <c r="I60" s="4"/>
    </row>
    <row r="61" spans="1:9" ht="105" x14ac:dyDescent="0.25">
      <c r="A61" s="3">
        <v>59</v>
      </c>
      <c r="B61" s="4" t="s">
        <v>9</v>
      </c>
      <c r="C61" s="4" t="s">
        <v>189</v>
      </c>
      <c r="D61" s="4" t="s">
        <v>190</v>
      </c>
      <c r="E61" s="4" t="s">
        <v>12</v>
      </c>
      <c r="F61" s="4" t="s">
        <v>18</v>
      </c>
      <c r="G61" s="4" t="s">
        <v>191</v>
      </c>
      <c r="H61" s="4" t="s">
        <v>20</v>
      </c>
      <c r="I61" s="4"/>
    </row>
    <row r="62" spans="1:9" ht="105" x14ac:dyDescent="0.25">
      <c r="A62" s="3">
        <v>60</v>
      </c>
      <c r="B62" s="4" t="s">
        <v>9</v>
      </c>
      <c r="C62" s="4" t="s">
        <v>192</v>
      </c>
      <c r="D62" s="4" t="s">
        <v>193</v>
      </c>
      <c r="E62" s="4" t="s">
        <v>12</v>
      </c>
      <c r="F62" s="4" t="s">
        <v>18</v>
      </c>
      <c r="G62" s="4" t="s">
        <v>194</v>
      </c>
      <c r="H62" s="4" t="s">
        <v>20</v>
      </c>
      <c r="I62" s="4"/>
    </row>
    <row r="63" spans="1:9" ht="90" x14ac:dyDescent="0.25">
      <c r="A63" s="3">
        <v>61</v>
      </c>
      <c r="B63" s="4" t="s">
        <v>9</v>
      </c>
      <c r="C63" s="4" t="s">
        <v>195</v>
      </c>
      <c r="D63" s="4" t="s">
        <v>196</v>
      </c>
      <c r="E63" s="4" t="s">
        <v>12</v>
      </c>
      <c r="F63" s="4" t="s">
        <v>18</v>
      </c>
      <c r="G63" s="4" t="s">
        <v>197</v>
      </c>
      <c r="H63" s="4" t="s">
        <v>20</v>
      </c>
      <c r="I63" s="4"/>
    </row>
    <row r="64" spans="1:9" ht="60" x14ac:dyDescent="0.25">
      <c r="A64" s="3">
        <v>62</v>
      </c>
      <c r="B64" s="4" t="s">
        <v>9</v>
      </c>
      <c r="C64" s="4" t="s">
        <v>198</v>
      </c>
      <c r="D64" s="4" t="s">
        <v>199</v>
      </c>
      <c r="E64" s="4" t="s">
        <v>12</v>
      </c>
      <c r="F64" s="4" t="s">
        <v>18</v>
      </c>
      <c r="G64" s="4" t="s">
        <v>200</v>
      </c>
      <c r="H64" s="4" t="s">
        <v>20</v>
      </c>
      <c r="I64" s="4"/>
    </row>
    <row r="65" spans="1:9" ht="105" x14ac:dyDescent="0.25">
      <c r="A65" s="3">
        <v>63</v>
      </c>
      <c r="B65" s="4" t="s">
        <v>9</v>
      </c>
      <c r="C65" s="4" t="s">
        <v>201</v>
      </c>
      <c r="D65" s="4" t="s">
        <v>202</v>
      </c>
      <c r="E65" s="4" t="s">
        <v>12</v>
      </c>
      <c r="F65" s="4" t="s">
        <v>18</v>
      </c>
      <c r="G65" s="4" t="s">
        <v>203</v>
      </c>
      <c r="H65" s="4" t="s">
        <v>20</v>
      </c>
      <c r="I65" s="4"/>
    </row>
    <row r="66" spans="1:9" ht="75" x14ac:dyDescent="0.25">
      <c r="A66" s="3">
        <v>64</v>
      </c>
      <c r="B66" s="4" t="s">
        <v>9</v>
      </c>
      <c r="C66" s="4" t="s">
        <v>204</v>
      </c>
      <c r="D66" s="4" t="s">
        <v>205</v>
      </c>
      <c r="E66" s="4" t="s">
        <v>12</v>
      </c>
      <c r="F66" s="4" t="s">
        <v>18</v>
      </c>
      <c r="G66" s="4" t="s">
        <v>206</v>
      </c>
      <c r="H66" s="4" t="s">
        <v>20</v>
      </c>
      <c r="I66" s="4"/>
    </row>
    <row r="67" spans="1:9" ht="60" x14ac:dyDescent="0.25">
      <c r="A67" s="3">
        <v>65</v>
      </c>
      <c r="B67" s="4" t="s">
        <v>9</v>
      </c>
      <c r="C67" s="4" t="s">
        <v>207</v>
      </c>
      <c r="D67" s="4" t="s">
        <v>208</v>
      </c>
      <c r="E67" s="4" t="s">
        <v>12</v>
      </c>
      <c r="F67" s="4" t="s">
        <v>18</v>
      </c>
      <c r="G67" s="4" t="s">
        <v>209</v>
      </c>
      <c r="H67" s="4" t="s">
        <v>20</v>
      </c>
      <c r="I67" s="4"/>
    </row>
    <row r="68" spans="1:9" ht="60" x14ac:dyDescent="0.25">
      <c r="A68" s="3">
        <v>66</v>
      </c>
      <c r="B68" s="4" t="s">
        <v>9</v>
      </c>
      <c r="C68" s="4" t="s">
        <v>210</v>
      </c>
      <c r="D68" s="4" t="s">
        <v>211</v>
      </c>
      <c r="E68" s="4" t="s">
        <v>12</v>
      </c>
      <c r="F68" s="4" t="s">
        <v>18</v>
      </c>
      <c r="G68" s="4" t="s">
        <v>212</v>
      </c>
      <c r="H68" s="4" t="s">
        <v>20</v>
      </c>
      <c r="I68" s="4"/>
    </row>
    <row r="69" spans="1:9" ht="90" x14ac:dyDescent="0.25">
      <c r="A69" s="3">
        <v>67</v>
      </c>
      <c r="B69" s="4" t="s">
        <v>9</v>
      </c>
      <c r="C69" s="4" t="s">
        <v>213</v>
      </c>
      <c r="D69" s="4" t="s">
        <v>214</v>
      </c>
      <c r="E69" s="4" t="s">
        <v>12</v>
      </c>
      <c r="F69" s="4" t="s">
        <v>18</v>
      </c>
      <c r="G69" s="4" t="s">
        <v>215</v>
      </c>
      <c r="H69" s="4" t="s">
        <v>20</v>
      </c>
      <c r="I69" s="4"/>
    </row>
    <row r="70" spans="1:9" ht="60" x14ac:dyDescent="0.25">
      <c r="A70" s="3">
        <v>68</v>
      </c>
      <c r="B70" s="4" t="s">
        <v>9</v>
      </c>
      <c r="C70" s="4" t="s">
        <v>216</v>
      </c>
      <c r="D70" s="4" t="s">
        <v>217</v>
      </c>
      <c r="E70" s="4" t="s">
        <v>12</v>
      </c>
      <c r="F70" s="4" t="s">
        <v>18</v>
      </c>
      <c r="G70" s="4" t="s">
        <v>218</v>
      </c>
      <c r="H70" s="4" t="s">
        <v>20</v>
      </c>
      <c r="I70" s="4"/>
    </row>
    <row r="71" spans="1:9" ht="60" x14ac:dyDescent="0.25">
      <c r="A71" s="3">
        <v>69</v>
      </c>
      <c r="B71" s="4" t="s">
        <v>9</v>
      </c>
      <c r="C71" s="4" t="s">
        <v>219</v>
      </c>
      <c r="D71" s="4" t="s">
        <v>220</v>
      </c>
      <c r="E71" s="4" t="s">
        <v>12</v>
      </c>
      <c r="F71" s="4" t="s">
        <v>18</v>
      </c>
      <c r="G71" s="4" t="s">
        <v>221</v>
      </c>
      <c r="H71" s="4" t="s">
        <v>20</v>
      </c>
      <c r="I71" s="4"/>
    </row>
    <row r="72" spans="1:9" ht="75" x14ac:dyDescent="0.25">
      <c r="A72" s="3">
        <v>70</v>
      </c>
      <c r="B72" s="4" t="s">
        <v>9</v>
      </c>
      <c r="C72" s="4" t="s">
        <v>222</v>
      </c>
      <c r="D72" s="4" t="s">
        <v>223</v>
      </c>
      <c r="E72" s="4" t="s">
        <v>12</v>
      </c>
      <c r="F72" s="4" t="s">
        <v>18</v>
      </c>
      <c r="G72" s="4" t="s">
        <v>224</v>
      </c>
      <c r="H72" s="4" t="s">
        <v>20</v>
      </c>
      <c r="I72" s="4"/>
    </row>
    <row r="73" spans="1:9" ht="120" x14ac:dyDescent="0.25">
      <c r="A73" s="3">
        <v>71</v>
      </c>
      <c r="B73" s="4" t="s">
        <v>9</v>
      </c>
      <c r="C73" s="4" t="s">
        <v>225</v>
      </c>
      <c r="D73" s="4" t="s">
        <v>226</v>
      </c>
      <c r="E73" s="4" t="s">
        <v>12</v>
      </c>
      <c r="F73" s="4" t="s">
        <v>18</v>
      </c>
      <c r="G73" s="4" t="s">
        <v>227</v>
      </c>
      <c r="H73" s="4" t="s">
        <v>20</v>
      </c>
      <c r="I73" s="4"/>
    </row>
    <row r="74" spans="1:9" ht="75" x14ac:dyDescent="0.25">
      <c r="A74" s="3">
        <v>72</v>
      </c>
      <c r="B74" s="4" t="s">
        <v>9</v>
      </c>
      <c r="C74" s="4" t="s">
        <v>228</v>
      </c>
      <c r="D74" s="4" t="s">
        <v>229</v>
      </c>
      <c r="E74" s="4" t="s">
        <v>12</v>
      </c>
      <c r="F74" s="4" t="s">
        <v>18</v>
      </c>
      <c r="G74" s="4" t="s">
        <v>230</v>
      </c>
      <c r="H74" s="4" t="s">
        <v>20</v>
      </c>
      <c r="I74" s="4"/>
    </row>
    <row r="75" spans="1:9" ht="75" x14ac:dyDescent="0.25">
      <c r="A75" s="3">
        <v>73</v>
      </c>
      <c r="B75" s="4" t="s">
        <v>9</v>
      </c>
      <c r="C75" s="4" t="s">
        <v>231</v>
      </c>
      <c r="D75" s="4" t="s">
        <v>232</v>
      </c>
      <c r="E75" s="4" t="s">
        <v>12</v>
      </c>
      <c r="F75" s="4" t="s">
        <v>18</v>
      </c>
      <c r="G75" s="4" t="s">
        <v>233</v>
      </c>
      <c r="H75" s="4" t="s">
        <v>20</v>
      </c>
      <c r="I75" s="4"/>
    </row>
    <row r="76" spans="1:9" ht="105" x14ac:dyDescent="0.25">
      <c r="A76" s="3">
        <v>74</v>
      </c>
      <c r="B76" s="4" t="s">
        <v>9</v>
      </c>
      <c r="C76" s="4" t="s">
        <v>234</v>
      </c>
      <c r="D76" s="4" t="s">
        <v>235</v>
      </c>
      <c r="E76" s="4" t="s">
        <v>12</v>
      </c>
      <c r="F76" s="4" t="s">
        <v>18</v>
      </c>
      <c r="G76" s="4" t="s">
        <v>236</v>
      </c>
      <c r="H76" s="4" t="s">
        <v>20</v>
      </c>
      <c r="I76" s="4"/>
    </row>
    <row r="77" spans="1:9" ht="75" x14ac:dyDescent="0.25">
      <c r="A77" s="3">
        <v>75</v>
      </c>
      <c r="B77" s="4" t="s">
        <v>9</v>
      </c>
      <c r="C77" s="4" t="s">
        <v>237</v>
      </c>
      <c r="D77" s="4" t="s">
        <v>238</v>
      </c>
      <c r="E77" s="4" t="s">
        <v>12</v>
      </c>
      <c r="F77" s="4" t="s">
        <v>18</v>
      </c>
      <c r="G77" s="4" t="s">
        <v>239</v>
      </c>
      <c r="H77" s="4" t="s">
        <v>20</v>
      </c>
      <c r="I77" s="4"/>
    </row>
    <row r="78" spans="1:9" ht="90" x14ac:dyDescent="0.25">
      <c r="A78" s="3">
        <v>76</v>
      </c>
      <c r="B78" s="4" t="s">
        <v>9</v>
      </c>
      <c r="C78" s="4" t="s">
        <v>240</v>
      </c>
      <c r="D78" s="4" t="s">
        <v>241</v>
      </c>
      <c r="E78" s="4" t="s">
        <v>12</v>
      </c>
      <c r="F78" s="4" t="s">
        <v>18</v>
      </c>
      <c r="G78" s="4" t="s">
        <v>242</v>
      </c>
      <c r="H78" s="4" t="s">
        <v>20</v>
      </c>
      <c r="I78" s="4"/>
    </row>
    <row r="79" spans="1:9" ht="75" x14ac:dyDescent="0.25">
      <c r="A79" s="3">
        <v>77</v>
      </c>
      <c r="B79" s="4" t="s">
        <v>9</v>
      </c>
      <c r="C79" s="4" t="s">
        <v>243</v>
      </c>
      <c r="D79" s="4" t="s">
        <v>244</v>
      </c>
      <c r="E79" s="4" t="s">
        <v>12</v>
      </c>
      <c r="F79" s="4" t="s">
        <v>18</v>
      </c>
      <c r="G79" s="4" t="s">
        <v>245</v>
      </c>
      <c r="H79" s="4" t="s">
        <v>20</v>
      </c>
      <c r="I79" s="4"/>
    </row>
    <row r="80" spans="1:9" ht="60" x14ac:dyDescent="0.25">
      <c r="A80" s="3">
        <v>78</v>
      </c>
      <c r="B80" s="4" t="s">
        <v>9</v>
      </c>
      <c r="C80" s="4" t="s">
        <v>246</v>
      </c>
      <c r="D80" s="4" t="s">
        <v>247</v>
      </c>
      <c r="E80" s="4" t="s">
        <v>12</v>
      </c>
      <c r="F80" s="4" t="s">
        <v>18</v>
      </c>
      <c r="G80" s="4" t="s">
        <v>248</v>
      </c>
      <c r="H80" s="4" t="s">
        <v>15</v>
      </c>
      <c r="I80" s="4"/>
    </row>
    <row r="81" spans="1:9" ht="75" x14ac:dyDescent="0.25">
      <c r="A81" s="3">
        <v>79</v>
      </c>
      <c r="B81" s="4" t="s">
        <v>9</v>
      </c>
      <c r="C81" s="4" t="s">
        <v>249</v>
      </c>
      <c r="D81" s="4" t="s">
        <v>250</v>
      </c>
      <c r="E81" s="4" t="s">
        <v>12</v>
      </c>
      <c r="F81" s="4" t="s">
        <v>18</v>
      </c>
      <c r="G81" s="4" t="s">
        <v>251</v>
      </c>
      <c r="H81" s="4" t="s">
        <v>20</v>
      </c>
      <c r="I81" s="4"/>
    </row>
    <row r="82" spans="1:9" ht="120" x14ac:dyDescent="0.25">
      <c r="A82" s="3">
        <v>80</v>
      </c>
      <c r="B82" s="4" t="s">
        <v>9</v>
      </c>
      <c r="C82" s="4" t="s">
        <v>252</v>
      </c>
      <c r="D82" s="4" t="s">
        <v>253</v>
      </c>
      <c r="E82" s="4" t="s">
        <v>12</v>
      </c>
      <c r="F82" s="4" t="s">
        <v>18</v>
      </c>
      <c r="G82" s="4" t="s">
        <v>254</v>
      </c>
      <c r="H82" s="4" t="s">
        <v>20</v>
      </c>
      <c r="I82" s="4"/>
    </row>
    <row r="83" spans="1:9" ht="75" x14ac:dyDescent="0.25">
      <c r="A83" s="3">
        <v>81</v>
      </c>
      <c r="B83" s="4" t="s">
        <v>9</v>
      </c>
      <c r="C83" s="4" t="s">
        <v>255</v>
      </c>
      <c r="D83" s="4" t="s">
        <v>256</v>
      </c>
      <c r="E83" s="4" t="s">
        <v>12</v>
      </c>
      <c r="F83" s="4" t="s">
        <v>18</v>
      </c>
      <c r="G83" s="4" t="s">
        <v>257</v>
      </c>
      <c r="H83" s="4" t="s">
        <v>20</v>
      </c>
      <c r="I83" s="4"/>
    </row>
    <row r="84" spans="1:9" ht="105" x14ac:dyDescent="0.25">
      <c r="A84" s="3">
        <v>82</v>
      </c>
      <c r="B84" s="4" t="s">
        <v>9</v>
      </c>
      <c r="C84" s="4" t="s">
        <v>258</v>
      </c>
      <c r="D84" s="4" t="s">
        <v>259</v>
      </c>
      <c r="E84" s="4" t="s">
        <v>12</v>
      </c>
      <c r="F84" s="4" t="s">
        <v>18</v>
      </c>
      <c r="G84" s="4" t="s">
        <v>260</v>
      </c>
      <c r="H84" s="4" t="s">
        <v>20</v>
      </c>
      <c r="I84" s="4"/>
    </row>
    <row r="85" spans="1:9" ht="105" x14ac:dyDescent="0.25">
      <c r="A85" s="3">
        <v>83</v>
      </c>
      <c r="B85" s="4" t="s">
        <v>9</v>
      </c>
      <c r="C85" s="4" t="s">
        <v>261</v>
      </c>
      <c r="D85" s="4" t="s">
        <v>262</v>
      </c>
      <c r="E85" s="4" t="s">
        <v>12</v>
      </c>
      <c r="F85" s="4" t="s">
        <v>18</v>
      </c>
      <c r="G85" s="4" t="s">
        <v>263</v>
      </c>
      <c r="H85" s="4" t="s">
        <v>20</v>
      </c>
      <c r="I85" s="4"/>
    </row>
    <row r="86" spans="1:9" ht="105" x14ac:dyDescent="0.25">
      <c r="A86" s="3">
        <v>84</v>
      </c>
      <c r="B86" s="4" t="s">
        <v>9</v>
      </c>
      <c r="C86" s="4" t="s">
        <v>264</v>
      </c>
      <c r="D86" s="4" t="s">
        <v>265</v>
      </c>
      <c r="E86" s="4" t="s">
        <v>12</v>
      </c>
      <c r="F86" s="4" t="s">
        <v>18</v>
      </c>
      <c r="G86" s="4" t="s">
        <v>266</v>
      </c>
      <c r="H86" s="4" t="s">
        <v>20</v>
      </c>
      <c r="I86" s="4"/>
    </row>
    <row r="87" spans="1:9" ht="105" x14ac:dyDescent="0.25">
      <c r="A87" s="3">
        <v>85</v>
      </c>
      <c r="B87" s="4" t="s">
        <v>9</v>
      </c>
      <c r="C87" s="4" t="s">
        <v>267</v>
      </c>
      <c r="D87" s="4" t="s">
        <v>268</v>
      </c>
      <c r="E87" s="4" t="s">
        <v>12</v>
      </c>
      <c r="F87" s="4" t="s">
        <v>18</v>
      </c>
      <c r="G87" s="4" t="s">
        <v>269</v>
      </c>
      <c r="H87" s="4" t="s">
        <v>15</v>
      </c>
      <c r="I87" s="4"/>
    </row>
    <row r="88" spans="1:9" ht="90" x14ac:dyDescent="0.25">
      <c r="A88" s="3">
        <v>86</v>
      </c>
      <c r="B88" s="4" t="s">
        <v>9</v>
      </c>
      <c r="C88" s="4" t="s">
        <v>270</v>
      </c>
      <c r="D88" s="4" t="s">
        <v>271</v>
      </c>
      <c r="E88" s="4" t="s">
        <v>12</v>
      </c>
      <c r="F88" s="4" t="s">
        <v>18</v>
      </c>
      <c r="G88" s="4" t="s">
        <v>272</v>
      </c>
      <c r="H88" s="4" t="s">
        <v>15</v>
      </c>
      <c r="I88" s="4"/>
    </row>
    <row r="89" spans="1:9" ht="90" x14ac:dyDescent="0.25">
      <c r="A89" s="3">
        <v>87</v>
      </c>
      <c r="B89" s="4" t="s">
        <v>9</v>
      </c>
      <c r="C89" s="4" t="s">
        <v>273</v>
      </c>
      <c r="D89" s="4" t="s">
        <v>274</v>
      </c>
      <c r="E89" s="4" t="s">
        <v>12</v>
      </c>
      <c r="F89" s="4" t="s">
        <v>18</v>
      </c>
      <c r="G89" s="4" t="s">
        <v>275</v>
      </c>
      <c r="H89" s="4" t="s">
        <v>15</v>
      </c>
      <c r="I89" s="4"/>
    </row>
    <row r="90" spans="1:9" ht="60" x14ac:dyDescent="0.25">
      <c r="A90" s="3">
        <v>88</v>
      </c>
      <c r="B90" s="4" t="s">
        <v>9</v>
      </c>
      <c r="C90" s="4" t="s">
        <v>276</v>
      </c>
      <c r="D90" s="4" t="s">
        <v>277</v>
      </c>
      <c r="E90" s="4" t="s">
        <v>12</v>
      </c>
      <c r="F90" s="4" t="s">
        <v>18</v>
      </c>
      <c r="G90" s="4" t="s">
        <v>278</v>
      </c>
      <c r="H90" s="4" t="s">
        <v>15</v>
      </c>
      <c r="I90" s="4"/>
    </row>
    <row r="91" spans="1:9" ht="75" x14ac:dyDescent="0.25">
      <c r="A91" s="3">
        <v>89</v>
      </c>
      <c r="B91" s="4" t="s">
        <v>9</v>
      </c>
      <c r="C91" s="4" t="s">
        <v>279</v>
      </c>
      <c r="D91" s="4" t="s">
        <v>280</v>
      </c>
      <c r="E91" s="4" t="s">
        <v>12</v>
      </c>
      <c r="F91" s="4" t="s">
        <v>18</v>
      </c>
      <c r="G91" s="4" t="s">
        <v>281</v>
      </c>
      <c r="H91" s="4" t="s">
        <v>15</v>
      </c>
      <c r="I91" s="4"/>
    </row>
    <row r="92" spans="1:9" ht="75" x14ac:dyDescent="0.25">
      <c r="A92" s="3">
        <v>90</v>
      </c>
      <c r="B92" s="4" t="s">
        <v>9</v>
      </c>
      <c r="C92" s="4" t="s">
        <v>282</v>
      </c>
      <c r="D92" s="4" t="s">
        <v>283</v>
      </c>
      <c r="E92" s="4" t="s">
        <v>12</v>
      </c>
      <c r="F92" s="4" t="s">
        <v>18</v>
      </c>
      <c r="G92" s="4" t="s">
        <v>284</v>
      </c>
      <c r="H92" s="4" t="s">
        <v>15</v>
      </c>
      <c r="I92" s="4"/>
    </row>
    <row r="93" spans="1:9" ht="90" x14ac:dyDescent="0.25">
      <c r="A93" s="3">
        <v>91</v>
      </c>
      <c r="B93" s="4" t="s">
        <v>9</v>
      </c>
      <c r="C93" s="4" t="s">
        <v>285</v>
      </c>
      <c r="D93" s="4" t="s">
        <v>286</v>
      </c>
      <c r="E93" s="4" t="s">
        <v>12</v>
      </c>
      <c r="F93" s="4" t="s">
        <v>287</v>
      </c>
      <c r="G93" s="4" t="s">
        <v>288</v>
      </c>
      <c r="H93" s="4" t="s">
        <v>20</v>
      </c>
      <c r="I93" s="4"/>
    </row>
    <row r="94" spans="1:9" ht="105" x14ac:dyDescent="0.25">
      <c r="A94" s="3">
        <v>92</v>
      </c>
      <c r="B94" s="4" t="s">
        <v>9</v>
      </c>
      <c r="C94" s="4" t="s">
        <v>289</v>
      </c>
      <c r="D94" s="4" t="s">
        <v>290</v>
      </c>
      <c r="E94" s="4" t="s">
        <v>12</v>
      </c>
      <c r="F94" s="4" t="s">
        <v>287</v>
      </c>
      <c r="G94" s="4" t="s">
        <v>291</v>
      </c>
      <c r="H94" s="4" t="s">
        <v>15</v>
      </c>
      <c r="I94" s="4"/>
    </row>
    <row r="95" spans="1:9" ht="90" x14ac:dyDescent="0.25">
      <c r="A95" s="3">
        <v>93</v>
      </c>
      <c r="B95" s="4" t="s">
        <v>9</v>
      </c>
      <c r="C95" s="4" t="s">
        <v>292</v>
      </c>
      <c r="D95" s="4" t="s">
        <v>293</v>
      </c>
      <c r="E95" s="4" t="s">
        <v>12</v>
      </c>
      <c r="F95" s="4" t="s">
        <v>287</v>
      </c>
      <c r="G95" s="4" t="s">
        <v>294</v>
      </c>
      <c r="H95" s="4" t="s">
        <v>15</v>
      </c>
      <c r="I95" s="4"/>
    </row>
    <row r="96" spans="1:9" ht="105" x14ac:dyDescent="0.25">
      <c r="A96" s="3">
        <v>94</v>
      </c>
      <c r="B96" s="4" t="s">
        <v>9</v>
      </c>
      <c r="C96" s="4" t="s">
        <v>295</v>
      </c>
      <c r="D96" s="4" t="s">
        <v>296</v>
      </c>
      <c r="E96" s="4" t="s">
        <v>12</v>
      </c>
      <c r="F96" s="4" t="s">
        <v>287</v>
      </c>
      <c r="G96" s="4" t="s">
        <v>297</v>
      </c>
      <c r="H96" s="4" t="s">
        <v>15</v>
      </c>
      <c r="I96" s="4"/>
    </row>
    <row r="97" spans="1:9" ht="75" x14ac:dyDescent="0.25">
      <c r="A97" s="3">
        <v>95</v>
      </c>
      <c r="B97" s="4" t="s">
        <v>9</v>
      </c>
      <c r="C97" s="4" t="s">
        <v>298</v>
      </c>
      <c r="D97" s="4" t="s">
        <v>299</v>
      </c>
      <c r="E97" s="4" t="s">
        <v>12</v>
      </c>
      <c r="F97" s="4" t="s">
        <v>287</v>
      </c>
      <c r="G97" s="4" t="s">
        <v>300</v>
      </c>
      <c r="H97" s="4" t="s">
        <v>15</v>
      </c>
      <c r="I97" s="4"/>
    </row>
    <row r="98" spans="1:9" ht="90" x14ac:dyDescent="0.25">
      <c r="A98" s="3">
        <v>96</v>
      </c>
      <c r="B98" s="4" t="s">
        <v>9</v>
      </c>
      <c r="C98" s="4" t="s">
        <v>301</v>
      </c>
      <c r="D98" s="4" t="s">
        <v>302</v>
      </c>
      <c r="E98" s="4" t="s">
        <v>12</v>
      </c>
      <c r="F98" s="4" t="s">
        <v>287</v>
      </c>
      <c r="G98" s="4" t="s">
        <v>303</v>
      </c>
      <c r="H98" s="4" t="s">
        <v>15</v>
      </c>
      <c r="I98" s="4"/>
    </row>
    <row r="99" spans="1:9" ht="90" x14ac:dyDescent="0.25">
      <c r="A99" s="3">
        <v>97</v>
      </c>
      <c r="B99" s="4" t="s">
        <v>9</v>
      </c>
      <c r="C99" s="4" t="s">
        <v>304</v>
      </c>
      <c r="D99" s="4" t="s">
        <v>305</v>
      </c>
      <c r="E99" s="4" t="s">
        <v>12</v>
      </c>
      <c r="F99" s="4" t="s">
        <v>287</v>
      </c>
      <c r="G99" s="4" t="s">
        <v>306</v>
      </c>
      <c r="H99" s="4" t="s">
        <v>15</v>
      </c>
      <c r="I99" s="4"/>
    </row>
    <row r="100" spans="1:9" ht="90" x14ac:dyDescent="0.25">
      <c r="A100" s="3">
        <v>98</v>
      </c>
      <c r="B100" s="4" t="s">
        <v>9</v>
      </c>
      <c r="C100" s="4" t="s">
        <v>307</v>
      </c>
      <c r="D100" s="4" t="s">
        <v>308</v>
      </c>
      <c r="E100" s="4" t="s">
        <v>12</v>
      </c>
      <c r="F100" s="4" t="s">
        <v>287</v>
      </c>
      <c r="G100" s="4" t="s">
        <v>309</v>
      </c>
      <c r="H100" s="4" t="s">
        <v>15</v>
      </c>
      <c r="I100" s="4"/>
    </row>
    <row r="101" spans="1:9" ht="120" x14ac:dyDescent="0.25">
      <c r="A101" s="3">
        <v>99</v>
      </c>
      <c r="B101" s="4" t="s">
        <v>9</v>
      </c>
      <c r="C101" s="4" t="s">
        <v>310</v>
      </c>
      <c r="D101" s="4" t="s">
        <v>311</v>
      </c>
      <c r="E101" s="4" t="s">
        <v>12</v>
      </c>
      <c r="F101" s="4" t="s">
        <v>287</v>
      </c>
      <c r="G101" s="4" t="s">
        <v>312</v>
      </c>
      <c r="H101" s="4" t="s">
        <v>15</v>
      </c>
      <c r="I101" s="4"/>
    </row>
    <row r="102" spans="1:9" ht="105" x14ac:dyDescent="0.25">
      <c r="A102" s="3">
        <v>100</v>
      </c>
      <c r="B102" s="4" t="s">
        <v>9</v>
      </c>
      <c r="C102" s="4" t="s">
        <v>39378</v>
      </c>
      <c r="D102" s="4" t="s">
        <v>39379</v>
      </c>
      <c r="E102" s="4" t="s">
        <v>12</v>
      </c>
      <c r="F102" s="4" t="s">
        <v>287</v>
      </c>
      <c r="G102" s="4" t="s">
        <v>39380</v>
      </c>
      <c r="H102" s="4" t="s">
        <v>15</v>
      </c>
      <c r="I102" s="4"/>
    </row>
    <row r="103" spans="1:9" ht="75" x14ac:dyDescent="0.25">
      <c r="A103" s="3">
        <v>101</v>
      </c>
      <c r="B103" s="4" t="s">
        <v>9</v>
      </c>
      <c r="C103" s="4" t="s">
        <v>39562</v>
      </c>
      <c r="D103" s="4" t="s">
        <v>39563</v>
      </c>
      <c r="E103" s="4" t="s">
        <v>12</v>
      </c>
      <c r="F103" s="4" t="s">
        <v>287</v>
      </c>
      <c r="G103" s="4" t="s">
        <v>39564</v>
      </c>
      <c r="H103" s="4" t="s">
        <v>15</v>
      </c>
      <c r="I103" s="4"/>
    </row>
    <row r="104" spans="1:9" ht="75" x14ac:dyDescent="0.25">
      <c r="A104" s="3">
        <v>102</v>
      </c>
      <c r="B104" s="4" t="s">
        <v>9</v>
      </c>
      <c r="C104" s="4" t="s">
        <v>313</v>
      </c>
      <c r="D104" s="4" t="s">
        <v>314</v>
      </c>
      <c r="E104" s="4" t="s">
        <v>12</v>
      </c>
      <c r="F104" s="4" t="s">
        <v>315</v>
      </c>
      <c r="G104" s="4" t="s">
        <v>316</v>
      </c>
      <c r="H104" s="4" t="s">
        <v>20</v>
      </c>
      <c r="I104" s="4"/>
    </row>
    <row r="105" spans="1:9" ht="90" x14ac:dyDescent="0.25">
      <c r="A105" s="3">
        <v>103</v>
      </c>
      <c r="B105" s="4" t="s">
        <v>9</v>
      </c>
      <c r="C105" s="4" t="s">
        <v>317</v>
      </c>
      <c r="D105" s="4" t="s">
        <v>318</v>
      </c>
      <c r="E105" s="4" t="s">
        <v>12</v>
      </c>
      <c r="F105" s="4" t="s">
        <v>315</v>
      </c>
      <c r="G105" s="4" t="s">
        <v>319</v>
      </c>
      <c r="H105" s="4" t="s">
        <v>20</v>
      </c>
      <c r="I105" s="4"/>
    </row>
    <row r="106" spans="1:9" ht="90" x14ac:dyDescent="0.25">
      <c r="A106" s="3">
        <v>104</v>
      </c>
      <c r="B106" s="4" t="s">
        <v>9</v>
      </c>
      <c r="C106" s="4" t="s">
        <v>320</v>
      </c>
      <c r="D106" s="4" t="s">
        <v>321</v>
      </c>
      <c r="E106" s="4" t="s">
        <v>12</v>
      </c>
      <c r="F106" s="4" t="s">
        <v>315</v>
      </c>
      <c r="G106" s="4" t="s">
        <v>322</v>
      </c>
      <c r="H106" s="4" t="s">
        <v>15</v>
      </c>
      <c r="I106" s="4"/>
    </row>
    <row r="107" spans="1:9" ht="75" x14ac:dyDescent="0.25">
      <c r="A107" s="3">
        <v>105</v>
      </c>
      <c r="B107" s="4" t="s">
        <v>9</v>
      </c>
      <c r="C107" s="4" t="s">
        <v>323</v>
      </c>
      <c r="D107" s="4" t="s">
        <v>324</v>
      </c>
      <c r="E107" s="4" t="s">
        <v>12</v>
      </c>
      <c r="F107" s="4" t="s">
        <v>315</v>
      </c>
      <c r="G107" s="4" t="s">
        <v>325</v>
      </c>
      <c r="H107" s="4" t="s">
        <v>15</v>
      </c>
      <c r="I107" s="4"/>
    </row>
    <row r="108" spans="1:9" ht="75" x14ac:dyDescent="0.25">
      <c r="A108" s="3">
        <v>106</v>
      </c>
      <c r="B108" s="4" t="s">
        <v>9</v>
      </c>
      <c r="C108" s="4" t="s">
        <v>326</v>
      </c>
      <c r="D108" s="4" t="s">
        <v>327</v>
      </c>
      <c r="E108" s="4" t="s">
        <v>12</v>
      </c>
      <c r="F108" s="4" t="s">
        <v>315</v>
      </c>
      <c r="G108" s="4" t="s">
        <v>328</v>
      </c>
      <c r="H108" s="4" t="s">
        <v>15</v>
      </c>
      <c r="I108" s="4"/>
    </row>
    <row r="109" spans="1:9" ht="105" x14ac:dyDescent="0.25">
      <c r="A109" s="3">
        <v>107</v>
      </c>
      <c r="B109" s="4" t="s">
        <v>9</v>
      </c>
      <c r="C109" s="4" t="s">
        <v>329</v>
      </c>
      <c r="D109" s="4" t="s">
        <v>330</v>
      </c>
      <c r="E109" s="4" t="s">
        <v>12</v>
      </c>
      <c r="F109" s="4" t="s">
        <v>315</v>
      </c>
      <c r="G109" s="4" t="s">
        <v>331</v>
      </c>
      <c r="H109" s="4" t="s">
        <v>15</v>
      </c>
      <c r="I109" s="4"/>
    </row>
    <row r="110" spans="1:9" ht="75" x14ac:dyDescent="0.25">
      <c r="A110" s="3">
        <v>108</v>
      </c>
      <c r="B110" s="4" t="s">
        <v>9</v>
      </c>
      <c r="C110" s="4" t="s">
        <v>332</v>
      </c>
      <c r="D110" s="4" t="s">
        <v>333</v>
      </c>
      <c r="E110" s="4" t="s">
        <v>12</v>
      </c>
      <c r="F110" s="4" t="s">
        <v>315</v>
      </c>
      <c r="G110" s="4" t="s">
        <v>334</v>
      </c>
      <c r="H110" s="4" t="s">
        <v>15</v>
      </c>
      <c r="I110" s="4"/>
    </row>
    <row r="111" spans="1:9" ht="90" x14ac:dyDescent="0.25">
      <c r="A111" s="3">
        <v>109</v>
      </c>
      <c r="B111" s="4" t="s">
        <v>9</v>
      </c>
      <c r="C111" s="4" t="s">
        <v>335</v>
      </c>
      <c r="D111" s="4" t="s">
        <v>336</v>
      </c>
      <c r="E111" s="4" t="s">
        <v>337</v>
      </c>
      <c r="F111" s="4" t="s">
        <v>18</v>
      </c>
      <c r="G111" s="4" t="s">
        <v>338</v>
      </c>
      <c r="H111" s="4" t="s">
        <v>20</v>
      </c>
      <c r="I111" s="4"/>
    </row>
    <row r="112" spans="1:9" ht="90" x14ac:dyDescent="0.25">
      <c r="A112" s="3">
        <v>110</v>
      </c>
      <c r="B112" s="4" t="s">
        <v>9</v>
      </c>
      <c r="C112" s="4" t="s">
        <v>339</v>
      </c>
      <c r="D112" s="4" t="s">
        <v>340</v>
      </c>
      <c r="E112" s="4" t="s">
        <v>337</v>
      </c>
      <c r="F112" s="4" t="s">
        <v>18</v>
      </c>
      <c r="G112" s="4" t="s">
        <v>341</v>
      </c>
      <c r="H112" s="4" t="s">
        <v>20</v>
      </c>
      <c r="I112" s="4"/>
    </row>
    <row r="113" spans="1:9" ht="90" x14ac:dyDescent="0.25">
      <c r="A113" s="3">
        <v>111</v>
      </c>
      <c r="B113" s="4" t="s">
        <v>9</v>
      </c>
      <c r="C113" s="4" t="s">
        <v>342</v>
      </c>
      <c r="D113" s="4" t="s">
        <v>343</v>
      </c>
      <c r="E113" s="4" t="s">
        <v>337</v>
      </c>
      <c r="F113" s="4" t="s">
        <v>18</v>
      </c>
      <c r="G113" s="4" t="s">
        <v>344</v>
      </c>
      <c r="H113" s="4" t="s">
        <v>20</v>
      </c>
      <c r="I113" s="4"/>
    </row>
    <row r="114" spans="1:9" ht="90" x14ac:dyDescent="0.25">
      <c r="A114" s="3">
        <v>112</v>
      </c>
      <c r="B114" s="4" t="s">
        <v>9</v>
      </c>
      <c r="C114" s="4" t="s">
        <v>345</v>
      </c>
      <c r="D114" s="4" t="s">
        <v>346</v>
      </c>
      <c r="E114" s="4" t="s">
        <v>337</v>
      </c>
      <c r="F114" s="4" t="s">
        <v>18</v>
      </c>
      <c r="G114" s="4" t="s">
        <v>347</v>
      </c>
      <c r="H114" s="4" t="s">
        <v>20</v>
      </c>
      <c r="I114" s="4"/>
    </row>
    <row r="115" spans="1:9" ht="90" x14ac:dyDescent="0.25">
      <c r="A115" s="3">
        <v>113</v>
      </c>
      <c r="B115" s="4" t="s">
        <v>9</v>
      </c>
      <c r="C115" s="4" t="s">
        <v>348</v>
      </c>
      <c r="D115" s="4" t="s">
        <v>349</v>
      </c>
      <c r="E115" s="4" t="s">
        <v>337</v>
      </c>
      <c r="F115" s="4" t="s">
        <v>18</v>
      </c>
      <c r="G115" s="4" t="s">
        <v>350</v>
      </c>
      <c r="H115" s="4" t="s">
        <v>20</v>
      </c>
      <c r="I115" s="4"/>
    </row>
    <row r="116" spans="1:9" ht="90" x14ac:dyDescent="0.25">
      <c r="A116" s="3">
        <v>114</v>
      </c>
      <c r="B116" s="4" t="s">
        <v>9</v>
      </c>
      <c r="C116" s="4" t="s">
        <v>351</v>
      </c>
      <c r="D116" s="4" t="s">
        <v>352</v>
      </c>
      <c r="E116" s="4" t="s">
        <v>337</v>
      </c>
      <c r="F116" s="4" t="s">
        <v>18</v>
      </c>
      <c r="G116" s="4" t="s">
        <v>353</v>
      </c>
      <c r="H116" s="4" t="s">
        <v>20</v>
      </c>
      <c r="I116" s="4"/>
    </row>
    <row r="117" spans="1:9" ht="90" x14ac:dyDescent="0.25">
      <c r="A117" s="3">
        <v>115</v>
      </c>
      <c r="B117" s="4" t="s">
        <v>9</v>
      </c>
      <c r="C117" s="4" t="s">
        <v>354</v>
      </c>
      <c r="D117" s="4" t="s">
        <v>355</v>
      </c>
      <c r="E117" s="4" t="s">
        <v>337</v>
      </c>
      <c r="F117" s="4" t="s">
        <v>18</v>
      </c>
      <c r="G117" s="4" t="s">
        <v>356</v>
      </c>
      <c r="H117" s="4" t="s">
        <v>20</v>
      </c>
      <c r="I117" s="4"/>
    </row>
    <row r="118" spans="1:9" ht="90" x14ac:dyDescent="0.25">
      <c r="A118" s="3">
        <v>116</v>
      </c>
      <c r="B118" s="4" t="s">
        <v>9</v>
      </c>
      <c r="C118" s="4" t="s">
        <v>357</v>
      </c>
      <c r="D118" s="4" t="s">
        <v>358</v>
      </c>
      <c r="E118" s="4" t="s">
        <v>337</v>
      </c>
      <c r="F118" s="4" t="s">
        <v>18</v>
      </c>
      <c r="G118" s="4" t="s">
        <v>359</v>
      </c>
      <c r="H118" s="4" t="s">
        <v>20</v>
      </c>
      <c r="I118" s="4"/>
    </row>
    <row r="119" spans="1:9" ht="90" x14ac:dyDescent="0.25">
      <c r="A119" s="3">
        <v>117</v>
      </c>
      <c r="B119" s="4" t="s">
        <v>9</v>
      </c>
      <c r="C119" s="4" t="s">
        <v>360</v>
      </c>
      <c r="D119" s="4" t="s">
        <v>361</v>
      </c>
      <c r="E119" s="4" t="s">
        <v>337</v>
      </c>
      <c r="F119" s="4" t="s">
        <v>18</v>
      </c>
      <c r="G119" s="4" t="s">
        <v>362</v>
      </c>
      <c r="H119" s="4" t="s">
        <v>20</v>
      </c>
      <c r="I119" s="4"/>
    </row>
    <row r="120" spans="1:9" ht="90" x14ac:dyDescent="0.25">
      <c r="A120" s="3">
        <v>118</v>
      </c>
      <c r="B120" s="4" t="s">
        <v>9</v>
      </c>
      <c r="C120" s="4" t="s">
        <v>363</v>
      </c>
      <c r="D120" s="4" t="s">
        <v>364</v>
      </c>
      <c r="E120" s="4" t="s">
        <v>337</v>
      </c>
      <c r="F120" s="4" t="s">
        <v>18</v>
      </c>
      <c r="G120" s="4" t="s">
        <v>365</v>
      </c>
      <c r="H120" s="4" t="s">
        <v>20</v>
      </c>
      <c r="I120" s="4"/>
    </row>
    <row r="121" spans="1:9" ht="90" x14ac:dyDescent="0.25">
      <c r="A121" s="3">
        <v>119</v>
      </c>
      <c r="B121" s="4" t="s">
        <v>9</v>
      </c>
      <c r="C121" s="4" t="s">
        <v>366</v>
      </c>
      <c r="D121" s="4" t="s">
        <v>367</v>
      </c>
      <c r="E121" s="4" t="s">
        <v>337</v>
      </c>
      <c r="F121" s="4" t="s">
        <v>18</v>
      </c>
      <c r="G121" s="4" t="s">
        <v>368</v>
      </c>
      <c r="H121" s="4" t="s">
        <v>20</v>
      </c>
      <c r="I121" s="4"/>
    </row>
    <row r="122" spans="1:9" ht="105" x14ac:dyDescent="0.25">
      <c r="A122" s="3">
        <v>120</v>
      </c>
      <c r="B122" s="4" t="s">
        <v>9</v>
      </c>
      <c r="C122" s="4" t="s">
        <v>369</v>
      </c>
      <c r="D122" s="4" t="s">
        <v>370</v>
      </c>
      <c r="E122" s="4" t="s">
        <v>337</v>
      </c>
      <c r="F122" s="4" t="s">
        <v>18</v>
      </c>
      <c r="G122" s="4" t="s">
        <v>371</v>
      </c>
      <c r="H122" s="4" t="s">
        <v>20</v>
      </c>
      <c r="I122" s="4"/>
    </row>
    <row r="123" spans="1:9" ht="90" x14ac:dyDescent="0.25">
      <c r="A123" s="3">
        <v>121</v>
      </c>
      <c r="B123" s="4" t="s">
        <v>9</v>
      </c>
      <c r="C123" s="4" t="s">
        <v>372</v>
      </c>
      <c r="D123" s="4" t="s">
        <v>373</v>
      </c>
      <c r="E123" s="4" t="s">
        <v>337</v>
      </c>
      <c r="F123" s="4" t="s">
        <v>18</v>
      </c>
      <c r="G123" s="4" t="s">
        <v>374</v>
      </c>
      <c r="H123" s="4" t="s">
        <v>20</v>
      </c>
      <c r="I123" s="4"/>
    </row>
    <row r="124" spans="1:9" ht="90" x14ac:dyDescent="0.25">
      <c r="A124" s="3">
        <v>122</v>
      </c>
      <c r="B124" s="4" t="s">
        <v>9</v>
      </c>
      <c r="C124" s="4" t="s">
        <v>375</v>
      </c>
      <c r="D124" s="4" t="s">
        <v>376</v>
      </c>
      <c r="E124" s="4" t="s">
        <v>337</v>
      </c>
      <c r="F124" s="4" t="s">
        <v>18</v>
      </c>
      <c r="G124" s="4" t="s">
        <v>377</v>
      </c>
      <c r="H124" s="4" t="s">
        <v>20</v>
      </c>
      <c r="I124" s="4"/>
    </row>
    <row r="125" spans="1:9" ht="75" x14ac:dyDescent="0.25">
      <c r="A125" s="3">
        <v>123</v>
      </c>
      <c r="B125" s="4" t="s">
        <v>9</v>
      </c>
      <c r="C125" s="4" t="s">
        <v>378</v>
      </c>
      <c r="D125" s="4" t="s">
        <v>379</v>
      </c>
      <c r="E125" s="4" t="s">
        <v>337</v>
      </c>
      <c r="F125" s="4" t="s">
        <v>18</v>
      </c>
      <c r="G125" s="4" t="s">
        <v>380</v>
      </c>
      <c r="H125" s="4" t="s">
        <v>20</v>
      </c>
      <c r="I125" s="4"/>
    </row>
    <row r="126" spans="1:9" ht="90" x14ac:dyDescent="0.25">
      <c r="A126" s="3">
        <v>124</v>
      </c>
      <c r="B126" s="4" t="s">
        <v>9</v>
      </c>
      <c r="C126" s="4" t="s">
        <v>381</v>
      </c>
      <c r="D126" s="4" t="s">
        <v>382</v>
      </c>
      <c r="E126" s="4" t="s">
        <v>337</v>
      </c>
      <c r="F126" s="4" t="s">
        <v>18</v>
      </c>
      <c r="G126" s="4" t="s">
        <v>383</v>
      </c>
      <c r="H126" s="4" t="s">
        <v>20</v>
      </c>
      <c r="I126" s="4"/>
    </row>
    <row r="127" spans="1:9" ht="90" x14ac:dyDescent="0.25">
      <c r="A127" s="3">
        <v>125</v>
      </c>
      <c r="B127" s="4" t="s">
        <v>9</v>
      </c>
      <c r="C127" s="4" t="s">
        <v>384</v>
      </c>
      <c r="D127" s="4" t="s">
        <v>385</v>
      </c>
      <c r="E127" s="4" t="s">
        <v>337</v>
      </c>
      <c r="F127" s="4" t="s">
        <v>18</v>
      </c>
      <c r="G127" s="4" t="s">
        <v>386</v>
      </c>
      <c r="H127" s="4" t="s">
        <v>20</v>
      </c>
      <c r="I127" s="4"/>
    </row>
    <row r="128" spans="1:9" ht="90" x14ac:dyDescent="0.25">
      <c r="A128" s="3">
        <v>126</v>
      </c>
      <c r="B128" s="4" t="s">
        <v>9</v>
      </c>
      <c r="C128" s="4" t="s">
        <v>387</v>
      </c>
      <c r="D128" s="4" t="s">
        <v>388</v>
      </c>
      <c r="E128" s="4" t="s">
        <v>337</v>
      </c>
      <c r="F128" s="4" t="s">
        <v>18</v>
      </c>
      <c r="G128" s="4" t="s">
        <v>389</v>
      </c>
      <c r="H128" s="4" t="s">
        <v>20</v>
      </c>
      <c r="I128" s="4"/>
    </row>
    <row r="129" spans="1:9" ht="60" x14ac:dyDescent="0.25">
      <c r="A129" s="3">
        <v>127</v>
      </c>
      <c r="B129" s="4" t="s">
        <v>9</v>
      </c>
      <c r="C129" s="4" t="s">
        <v>390</v>
      </c>
      <c r="D129" s="4" t="s">
        <v>391</v>
      </c>
      <c r="E129" s="4" t="s">
        <v>337</v>
      </c>
      <c r="F129" s="4" t="s">
        <v>18</v>
      </c>
      <c r="G129" s="4" t="s">
        <v>392</v>
      </c>
      <c r="H129" s="4" t="s">
        <v>20</v>
      </c>
      <c r="I129" s="4"/>
    </row>
    <row r="130" spans="1:9" ht="90" x14ac:dyDescent="0.25">
      <c r="A130" s="3">
        <v>128</v>
      </c>
      <c r="B130" s="4" t="s">
        <v>9</v>
      </c>
      <c r="C130" s="4" t="s">
        <v>393</v>
      </c>
      <c r="D130" s="4" t="s">
        <v>394</v>
      </c>
      <c r="E130" s="4" t="s">
        <v>337</v>
      </c>
      <c r="F130" s="4" t="s">
        <v>18</v>
      </c>
      <c r="G130" s="4" t="s">
        <v>395</v>
      </c>
      <c r="H130" s="4" t="s">
        <v>20</v>
      </c>
      <c r="I130" s="4"/>
    </row>
    <row r="131" spans="1:9" ht="75" x14ac:dyDescent="0.25">
      <c r="A131" s="3">
        <v>129</v>
      </c>
      <c r="B131" s="4" t="s">
        <v>9</v>
      </c>
      <c r="C131" s="4" t="s">
        <v>396</v>
      </c>
      <c r="D131" s="4" t="s">
        <v>397</v>
      </c>
      <c r="E131" s="4" t="s">
        <v>337</v>
      </c>
      <c r="F131" s="4" t="s">
        <v>18</v>
      </c>
      <c r="G131" s="4" t="s">
        <v>398</v>
      </c>
      <c r="H131" s="4" t="s">
        <v>20</v>
      </c>
      <c r="I131" s="4"/>
    </row>
    <row r="132" spans="1:9" ht="60" x14ac:dyDescent="0.25">
      <c r="A132" s="3">
        <v>130</v>
      </c>
      <c r="B132" s="4" t="s">
        <v>9</v>
      </c>
      <c r="C132" s="4" t="s">
        <v>399</v>
      </c>
      <c r="D132" s="4" t="s">
        <v>400</v>
      </c>
      <c r="E132" s="4" t="s">
        <v>337</v>
      </c>
      <c r="F132" s="4" t="s">
        <v>18</v>
      </c>
      <c r="G132" s="4" t="s">
        <v>401</v>
      </c>
      <c r="H132" s="4" t="s">
        <v>20</v>
      </c>
      <c r="I132" s="4"/>
    </row>
    <row r="133" spans="1:9" ht="90" x14ac:dyDescent="0.25">
      <c r="A133" s="3">
        <v>131</v>
      </c>
      <c r="B133" s="4" t="s">
        <v>9</v>
      </c>
      <c r="C133" s="4" t="s">
        <v>402</v>
      </c>
      <c r="D133" s="4" t="s">
        <v>403</v>
      </c>
      <c r="E133" s="4" t="s">
        <v>337</v>
      </c>
      <c r="F133" s="4" t="s">
        <v>18</v>
      </c>
      <c r="G133" s="4" t="s">
        <v>404</v>
      </c>
      <c r="H133" s="4" t="s">
        <v>20</v>
      </c>
      <c r="I133" s="4"/>
    </row>
    <row r="134" spans="1:9" ht="75" x14ac:dyDescent="0.25">
      <c r="A134" s="3">
        <v>132</v>
      </c>
      <c r="B134" s="4" t="s">
        <v>9</v>
      </c>
      <c r="C134" s="4" t="s">
        <v>405</v>
      </c>
      <c r="D134" s="4" t="s">
        <v>406</v>
      </c>
      <c r="E134" s="4" t="s">
        <v>337</v>
      </c>
      <c r="F134" s="4" t="s">
        <v>18</v>
      </c>
      <c r="G134" s="4" t="s">
        <v>407</v>
      </c>
      <c r="H134" s="4" t="s">
        <v>20</v>
      </c>
      <c r="I134" s="4"/>
    </row>
    <row r="135" spans="1:9" ht="75" x14ac:dyDescent="0.25">
      <c r="A135" s="3">
        <v>133</v>
      </c>
      <c r="B135" s="4" t="s">
        <v>9</v>
      </c>
      <c r="C135" s="4" t="s">
        <v>408</v>
      </c>
      <c r="D135" s="4" t="s">
        <v>409</v>
      </c>
      <c r="E135" s="4" t="s">
        <v>337</v>
      </c>
      <c r="F135" s="4" t="s">
        <v>18</v>
      </c>
      <c r="G135" s="4" t="s">
        <v>410</v>
      </c>
      <c r="H135" s="4" t="s">
        <v>20</v>
      </c>
      <c r="I135" s="4"/>
    </row>
    <row r="136" spans="1:9" ht="60" x14ac:dyDescent="0.25">
      <c r="A136" s="3">
        <v>134</v>
      </c>
      <c r="B136" s="4" t="s">
        <v>9</v>
      </c>
      <c r="C136" s="4" t="s">
        <v>411</v>
      </c>
      <c r="D136" s="4" t="s">
        <v>412</v>
      </c>
      <c r="E136" s="4" t="s">
        <v>337</v>
      </c>
      <c r="F136" s="4" t="s">
        <v>18</v>
      </c>
      <c r="G136" s="4" t="s">
        <v>413</v>
      </c>
      <c r="H136" s="4" t="s">
        <v>20</v>
      </c>
      <c r="I136" s="4"/>
    </row>
    <row r="137" spans="1:9" ht="75" x14ac:dyDescent="0.25">
      <c r="A137" s="3">
        <v>135</v>
      </c>
      <c r="B137" s="4" t="s">
        <v>9</v>
      </c>
      <c r="C137" s="4" t="s">
        <v>414</v>
      </c>
      <c r="D137" s="4" t="s">
        <v>415</v>
      </c>
      <c r="E137" s="4" t="s">
        <v>337</v>
      </c>
      <c r="F137" s="4" t="s">
        <v>18</v>
      </c>
      <c r="G137" s="4" t="s">
        <v>416</v>
      </c>
      <c r="H137" s="4" t="s">
        <v>20</v>
      </c>
      <c r="I137" s="4"/>
    </row>
    <row r="138" spans="1:9" ht="60" x14ac:dyDescent="0.25">
      <c r="A138" s="3">
        <v>136</v>
      </c>
      <c r="B138" s="4" t="s">
        <v>9</v>
      </c>
      <c r="C138" s="4" t="s">
        <v>417</v>
      </c>
      <c r="D138" s="4" t="s">
        <v>418</v>
      </c>
      <c r="E138" s="4" t="s">
        <v>337</v>
      </c>
      <c r="F138" s="4" t="s">
        <v>18</v>
      </c>
      <c r="G138" s="4" t="s">
        <v>419</v>
      </c>
      <c r="H138" s="4" t="s">
        <v>20</v>
      </c>
      <c r="I138" s="4"/>
    </row>
    <row r="139" spans="1:9" ht="90" x14ac:dyDescent="0.25">
      <c r="A139" s="3">
        <v>137</v>
      </c>
      <c r="B139" s="4" t="s">
        <v>9</v>
      </c>
      <c r="C139" s="4" t="s">
        <v>420</v>
      </c>
      <c r="D139" s="4" t="s">
        <v>421</v>
      </c>
      <c r="E139" s="4" t="s">
        <v>337</v>
      </c>
      <c r="F139" s="4" t="s">
        <v>18</v>
      </c>
      <c r="G139" s="4" t="s">
        <v>422</v>
      </c>
      <c r="H139" s="4" t="s">
        <v>20</v>
      </c>
      <c r="I139" s="4"/>
    </row>
    <row r="140" spans="1:9" ht="75" x14ac:dyDescent="0.25">
      <c r="A140" s="3">
        <v>138</v>
      </c>
      <c r="B140" s="4" t="s">
        <v>9</v>
      </c>
      <c r="C140" s="4" t="s">
        <v>423</v>
      </c>
      <c r="D140" s="4" t="s">
        <v>424</v>
      </c>
      <c r="E140" s="4" t="s">
        <v>337</v>
      </c>
      <c r="F140" s="4" t="s">
        <v>18</v>
      </c>
      <c r="G140" s="4" t="s">
        <v>425</v>
      </c>
      <c r="H140" s="4" t="s">
        <v>20</v>
      </c>
      <c r="I140" s="4"/>
    </row>
    <row r="141" spans="1:9" ht="75" x14ac:dyDescent="0.25">
      <c r="A141" s="3">
        <v>139</v>
      </c>
      <c r="B141" s="4" t="s">
        <v>9</v>
      </c>
      <c r="C141" s="4" t="s">
        <v>426</v>
      </c>
      <c r="D141" s="4" t="s">
        <v>427</v>
      </c>
      <c r="E141" s="4" t="s">
        <v>337</v>
      </c>
      <c r="F141" s="4" t="s">
        <v>18</v>
      </c>
      <c r="G141" s="4" t="s">
        <v>428</v>
      </c>
      <c r="H141" s="4" t="s">
        <v>20</v>
      </c>
      <c r="I141" s="4"/>
    </row>
    <row r="142" spans="1:9" ht="75" x14ac:dyDescent="0.25">
      <c r="A142" s="3">
        <v>140</v>
      </c>
      <c r="B142" s="4" t="s">
        <v>9</v>
      </c>
      <c r="C142" s="4" t="s">
        <v>429</v>
      </c>
      <c r="D142" s="4" t="s">
        <v>430</v>
      </c>
      <c r="E142" s="4" t="s">
        <v>337</v>
      </c>
      <c r="F142" s="4" t="s">
        <v>18</v>
      </c>
      <c r="G142" s="4" t="s">
        <v>431</v>
      </c>
      <c r="H142" s="4" t="s">
        <v>20</v>
      </c>
      <c r="I142" s="4"/>
    </row>
    <row r="143" spans="1:9" ht="75" x14ac:dyDescent="0.25">
      <c r="A143" s="3">
        <v>141</v>
      </c>
      <c r="B143" s="4" t="s">
        <v>9</v>
      </c>
      <c r="C143" s="4" t="s">
        <v>432</v>
      </c>
      <c r="D143" s="4" t="s">
        <v>433</v>
      </c>
      <c r="E143" s="4" t="s">
        <v>337</v>
      </c>
      <c r="F143" s="4" t="s">
        <v>18</v>
      </c>
      <c r="G143" s="4" t="s">
        <v>434</v>
      </c>
      <c r="H143" s="4" t="s">
        <v>20</v>
      </c>
      <c r="I143" s="4"/>
    </row>
    <row r="144" spans="1:9" ht="90" x14ac:dyDescent="0.25">
      <c r="A144" s="3">
        <v>142</v>
      </c>
      <c r="B144" s="4" t="s">
        <v>9</v>
      </c>
      <c r="C144" s="4" t="s">
        <v>435</v>
      </c>
      <c r="D144" s="4" t="s">
        <v>436</v>
      </c>
      <c r="E144" s="4" t="s">
        <v>337</v>
      </c>
      <c r="F144" s="4" t="s">
        <v>18</v>
      </c>
      <c r="G144" s="4" t="s">
        <v>437</v>
      </c>
      <c r="H144" s="4" t="s">
        <v>20</v>
      </c>
      <c r="I144" s="4"/>
    </row>
    <row r="145" spans="1:9" ht="60" x14ac:dyDescent="0.25">
      <c r="A145" s="3">
        <v>143</v>
      </c>
      <c r="B145" s="4" t="s">
        <v>9</v>
      </c>
      <c r="C145" s="4" t="s">
        <v>438</v>
      </c>
      <c r="D145" s="4" t="s">
        <v>439</v>
      </c>
      <c r="E145" s="4" t="s">
        <v>337</v>
      </c>
      <c r="F145" s="4" t="s">
        <v>18</v>
      </c>
      <c r="G145" s="4" t="s">
        <v>440</v>
      </c>
      <c r="H145" s="4" t="s">
        <v>20</v>
      </c>
      <c r="I145" s="4"/>
    </row>
    <row r="146" spans="1:9" ht="75" x14ac:dyDescent="0.25">
      <c r="A146" s="3">
        <v>144</v>
      </c>
      <c r="B146" s="4" t="s">
        <v>9</v>
      </c>
      <c r="C146" s="4" t="s">
        <v>441</v>
      </c>
      <c r="D146" s="4" t="s">
        <v>442</v>
      </c>
      <c r="E146" s="4" t="s">
        <v>337</v>
      </c>
      <c r="F146" s="4" t="s">
        <v>18</v>
      </c>
      <c r="G146" s="4" t="s">
        <v>443</v>
      </c>
      <c r="H146" s="4" t="s">
        <v>20</v>
      </c>
      <c r="I146" s="4"/>
    </row>
    <row r="147" spans="1:9" ht="60" x14ac:dyDescent="0.25">
      <c r="A147" s="3">
        <v>145</v>
      </c>
      <c r="B147" s="4" t="s">
        <v>9</v>
      </c>
      <c r="C147" s="4" t="s">
        <v>444</v>
      </c>
      <c r="D147" s="4" t="s">
        <v>445</v>
      </c>
      <c r="E147" s="4" t="s">
        <v>337</v>
      </c>
      <c r="F147" s="4" t="s">
        <v>18</v>
      </c>
      <c r="G147" s="4" t="s">
        <v>446</v>
      </c>
      <c r="H147" s="4" t="s">
        <v>20</v>
      </c>
      <c r="I147" s="4"/>
    </row>
    <row r="148" spans="1:9" ht="60" x14ac:dyDescent="0.25">
      <c r="A148" s="3">
        <v>146</v>
      </c>
      <c r="B148" s="4" t="s">
        <v>9</v>
      </c>
      <c r="C148" s="4" t="s">
        <v>447</v>
      </c>
      <c r="D148" s="4" t="s">
        <v>448</v>
      </c>
      <c r="E148" s="4" t="s">
        <v>337</v>
      </c>
      <c r="F148" s="4" t="s">
        <v>18</v>
      </c>
      <c r="G148" s="4" t="s">
        <v>449</v>
      </c>
      <c r="H148" s="4" t="s">
        <v>20</v>
      </c>
      <c r="I148" s="4"/>
    </row>
    <row r="149" spans="1:9" ht="75" x14ac:dyDescent="0.25">
      <c r="A149" s="3">
        <v>147</v>
      </c>
      <c r="B149" s="4" t="s">
        <v>9</v>
      </c>
      <c r="C149" s="4" t="s">
        <v>450</v>
      </c>
      <c r="D149" s="4" t="s">
        <v>451</v>
      </c>
      <c r="E149" s="4" t="s">
        <v>337</v>
      </c>
      <c r="F149" s="4" t="s">
        <v>18</v>
      </c>
      <c r="G149" s="4" t="s">
        <v>452</v>
      </c>
      <c r="H149" s="4" t="s">
        <v>20</v>
      </c>
      <c r="I149" s="4"/>
    </row>
    <row r="150" spans="1:9" ht="75" x14ac:dyDescent="0.25">
      <c r="A150" s="3">
        <v>148</v>
      </c>
      <c r="B150" s="4" t="s">
        <v>9</v>
      </c>
      <c r="C150" s="4" t="s">
        <v>453</v>
      </c>
      <c r="D150" s="4" t="s">
        <v>454</v>
      </c>
      <c r="E150" s="4" t="s">
        <v>337</v>
      </c>
      <c r="F150" s="4" t="s">
        <v>18</v>
      </c>
      <c r="G150" s="4" t="s">
        <v>455</v>
      </c>
      <c r="H150" s="4" t="s">
        <v>20</v>
      </c>
      <c r="I150" s="4"/>
    </row>
    <row r="151" spans="1:9" ht="75" x14ac:dyDescent="0.25">
      <c r="A151" s="3">
        <v>149</v>
      </c>
      <c r="B151" s="4" t="s">
        <v>9</v>
      </c>
      <c r="C151" s="4" t="s">
        <v>456</v>
      </c>
      <c r="D151" s="4" t="s">
        <v>457</v>
      </c>
      <c r="E151" s="4" t="s">
        <v>337</v>
      </c>
      <c r="F151" s="4" t="s">
        <v>18</v>
      </c>
      <c r="G151" s="4" t="s">
        <v>458</v>
      </c>
      <c r="H151" s="4" t="s">
        <v>20</v>
      </c>
      <c r="I151" s="4"/>
    </row>
    <row r="152" spans="1:9" ht="75" x14ac:dyDescent="0.25">
      <c r="A152" s="3">
        <v>150</v>
      </c>
      <c r="B152" s="4" t="s">
        <v>9</v>
      </c>
      <c r="C152" s="4" t="s">
        <v>459</v>
      </c>
      <c r="D152" s="4" t="s">
        <v>460</v>
      </c>
      <c r="E152" s="4" t="s">
        <v>337</v>
      </c>
      <c r="F152" s="4" t="s">
        <v>18</v>
      </c>
      <c r="G152" s="4" t="s">
        <v>461</v>
      </c>
      <c r="H152" s="4" t="s">
        <v>20</v>
      </c>
      <c r="I152" s="4"/>
    </row>
    <row r="153" spans="1:9" ht="75" x14ac:dyDescent="0.25">
      <c r="A153" s="3">
        <v>151</v>
      </c>
      <c r="B153" s="4" t="s">
        <v>9</v>
      </c>
      <c r="C153" s="4" t="s">
        <v>462</v>
      </c>
      <c r="D153" s="4" t="s">
        <v>463</v>
      </c>
      <c r="E153" s="4" t="s">
        <v>337</v>
      </c>
      <c r="F153" s="4" t="s">
        <v>18</v>
      </c>
      <c r="G153" s="4" t="s">
        <v>464</v>
      </c>
      <c r="H153" s="4" t="s">
        <v>20</v>
      </c>
      <c r="I153" s="4"/>
    </row>
    <row r="154" spans="1:9" ht="60" x14ac:dyDescent="0.25">
      <c r="A154" s="3">
        <v>152</v>
      </c>
      <c r="B154" s="4" t="s">
        <v>9</v>
      </c>
      <c r="C154" s="4" t="s">
        <v>465</v>
      </c>
      <c r="D154" s="4" t="s">
        <v>466</v>
      </c>
      <c r="E154" s="4" t="s">
        <v>337</v>
      </c>
      <c r="F154" s="4" t="s">
        <v>18</v>
      </c>
      <c r="G154" s="4" t="s">
        <v>467</v>
      </c>
      <c r="H154" s="4" t="s">
        <v>20</v>
      </c>
      <c r="I154" s="4"/>
    </row>
    <row r="155" spans="1:9" ht="90" x14ac:dyDescent="0.25">
      <c r="A155" s="3">
        <v>153</v>
      </c>
      <c r="B155" s="4" t="s">
        <v>9</v>
      </c>
      <c r="C155" s="4" t="s">
        <v>468</v>
      </c>
      <c r="D155" s="4" t="s">
        <v>469</v>
      </c>
      <c r="E155" s="4" t="s">
        <v>337</v>
      </c>
      <c r="F155" s="4" t="s">
        <v>18</v>
      </c>
      <c r="G155" s="4" t="s">
        <v>470</v>
      </c>
      <c r="H155" s="4" t="s">
        <v>20</v>
      </c>
      <c r="I155" s="4"/>
    </row>
    <row r="156" spans="1:9" ht="75" x14ac:dyDescent="0.25">
      <c r="A156" s="3">
        <v>154</v>
      </c>
      <c r="B156" s="4" t="s">
        <v>9</v>
      </c>
      <c r="C156" s="4" t="s">
        <v>471</v>
      </c>
      <c r="D156" s="4" t="s">
        <v>472</v>
      </c>
      <c r="E156" s="4" t="s">
        <v>337</v>
      </c>
      <c r="F156" s="4" t="s">
        <v>18</v>
      </c>
      <c r="G156" s="4" t="s">
        <v>473</v>
      </c>
      <c r="H156" s="4" t="s">
        <v>20</v>
      </c>
      <c r="I156" s="4"/>
    </row>
    <row r="157" spans="1:9" ht="60" x14ac:dyDescent="0.25">
      <c r="A157" s="3">
        <v>155</v>
      </c>
      <c r="B157" s="4" t="s">
        <v>9</v>
      </c>
      <c r="C157" s="4" t="s">
        <v>474</v>
      </c>
      <c r="D157" s="4" t="s">
        <v>475</v>
      </c>
      <c r="E157" s="4" t="s">
        <v>337</v>
      </c>
      <c r="F157" s="4" t="s">
        <v>18</v>
      </c>
      <c r="G157" s="4" t="s">
        <v>476</v>
      </c>
      <c r="H157" s="4" t="s">
        <v>20</v>
      </c>
      <c r="I157" s="4"/>
    </row>
    <row r="158" spans="1:9" ht="75" x14ac:dyDescent="0.25">
      <c r="A158" s="3">
        <v>156</v>
      </c>
      <c r="B158" s="4" t="s">
        <v>9</v>
      </c>
      <c r="C158" s="4" t="s">
        <v>477</v>
      </c>
      <c r="D158" s="4" t="s">
        <v>478</v>
      </c>
      <c r="E158" s="4" t="s">
        <v>337</v>
      </c>
      <c r="F158" s="4" t="s">
        <v>18</v>
      </c>
      <c r="G158" s="4" t="s">
        <v>479</v>
      </c>
      <c r="H158" s="4" t="s">
        <v>20</v>
      </c>
      <c r="I158" s="4"/>
    </row>
    <row r="159" spans="1:9" ht="90" x14ac:dyDescent="0.25">
      <c r="A159" s="3">
        <v>157</v>
      </c>
      <c r="B159" s="4" t="s">
        <v>9</v>
      </c>
      <c r="C159" s="4" t="s">
        <v>480</v>
      </c>
      <c r="D159" s="4" t="s">
        <v>481</v>
      </c>
      <c r="E159" s="4" t="s">
        <v>337</v>
      </c>
      <c r="F159" s="4" t="s">
        <v>18</v>
      </c>
      <c r="G159" s="4" t="s">
        <v>482</v>
      </c>
      <c r="H159" s="4" t="s">
        <v>20</v>
      </c>
      <c r="I159" s="4"/>
    </row>
    <row r="160" spans="1:9" ht="75" x14ac:dyDescent="0.25">
      <c r="A160" s="3">
        <v>158</v>
      </c>
      <c r="B160" s="4" t="s">
        <v>9</v>
      </c>
      <c r="C160" s="4" t="s">
        <v>483</v>
      </c>
      <c r="D160" s="4" t="s">
        <v>484</v>
      </c>
      <c r="E160" s="4" t="s">
        <v>337</v>
      </c>
      <c r="F160" s="4" t="s">
        <v>18</v>
      </c>
      <c r="G160" s="4" t="s">
        <v>485</v>
      </c>
      <c r="H160" s="4" t="s">
        <v>20</v>
      </c>
      <c r="I160" s="4"/>
    </row>
    <row r="161" spans="1:9" ht="75" x14ac:dyDescent="0.25">
      <c r="A161" s="3">
        <v>159</v>
      </c>
      <c r="B161" s="4" t="s">
        <v>9</v>
      </c>
      <c r="C161" s="4" t="s">
        <v>486</v>
      </c>
      <c r="D161" s="4" t="s">
        <v>487</v>
      </c>
      <c r="E161" s="4" t="s">
        <v>337</v>
      </c>
      <c r="F161" s="4" t="s">
        <v>18</v>
      </c>
      <c r="G161" s="4" t="s">
        <v>488</v>
      </c>
      <c r="H161" s="4" t="s">
        <v>20</v>
      </c>
      <c r="I161" s="4"/>
    </row>
    <row r="162" spans="1:9" ht="75" x14ac:dyDescent="0.25">
      <c r="A162" s="3">
        <v>160</v>
      </c>
      <c r="B162" s="4" t="s">
        <v>9</v>
      </c>
      <c r="C162" s="4" t="s">
        <v>489</v>
      </c>
      <c r="D162" s="4" t="s">
        <v>490</v>
      </c>
      <c r="E162" s="4" t="s">
        <v>337</v>
      </c>
      <c r="F162" s="4" t="s">
        <v>18</v>
      </c>
      <c r="G162" s="4" t="s">
        <v>491</v>
      </c>
      <c r="H162" s="4" t="s">
        <v>20</v>
      </c>
      <c r="I162" s="4"/>
    </row>
    <row r="163" spans="1:9" ht="75" x14ac:dyDescent="0.25">
      <c r="A163" s="3">
        <v>161</v>
      </c>
      <c r="B163" s="4" t="s">
        <v>9</v>
      </c>
      <c r="C163" s="4" t="s">
        <v>492</v>
      </c>
      <c r="D163" s="4" t="s">
        <v>493</v>
      </c>
      <c r="E163" s="4" t="s">
        <v>337</v>
      </c>
      <c r="F163" s="4" t="s">
        <v>18</v>
      </c>
      <c r="G163" s="4" t="s">
        <v>494</v>
      </c>
      <c r="H163" s="4" t="s">
        <v>20</v>
      </c>
      <c r="I163" s="4"/>
    </row>
    <row r="164" spans="1:9" ht="45" x14ac:dyDescent="0.25">
      <c r="A164" s="3">
        <v>162</v>
      </c>
      <c r="B164" s="4" t="s">
        <v>9</v>
      </c>
      <c r="C164" s="4" t="s">
        <v>495</v>
      </c>
      <c r="D164" s="4" t="s">
        <v>496</v>
      </c>
      <c r="E164" s="4" t="s">
        <v>337</v>
      </c>
      <c r="F164" s="4" t="s">
        <v>18</v>
      </c>
      <c r="G164" s="4" t="s">
        <v>497</v>
      </c>
      <c r="H164" s="4" t="s">
        <v>20</v>
      </c>
      <c r="I164" s="4"/>
    </row>
    <row r="165" spans="1:9" ht="60" x14ac:dyDescent="0.25">
      <c r="A165" s="3">
        <v>163</v>
      </c>
      <c r="B165" s="4" t="s">
        <v>9</v>
      </c>
      <c r="C165" s="4" t="s">
        <v>498</v>
      </c>
      <c r="D165" s="4" t="s">
        <v>499</v>
      </c>
      <c r="E165" s="4" t="s">
        <v>337</v>
      </c>
      <c r="F165" s="4" t="s">
        <v>18</v>
      </c>
      <c r="G165" s="4" t="s">
        <v>500</v>
      </c>
      <c r="H165" s="4" t="s">
        <v>20</v>
      </c>
      <c r="I165" s="4"/>
    </row>
    <row r="166" spans="1:9" ht="60" x14ac:dyDescent="0.25">
      <c r="A166" s="3">
        <v>164</v>
      </c>
      <c r="B166" s="4" t="s">
        <v>9</v>
      </c>
      <c r="C166" s="4" t="s">
        <v>501</v>
      </c>
      <c r="D166" s="4" t="s">
        <v>502</v>
      </c>
      <c r="E166" s="4" t="s">
        <v>337</v>
      </c>
      <c r="F166" s="4" t="s">
        <v>18</v>
      </c>
      <c r="G166" s="4" t="s">
        <v>503</v>
      </c>
      <c r="H166" s="4" t="s">
        <v>20</v>
      </c>
      <c r="I166" s="4"/>
    </row>
    <row r="167" spans="1:9" ht="75" x14ac:dyDescent="0.25">
      <c r="A167" s="3">
        <v>165</v>
      </c>
      <c r="B167" s="4" t="s">
        <v>9</v>
      </c>
      <c r="C167" s="4" t="s">
        <v>504</v>
      </c>
      <c r="D167" s="4" t="s">
        <v>505</v>
      </c>
      <c r="E167" s="4" t="s">
        <v>337</v>
      </c>
      <c r="F167" s="4" t="s">
        <v>18</v>
      </c>
      <c r="G167" s="4" t="s">
        <v>506</v>
      </c>
      <c r="H167" s="4" t="s">
        <v>20</v>
      </c>
      <c r="I167" s="4"/>
    </row>
    <row r="168" spans="1:9" ht="75" x14ac:dyDescent="0.25">
      <c r="A168" s="3">
        <v>166</v>
      </c>
      <c r="B168" s="4" t="s">
        <v>9</v>
      </c>
      <c r="C168" s="4" t="s">
        <v>507</v>
      </c>
      <c r="D168" s="4" t="s">
        <v>508</v>
      </c>
      <c r="E168" s="4" t="s">
        <v>337</v>
      </c>
      <c r="F168" s="4" t="s">
        <v>18</v>
      </c>
      <c r="G168" s="4" t="s">
        <v>509</v>
      </c>
      <c r="H168" s="4" t="s">
        <v>20</v>
      </c>
      <c r="I168" s="4"/>
    </row>
    <row r="169" spans="1:9" ht="75" x14ac:dyDescent="0.25">
      <c r="A169" s="3">
        <v>167</v>
      </c>
      <c r="B169" s="4" t="s">
        <v>9</v>
      </c>
      <c r="C169" s="4" t="s">
        <v>510</v>
      </c>
      <c r="D169" s="4" t="s">
        <v>511</v>
      </c>
      <c r="E169" s="4" t="s">
        <v>337</v>
      </c>
      <c r="F169" s="4" t="s">
        <v>18</v>
      </c>
      <c r="G169" s="4" t="s">
        <v>512</v>
      </c>
      <c r="H169" s="4" t="s">
        <v>20</v>
      </c>
      <c r="I169" s="4"/>
    </row>
    <row r="170" spans="1:9" ht="75" x14ac:dyDescent="0.25">
      <c r="A170" s="3">
        <v>168</v>
      </c>
      <c r="B170" s="4" t="s">
        <v>9</v>
      </c>
      <c r="C170" s="4" t="s">
        <v>513</v>
      </c>
      <c r="D170" s="4" t="s">
        <v>514</v>
      </c>
      <c r="E170" s="4" t="s">
        <v>337</v>
      </c>
      <c r="F170" s="4" t="s">
        <v>18</v>
      </c>
      <c r="G170" s="4" t="s">
        <v>515</v>
      </c>
      <c r="H170" s="4" t="s">
        <v>20</v>
      </c>
      <c r="I170" s="4"/>
    </row>
    <row r="171" spans="1:9" ht="75" x14ac:dyDescent="0.25">
      <c r="A171" s="3">
        <v>169</v>
      </c>
      <c r="B171" s="4" t="s">
        <v>9</v>
      </c>
      <c r="C171" s="4" t="s">
        <v>516</v>
      </c>
      <c r="D171" s="4" t="s">
        <v>517</v>
      </c>
      <c r="E171" s="4" t="s">
        <v>337</v>
      </c>
      <c r="F171" s="4" t="s">
        <v>18</v>
      </c>
      <c r="G171" s="4" t="s">
        <v>518</v>
      </c>
      <c r="H171" s="4" t="s">
        <v>20</v>
      </c>
      <c r="I171" s="4"/>
    </row>
    <row r="172" spans="1:9" ht="90" x14ac:dyDescent="0.25">
      <c r="A172" s="3">
        <v>170</v>
      </c>
      <c r="B172" s="4" t="s">
        <v>9</v>
      </c>
      <c r="C172" s="4" t="s">
        <v>519</v>
      </c>
      <c r="D172" s="4" t="s">
        <v>520</v>
      </c>
      <c r="E172" s="4" t="s">
        <v>337</v>
      </c>
      <c r="F172" s="4" t="s">
        <v>18</v>
      </c>
      <c r="G172" s="4" t="s">
        <v>521</v>
      </c>
      <c r="H172" s="4" t="s">
        <v>20</v>
      </c>
      <c r="I172" s="4"/>
    </row>
    <row r="173" spans="1:9" ht="75" x14ac:dyDescent="0.25">
      <c r="A173" s="3">
        <v>171</v>
      </c>
      <c r="B173" s="4" t="s">
        <v>9</v>
      </c>
      <c r="C173" s="4" t="s">
        <v>522</v>
      </c>
      <c r="D173" s="4" t="s">
        <v>523</v>
      </c>
      <c r="E173" s="4" t="s">
        <v>337</v>
      </c>
      <c r="F173" s="4" t="s">
        <v>18</v>
      </c>
      <c r="G173" s="4" t="s">
        <v>524</v>
      </c>
      <c r="H173" s="4" t="s">
        <v>20</v>
      </c>
      <c r="I173" s="4"/>
    </row>
    <row r="174" spans="1:9" ht="75" x14ac:dyDescent="0.25">
      <c r="A174" s="3">
        <v>172</v>
      </c>
      <c r="B174" s="4" t="s">
        <v>9</v>
      </c>
      <c r="C174" s="4" t="s">
        <v>525</v>
      </c>
      <c r="D174" s="4" t="s">
        <v>526</v>
      </c>
      <c r="E174" s="4" t="s">
        <v>337</v>
      </c>
      <c r="F174" s="4" t="s">
        <v>18</v>
      </c>
      <c r="G174" s="4" t="s">
        <v>527</v>
      </c>
      <c r="H174" s="4" t="s">
        <v>20</v>
      </c>
      <c r="I174" s="4"/>
    </row>
    <row r="175" spans="1:9" ht="75" x14ac:dyDescent="0.25">
      <c r="A175" s="3">
        <v>173</v>
      </c>
      <c r="B175" s="4" t="s">
        <v>9</v>
      </c>
      <c r="C175" s="4" t="s">
        <v>528</v>
      </c>
      <c r="D175" s="4" t="s">
        <v>529</v>
      </c>
      <c r="E175" s="4" t="s">
        <v>337</v>
      </c>
      <c r="F175" s="4" t="s">
        <v>18</v>
      </c>
      <c r="G175" s="4" t="s">
        <v>530</v>
      </c>
      <c r="H175" s="4" t="s">
        <v>20</v>
      </c>
      <c r="I175" s="4"/>
    </row>
    <row r="176" spans="1:9" ht="90" x14ac:dyDescent="0.25">
      <c r="A176" s="3">
        <v>174</v>
      </c>
      <c r="B176" s="4" t="s">
        <v>9</v>
      </c>
      <c r="C176" s="4" t="s">
        <v>531</v>
      </c>
      <c r="D176" s="4" t="s">
        <v>532</v>
      </c>
      <c r="E176" s="4" t="s">
        <v>337</v>
      </c>
      <c r="F176" s="4" t="s">
        <v>18</v>
      </c>
      <c r="G176" s="4" t="s">
        <v>533</v>
      </c>
      <c r="H176" s="4" t="s">
        <v>20</v>
      </c>
      <c r="I176" s="4"/>
    </row>
    <row r="177" spans="1:9" ht="60" x14ac:dyDescent="0.25">
      <c r="A177" s="3">
        <v>175</v>
      </c>
      <c r="B177" s="4" t="s">
        <v>9</v>
      </c>
      <c r="C177" s="4" t="s">
        <v>534</v>
      </c>
      <c r="D177" s="4" t="s">
        <v>535</v>
      </c>
      <c r="E177" s="4" t="s">
        <v>337</v>
      </c>
      <c r="F177" s="4" t="s">
        <v>18</v>
      </c>
      <c r="G177" s="4" t="s">
        <v>536</v>
      </c>
      <c r="H177" s="4" t="s">
        <v>20</v>
      </c>
      <c r="I177" s="4"/>
    </row>
    <row r="178" spans="1:9" ht="75" x14ac:dyDescent="0.25">
      <c r="A178" s="3">
        <v>176</v>
      </c>
      <c r="B178" s="4" t="s">
        <v>9</v>
      </c>
      <c r="C178" s="4" t="s">
        <v>537</v>
      </c>
      <c r="D178" s="4" t="s">
        <v>538</v>
      </c>
      <c r="E178" s="4" t="s">
        <v>337</v>
      </c>
      <c r="F178" s="4" t="s">
        <v>18</v>
      </c>
      <c r="G178" s="4" t="s">
        <v>539</v>
      </c>
      <c r="H178" s="4" t="s">
        <v>20</v>
      </c>
      <c r="I178" s="4"/>
    </row>
    <row r="179" spans="1:9" ht="75" x14ac:dyDescent="0.25">
      <c r="A179" s="3">
        <v>177</v>
      </c>
      <c r="B179" s="4" t="s">
        <v>9</v>
      </c>
      <c r="C179" s="4" t="s">
        <v>540</v>
      </c>
      <c r="D179" s="4" t="s">
        <v>541</v>
      </c>
      <c r="E179" s="4" t="s">
        <v>337</v>
      </c>
      <c r="F179" s="4" t="s">
        <v>18</v>
      </c>
      <c r="G179" s="4" t="s">
        <v>542</v>
      </c>
      <c r="H179" s="4" t="s">
        <v>20</v>
      </c>
      <c r="I179" s="4"/>
    </row>
    <row r="180" spans="1:9" ht="75" x14ac:dyDescent="0.25">
      <c r="A180" s="3">
        <v>178</v>
      </c>
      <c r="B180" s="4" t="s">
        <v>9</v>
      </c>
      <c r="C180" s="4" t="s">
        <v>543</v>
      </c>
      <c r="D180" s="4" t="s">
        <v>544</v>
      </c>
      <c r="E180" s="4" t="s">
        <v>337</v>
      </c>
      <c r="F180" s="4" t="s">
        <v>18</v>
      </c>
      <c r="G180" s="4" t="s">
        <v>545</v>
      </c>
      <c r="H180" s="4" t="s">
        <v>20</v>
      </c>
      <c r="I180" s="4"/>
    </row>
    <row r="181" spans="1:9" ht="75" x14ac:dyDescent="0.25">
      <c r="A181" s="3">
        <v>179</v>
      </c>
      <c r="B181" s="4" t="s">
        <v>9</v>
      </c>
      <c r="C181" s="4" t="s">
        <v>546</v>
      </c>
      <c r="D181" s="4" t="s">
        <v>547</v>
      </c>
      <c r="E181" s="4" t="s">
        <v>337</v>
      </c>
      <c r="F181" s="4" t="s">
        <v>18</v>
      </c>
      <c r="G181" s="4" t="s">
        <v>548</v>
      </c>
      <c r="H181" s="4" t="s">
        <v>20</v>
      </c>
      <c r="I181" s="4"/>
    </row>
    <row r="182" spans="1:9" ht="90" x14ac:dyDescent="0.25">
      <c r="A182" s="3">
        <v>180</v>
      </c>
      <c r="B182" s="4" t="s">
        <v>9</v>
      </c>
      <c r="C182" s="4" t="s">
        <v>549</v>
      </c>
      <c r="D182" s="4" t="s">
        <v>550</v>
      </c>
      <c r="E182" s="4" t="s">
        <v>337</v>
      </c>
      <c r="F182" s="4" t="s">
        <v>18</v>
      </c>
      <c r="G182" s="4" t="s">
        <v>551</v>
      </c>
      <c r="H182" s="4" t="s">
        <v>20</v>
      </c>
      <c r="I182" s="4"/>
    </row>
    <row r="183" spans="1:9" ht="90" x14ac:dyDescent="0.25">
      <c r="A183" s="3">
        <v>181</v>
      </c>
      <c r="B183" s="4" t="s">
        <v>9</v>
      </c>
      <c r="C183" s="4" t="s">
        <v>552</v>
      </c>
      <c r="D183" s="4" t="s">
        <v>553</v>
      </c>
      <c r="E183" s="4" t="s">
        <v>337</v>
      </c>
      <c r="F183" s="4" t="s">
        <v>18</v>
      </c>
      <c r="G183" s="4" t="s">
        <v>554</v>
      </c>
      <c r="H183" s="4" t="s">
        <v>20</v>
      </c>
      <c r="I183" s="4"/>
    </row>
    <row r="184" spans="1:9" ht="105" x14ac:dyDescent="0.25">
      <c r="A184" s="3">
        <v>182</v>
      </c>
      <c r="B184" s="4" t="s">
        <v>9</v>
      </c>
      <c r="C184" s="4" t="s">
        <v>555</v>
      </c>
      <c r="D184" s="4" t="s">
        <v>556</v>
      </c>
      <c r="E184" s="4" t="s">
        <v>337</v>
      </c>
      <c r="F184" s="4" t="s">
        <v>18</v>
      </c>
      <c r="G184" s="4" t="s">
        <v>557</v>
      </c>
      <c r="H184" s="4" t="s">
        <v>20</v>
      </c>
      <c r="I184" s="4"/>
    </row>
    <row r="185" spans="1:9" ht="90" x14ac:dyDescent="0.25">
      <c r="A185" s="3">
        <v>183</v>
      </c>
      <c r="B185" s="4" t="s">
        <v>9</v>
      </c>
      <c r="C185" s="4" t="s">
        <v>558</v>
      </c>
      <c r="D185" s="4" t="s">
        <v>559</v>
      </c>
      <c r="E185" s="4" t="s">
        <v>337</v>
      </c>
      <c r="F185" s="4" t="s">
        <v>18</v>
      </c>
      <c r="G185" s="4" t="s">
        <v>560</v>
      </c>
      <c r="H185" s="4" t="s">
        <v>20</v>
      </c>
      <c r="I185" s="4"/>
    </row>
    <row r="186" spans="1:9" ht="90" x14ac:dyDescent="0.25">
      <c r="A186" s="3">
        <v>184</v>
      </c>
      <c r="B186" s="4" t="s">
        <v>9</v>
      </c>
      <c r="C186" s="4" t="s">
        <v>561</v>
      </c>
      <c r="D186" s="4" t="s">
        <v>562</v>
      </c>
      <c r="E186" s="4" t="s">
        <v>337</v>
      </c>
      <c r="F186" s="4" t="s">
        <v>18</v>
      </c>
      <c r="G186" s="4" t="s">
        <v>563</v>
      </c>
      <c r="H186" s="4" t="s">
        <v>20</v>
      </c>
      <c r="I186" s="4"/>
    </row>
    <row r="187" spans="1:9" ht="90" x14ac:dyDescent="0.25">
      <c r="A187" s="3">
        <v>185</v>
      </c>
      <c r="B187" s="4" t="s">
        <v>9</v>
      </c>
      <c r="C187" s="4" t="s">
        <v>564</v>
      </c>
      <c r="D187" s="4" t="s">
        <v>565</v>
      </c>
      <c r="E187" s="4" t="s">
        <v>337</v>
      </c>
      <c r="F187" s="4" t="s">
        <v>18</v>
      </c>
      <c r="G187" s="4" t="s">
        <v>566</v>
      </c>
      <c r="H187" s="4" t="s">
        <v>20</v>
      </c>
      <c r="I187" s="4"/>
    </row>
    <row r="188" spans="1:9" ht="75" x14ac:dyDescent="0.25">
      <c r="A188" s="3">
        <v>186</v>
      </c>
      <c r="B188" s="4" t="s">
        <v>9</v>
      </c>
      <c r="C188" s="4" t="s">
        <v>567</v>
      </c>
      <c r="D188" s="4" t="s">
        <v>568</v>
      </c>
      <c r="E188" s="4" t="s">
        <v>337</v>
      </c>
      <c r="F188" s="4" t="s">
        <v>18</v>
      </c>
      <c r="G188" s="4" t="s">
        <v>569</v>
      </c>
      <c r="H188" s="4" t="s">
        <v>20</v>
      </c>
      <c r="I188" s="4"/>
    </row>
    <row r="189" spans="1:9" ht="90" x14ac:dyDescent="0.25">
      <c r="A189" s="3">
        <v>187</v>
      </c>
      <c r="B189" s="4" t="s">
        <v>9</v>
      </c>
      <c r="C189" s="4" t="s">
        <v>570</v>
      </c>
      <c r="D189" s="4" t="s">
        <v>571</v>
      </c>
      <c r="E189" s="4" t="s">
        <v>337</v>
      </c>
      <c r="F189" s="4" t="s">
        <v>18</v>
      </c>
      <c r="G189" s="4" t="s">
        <v>572</v>
      </c>
      <c r="H189" s="4" t="s">
        <v>20</v>
      </c>
      <c r="I189" s="4"/>
    </row>
    <row r="190" spans="1:9" ht="90" x14ac:dyDescent="0.25">
      <c r="A190" s="3">
        <v>188</v>
      </c>
      <c r="B190" s="4" t="s">
        <v>9</v>
      </c>
      <c r="C190" s="4" t="s">
        <v>573</v>
      </c>
      <c r="D190" s="4" t="s">
        <v>574</v>
      </c>
      <c r="E190" s="4" t="s">
        <v>337</v>
      </c>
      <c r="F190" s="4" t="s">
        <v>18</v>
      </c>
      <c r="G190" s="4" t="s">
        <v>575</v>
      </c>
      <c r="H190" s="4" t="s">
        <v>20</v>
      </c>
      <c r="I190" s="4"/>
    </row>
    <row r="191" spans="1:9" ht="90" x14ac:dyDescent="0.25">
      <c r="A191" s="3">
        <v>189</v>
      </c>
      <c r="B191" s="4" t="s">
        <v>9</v>
      </c>
      <c r="C191" s="4" t="s">
        <v>576</v>
      </c>
      <c r="D191" s="4" t="s">
        <v>577</v>
      </c>
      <c r="E191" s="4" t="s">
        <v>337</v>
      </c>
      <c r="F191" s="4" t="s">
        <v>18</v>
      </c>
      <c r="G191" s="4" t="s">
        <v>578</v>
      </c>
      <c r="H191" s="4" t="s">
        <v>20</v>
      </c>
      <c r="I191" s="4"/>
    </row>
    <row r="192" spans="1:9" ht="75" x14ac:dyDescent="0.25">
      <c r="A192" s="3">
        <v>190</v>
      </c>
      <c r="B192" s="4" t="s">
        <v>9</v>
      </c>
      <c r="C192" s="4" t="s">
        <v>579</v>
      </c>
      <c r="D192" s="4" t="s">
        <v>580</v>
      </c>
      <c r="E192" s="4" t="s">
        <v>337</v>
      </c>
      <c r="F192" s="4" t="s">
        <v>315</v>
      </c>
      <c r="G192" s="4" t="s">
        <v>581</v>
      </c>
      <c r="H192" s="4" t="s">
        <v>15</v>
      </c>
      <c r="I192" s="4"/>
    </row>
    <row r="193" spans="1:9" ht="90" x14ac:dyDescent="0.25">
      <c r="A193" s="3">
        <v>191</v>
      </c>
      <c r="B193" s="4" t="s">
        <v>9</v>
      </c>
      <c r="C193" s="4" t="s">
        <v>582</v>
      </c>
      <c r="D193" s="4" t="s">
        <v>583</v>
      </c>
      <c r="E193" s="4" t="s">
        <v>584</v>
      </c>
      <c r="F193" s="4" t="s">
        <v>13</v>
      </c>
      <c r="G193" s="4" t="s">
        <v>585</v>
      </c>
      <c r="H193" s="4" t="s">
        <v>15</v>
      </c>
      <c r="I193" s="4"/>
    </row>
    <row r="194" spans="1:9" ht="105" x14ac:dyDescent="0.25">
      <c r="A194" s="3">
        <v>192</v>
      </c>
      <c r="B194" s="4" t="s">
        <v>9</v>
      </c>
      <c r="C194" s="4" t="s">
        <v>586</v>
      </c>
      <c r="D194" s="4" t="s">
        <v>587</v>
      </c>
      <c r="E194" s="4" t="s">
        <v>584</v>
      </c>
      <c r="F194" s="4" t="s">
        <v>13</v>
      </c>
      <c r="G194" s="4" t="s">
        <v>588</v>
      </c>
      <c r="H194" s="4" t="s">
        <v>15</v>
      </c>
      <c r="I194" s="4"/>
    </row>
    <row r="195" spans="1:9" ht="60" x14ac:dyDescent="0.25">
      <c r="A195" s="3">
        <v>193</v>
      </c>
      <c r="B195" s="4" t="s">
        <v>9</v>
      </c>
      <c r="C195" s="4" t="s">
        <v>589</v>
      </c>
      <c r="D195" s="4" t="s">
        <v>590</v>
      </c>
      <c r="E195" s="4" t="s">
        <v>584</v>
      </c>
      <c r="F195" s="4" t="s">
        <v>13</v>
      </c>
      <c r="G195" s="4" t="s">
        <v>591</v>
      </c>
      <c r="H195" s="4" t="s">
        <v>15</v>
      </c>
      <c r="I195" s="4"/>
    </row>
    <row r="196" spans="1:9" ht="90" x14ac:dyDescent="0.25">
      <c r="A196" s="3">
        <v>194</v>
      </c>
      <c r="B196" s="4" t="s">
        <v>9</v>
      </c>
      <c r="C196" s="4" t="s">
        <v>592</v>
      </c>
      <c r="D196" s="4" t="s">
        <v>593</v>
      </c>
      <c r="E196" s="4" t="s">
        <v>584</v>
      </c>
      <c r="F196" s="4" t="s">
        <v>13</v>
      </c>
      <c r="G196" s="4" t="s">
        <v>594</v>
      </c>
      <c r="H196" s="4" t="s">
        <v>15</v>
      </c>
      <c r="I196" s="4"/>
    </row>
    <row r="197" spans="1:9" ht="90" x14ac:dyDescent="0.25">
      <c r="A197" s="3">
        <v>195</v>
      </c>
      <c r="B197" s="4" t="s">
        <v>9</v>
      </c>
      <c r="C197" s="4" t="s">
        <v>595</v>
      </c>
      <c r="D197" s="4" t="s">
        <v>596</v>
      </c>
      <c r="E197" s="4" t="s">
        <v>584</v>
      </c>
      <c r="F197" s="4" t="s">
        <v>13</v>
      </c>
      <c r="G197" s="4" t="s">
        <v>597</v>
      </c>
      <c r="H197" s="4" t="s">
        <v>15</v>
      </c>
      <c r="I197" s="4"/>
    </row>
    <row r="198" spans="1:9" ht="90" x14ac:dyDescent="0.25">
      <c r="A198" s="3">
        <v>196</v>
      </c>
      <c r="B198" s="4" t="s">
        <v>9</v>
      </c>
      <c r="C198" s="4" t="s">
        <v>598</v>
      </c>
      <c r="D198" s="4" t="s">
        <v>599</v>
      </c>
      <c r="E198" s="4" t="s">
        <v>584</v>
      </c>
      <c r="F198" s="4" t="s">
        <v>13</v>
      </c>
      <c r="G198" s="4" t="s">
        <v>600</v>
      </c>
      <c r="H198" s="4" t="s">
        <v>15</v>
      </c>
      <c r="I198" s="4"/>
    </row>
    <row r="199" spans="1:9" ht="90" x14ac:dyDescent="0.25">
      <c r="A199" s="3">
        <v>197</v>
      </c>
      <c r="B199" s="4" t="s">
        <v>9</v>
      </c>
      <c r="C199" s="4" t="s">
        <v>601</v>
      </c>
      <c r="D199" s="4" t="s">
        <v>602</v>
      </c>
      <c r="E199" s="4" t="s">
        <v>584</v>
      </c>
      <c r="F199" s="4" t="s">
        <v>603</v>
      </c>
      <c r="G199" s="4" t="s">
        <v>604</v>
      </c>
      <c r="H199" s="4" t="s">
        <v>15</v>
      </c>
      <c r="I199" s="4"/>
    </row>
    <row r="200" spans="1:9" ht="60" x14ac:dyDescent="0.25">
      <c r="A200" s="3">
        <v>198</v>
      </c>
      <c r="B200" s="4" t="s">
        <v>9</v>
      </c>
      <c r="C200" s="4" t="s">
        <v>605</v>
      </c>
      <c r="D200" s="4" t="s">
        <v>606</v>
      </c>
      <c r="E200" s="4" t="s">
        <v>584</v>
      </c>
      <c r="F200" s="4" t="s">
        <v>603</v>
      </c>
      <c r="G200" s="4" t="s">
        <v>607</v>
      </c>
      <c r="H200" s="4" t="s">
        <v>15</v>
      </c>
      <c r="I200" s="4"/>
    </row>
    <row r="201" spans="1:9" ht="60" x14ac:dyDescent="0.25">
      <c r="A201" s="3">
        <v>199</v>
      </c>
      <c r="B201" s="4" t="s">
        <v>9</v>
      </c>
      <c r="C201" s="4" t="s">
        <v>608</v>
      </c>
      <c r="D201" s="4" t="s">
        <v>609</v>
      </c>
      <c r="E201" s="4" t="s">
        <v>584</v>
      </c>
      <c r="F201" s="4" t="s">
        <v>603</v>
      </c>
      <c r="G201" s="4" t="s">
        <v>610</v>
      </c>
      <c r="H201" s="4" t="s">
        <v>15</v>
      </c>
      <c r="I201" s="4"/>
    </row>
    <row r="202" spans="1:9" ht="75" x14ac:dyDescent="0.25">
      <c r="A202" s="3">
        <v>200</v>
      </c>
      <c r="B202" s="4" t="s">
        <v>9</v>
      </c>
      <c r="C202" s="4" t="s">
        <v>611</v>
      </c>
      <c r="D202" s="4" t="s">
        <v>612</v>
      </c>
      <c r="E202" s="4" t="s">
        <v>584</v>
      </c>
      <c r="F202" s="4" t="s">
        <v>603</v>
      </c>
      <c r="G202" s="4" t="s">
        <v>613</v>
      </c>
      <c r="H202" s="4" t="s">
        <v>15</v>
      </c>
      <c r="I202" s="4"/>
    </row>
    <row r="203" spans="1:9" ht="90" x14ac:dyDescent="0.25">
      <c r="A203" s="3">
        <v>201</v>
      </c>
      <c r="B203" s="4" t="s">
        <v>9</v>
      </c>
      <c r="C203" s="4" t="s">
        <v>614</v>
      </c>
      <c r="D203" s="4" t="s">
        <v>615</v>
      </c>
      <c r="E203" s="4" t="s">
        <v>584</v>
      </c>
      <c r="F203" s="4" t="s">
        <v>603</v>
      </c>
      <c r="G203" s="4" t="s">
        <v>616</v>
      </c>
      <c r="H203" s="4" t="s">
        <v>15</v>
      </c>
      <c r="I203" s="4"/>
    </row>
    <row r="204" spans="1:9" ht="75" x14ac:dyDescent="0.25">
      <c r="A204" s="3">
        <v>202</v>
      </c>
      <c r="B204" s="4" t="s">
        <v>9</v>
      </c>
      <c r="C204" s="4" t="s">
        <v>617</v>
      </c>
      <c r="D204" s="4" t="s">
        <v>618</v>
      </c>
      <c r="E204" s="4" t="s">
        <v>584</v>
      </c>
      <c r="F204" s="4" t="s">
        <v>603</v>
      </c>
      <c r="G204" s="4" t="s">
        <v>619</v>
      </c>
      <c r="H204" s="4" t="s">
        <v>15</v>
      </c>
      <c r="I204" s="4"/>
    </row>
    <row r="205" spans="1:9" ht="75" x14ac:dyDescent="0.25">
      <c r="A205" s="3">
        <v>203</v>
      </c>
      <c r="B205" s="4" t="s">
        <v>9</v>
      </c>
      <c r="C205" s="4" t="s">
        <v>620</v>
      </c>
      <c r="D205" s="4" t="s">
        <v>621</v>
      </c>
      <c r="E205" s="4" t="s">
        <v>584</v>
      </c>
      <c r="F205" s="4" t="s">
        <v>603</v>
      </c>
      <c r="G205" s="4" t="s">
        <v>622</v>
      </c>
      <c r="H205" s="4" t="s">
        <v>15</v>
      </c>
      <c r="I205" s="4"/>
    </row>
    <row r="206" spans="1:9" ht="60" x14ac:dyDescent="0.25">
      <c r="A206" s="3">
        <v>204</v>
      </c>
      <c r="B206" s="4" t="s">
        <v>9</v>
      </c>
      <c r="C206" s="4" t="s">
        <v>623</v>
      </c>
      <c r="D206" s="4" t="s">
        <v>624</v>
      </c>
      <c r="E206" s="4" t="s">
        <v>584</v>
      </c>
      <c r="F206" s="4" t="s">
        <v>603</v>
      </c>
      <c r="G206" s="4" t="s">
        <v>625</v>
      </c>
      <c r="H206" s="4" t="s">
        <v>15</v>
      </c>
      <c r="I206" s="4"/>
    </row>
    <row r="207" spans="1:9" ht="75" x14ac:dyDescent="0.25">
      <c r="A207" s="3">
        <v>205</v>
      </c>
      <c r="B207" s="4" t="s">
        <v>9</v>
      </c>
      <c r="C207" s="4" t="s">
        <v>626</v>
      </c>
      <c r="D207" s="4" t="s">
        <v>627</v>
      </c>
      <c r="E207" s="4" t="s">
        <v>584</v>
      </c>
      <c r="F207" s="4" t="s">
        <v>603</v>
      </c>
      <c r="G207" s="4" t="s">
        <v>628</v>
      </c>
      <c r="H207" s="4" t="s">
        <v>15</v>
      </c>
      <c r="I207" s="4"/>
    </row>
    <row r="208" spans="1:9" ht="90" x14ac:dyDescent="0.25">
      <c r="A208" s="3">
        <v>206</v>
      </c>
      <c r="B208" s="4" t="s">
        <v>9</v>
      </c>
      <c r="C208" s="4" t="s">
        <v>629</v>
      </c>
      <c r="D208" s="4" t="s">
        <v>630</v>
      </c>
      <c r="E208" s="4" t="s">
        <v>584</v>
      </c>
      <c r="F208" s="4" t="s">
        <v>603</v>
      </c>
      <c r="G208" s="4" t="s">
        <v>631</v>
      </c>
      <c r="H208" s="4" t="s">
        <v>15</v>
      </c>
      <c r="I208" s="4"/>
    </row>
    <row r="209" spans="1:9" ht="75" x14ac:dyDescent="0.25">
      <c r="A209" s="3">
        <v>207</v>
      </c>
      <c r="B209" s="4" t="s">
        <v>9</v>
      </c>
      <c r="C209" s="4" t="s">
        <v>632</v>
      </c>
      <c r="D209" s="4" t="s">
        <v>633</v>
      </c>
      <c r="E209" s="4" t="s">
        <v>584</v>
      </c>
      <c r="F209" s="4" t="s">
        <v>603</v>
      </c>
      <c r="G209" s="4" t="s">
        <v>634</v>
      </c>
      <c r="H209" s="4" t="s">
        <v>15</v>
      </c>
      <c r="I209" s="4"/>
    </row>
    <row r="210" spans="1:9" ht="75" x14ac:dyDescent="0.25">
      <c r="A210" s="3">
        <v>208</v>
      </c>
      <c r="B210" s="4" t="s">
        <v>9</v>
      </c>
      <c r="C210" s="4" t="s">
        <v>635</v>
      </c>
      <c r="D210" s="4" t="s">
        <v>636</v>
      </c>
      <c r="E210" s="4" t="s">
        <v>584</v>
      </c>
      <c r="F210" s="4" t="s">
        <v>603</v>
      </c>
      <c r="G210" s="4" t="s">
        <v>637</v>
      </c>
      <c r="H210" s="4" t="s">
        <v>15</v>
      </c>
      <c r="I210" s="4"/>
    </row>
    <row r="211" spans="1:9" ht="60" x14ac:dyDescent="0.25">
      <c r="A211" s="3">
        <v>209</v>
      </c>
      <c r="B211" s="4" t="s">
        <v>9</v>
      </c>
      <c r="C211" s="4" t="s">
        <v>638</v>
      </c>
      <c r="D211" s="4" t="s">
        <v>639</v>
      </c>
      <c r="E211" s="4" t="s">
        <v>584</v>
      </c>
      <c r="F211" s="4" t="s">
        <v>603</v>
      </c>
      <c r="G211" s="4" t="s">
        <v>640</v>
      </c>
      <c r="H211" s="4" t="s">
        <v>15</v>
      </c>
      <c r="I211" s="4"/>
    </row>
    <row r="212" spans="1:9" ht="75" x14ac:dyDescent="0.25">
      <c r="A212" s="3">
        <v>210</v>
      </c>
      <c r="B212" s="4" t="s">
        <v>9</v>
      </c>
      <c r="C212" s="4" t="s">
        <v>641</v>
      </c>
      <c r="D212" s="4" t="s">
        <v>642</v>
      </c>
      <c r="E212" s="4" t="s">
        <v>584</v>
      </c>
      <c r="F212" s="4" t="s">
        <v>603</v>
      </c>
      <c r="G212" s="4" t="s">
        <v>643</v>
      </c>
      <c r="H212" s="4" t="s">
        <v>15</v>
      </c>
      <c r="I212" s="4"/>
    </row>
    <row r="213" spans="1:9" ht="75" x14ac:dyDescent="0.25">
      <c r="A213" s="3">
        <v>211</v>
      </c>
      <c r="B213" s="4" t="s">
        <v>9</v>
      </c>
      <c r="C213" s="4" t="s">
        <v>644</v>
      </c>
      <c r="D213" s="4" t="s">
        <v>645</v>
      </c>
      <c r="E213" s="4" t="s">
        <v>584</v>
      </c>
      <c r="F213" s="4" t="s">
        <v>603</v>
      </c>
      <c r="G213" s="4" t="s">
        <v>646</v>
      </c>
      <c r="H213" s="4" t="s">
        <v>15</v>
      </c>
      <c r="I213" s="4"/>
    </row>
    <row r="214" spans="1:9" ht="60" x14ac:dyDescent="0.25">
      <c r="A214" s="3">
        <v>212</v>
      </c>
      <c r="B214" s="4" t="s">
        <v>9</v>
      </c>
      <c r="C214" s="4" t="s">
        <v>647</v>
      </c>
      <c r="D214" s="4" t="s">
        <v>648</v>
      </c>
      <c r="E214" s="4" t="s">
        <v>584</v>
      </c>
      <c r="F214" s="4" t="s">
        <v>603</v>
      </c>
      <c r="G214" s="4" t="s">
        <v>649</v>
      </c>
      <c r="H214" s="4" t="s">
        <v>15</v>
      </c>
      <c r="I214" s="4"/>
    </row>
    <row r="215" spans="1:9" ht="75" x14ac:dyDescent="0.25">
      <c r="A215" s="3">
        <v>213</v>
      </c>
      <c r="B215" s="4" t="s">
        <v>9</v>
      </c>
      <c r="C215" s="4" t="s">
        <v>650</v>
      </c>
      <c r="D215" s="4" t="s">
        <v>651</v>
      </c>
      <c r="E215" s="4" t="s">
        <v>584</v>
      </c>
      <c r="F215" s="4" t="s">
        <v>603</v>
      </c>
      <c r="G215" s="4" t="s">
        <v>652</v>
      </c>
      <c r="H215" s="4" t="s">
        <v>15</v>
      </c>
      <c r="I215" s="4"/>
    </row>
    <row r="216" spans="1:9" ht="75" x14ac:dyDescent="0.25">
      <c r="A216" s="3">
        <v>214</v>
      </c>
      <c r="B216" s="4" t="s">
        <v>9</v>
      </c>
      <c r="C216" s="4" t="s">
        <v>653</v>
      </c>
      <c r="D216" s="4" t="s">
        <v>654</v>
      </c>
      <c r="E216" s="4" t="s">
        <v>584</v>
      </c>
      <c r="F216" s="4" t="s">
        <v>603</v>
      </c>
      <c r="G216" s="4" t="s">
        <v>655</v>
      </c>
      <c r="H216" s="4" t="s">
        <v>20</v>
      </c>
      <c r="I216" s="4"/>
    </row>
    <row r="217" spans="1:9" ht="105" x14ac:dyDescent="0.25">
      <c r="A217" s="3">
        <v>215</v>
      </c>
      <c r="B217" s="4" t="s">
        <v>9</v>
      </c>
      <c r="C217" s="4" t="s">
        <v>656</v>
      </c>
      <c r="D217" s="4" t="s">
        <v>657</v>
      </c>
      <c r="E217" s="4" t="s">
        <v>584</v>
      </c>
      <c r="F217" s="4" t="s">
        <v>603</v>
      </c>
      <c r="G217" s="4" t="s">
        <v>658</v>
      </c>
      <c r="H217" s="4" t="s">
        <v>15</v>
      </c>
      <c r="I217" s="4"/>
    </row>
    <row r="218" spans="1:9" ht="75" x14ac:dyDescent="0.25">
      <c r="A218" s="3">
        <v>216</v>
      </c>
      <c r="B218" s="4" t="s">
        <v>9</v>
      </c>
      <c r="C218" s="4" t="s">
        <v>659</v>
      </c>
      <c r="D218" s="4" t="s">
        <v>660</v>
      </c>
      <c r="E218" s="4" t="s">
        <v>584</v>
      </c>
      <c r="F218" s="4" t="s">
        <v>603</v>
      </c>
      <c r="G218" s="4" t="s">
        <v>661</v>
      </c>
      <c r="H218" s="4" t="s">
        <v>15</v>
      </c>
      <c r="I218" s="4"/>
    </row>
    <row r="219" spans="1:9" ht="105" x14ac:dyDescent="0.25">
      <c r="A219" s="3">
        <v>217</v>
      </c>
      <c r="B219" s="4" t="s">
        <v>9</v>
      </c>
      <c r="C219" s="4" t="s">
        <v>662</v>
      </c>
      <c r="D219" s="4" t="s">
        <v>663</v>
      </c>
      <c r="E219" s="4" t="s">
        <v>584</v>
      </c>
      <c r="F219" s="4" t="s">
        <v>603</v>
      </c>
      <c r="G219" s="4" t="s">
        <v>664</v>
      </c>
      <c r="H219" s="4" t="s">
        <v>15</v>
      </c>
      <c r="I219" s="4"/>
    </row>
    <row r="220" spans="1:9" ht="75" x14ac:dyDescent="0.25">
      <c r="A220" s="3">
        <v>218</v>
      </c>
      <c r="B220" s="4" t="s">
        <v>9</v>
      </c>
      <c r="C220" s="4" t="s">
        <v>665</v>
      </c>
      <c r="D220" s="4" t="s">
        <v>666</v>
      </c>
      <c r="E220" s="4" t="s">
        <v>584</v>
      </c>
      <c r="F220" s="4" t="s">
        <v>603</v>
      </c>
      <c r="G220" s="4" t="s">
        <v>667</v>
      </c>
      <c r="H220" s="4" t="s">
        <v>15</v>
      </c>
      <c r="I220" s="4"/>
    </row>
    <row r="221" spans="1:9" ht="75" x14ac:dyDescent="0.25">
      <c r="A221" s="3">
        <v>219</v>
      </c>
      <c r="B221" s="4" t="s">
        <v>9</v>
      </c>
      <c r="C221" s="4" t="s">
        <v>668</v>
      </c>
      <c r="D221" s="4" t="s">
        <v>669</v>
      </c>
      <c r="E221" s="4" t="s">
        <v>584</v>
      </c>
      <c r="F221" s="4" t="s">
        <v>603</v>
      </c>
      <c r="G221" s="4" t="s">
        <v>670</v>
      </c>
      <c r="H221" s="4" t="s">
        <v>15</v>
      </c>
      <c r="I221" s="4"/>
    </row>
    <row r="222" spans="1:9" ht="105" x14ac:dyDescent="0.25">
      <c r="A222" s="3">
        <v>220</v>
      </c>
      <c r="B222" s="4" t="s">
        <v>9</v>
      </c>
      <c r="C222" s="4" t="s">
        <v>671</v>
      </c>
      <c r="D222" s="4" t="s">
        <v>672</v>
      </c>
      <c r="E222" s="4" t="s">
        <v>584</v>
      </c>
      <c r="F222" s="4" t="s">
        <v>603</v>
      </c>
      <c r="G222" s="4" t="s">
        <v>673</v>
      </c>
      <c r="H222" s="4" t="s">
        <v>15</v>
      </c>
      <c r="I222" s="4"/>
    </row>
    <row r="223" spans="1:9" ht="105" x14ac:dyDescent="0.25">
      <c r="A223" s="3">
        <v>221</v>
      </c>
      <c r="B223" s="4" t="s">
        <v>9</v>
      </c>
      <c r="C223" s="4" t="s">
        <v>674</v>
      </c>
      <c r="D223" s="4" t="s">
        <v>675</v>
      </c>
      <c r="E223" s="4" t="s">
        <v>584</v>
      </c>
      <c r="F223" s="4" t="s">
        <v>603</v>
      </c>
      <c r="G223" s="4" t="s">
        <v>676</v>
      </c>
      <c r="H223" s="4" t="s">
        <v>15</v>
      </c>
      <c r="I223" s="4"/>
    </row>
    <row r="224" spans="1:9" ht="105" x14ac:dyDescent="0.25">
      <c r="A224" s="3">
        <v>222</v>
      </c>
      <c r="B224" s="4" t="s">
        <v>9</v>
      </c>
      <c r="C224" s="4" t="s">
        <v>677</v>
      </c>
      <c r="D224" s="4" t="s">
        <v>678</v>
      </c>
      <c r="E224" s="4" t="s">
        <v>584</v>
      </c>
      <c r="F224" s="4" t="s">
        <v>603</v>
      </c>
      <c r="G224" s="4" t="s">
        <v>679</v>
      </c>
      <c r="H224" s="4" t="s">
        <v>15</v>
      </c>
      <c r="I224" s="4"/>
    </row>
    <row r="225" spans="1:9" ht="75" x14ac:dyDescent="0.25">
      <c r="A225" s="3">
        <v>223</v>
      </c>
      <c r="B225" s="4" t="s">
        <v>9</v>
      </c>
      <c r="C225" s="4" t="s">
        <v>680</v>
      </c>
      <c r="D225" s="4" t="s">
        <v>681</v>
      </c>
      <c r="E225" s="4" t="s">
        <v>584</v>
      </c>
      <c r="F225" s="4" t="s">
        <v>603</v>
      </c>
      <c r="G225" s="4" t="s">
        <v>682</v>
      </c>
      <c r="H225" s="4" t="s">
        <v>15</v>
      </c>
      <c r="I225" s="4"/>
    </row>
    <row r="226" spans="1:9" ht="90" x14ac:dyDescent="0.25">
      <c r="A226" s="3">
        <v>224</v>
      </c>
      <c r="B226" s="4" t="s">
        <v>9</v>
      </c>
      <c r="C226" s="4" t="s">
        <v>683</v>
      </c>
      <c r="D226" s="4" t="s">
        <v>684</v>
      </c>
      <c r="E226" s="4" t="s">
        <v>584</v>
      </c>
      <c r="F226" s="4" t="s">
        <v>603</v>
      </c>
      <c r="G226" s="4" t="s">
        <v>685</v>
      </c>
      <c r="H226" s="4" t="s">
        <v>15</v>
      </c>
      <c r="I226" s="4"/>
    </row>
    <row r="227" spans="1:9" ht="60" x14ac:dyDescent="0.25">
      <c r="A227" s="3">
        <v>225</v>
      </c>
      <c r="B227" s="4" t="s">
        <v>9</v>
      </c>
      <c r="C227" s="4" t="s">
        <v>686</v>
      </c>
      <c r="D227" s="4" t="s">
        <v>687</v>
      </c>
      <c r="E227" s="4" t="s">
        <v>584</v>
      </c>
      <c r="F227" s="4" t="s">
        <v>603</v>
      </c>
      <c r="G227" s="4" t="s">
        <v>688</v>
      </c>
      <c r="H227" s="4" t="s">
        <v>15</v>
      </c>
      <c r="I227" s="4"/>
    </row>
    <row r="228" spans="1:9" ht="75" x14ac:dyDescent="0.25">
      <c r="A228" s="3">
        <v>226</v>
      </c>
      <c r="B228" s="4" t="s">
        <v>9</v>
      </c>
      <c r="C228" s="4" t="s">
        <v>689</v>
      </c>
      <c r="D228" s="4" t="s">
        <v>690</v>
      </c>
      <c r="E228" s="4" t="s">
        <v>584</v>
      </c>
      <c r="F228" s="4" t="s">
        <v>603</v>
      </c>
      <c r="G228" s="4" t="s">
        <v>691</v>
      </c>
      <c r="H228" s="4" t="s">
        <v>15</v>
      </c>
      <c r="I228" s="4"/>
    </row>
    <row r="229" spans="1:9" ht="120" x14ac:dyDescent="0.25">
      <c r="A229" s="3">
        <v>227</v>
      </c>
      <c r="B229" s="4" t="s">
        <v>9</v>
      </c>
      <c r="C229" s="4" t="s">
        <v>692</v>
      </c>
      <c r="D229" s="4" t="s">
        <v>693</v>
      </c>
      <c r="E229" s="4" t="s">
        <v>584</v>
      </c>
      <c r="F229" s="4" t="s">
        <v>603</v>
      </c>
      <c r="G229" s="4" t="s">
        <v>694</v>
      </c>
      <c r="H229" s="4" t="s">
        <v>15</v>
      </c>
      <c r="I229" s="4"/>
    </row>
    <row r="230" spans="1:9" ht="75" x14ac:dyDescent="0.25">
      <c r="A230" s="3">
        <v>228</v>
      </c>
      <c r="B230" s="4" t="s">
        <v>9</v>
      </c>
      <c r="C230" s="4" t="s">
        <v>695</v>
      </c>
      <c r="D230" s="4" t="s">
        <v>696</v>
      </c>
      <c r="E230" s="4" t="s">
        <v>584</v>
      </c>
      <c r="F230" s="4" t="s">
        <v>603</v>
      </c>
      <c r="G230" s="4" t="s">
        <v>697</v>
      </c>
      <c r="H230" s="4" t="s">
        <v>15</v>
      </c>
      <c r="I230" s="4"/>
    </row>
    <row r="231" spans="1:9" ht="90" x14ac:dyDescent="0.25">
      <c r="A231" s="3">
        <v>229</v>
      </c>
      <c r="B231" s="4" t="s">
        <v>9</v>
      </c>
      <c r="C231" s="4" t="s">
        <v>698</v>
      </c>
      <c r="D231" s="4" t="s">
        <v>699</v>
      </c>
      <c r="E231" s="4" t="s">
        <v>584</v>
      </c>
      <c r="F231" s="4" t="s">
        <v>603</v>
      </c>
      <c r="G231" s="4" t="s">
        <v>700</v>
      </c>
      <c r="H231" s="4" t="s">
        <v>15</v>
      </c>
      <c r="I231" s="4"/>
    </row>
    <row r="232" spans="1:9" ht="90" x14ac:dyDescent="0.25">
      <c r="A232" s="3">
        <v>230</v>
      </c>
      <c r="B232" s="4" t="s">
        <v>9</v>
      </c>
      <c r="C232" s="4" t="s">
        <v>701</v>
      </c>
      <c r="D232" s="4" t="s">
        <v>702</v>
      </c>
      <c r="E232" s="4" t="s">
        <v>584</v>
      </c>
      <c r="F232" s="4" t="s">
        <v>603</v>
      </c>
      <c r="G232" s="4" t="s">
        <v>703</v>
      </c>
      <c r="H232" s="4" t="s">
        <v>15</v>
      </c>
      <c r="I232" s="4"/>
    </row>
    <row r="233" spans="1:9" ht="75" x14ac:dyDescent="0.25">
      <c r="A233" s="3">
        <v>231</v>
      </c>
      <c r="B233" s="4" t="s">
        <v>9</v>
      </c>
      <c r="C233" s="4" t="s">
        <v>704</v>
      </c>
      <c r="D233" s="4" t="s">
        <v>693</v>
      </c>
      <c r="E233" s="4" t="s">
        <v>584</v>
      </c>
      <c r="F233" s="4" t="s">
        <v>603</v>
      </c>
      <c r="G233" s="4" t="s">
        <v>705</v>
      </c>
      <c r="H233" s="4" t="s">
        <v>15</v>
      </c>
      <c r="I233" s="4"/>
    </row>
    <row r="234" spans="1:9" ht="60" x14ac:dyDescent="0.25">
      <c r="A234" s="3">
        <v>232</v>
      </c>
      <c r="B234" s="4" t="s">
        <v>9</v>
      </c>
      <c r="C234" s="4" t="s">
        <v>706</v>
      </c>
      <c r="D234" s="4" t="s">
        <v>707</v>
      </c>
      <c r="E234" s="4" t="s">
        <v>584</v>
      </c>
      <c r="F234" s="4" t="s">
        <v>603</v>
      </c>
      <c r="G234" s="4" t="s">
        <v>708</v>
      </c>
      <c r="H234" s="4" t="s">
        <v>15</v>
      </c>
      <c r="I234" s="4"/>
    </row>
    <row r="235" spans="1:9" ht="60" x14ac:dyDescent="0.25">
      <c r="A235" s="3">
        <v>233</v>
      </c>
      <c r="B235" s="4" t="s">
        <v>9</v>
      </c>
      <c r="C235" s="4" t="s">
        <v>709</v>
      </c>
      <c r="D235" s="4" t="s">
        <v>710</v>
      </c>
      <c r="E235" s="4" t="s">
        <v>584</v>
      </c>
      <c r="F235" s="4" t="s">
        <v>603</v>
      </c>
      <c r="G235" s="4" t="s">
        <v>711</v>
      </c>
      <c r="H235" s="4" t="s">
        <v>15</v>
      </c>
      <c r="I235" s="4"/>
    </row>
    <row r="236" spans="1:9" ht="90" x14ac:dyDescent="0.25">
      <c r="A236" s="3">
        <v>234</v>
      </c>
      <c r="B236" s="4" t="s">
        <v>9</v>
      </c>
      <c r="C236" s="4" t="s">
        <v>712</v>
      </c>
      <c r="D236" s="4" t="s">
        <v>713</v>
      </c>
      <c r="E236" s="4" t="s">
        <v>584</v>
      </c>
      <c r="F236" s="4" t="s">
        <v>603</v>
      </c>
      <c r="G236" s="4" t="s">
        <v>714</v>
      </c>
      <c r="H236" s="4" t="s">
        <v>15</v>
      </c>
      <c r="I236" s="4"/>
    </row>
    <row r="237" spans="1:9" ht="60" x14ac:dyDescent="0.25">
      <c r="A237" s="3">
        <v>235</v>
      </c>
      <c r="B237" s="4" t="s">
        <v>9</v>
      </c>
      <c r="C237" s="4" t="s">
        <v>39716</v>
      </c>
      <c r="D237" s="4" t="s">
        <v>39717</v>
      </c>
      <c r="E237" s="4" t="s">
        <v>584</v>
      </c>
      <c r="F237" s="4" t="s">
        <v>603</v>
      </c>
      <c r="G237" s="4" t="s">
        <v>39718</v>
      </c>
      <c r="H237" s="4" t="s">
        <v>15</v>
      </c>
      <c r="I237" s="4"/>
    </row>
    <row r="238" spans="1:9" ht="60" x14ac:dyDescent="0.25">
      <c r="A238" s="3">
        <v>236</v>
      </c>
      <c r="B238" s="4" t="s">
        <v>9</v>
      </c>
      <c r="C238" s="4" t="s">
        <v>39719</v>
      </c>
      <c r="D238" s="4" t="s">
        <v>39720</v>
      </c>
      <c r="E238" s="4" t="s">
        <v>584</v>
      </c>
      <c r="F238" s="4" t="s">
        <v>603</v>
      </c>
      <c r="G238" s="4" t="s">
        <v>39721</v>
      </c>
      <c r="H238" s="4" t="s">
        <v>15</v>
      </c>
      <c r="I238" s="4"/>
    </row>
    <row r="239" spans="1:9" ht="90" x14ac:dyDescent="0.25">
      <c r="A239" s="3">
        <v>237</v>
      </c>
      <c r="B239" s="4" t="s">
        <v>9</v>
      </c>
      <c r="C239" s="4" t="s">
        <v>715</v>
      </c>
      <c r="D239" s="4" t="s">
        <v>716</v>
      </c>
      <c r="E239" s="4" t="s">
        <v>584</v>
      </c>
      <c r="F239" s="4" t="s">
        <v>717</v>
      </c>
      <c r="G239" s="4" t="s">
        <v>718</v>
      </c>
      <c r="H239" s="4" t="s">
        <v>15</v>
      </c>
      <c r="I239" s="4"/>
    </row>
    <row r="240" spans="1:9" ht="105" x14ac:dyDescent="0.25">
      <c r="A240" s="3">
        <v>238</v>
      </c>
      <c r="B240" s="4" t="s">
        <v>9</v>
      </c>
      <c r="C240" s="4" t="s">
        <v>719</v>
      </c>
      <c r="D240" s="4" t="s">
        <v>720</v>
      </c>
      <c r="E240" s="4" t="s">
        <v>584</v>
      </c>
      <c r="F240" s="4" t="s">
        <v>717</v>
      </c>
      <c r="G240" s="4" t="s">
        <v>721</v>
      </c>
      <c r="H240" s="4" t="s">
        <v>15</v>
      </c>
      <c r="I240" s="4"/>
    </row>
    <row r="241" spans="1:9" ht="60" x14ac:dyDescent="0.25">
      <c r="A241" s="3">
        <v>239</v>
      </c>
      <c r="B241" s="4" t="s">
        <v>9</v>
      </c>
      <c r="C241" s="4" t="s">
        <v>722</v>
      </c>
      <c r="D241" s="4" t="s">
        <v>723</v>
      </c>
      <c r="E241" s="4" t="s">
        <v>584</v>
      </c>
      <c r="F241" s="4" t="s">
        <v>717</v>
      </c>
      <c r="G241" s="4" t="s">
        <v>724</v>
      </c>
      <c r="H241" s="4" t="s">
        <v>15</v>
      </c>
      <c r="I241" s="4"/>
    </row>
    <row r="242" spans="1:9" ht="135" x14ac:dyDescent="0.25">
      <c r="A242" s="3">
        <v>240</v>
      </c>
      <c r="B242" s="4" t="s">
        <v>9</v>
      </c>
      <c r="C242" s="4" t="s">
        <v>725</v>
      </c>
      <c r="D242" s="4" t="s">
        <v>726</v>
      </c>
      <c r="E242" s="4" t="s">
        <v>584</v>
      </c>
      <c r="F242" s="4" t="s">
        <v>717</v>
      </c>
      <c r="G242" s="4" t="s">
        <v>727</v>
      </c>
      <c r="H242" s="4" t="s">
        <v>15</v>
      </c>
      <c r="I242" s="4"/>
    </row>
    <row r="243" spans="1:9" ht="90" x14ac:dyDescent="0.25">
      <c r="A243" s="3">
        <v>241</v>
      </c>
      <c r="B243" s="4" t="s">
        <v>9</v>
      </c>
      <c r="C243" s="4" t="s">
        <v>728</v>
      </c>
      <c r="D243" s="4" t="s">
        <v>729</v>
      </c>
      <c r="E243" s="4" t="s">
        <v>584</v>
      </c>
      <c r="F243" s="4" t="s">
        <v>730</v>
      </c>
      <c r="G243" s="4" t="s">
        <v>731</v>
      </c>
      <c r="H243" s="4" t="s">
        <v>15</v>
      </c>
      <c r="I243" s="4"/>
    </row>
    <row r="244" spans="1:9" ht="75" x14ac:dyDescent="0.25">
      <c r="A244" s="3">
        <v>242</v>
      </c>
      <c r="B244" s="4" t="s">
        <v>9</v>
      </c>
      <c r="C244" s="4" t="s">
        <v>732</v>
      </c>
      <c r="D244" s="4" t="s">
        <v>733</v>
      </c>
      <c r="E244" s="4" t="s">
        <v>584</v>
      </c>
      <c r="F244" s="4" t="s">
        <v>730</v>
      </c>
      <c r="G244" s="4" t="s">
        <v>734</v>
      </c>
      <c r="H244" s="4" t="s">
        <v>15</v>
      </c>
      <c r="I244" s="4"/>
    </row>
    <row r="245" spans="1:9" ht="90" x14ac:dyDescent="0.25">
      <c r="A245" s="3">
        <v>243</v>
      </c>
      <c r="B245" s="4" t="s">
        <v>9</v>
      </c>
      <c r="C245" s="4" t="s">
        <v>735</v>
      </c>
      <c r="D245" s="4" t="s">
        <v>736</v>
      </c>
      <c r="E245" s="4" t="s">
        <v>584</v>
      </c>
      <c r="F245" s="4" t="s">
        <v>730</v>
      </c>
      <c r="G245" s="4" t="s">
        <v>737</v>
      </c>
      <c r="H245" s="4" t="s">
        <v>15</v>
      </c>
      <c r="I245" s="4"/>
    </row>
    <row r="246" spans="1:9" ht="90" x14ac:dyDescent="0.25">
      <c r="A246" s="3">
        <v>244</v>
      </c>
      <c r="B246" s="4" t="s">
        <v>9</v>
      </c>
      <c r="C246" s="4" t="s">
        <v>738</v>
      </c>
      <c r="D246" s="4" t="s">
        <v>739</v>
      </c>
      <c r="E246" s="4" t="s">
        <v>584</v>
      </c>
      <c r="F246" s="4" t="s">
        <v>730</v>
      </c>
      <c r="G246" s="4" t="s">
        <v>740</v>
      </c>
      <c r="H246" s="4" t="s">
        <v>15</v>
      </c>
      <c r="I246" s="4"/>
    </row>
    <row r="247" spans="1:9" ht="90" x14ac:dyDescent="0.25">
      <c r="A247" s="3">
        <v>245</v>
      </c>
      <c r="B247" s="4" t="s">
        <v>9</v>
      </c>
      <c r="C247" s="4" t="s">
        <v>741</v>
      </c>
      <c r="D247" s="4" t="s">
        <v>742</v>
      </c>
      <c r="E247" s="4" t="s">
        <v>584</v>
      </c>
      <c r="F247" s="4" t="s">
        <v>730</v>
      </c>
      <c r="G247" s="4" t="s">
        <v>743</v>
      </c>
      <c r="H247" s="4" t="s">
        <v>15</v>
      </c>
      <c r="I247" s="4"/>
    </row>
    <row r="248" spans="1:9" ht="120" x14ac:dyDescent="0.25">
      <c r="A248" s="3">
        <v>246</v>
      </c>
      <c r="B248" s="4" t="s">
        <v>9</v>
      </c>
      <c r="C248" s="4" t="s">
        <v>744</v>
      </c>
      <c r="D248" s="4" t="s">
        <v>745</v>
      </c>
      <c r="E248" s="4" t="s">
        <v>584</v>
      </c>
      <c r="F248" s="4" t="s">
        <v>730</v>
      </c>
      <c r="G248" s="4" t="s">
        <v>746</v>
      </c>
      <c r="H248" s="4" t="s">
        <v>15</v>
      </c>
      <c r="I248" s="4"/>
    </row>
    <row r="249" spans="1:9" ht="60" x14ac:dyDescent="0.25">
      <c r="A249" s="3">
        <v>247</v>
      </c>
      <c r="B249" s="4" t="s">
        <v>9</v>
      </c>
      <c r="C249" s="4" t="s">
        <v>747</v>
      </c>
      <c r="D249" s="4" t="s">
        <v>748</v>
      </c>
      <c r="E249" s="4" t="s">
        <v>584</v>
      </c>
      <c r="F249" s="4" t="s">
        <v>730</v>
      </c>
      <c r="G249" s="4" t="s">
        <v>749</v>
      </c>
      <c r="H249" s="4" t="s">
        <v>15</v>
      </c>
      <c r="I249" s="4"/>
    </row>
    <row r="250" spans="1:9" ht="75" x14ac:dyDescent="0.25">
      <c r="A250" s="3">
        <v>248</v>
      </c>
      <c r="B250" s="4" t="s">
        <v>9</v>
      </c>
      <c r="C250" s="4" t="s">
        <v>750</v>
      </c>
      <c r="D250" s="4" t="s">
        <v>751</v>
      </c>
      <c r="E250" s="4" t="s">
        <v>584</v>
      </c>
      <c r="F250" s="4" t="s">
        <v>730</v>
      </c>
      <c r="G250" s="4" t="s">
        <v>752</v>
      </c>
      <c r="H250" s="4" t="s">
        <v>15</v>
      </c>
      <c r="I250" s="4"/>
    </row>
    <row r="251" spans="1:9" ht="75" x14ac:dyDescent="0.25">
      <c r="A251" s="3">
        <v>249</v>
      </c>
      <c r="B251" s="4" t="s">
        <v>9</v>
      </c>
      <c r="C251" s="4" t="s">
        <v>753</v>
      </c>
      <c r="D251" s="4" t="s">
        <v>754</v>
      </c>
      <c r="E251" s="4" t="s">
        <v>584</v>
      </c>
      <c r="F251" s="4" t="s">
        <v>730</v>
      </c>
      <c r="G251" s="4" t="s">
        <v>755</v>
      </c>
      <c r="H251" s="4" t="s">
        <v>15</v>
      </c>
      <c r="I251" s="4"/>
    </row>
    <row r="252" spans="1:9" ht="90" x14ac:dyDescent="0.25">
      <c r="A252" s="3">
        <v>250</v>
      </c>
      <c r="B252" s="4" t="s">
        <v>9</v>
      </c>
      <c r="C252" s="4" t="s">
        <v>756</v>
      </c>
      <c r="D252" s="4" t="s">
        <v>757</v>
      </c>
      <c r="E252" s="4" t="s">
        <v>584</v>
      </c>
      <c r="F252" s="4" t="s">
        <v>730</v>
      </c>
      <c r="G252" s="4" t="s">
        <v>758</v>
      </c>
      <c r="H252" s="4" t="s">
        <v>15</v>
      </c>
      <c r="I252" s="4"/>
    </row>
    <row r="253" spans="1:9" ht="90" x14ac:dyDescent="0.25">
      <c r="A253" s="3">
        <v>251</v>
      </c>
      <c r="B253" s="4" t="s">
        <v>9</v>
      </c>
      <c r="C253" s="4" t="s">
        <v>759</v>
      </c>
      <c r="D253" s="4" t="s">
        <v>760</v>
      </c>
      <c r="E253" s="4" t="s">
        <v>584</v>
      </c>
      <c r="F253" s="4" t="s">
        <v>730</v>
      </c>
      <c r="G253" s="4" t="s">
        <v>761</v>
      </c>
      <c r="H253" s="4" t="s">
        <v>15</v>
      </c>
      <c r="I253" s="4"/>
    </row>
    <row r="254" spans="1:9" ht="105" x14ac:dyDescent="0.25">
      <c r="A254" s="3">
        <v>252</v>
      </c>
      <c r="B254" s="4" t="s">
        <v>9</v>
      </c>
      <c r="C254" s="4" t="s">
        <v>762</v>
      </c>
      <c r="D254" s="4" t="s">
        <v>763</v>
      </c>
      <c r="E254" s="4" t="s">
        <v>584</v>
      </c>
      <c r="F254" s="4" t="s">
        <v>730</v>
      </c>
      <c r="G254" s="4" t="s">
        <v>764</v>
      </c>
      <c r="H254" s="4" t="s">
        <v>15</v>
      </c>
      <c r="I254" s="4"/>
    </row>
    <row r="255" spans="1:9" ht="90" x14ac:dyDescent="0.25">
      <c r="A255" s="3">
        <v>253</v>
      </c>
      <c r="B255" s="4" t="s">
        <v>9</v>
      </c>
      <c r="C255" s="4" t="s">
        <v>765</v>
      </c>
      <c r="D255" s="4" t="s">
        <v>766</v>
      </c>
      <c r="E255" s="4" t="s">
        <v>584</v>
      </c>
      <c r="F255" s="4" t="s">
        <v>730</v>
      </c>
      <c r="G255" s="4" t="s">
        <v>767</v>
      </c>
      <c r="H255" s="4" t="s">
        <v>15</v>
      </c>
      <c r="I255" s="4"/>
    </row>
    <row r="256" spans="1:9" ht="90" x14ac:dyDescent="0.25">
      <c r="A256" s="3">
        <v>254</v>
      </c>
      <c r="B256" s="4" t="s">
        <v>9</v>
      </c>
      <c r="C256" s="4" t="s">
        <v>768</v>
      </c>
      <c r="D256" s="4" t="s">
        <v>769</v>
      </c>
      <c r="E256" s="4" t="s">
        <v>584</v>
      </c>
      <c r="F256" s="4" t="s">
        <v>730</v>
      </c>
      <c r="G256" s="4" t="s">
        <v>770</v>
      </c>
      <c r="H256" s="4" t="s">
        <v>15</v>
      </c>
      <c r="I256" s="4"/>
    </row>
    <row r="257" spans="1:9" ht="90" x14ac:dyDescent="0.25">
      <c r="A257" s="3">
        <v>255</v>
      </c>
      <c r="B257" s="4" t="s">
        <v>9</v>
      </c>
      <c r="C257" s="4" t="s">
        <v>771</v>
      </c>
      <c r="D257" s="4" t="s">
        <v>772</v>
      </c>
      <c r="E257" s="4" t="s">
        <v>584</v>
      </c>
      <c r="F257" s="4" t="s">
        <v>730</v>
      </c>
      <c r="G257" s="4" t="s">
        <v>773</v>
      </c>
      <c r="H257" s="4" t="s">
        <v>15</v>
      </c>
      <c r="I257" s="4"/>
    </row>
    <row r="258" spans="1:9" ht="120" x14ac:dyDescent="0.25">
      <c r="A258" s="3">
        <v>256</v>
      </c>
      <c r="B258" s="4" t="s">
        <v>9</v>
      </c>
      <c r="C258" s="4" t="s">
        <v>774</v>
      </c>
      <c r="D258" s="4" t="s">
        <v>775</v>
      </c>
      <c r="E258" s="4" t="s">
        <v>584</v>
      </c>
      <c r="F258" s="4" t="s">
        <v>730</v>
      </c>
      <c r="G258" s="4" t="s">
        <v>776</v>
      </c>
      <c r="H258" s="4" t="s">
        <v>15</v>
      </c>
      <c r="I258" s="4"/>
    </row>
    <row r="259" spans="1:9" ht="75" x14ac:dyDescent="0.25">
      <c r="A259" s="3">
        <v>257</v>
      </c>
      <c r="B259" s="4" t="s">
        <v>9</v>
      </c>
      <c r="C259" s="4" t="s">
        <v>777</v>
      </c>
      <c r="D259" s="4" t="s">
        <v>778</v>
      </c>
      <c r="E259" s="4" t="s">
        <v>584</v>
      </c>
      <c r="F259" s="4" t="s">
        <v>730</v>
      </c>
      <c r="G259" s="4" t="s">
        <v>779</v>
      </c>
      <c r="H259" s="4" t="s">
        <v>15</v>
      </c>
      <c r="I259" s="4"/>
    </row>
    <row r="260" spans="1:9" ht="105" x14ac:dyDescent="0.25">
      <c r="A260" s="3">
        <v>258</v>
      </c>
      <c r="B260" s="4" t="s">
        <v>9</v>
      </c>
      <c r="C260" s="4" t="s">
        <v>780</v>
      </c>
      <c r="D260" s="4" t="s">
        <v>781</v>
      </c>
      <c r="E260" s="4" t="s">
        <v>584</v>
      </c>
      <c r="F260" s="4" t="s">
        <v>730</v>
      </c>
      <c r="G260" s="4" t="s">
        <v>782</v>
      </c>
      <c r="H260" s="4" t="s">
        <v>15</v>
      </c>
      <c r="I260" s="4"/>
    </row>
    <row r="261" spans="1:9" ht="105" x14ac:dyDescent="0.25">
      <c r="A261" s="3">
        <v>259</v>
      </c>
      <c r="B261" s="4" t="s">
        <v>9</v>
      </c>
      <c r="C261" s="4" t="s">
        <v>783</v>
      </c>
      <c r="D261" s="4" t="s">
        <v>784</v>
      </c>
      <c r="E261" s="4" t="s">
        <v>584</v>
      </c>
      <c r="F261" s="4" t="s">
        <v>730</v>
      </c>
      <c r="G261" s="4" t="s">
        <v>785</v>
      </c>
      <c r="H261" s="4" t="s">
        <v>15</v>
      </c>
      <c r="I261" s="4"/>
    </row>
    <row r="262" spans="1:9" ht="90" x14ac:dyDescent="0.25">
      <c r="A262" s="3">
        <v>260</v>
      </c>
      <c r="B262" s="4" t="s">
        <v>9</v>
      </c>
      <c r="C262" s="4" t="s">
        <v>786</v>
      </c>
      <c r="D262" s="4" t="s">
        <v>787</v>
      </c>
      <c r="E262" s="4" t="s">
        <v>584</v>
      </c>
      <c r="F262" s="4" t="s">
        <v>730</v>
      </c>
      <c r="G262" s="4" t="s">
        <v>788</v>
      </c>
      <c r="H262" s="4" t="s">
        <v>15</v>
      </c>
      <c r="I262" s="4"/>
    </row>
    <row r="263" spans="1:9" ht="105" x14ac:dyDescent="0.25">
      <c r="A263" s="3">
        <v>261</v>
      </c>
      <c r="B263" s="4" t="s">
        <v>9</v>
      </c>
      <c r="C263" s="4" t="s">
        <v>789</v>
      </c>
      <c r="D263" s="4" t="s">
        <v>790</v>
      </c>
      <c r="E263" s="4" t="s">
        <v>584</v>
      </c>
      <c r="F263" s="4" t="s">
        <v>730</v>
      </c>
      <c r="G263" s="4" t="s">
        <v>791</v>
      </c>
      <c r="H263" s="4" t="s">
        <v>15</v>
      </c>
      <c r="I263" s="4"/>
    </row>
    <row r="264" spans="1:9" ht="105" x14ac:dyDescent="0.25">
      <c r="A264" s="3">
        <v>262</v>
      </c>
      <c r="B264" s="4" t="s">
        <v>9</v>
      </c>
      <c r="C264" s="4" t="s">
        <v>792</v>
      </c>
      <c r="D264" s="4" t="s">
        <v>793</v>
      </c>
      <c r="E264" s="4" t="s">
        <v>584</v>
      </c>
      <c r="F264" s="4" t="s">
        <v>730</v>
      </c>
      <c r="G264" s="4" t="s">
        <v>794</v>
      </c>
      <c r="H264" s="4" t="s">
        <v>15</v>
      </c>
      <c r="I264" s="4"/>
    </row>
    <row r="265" spans="1:9" ht="105" x14ac:dyDescent="0.25">
      <c r="A265" s="3">
        <v>263</v>
      </c>
      <c r="B265" s="4" t="s">
        <v>9</v>
      </c>
      <c r="C265" s="4" t="s">
        <v>795</v>
      </c>
      <c r="D265" s="4" t="s">
        <v>796</v>
      </c>
      <c r="E265" s="4" t="s">
        <v>584</v>
      </c>
      <c r="F265" s="4" t="s">
        <v>730</v>
      </c>
      <c r="G265" s="4" t="s">
        <v>797</v>
      </c>
      <c r="H265" s="4" t="s">
        <v>15</v>
      </c>
      <c r="I265" s="4"/>
    </row>
    <row r="266" spans="1:9" ht="120" x14ac:dyDescent="0.25">
      <c r="A266" s="3">
        <v>264</v>
      </c>
      <c r="B266" s="4" t="s">
        <v>9</v>
      </c>
      <c r="C266" s="4" t="s">
        <v>798</v>
      </c>
      <c r="D266" s="4" t="s">
        <v>799</v>
      </c>
      <c r="E266" s="4" t="s">
        <v>584</v>
      </c>
      <c r="F266" s="4" t="s">
        <v>730</v>
      </c>
      <c r="G266" s="4" t="s">
        <v>800</v>
      </c>
      <c r="H266" s="4" t="s">
        <v>15</v>
      </c>
      <c r="I266" s="4"/>
    </row>
    <row r="267" spans="1:9" ht="90" x14ac:dyDescent="0.25">
      <c r="A267" s="3">
        <v>265</v>
      </c>
      <c r="B267" s="4" t="s">
        <v>9</v>
      </c>
      <c r="C267" s="4" t="s">
        <v>801</v>
      </c>
      <c r="D267" s="4" t="s">
        <v>802</v>
      </c>
      <c r="E267" s="4" t="s">
        <v>584</v>
      </c>
      <c r="F267" s="4" t="s">
        <v>730</v>
      </c>
      <c r="G267" s="4" t="s">
        <v>803</v>
      </c>
      <c r="H267" s="4" t="s">
        <v>15</v>
      </c>
      <c r="I267" s="4"/>
    </row>
    <row r="268" spans="1:9" ht="90" x14ac:dyDescent="0.25">
      <c r="A268" s="3">
        <v>266</v>
      </c>
      <c r="B268" s="4" t="s">
        <v>9</v>
      </c>
      <c r="C268" s="4" t="s">
        <v>804</v>
      </c>
      <c r="D268" s="4" t="s">
        <v>805</v>
      </c>
      <c r="E268" s="4" t="s">
        <v>584</v>
      </c>
      <c r="F268" s="4" t="s">
        <v>730</v>
      </c>
      <c r="G268" s="4" t="s">
        <v>806</v>
      </c>
      <c r="H268" s="4" t="s">
        <v>15</v>
      </c>
      <c r="I268" s="4"/>
    </row>
    <row r="269" spans="1:9" ht="60" x14ac:dyDescent="0.25">
      <c r="A269" s="3">
        <v>267</v>
      </c>
      <c r="B269" s="4" t="s">
        <v>9</v>
      </c>
      <c r="C269" s="4" t="s">
        <v>807</v>
      </c>
      <c r="D269" s="4" t="s">
        <v>808</v>
      </c>
      <c r="E269" s="4" t="s">
        <v>584</v>
      </c>
      <c r="F269" s="4" t="s">
        <v>730</v>
      </c>
      <c r="G269" s="4" t="s">
        <v>809</v>
      </c>
      <c r="H269" s="4" t="s">
        <v>15</v>
      </c>
      <c r="I269" s="4"/>
    </row>
    <row r="270" spans="1:9" ht="75" x14ac:dyDescent="0.25">
      <c r="A270" s="3">
        <v>268</v>
      </c>
      <c r="B270" s="4" t="s">
        <v>9</v>
      </c>
      <c r="C270" s="4" t="s">
        <v>810</v>
      </c>
      <c r="D270" s="4" t="s">
        <v>811</v>
      </c>
      <c r="E270" s="4" t="s">
        <v>584</v>
      </c>
      <c r="F270" s="4" t="s">
        <v>730</v>
      </c>
      <c r="G270" s="4" t="s">
        <v>812</v>
      </c>
      <c r="H270" s="4" t="s">
        <v>15</v>
      </c>
      <c r="I270" s="4"/>
    </row>
    <row r="271" spans="1:9" ht="90" x14ac:dyDescent="0.25">
      <c r="A271" s="3">
        <v>269</v>
      </c>
      <c r="B271" s="4" t="s">
        <v>9</v>
      </c>
      <c r="C271" s="4" t="s">
        <v>813</v>
      </c>
      <c r="D271" s="4" t="s">
        <v>814</v>
      </c>
      <c r="E271" s="4" t="s">
        <v>584</v>
      </c>
      <c r="F271" s="4" t="s">
        <v>730</v>
      </c>
      <c r="G271" s="4" t="s">
        <v>815</v>
      </c>
      <c r="H271" s="4" t="s">
        <v>15</v>
      </c>
      <c r="I271" s="4"/>
    </row>
    <row r="272" spans="1:9" ht="75" x14ac:dyDescent="0.25">
      <c r="A272" s="3">
        <v>270</v>
      </c>
      <c r="B272" s="4" t="s">
        <v>9</v>
      </c>
      <c r="C272" s="4" t="s">
        <v>816</v>
      </c>
      <c r="D272" s="4" t="s">
        <v>817</v>
      </c>
      <c r="E272" s="4" t="s">
        <v>584</v>
      </c>
      <c r="F272" s="4" t="s">
        <v>730</v>
      </c>
      <c r="G272" s="4" t="s">
        <v>818</v>
      </c>
      <c r="H272" s="4" t="s">
        <v>15</v>
      </c>
      <c r="I272" s="4"/>
    </row>
    <row r="273" spans="1:9" ht="90" x14ac:dyDescent="0.25">
      <c r="A273" s="3">
        <v>271</v>
      </c>
      <c r="B273" s="4" t="s">
        <v>9</v>
      </c>
      <c r="C273" s="4" t="s">
        <v>819</v>
      </c>
      <c r="D273" s="4" t="s">
        <v>820</v>
      </c>
      <c r="E273" s="4" t="s">
        <v>584</v>
      </c>
      <c r="F273" s="4" t="s">
        <v>730</v>
      </c>
      <c r="G273" s="4" t="s">
        <v>821</v>
      </c>
      <c r="H273" s="4" t="s">
        <v>15</v>
      </c>
      <c r="I273" s="4"/>
    </row>
    <row r="274" spans="1:9" ht="90" x14ac:dyDescent="0.25">
      <c r="A274" s="3">
        <v>272</v>
      </c>
      <c r="B274" s="4" t="s">
        <v>9</v>
      </c>
      <c r="C274" s="4" t="s">
        <v>822</v>
      </c>
      <c r="D274" s="4" t="s">
        <v>823</v>
      </c>
      <c r="E274" s="4" t="s">
        <v>584</v>
      </c>
      <c r="F274" s="4" t="s">
        <v>730</v>
      </c>
      <c r="G274" s="4" t="s">
        <v>824</v>
      </c>
      <c r="H274" s="4" t="s">
        <v>15</v>
      </c>
      <c r="I274" s="4"/>
    </row>
    <row r="275" spans="1:9" ht="90" x14ac:dyDescent="0.25">
      <c r="A275" s="3">
        <v>273</v>
      </c>
      <c r="B275" s="4" t="s">
        <v>9</v>
      </c>
      <c r="C275" s="4" t="s">
        <v>825</v>
      </c>
      <c r="D275" s="4" t="s">
        <v>826</v>
      </c>
      <c r="E275" s="4" t="s">
        <v>584</v>
      </c>
      <c r="F275" s="4" t="s">
        <v>730</v>
      </c>
      <c r="G275" s="4" t="s">
        <v>827</v>
      </c>
      <c r="H275" s="4" t="s">
        <v>15</v>
      </c>
      <c r="I275" s="4"/>
    </row>
    <row r="276" spans="1:9" ht="105" x14ac:dyDescent="0.25">
      <c r="A276" s="3">
        <v>274</v>
      </c>
      <c r="B276" s="4" t="s">
        <v>9</v>
      </c>
      <c r="C276" s="4" t="s">
        <v>828</v>
      </c>
      <c r="D276" s="4" t="s">
        <v>829</v>
      </c>
      <c r="E276" s="4" t="s">
        <v>584</v>
      </c>
      <c r="F276" s="4" t="s">
        <v>730</v>
      </c>
      <c r="G276" s="4" t="s">
        <v>830</v>
      </c>
      <c r="H276" s="4" t="s">
        <v>15</v>
      </c>
      <c r="I276" s="4"/>
    </row>
    <row r="277" spans="1:9" ht="75" x14ac:dyDescent="0.25">
      <c r="A277" s="3">
        <v>275</v>
      </c>
      <c r="B277" s="4" t="s">
        <v>9</v>
      </c>
      <c r="C277" s="4" t="s">
        <v>831</v>
      </c>
      <c r="D277" s="4" t="s">
        <v>832</v>
      </c>
      <c r="E277" s="4" t="s">
        <v>584</v>
      </c>
      <c r="F277" s="4" t="s">
        <v>730</v>
      </c>
      <c r="G277" s="4" t="s">
        <v>833</v>
      </c>
      <c r="H277" s="4" t="s">
        <v>15</v>
      </c>
      <c r="I277" s="4"/>
    </row>
    <row r="278" spans="1:9" ht="60" x14ac:dyDescent="0.25">
      <c r="A278" s="3">
        <v>276</v>
      </c>
      <c r="B278" s="4" t="s">
        <v>9</v>
      </c>
      <c r="C278" s="4" t="s">
        <v>834</v>
      </c>
      <c r="D278" s="4" t="s">
        <v>835</v>
      </c>
      <c r="E278" s="4" t="s">
        <v>584</v>
      </c>
      <c r="F278" s="4" t="s">
        <v>730</v>
      </c>
      <c r="G278" s="4" t="s">
        <v>836</v>
      </c>
      <c r="H278" s="4" t="s">
        <v>15</v>
      </c>
      <c r="I278" s="4"/>
    </row>
    <row r="279" spans="1:9" ht="90" x14ac:dyDescent="0.25">
      <c r="A279" s="3">
        <v>277</v>
      </c>
      <c r="B279" s="4" t="s">
        <v>9</v>
      </c>
      <c r="C279" s="4" t="s">
        <v>837</v>
      </c>
      <c r="D279" s="4" t="s">
        <v>838</v>
      </c>
      <c r="E279" s="4" t="s">
        <v>584</v>
      </c>
      <c r="F279" s="4" t="s">
        <v>730</v>
      </c>
      <c r="G279" s="4" t="s">
        <v>839</v>
      </c>
      <c r="H279" s="4" t="s">
        <v>15</v>
      </c>
      <c r="I279" s="4"/>
    </row>
    <row r="280" spans="1:9" ht="90" x14ac:dyDescent="0.25">
      <c r="A280" s="3">
        <v>278</v>
      </c>
      <c r="B280" s="4" t="s">
        <v>9</v>
      </c>
      <c r="C280" s="4" t="s">
        <v>840</v>
      </c>
      <c r="D280" s="4" t="s">
        <v>841</v>
      </c>
      <c r="E280" s="4" t="s">
        <v>584</v>
      </c>
      <c r="F280" s="4" t="s">
        <v>730</v>
      </c>
      <c r="G280" s="4" t="s">
        <v>842</v>
      </c>
      <c r="H280" s="4" t="s">
        <v>15</v>
      </c>
      <c r="I280" s="4"/>
    </row>
    <row r="281" spans="1:9" ht="60" x14ac:dyDescent="0.25">
      <c r="A281" s="3">
        <v>279</v>
      </c>
      <c r="B281" s="4" t="s">
        <v>9</v>
      </c>
      <c r="C281" s="4" t="s">
        <v>843</v>
      </c>
      <c r="D281" s="4" t="s">
        <v>844</v>
      </c>
      <c r="E281" s="4" t="s">
        <v>584</v>
      </c>
      <c r="F281" s="4" t="s">
        <v>730</v>
      </c>
      <c r="G281" s="4" t="s">
        <v>845</v>
      </c>
      <c r="H281" s="4" t="s">
        <v>15</v>
      </c>
      <c r="I281" s="4"/>
    </row>
    <row r="282" spans="1:9" ht="60" x14ac:dyDescent="0.25">
      <c r="A282" s="3">
        <v>280</v>
      </c>
      <c r="B282" s="4" t="s">
        <v>9</v>
      </c>
      <c r="C282" s="4" t="s">
        <v>846</v>
      </c>
      <c r="D282" s="4" t="s">
        <v>847</v>
      </c>
      <c r="E282" s="4" t="s">
        <v>584</v>
      </c>
      <c r="F282" s="4" t="s">
        <v>730</v>
      </c>
      <c r="G282" s="4" t="s">
        <v>848</v>
      </c>
      <c r="H282" s="4" t="s">
        <v>15</v>
      </c>
      <c r="I282" s="4"/>
    </row>
    <row r="283" spans="1:9" ht="90" x14ac:dyDescent="0.25">
      <c r="A283" s="3">
        <v>281</v>
      </c>
      <c r="B283" s="4" t="s">
        <v>9</v>
      </c>
      <c r="C283" s="4" t="s">
        <v>849</v>
      </c>
      <c r="D283" s="4" t="s">
        <v>850</v>
      </c>
      <c r="E283" s="4" t="s">
        <v>584</v>
      </c>
      <c r="F283" s="4" t="s">
        <v>730</v>
      </c>
      <c r="G283" s="4" t="s">
        <v>851</v>
      </c>
      <c r="H283" s="4" t="s">
        <v>15</v>
      </c>
      <c r="I283" s="4"/>
    </row>
    <row r="284" spans="1:9" ht="105" x14ac:dyDescent="0.25">
      <c r="A284" s="3">
        <v>282</v>
      </c>
      <c r="B284" s="4" t="s">
        <v>9</v>
      </c>
      <c r="C284" s="4" t="s">
        <v>852</v>
      </c>
      <c r="D284" s="4" t="s">
        <v>853</v>
      </c>
      <c r="E284" s="4" t="s">
        <v>584</v>
      </c>
      <c r="F284" s="4" t="s">
        <v>730</v>
      </c>
      <c r="G284" s="4" t="s">
        <v>854</v>
      </c>
      <c r="H284" s="4" t="s">
        <v>15</v>
      </c>
      <c r="I284" s="4"/>
    </row>
    <row r="285" spans="1:9" ht="75" x14ac:dyDescent="0.25">
      <c r="A285" s="3">
        <v>283</v>
      </c>
      <c r="B285" s="4" t="s">
        <v>9</v>
      </c>
      <c r="C285" s="4" t="s">
        <v>855</v>
      </c>
      <c r="D285" s="4" t="s">
        <v>856</v>
      </c>
      <c r="E285" s="4" t="s">
        <v>584</v>
      </c>
      <c r="F285" s="4" t="s">
        <v>730</v>
      </c>
      <c r="G285" s="4" t="s">
        <v>857</v>
      </c>
      <c r="H285" s="4" t="s">
        <v>15</v>
      </c>
      <c r="I285" s="4"/>
    </row>
    <row r="286" spans="1:9" ht="75" x14ac:dyDescent="0.25">
      <c r="A286" s="3">
        <v>284</v>
      </c>
      <c r="B286" s="4" t="s">
        <v>9</v>
      </c>
      <c r="C286" s="4" t="s">
        <v>858</v>
      </c>
      <c r="D286" s="4" t="s">
        <v>859</v>
      </c>
      <c r="E286" s="4" t="s">
        <v>584</v>
      </c>
      <c r="F286" s="4" t="s">
        <v>730</v>
      </c>
      <c r="G286" s="4" t="s">
        <v>860</v>
      </c>
      <c r="H286" s="4" t="s">
        <v>15</v>
      </c>
      <c r="I286" s="4"/>
    </row>
    <row r="287" spans="1:9" ht="120" x14ac:dyDescent="0.25">
      <c r="A287" s="3">
        <v>285</v>
      </c>
      <c r="B287" s="4" t="s">
        <v>9</v>
      </c>
      <c r="C287" s="4" t="s">
        <v>861</v>
      </c>
      <c r="D287" s="4" t="s">
        <v>862</v>
      </c>
      <c r="E287" s="4" t="s">
        <v>584</v>
      </c>
      <c r="F287" s="4" t="s">
        <v>730</v>
      </c>
      <c r="G287" s="4" t="s">
        <v>863</v>
      </c>
      <c r="H287" s="4" t="s">
        <v>15</v>
      </c>
      <c r="I287" s="4"/>
    </row>
    <row r="288" spans="1:9" ht="120" x14ac:dyDescent="0.25">
      <c r="A288" s="3">
        <v>286</v>
      </c>
      <c r="B288" s="4" t="s">
        <v>9</v>
      </c>
      <c r="C288" s="4" t="s">
        <v>864</v>
      </c>
      <c r="D288" s="4" t="s">
        <v>865</v>
      </c>
      <c r="E288" s="4" t="s">
        <v>584</v>
      </c>
      <c r="F288" s="4" t="s">
        <v>730</v>
      </c>
      <c r="G288" s="4" t="s">
        <v>866</v>
      </c>
      <c r="H288" s="4" t="s">
        <v>15</v>
      </c>
      <c r="I288" s="4"/>
    </row>
    <row r="289" spans="1:9" ht="75" x14ac:dyDescent="0.25">
      <c r="A289" s="3">
        <v>287</v>
      </c>
      <c r="B289" s="4" t="s">
        <v>9</v>
      </c>
      <c r="C289" s="4" t="s">
        <v>867</v>
      </c>
      <c r="D289" s="4" t="s">
        <v>868</v>
      </c>
      <c r="E289" s="4" t="s">
        <v>584</v>
      </c>
      <c r="F289" s="4" t="s">
        <v>730</v>
      </c>
      <c r="G289" s="4" t="s">
        <v>869</v>
      </c>
      <c r="H289" s="4" t="s">
        <v>15</v>
      </c>
      <c r="I289" s="4"/>
    </row>
    <row r="290" spans="1:9" ht="105" x14ac:dyDescent="0.25">
      <c r="A290" s="3">
        <v>288</v>
      </c>
      <c r="B290" s="4" t="s">
        <v>9</v>
      </c>
      <c r="C290" s="4" t="s">
        <v>870</v>
      </c>
      <c r="D290" s="4" t="s">
        <v>871</v>
      </c>
      <c r="E290" s="4" t="s">
        <v>584</v>
      </c>
      <c r="F290" s="4" t="s">
        <v>730</v>
      </c>
      <c r="G290" s="4" t="s">
        <v>872</v>
      </c>
      <c r="H290" s="4" t="s">
        <v>15</v>
      </c>
      <c r="I290" s="4"/>
    </row>
    <row r="291" spans="1:9" ht="90" x14ac:dyDescent="0.25">
      <c r="A291" s="3">
        <v>289</v>
      </c>
      <c r="B291" s="4" t="s">
        <v>9</v>
      </c>
      <c r="C291" s="4" t="s">
        <v>873</v>
      </c>
      <c r="D291" s="4" t="s">
        <v>874</v>
      </c>
      <c r="E291" s="4" t="s">
        <v>584</v>
      </c>
      <c r="F291" s="4" t="s">
        <v>730</v>
      </c>
      <c r="G291" s="4" t="s">
        <v>875</v>
      </c>
      <c r="H291" s="4" t="s">
        <v>15</v>
      </c>
      <c r="I291" s="4"/>
    </row>
    <row r="292" spans="1:9" ht="105" x14ac:dyDescent="0.25">
      <c r="A292" s="3">
        <v>290</v>
      </c>
      <c r="B292" s="4" t="s">
        <v>9</v>
      </c>
      <c r="C292" s="4" t="s">
        <v>876</v>
      </c>
      <c r="D292" s="4" t="s">
        <v>877</v>
      </c>
      <c r="E292" s="4" t="s">
        <v>584</v>
      </c>
      <c r="F292" s="4" t="s">
        <v>730</v>
      </c>
      <c r="G292" s="4" t="s">
        <v>878</v>
      </c>
      <c r="H292" s="4" t="s">
        <v>15</v>
      </c>
      <c r="I292" s="4"/>
    </row>
    <row r="293" spans="1:9" ht="105" x14ac:dyDescent="0.25">
      <c r="A293" s="3">
        <v>291</v>
      </c>
      <c r="B293" s="4" t="s">
        <v>9</v>
      </c>
      <c r="C293" s="4" t="s">
        <v>879</v>
      </c>
      <c r="D293" s="4" t="s">
        <v>880</v>
      </c>
      <c r="E293" s="4" t="s">
        <v>584</v>
      </c>
      <c r="F293" s="4" t="s">
        <v>730</v>
      </c>
      <c r="G293" s="4" t="s">
        <v>881</v>
      </c>
      <c r="H293" s="4" t="s">
        <v>15</v>
      </c>
      <c r="I293" s="4"/>
    </row>
    <row r="294" spans="1:9" ht="60" x14ac:dyDescent="0.25">
      <c r="A294" s="3">
        <v>292</v>
      </c>
      <c r="B294" s="4" t="s">
        <v>9</v>
      </c>
      <c r="C294" s="4" t="s">
        <v>882</v>
      </c>
      <c r="D294" s="4" t="s">
        <v>883</v>
      </c>
      <c r="E294" s="4" t="s">
        <v>584</v>
      </c>
      <c r="F294" s="4" t="s">
        <v>730</v>
      </c>
      <c r="G294" s="4" t="s">
        <v>884</v>
      </c>
      <c r="H294" s="4" t="s">
        <v>15</v>
      </c>
      <c r="I294" s="4"/>
    </row>
    <row r="295" spans="1:9" ht="105" x14ac:dyDescent="0.25">
      <c r="A295" s="3">
        <v>293</v>
      </c>
      <c r="B295" s="4" t="s">
        <v>9</v>
      </c>
      <c r="C295" s="4" t="s">
        <v>885</v>
      </c>
      <c r="D295" s="4" t="s">
        <v>886</v>
      </c>
      <c r="E295" s="4" t="s">
        <v>584</v>
      </c>
      <c r="F295" s="4" t="s">
        <v>730</v>
      </c>
      <c r="G295" s="4" t="s">
        <v>887</v>
      </c>
      <c r="H295" s="4" t="s">
        <v>15</v>
      </c>
      <c r="I295" s="4"/>
    </row>
    <row r="296" spans="1:9" ht="90" x14ac:dyDescent="0.25">
      <c r="A296" s="3">
        <v>294</v>
      </c>
      <c r="B296" s="4" t="s">
        <v>9</v>
      </c>
      <c r="C296" s="4" t="s">
        <v>888</v>
      </c>
      <c r="D296" s="4" t="s">
        <v>889</v>
      </c>
      <c r="E296" s="4" t="s">
        <v>584</v>
      </c>
      <c r="F296" s="4" t="s">
        <v>730</v>
      </c>
      <c r="G296" s="4" t="s">
        <v>890</v>
      </c>
      <c r="H296" s="4" t="s">
        <v>15</v>
      </c>
      <c r="I296" s="4"/>
    </row>
    <row r="297" spans="1:9" ht="120" x14ac:dyDescent="0.25">
      <c r="A297" s="3">
        <v>295</v>
      </c>
      <c r="B297" s="4" t="s">
        <v>9</v>
      </c>
      <c r="C297" s="4" t="s">
        <v>891</v>
      </c>
      <c r="D297" s="4" t="s">
        <v>892</v>
      </c>
      <c r="E297" s="4" t="s">
        <v>584</v>
      </c>
      <c r="F297" s="4" t="s">
        <v>730</v>
      </c>
      <c r="G297" s="4" t="s">
        <v>893</v>
      </c>
      <c r="H297" s="4" t="s">
        <v>15</v>
      </c>
      <c r="I297" s="4"/>
    </row>
    <row r="298" spans="1:9" ht="90" x14ac:dyDescent="0.25">
      <c r="A298" s="3">
        <v>296</v>
      </c>
      <c r="B298" s="4" t="s">
        <v>9</v>
      </c>
      <c r="C298" s="4" t="s">
        <v>894</v>
      </c>
      <c r="D298" s="4" t="s">
        <v>895</v>
      </c>
      <c r="E298" s="4" t="s">
        <v>584</v>
      </c>
      <c r="F298" s="4" t="s">
        <v>730</v>
      </c>
      <c r="G298" s="4" t="s">
        <v>896</v>
      </c>
      <c r="H298" s="4" t="s">
        <v>15</v>
      </c>
      <c r="I298" s="4"/>
    </row>
    <row r="299" spans="1:9" ht="90" x14ac:dyDescent="0.25">
      <c r="A299" s="3">
        <v>297</v>
      </c>
      <c r="B299" s="4" t="s">
        <v>9</v>
      </c>
      <c r="C299" s="4" t="s">
        <v>897</v>
      </c>
      <c r="D299" s="4" t="s">
        <v>898</v>
      </c>
      <c r="E299" s="4" t="s">
        <v>584</v>
      </c>
      <c r="F299" s="4" t="s">
        <v>730</v>
      </c>
      <c r="G299" s="4" t="s">
        <v>899</v>
      </c>
      <c r="H299" s="4" t="s">
        <v>15</v>
      </c>
      <c r="I299" s="4"/>
    </row>
    <row r="300" spans="1:9" ht="105" x14ac:dyDescent="0.25">
      <c r="A300" s="3">
        <v>298</v>
      </c>
      <c r="B300" s="4" t="s">
        <v>9</v>
      </c>
      <c r="C300" s="4" t="s">
        <v>900</v>
      </c>
      <c r="D300" s="4" t="s">
        <v>901</v>
      </c>
      <c r="E300" s="4" t="s">
        <v>584</v>
      </c>
      <c r="F300" s="4" t="s">
        <v>730</v>
      </c>
      <c r="G300" s="4" t="s">
        <v>902</v>
      </c>
      <c r="H300" s="4" t="s">
        <v>15</v>
      </c>
      <c r="I300" s="4"/>
    </row>
    <row r="301" spans="1:9" ht="90" x14ac:dyDescent="0.25">
      <c r="A301" s="3">
        <v>299</v>
      </c>
      <c r="B301" s="4" t="s">
        <v>9</v>
      </c>
      <c r="C301" s="4" t="s">
        <v>903</v>
      </c>
      <c r="D301" s="4" t="s">
        <v>904</v>
      </c>
      <c r="E301" s="4" t="s">
        <v>584</v>
      </c>
      <c r="F301" s="4" t="s">
        <v>730</v>
      </c>
      <c r="G301" s="4" t="s">
        <v>905</v>
      </c>
      <c r="H301" s="4" t="s">
        <v>15</v>
      </c>
      <c r="I301" s="4"/>
    </row>
    <row r="302" spans="1:9" ht="75" x14ac:dyDescent="0.25">
      <c r="A302" s="3">
        <v>300</v>
      </c>
      <c r="B302" s="4" t="s">
        <v>9</v>
      </c>
      <c r="C302" s="4" t="s">
        <v>906</v>
      </c>
      <c r="D302" s="4" t="s">
        <v>907</v>
      </c>
      <c r="E302" s="4" t="s">
        <v>584</v>
      </c>
      <c r="F302" s="4" t="s">
        <v>730</v>
      </c>
      <c r="G302" s="4" t="s">
        <v>908</v>
      </c>
      <c r="H302" s="4" t="s">
        <v>15</v>
      </c>
      <c r="I302" s="4"/>
    </row>
    <row r="303" spans="1:9" ht="90" x14ac:dyDescent="0.25">
      <c r="A303" s="3">
        <v>301</v>
      </c>
      <c r="B303" s="4" t="s">
        <v>9</v>
      </c>
      <c r="C303" s="4" t="s">
        <v>909</v>
      </c>
      <c r="D303" s="4" t="s">
        <v>910</v>
      </c>
      <c r="E303" s="4" t="s">
        <v>584</v>
      </c>
      <c r="F303" s="4" t="s">
        <v>730</v>
      </c>
      <c r="G303" s="4" t="s">
        <v>911</v>
      </c>
      <c r="H303" s="4" t="s">
        <v>15</v>
      </c>
      <c r="I303" s="4"/>
    </row>
    <row r="304" spans="1:9" ht="75" x14ac:dyDescent="0.25">
      <c r="A304" s="3">
        <v>302</v>
      </c>
      <c r="B304" s="4" t="s">
        <v>9</v>
      </c>
      <c r="C304" s="4" t="s">
        <v>912</v>
      </c>
      <c r="D304" s="4" t="s">
        <v>913</v>
      </c>
      <c r="E304" s="4" t="s">
        <v>584</v>
      </c>
      <c r="F304" s="4" t="s">
        <v>730</v>
      </c>
      <c r="G304" s="4" t="s">
        <v>914</v>
      </c>
      <c r="H304" s="4" t="s">
        <v>15</v>
      </c>
      <c r="I304" s="4"/>
    </row>
    <row r="305" spans="1:9" ht="90" x14ac:dyDescent="0.25">
      <c r="A305" s="3">
        <v>303</v>
      </c>
      <c r="B305" s="4" t="s">
        <v>9</v>
      </c>
      <c r="C305" s="4" t="s">
        <v>915</v>
      </c>
      <c r="D305" s="4" t="s">
        <v>916</v>
      </c>
      <c r="E305" s="4" t="s">
        <v>584</v>
      </c>
      <c r="F305" s="4" t="s">
        <v>730</v>
      </c>
      <c r="G305" s="4" t="s">
        <v>917</v>
      </c>
      <c r="H305" s="4" t="s">
        <v>15</v>
      </c>
      <c r="I305" s="4"/>
    </row>
    <row r="306" spans="1:9" ht="120" x14ac:dyDescent="0.25">
      <c r="A306" s="3">
        <v>304</v>
      </c>
      <c r="B306" s="4" t="s">
        <v>9</v>
      </c>
      <c r="C306" s="4" t="s">
        <v>918</v>
      </c>
      <c r="D306" s="4" t="s">
        <v>919</v>
      </c>
      <c r="E306" s="4" t="s">
        <v>584</v>
      </c>
      <c r="F306" s="4" t="s">
        <v>730</v>
      </c>
      <c r="G306" s="4" t="s">
        <v>920</v>
      </c>
      <c r="H306" s="4" t="s">
        <v>15</v>
      </c>
      <c r="I306" s="4"/>
    </row>
    <row r="307" spans="1:9" ht="90" x14ac:dyDescent="0.25">
      <c r="A307" s="3">
        <v>305</v>
      </c>
      <c r="B307" s="4" t="s">
        <v>9</v>
      </c>
      <c r="C307" s="4" t="s">
        <v>921</v>
      </c>
      <c r="D307" s="4" t="s">
        <v>922</v>
      </c>
      <c r="E307" s="4" t="s">
        <v>584</v>
      </c>
      <c r="F307" s="4" t="s">
        <v>730</v>
      </c>
      <c r="G307" s="4" t="s">
        <v>923</v>
      </c>
      <c r="H307" s="4" t="s">
        <v>15</v>
      </c>
      <c r="I307" s="4"/>
    </row>
    <row r="308" spans="1:9" ht="75" x14ac:dyDescent="0.25">
      <c r="A308" s="3">
        <v>306</v>
      </c>
      <c r="B308" s="4" t="s">
        <v>9</v>
      </c>
      <c r="C308" s="4" t="s">
        <v>924</v>
      </c>
      <c r="D308" s="4" t="s">
        <v>925</v>
      </c>
      <c r="E308" s="4" t="s">
        <v>584</v>
      </c>
      <c r="F308" s="4" t="s">
        <v>730</v>
      </c>
      <c r="G308" s="4" t="s">
        <v>926</v>
      </c>
      <c r="H308" s="4" t="s">
        <v>15</v>
      </c>
      <c r="I308" s="4"/>
    </row>
    <row r="309" spans="1:9" ht="150" x14ac:dyDescent="0.25">
      <c r="A309" s="3">
        <v>307</v>
      </c>
      <c r="B309" s="4" t="s">
        <v>9</v>
      </c>
      <c r="C309" s="4" t="s">
        <v>927</v>
      </c>
      <c r="D309" s="4" t="s">
        <v>928</v>
      </c>
      <c r="E309" s="4" t="s">
        <v>584</v>
      </c>
      <c r="F309" s="4" t="s">
        <v>730</v>
      </c>
      <c r="G309" s="4" t="s">
        <v>929</v>
      </c>
      <c r="H309" s="4" t="s">
        <v>15</v>
      </c>
      <c r="I309" s="4"/>
    </row>
    <row r="310" spans="1:9" ht="75" x14ac:dyDescent="0.25">
      <c r="A310" s="3">
        <v>308</v>
      </c>
      <c r="B310" s="4" t="s">
        <v>9</v>
      </c>
      <c r="C310" s="4" t="s">
        <v>930</v>
      </c>
      <c r="D310" s="4" t="s">
        <v>931</v>
      </c>
      <c r="E310" s="4" t="s">
        <v>584</v>
      </c>
      <c r="F310" s="4" t="s">
        <v>730</v>
      </c>
      <c r="G310" s="4" t="s">
        <v>932</v>
      </c>
      <c r="H310" s="4" t="s">
        <v>15</v>
      </c>
      <c r="I310" s="4"/>
    </row>
    <row r="311" spans="1:9" ht="75" x14ac:dyDescent="0.25">
      <c r="A311" s="3">
        <v>309</v>
      </c>
      <c r="B311" s="4" t="s">
        <v>9</v>
      </c>
      <c r="C311" s="4" t="s">
        <v>933</v>
      </c>
      <c r="D311" s="4" t="s">
        <v>934</v>
      </c>
      <c r="E311" s="4" t="s">
        <v>584</v>
      </c>
      <c r="F311" s="4" t="s">
        <v>730</v>
      </c>
      <c r="G311" s="4" t="s">
        <v>935</v>
      </c>
      <c r="H311" s="4" t="s">
        <v>15</v>
      </c>
      <c r="I311" s="4"/>
    </row>
    <row r="312" spans="1:9" ht="120" x14ac:dyDescent="0.25">
      <c r="A312" s="3">
        <v>310</v>
      </c>
      <c r="B312" s="4" t="s">
        <v>9</v>
      </c>
      <c r="C312" s="4" t="s">
        <v>936</v>
      </c>
      <c r="D312" s="4" t="s">
        <v>937</v>
      </c>
      <c r="E312" s="4" t="s">
        <v>584</v>
      </c>
      <c r="F312" s="4" t="s">
        <v>730</v>
      </c>
      <c r="G312" s="4" t="s">
        <v>938</v>
      </c>
      <c r="H312" s="4" t="s">
        <v>15</v>
      </c>
      <c r="I312" s="4"/>
    </row>
    <row r="313" spans="1:9" ht="75" x14ac:dyDescent="0.25">
      <c r="A313" s="3">
        <v>311</v>
      </c>
      <c r="B313" s="4" t="s">
        <v>9</v>
      </c>
      <c r="C313" s="4" t="s">
        <v>939</v>
      </c>
      <c r="D313" s="4" t="s">
        <v>940</v>
      </c>
      <c r="E313" s="4" t="s">
        <v>584</v>
      </c>
      <c r="F313" s="4" t="s">
        <v>730</v>
      </c>
      <c r="G313" s="4" t="s">
        <v>941</v>
      </c>
      <c r="H313" s="4" t="s">
        <v>15</v>
      </c>
      <c r="I313" s="4"/>
    </row>
    <row r="314" spans="1:9" ht="90" x14ac:dyDescent="0.25">
      <c r="A314" s="3">
        <v>312</v>
      </c>
      <c r="B314" s="4" t="s">
        <v>9</v>
      </c>
      <c r="C314" s="4" t="s">
        <v>942</v>
      </c>
      <c r="D314" s="4" t="s">
        <v>943</v>
      </c>
      <c r="E314" s="4" t="s">
        <v>584</v>
      </c>
      <c r="F314" s="4" t="s">
        <v>730</v>
      </c>
      <c r="G314" s="4" t="s">
        <v>944</v>
      </c>
      <c r="H314" s="4" t="s">
        <v>15</v>
      </c>
      <c r="I314" s="4"/>
    </row>
    <row r="315" spans="1:9" ht="75" x14ac:dyDescent="0.25">
      <c r="A315" s="3">
        <v>313</v>
      </c>
      <c r="B315" s="4" t="s">
        <v>9</v>
      </c>
      <c r="C315" s="4" t="s">
        <v>945</v>
      </c>
      <c r="D315" s="4" t="s">
        <v>946</v>
      </c>
      <c r="E315" s="4" t="s">
        <v>584</v>
      </c>
      <c r="F315" s="4" t="s">
        <v>730</v>
      </c>
      <c r="G315" s="4" t="s">
        <v>947</v>
      </c>
      <c r="H315" s="4" t="s">
        <v>15</v>
      </c>
      <c r="I315" s="4"/>
    </row>
    <row r="316" spans="1:9" ht="120" x14ac:dyDescent="0.25">
      <c r="A316" s="3">
        <v>314</v>
      </c>
      <c r="B316" s="4" t="s">
        <v>9</v>
      </c>
      <c r="C316" s="4" t="s">
        <v>948</v>
      </c>
      <c r="D316" s="4" t="s">
        <v>949</v>
      </c>
      <c r="E316" s="4" t="s">
        <v>584</v>
      </c>
      <c r="F316" s="4" t="s">
        <v>730</v>
      </c>
      <c r="G316" s="4" t="s">
        <v>950</v>
      </c>
      <c r="H316" s="4" t="s">
        <v>15</v>
      </c>
      <c r="I316" s="4"/>
    </row>
    <row r="317" spans="1:9" ht="75" x14ac:dyDescent="0.25">
      <c r="A317" s="3">
        <v>315</v>
      </c>
      <c r="B317" s="4" t="s">
        <v>9</v>
      </c>
      <c r="C317" s="4" t="s">
        <v>951</v>
      </c>
      <c r="D317" s="4" t="s">
        <v>952</v>
      </c>
      <c r="E317" s="4" t="s">
        <v>584</v>
      </c>
      <c r="F317" s="4" t="s">
        <v>730</v>
      </c>
      <c r="G317" s="4" t="s">
        <v>953</v>
      </c>
      <c r="H317" s="4" t="s">
        <v>15</v>
      </c>
      <c r="I317" s="4"/>
    </row>
    <row r="318" spans="1:9" ht="90" x14ac:dyDescent="0.25">
      <c r="A318" s="3">
        <v>316</v>
      </c>
      <c r="B318" s="4" t="s">
        <v>9</v>
      </c>
      <c r="C318" s="4" t="s">
        <v>954</v>
      </c>
      <c r="D318" s="4" t="s">
        <v>955</v>
      </c>
      <c r="E318" s="4" t="s">
        <v>584</v>
      </c>
      <c r="F318" s="4" t="s">
        <v>730</v>
      </c>
      <c r="G318" s="4" t="s">
        <v>956</v>
      </c>
      <c r="H318" s="4" t="s">
        <v>15</v>
      </c>
      <c r="I318" s="4"/>
    </row>
    <row r="319" spans="1:9" ht="90" x14ac:dyDescent="0.25">
      <c r="A319" s="3">
        <v>317</v>
      </c>
      <c r="B319" s="4" t="s">
        <v>9</v>
      </c>
      <c r="C319" s="4" t="s">
        <v>957</v>
      </c>
      <c r="D319" s="4" t="s">
        <v>958</v>
      </c>
      <c r="E319" s="4" t="s">
        <v>584</v>
      </c>
      <c r="F319" s="4" t="s">
        <v>730</v>
      </c>
      <c r="G319" s="4" t="s">
        <v>959</v>
      </c>
      <c r="H319" s="4" t="s">
        <v>15</v>
      </c>
      <c r="I319" s="4"/>
    </row>
    <row r="320" spans="1:9" ht="90" x14ac:dyDescent="0.25">
      <c r="A320" s="3">
        <v>318</v>
      </c>
      <c r="B320" s="4" t="s">
        <v>9</v>
      </c>
      <c r="C320" s="4" t="s">
        <v>960</v>
      </c>
      <c r="D320" s="4" t="s">
        <v>961</v>
      </c>
      <c r="E320" s="4" t="s">
        <v>584</v>
      </c>
      <c r="F320" s="4" t="s">
        <v>730</v>
      </c>
      <c r="G320" s="4" t="s">
        <v>962</v>
      </c>
      <c r="H320" s="4" t="s">
        <v>15</v>
      </c>
      <c r="I320" s="4"/>
    </row>
    <row r="321" spans="1:9" ht="75" x14ac:dyDescent="0.25">
      <c r="A321" s="3">
        <v>319</v>
      </c>
      <c r="B321" s="4" t="s">
        <v>9</v>
      </c>
      <c r="C321" s="4" t="s">
        <v>963</v>
      </c>
      <c r="D321" s="4" t="s">
        <v>964</v>
      </c>
      <c r="E321" s="4" t="s">
        <v>584</v>
      </c>
      <c r="F321" s="4" t="s">
        <v>730</v>
      </c>
      <c r="G321" s="4" t="s">
        <v>965</v>
      </c>
      <c r="H321" s="4" t="s">
        <v>15</v>
      </c>
      <c r="I321" s="4"/>
    </row>
    <row r="322" spans="1:9" ht="90" x14ac:dyDescent="0.25">
      <c r="A322" s="3">
        <v>320</v>
      </c>
      <c r="B322" s="4" t="s">
        <v>9</v>
      </c>
      <c r="C322" s="4" t="s">
        <v>966</v>
      </c>
      <c r="D322" s="4" t="s">
        <v>967</v>
      </c>
      <c r="E322" s="4" t="s">
        <v>584</v>
      </c>
      <c r="F322" s="4" t="s">
        <v>730</v>
      </c>
      <c r="G322" s="4" t="s">
        <v>968</v>
      </c>
      <c r="H322" s="4" t="s">
        <v>15</v>
      </c>
      <c r="I322" s="4"/>
    </row>
    <row r="323" spans="1:9" ht="90" x14ac:dyDescent="0.25">
      <c r="A323" s="3">
        <v>321</v>
      </c>
      <c r="B323" s="4" t="s">
        <v>9</v>
      </c>
      <c r="C323" s="4" t="s">
        <v>969</v>
      </c>
      <c r="D323" s="4" t="s">
        <v>970</v>
      </c>
      <c r="E323" s="4" t="s">
        <v>584</v>
      </c>
      <c r="F323" s="4" t="s">
        <v>730</v>
      </c>
      <c r="G323" s="4" t="s">
        <v>971</v>
      </c>
      <c r="H323" s="4" t="s">
        <v>15</v>
      </c>
      <c r="I323" s="4"/>
    </row>
    <row r="324" spans="1:9" ht="90" x14ac:dyDescent="0.25">
      <c r="A324" s="3">
        <v>322</v>
      </c>
      <c r="B324" s="4" t="s">
        <v>9</v>
      </c>
      <c r="C324" s="4" t="s">
        <v>972</v>
      </c>
      <c r="D324" s="4" t="s">
        <v>973</v>
      </c>
      <c r="E324" s="4" t="s">
        <v>584</v>
      </c>
      <c r="F324" s="4" t="s">
        <v>730</v>
      </c>
      <c r="G324" s="4" t="s">
        <v>974</v>
      </c>
      <c r="H324" s="4" t="s">
        <v>15</v>
      </c>
      <c r="I324" s="4"/>
    </row>
    <row r="325" spans="1:9" ht="120" x14ac:dyDescent="0.25">
      <c r="A325" s="3">
        <v>323</v>
      </c>
      <c r="B325" s="4" t="s">
        <v>9</v>
      </c>
      <c r="C325" s="4" t="s">
        <v>975</v>
      </c>
      <c r="D325" s="4" t="s">
        <v>976</v>
      </c>
      <c r="E325" s="4" t="s">
        <v>584</v>
      </c>
      <c r="F325" s="4" t="s">
        <v>730</v>
      </c>
      <c r="G325" s="4" t="s">
        <v>977</v>
      </c>
      <c r="H325" s="4" t="s">
        <v>15</v>
      </c>
      <c r="I325" s="4"/>
    </row>
    <row r="326" spans="1:9" ht="60" x14ac:dyDescent="0.25">
      <c r="A326" s="3">
        <v>324</v>
      </c>
      <c r="B326" s="4" t="s">
        <v>9</v>
      </c>
      <c r="C326" s="4" t="s">
        <v>978</v>
      </c>
      <c r="D326" s="4" t="s">
        <v>979</v>
      </c>
      <c r="E326" s="4" t="s">
        <v>584</v>
      </c>
      <c r="F326" s="4" t="s">
        <v>730</v>
      </c>
      <c r="G326" s="4" t="s">
        <v>980</v>
      </c>
      <c r="H326" s="4" t="s">
        <v>15</v>
      </c>
      <c r="I326" s="4"/>
    </row>
    <row r="327" spans="1:9" ht="90" x14ac:dyDescent="0.25">
      <c r="A327" s="3">
        <v>325</v>
      </c>
      <c r="B327" s="4" t="s">
        <v>9</v>
      </c>
      <c r="C327" s="4" t="s">
        <v>981</v>
      </c>
      <c r="D327" s="4" t="s">
        <v>982</v>
      </c>
      <c r="E327" s="4" t="s">
        <v>584</v>
      </c>
      <c r="F327" s="4" t="s">
        <v>730</v>
      </c>
      <c r="G327" s="4" t="s">
        <v>983</v>
      </c>
      <c r="H327" s="4" t="s">
        <v>15</v>
      </c>
      <c r="I327" s="4"/>
    </row>
    <row r="328" spans="1:9" ht="75" x14ac:dyDescent="0.25">
      <c r="A328" s="3">
        <v>326</v>
      </c>
      <c r="B328" s="4" t="s">
        <v>9</v>
      </c>
      <c r="C328" s="4" t="s">
        <v>984</v>
      </c>
      <c r="D328" s="4" t="s">
        <v>985</v>
      </c>
      <c r="E328" s="4" t="s">
        <v>584</v>
      </c>
      <c r="F328" s="4" t="s">
        <v>730</v>
      </c>
      <c r="G328" s="4" t="s">
        <v>986</v>
      </c>
      <c r="H328" s="4" t="s">
        <v>15</v>
      </c>
      <c r="I328" s="4"/>
    </row>
    <row r="329" spans="1:9" ht="90" x14ac:dyDescent="0.25">
      <c r="A329" s="3">
        <v>327</v>
      </c>
      <c r="B329" s="4" t="s">
        <v>9</v>
      </c>
      <c r="C329" s="4" t="s">
        <v>987</v>
      </c>
      <c r="D329" s="4" t="s">
        <v>988</v>
      </c>
      <c r="E329" s="4" t="s">
        <v>584</v>
      </c>
      <c r="F329" s="4" t="s">
        <v>730</v>
      </c>
      <c r="G329" s="4" t="s">
        <v>989</v>
      </c>
      <c r="H329" s="4" t="s">
        <v>15</v>
      </c>
      <c r="I329" s="4"/>
    </row>
    <row r="330" spans="1:9" ht="60" x14ac:dyDescent="0.25">
      <c r="A330" s="3">
        <v>328</v>
      </c>
      <c r="B330" s="4" t="s">
        <v>9</v>
      </c>
      <c r="C330" s="4" t="s">
        <v>990</v>
      </c>
      <c r="D330" s="4" t="s">
        <v>991</v>
      </c>
      <c r="E330" s="4" t="s">
        <v>584</v>
      </c>
      <c r="F330" s="4" t="s">
        <v>730</v>
      </c>
      <c r="G330" s="4" t="s">
        <v>992</v>
      </c>
      <c r="H330" s="4" t="s">
        <v>15</v>
      </c>
      <c r="I330" s="4"/>
    </row>
    <row r="331" spans="1:9" ht="105" x14ac:dyDescent="0.25">
      <c r="A331" s="3">
        <v>329</v>
      </c>
      <c r="B331" s="4" t="s">
        <v>9</v>
      </c>
      <c r="C331" s="4" t="s">
        <v>993</v>
      </c>
      <c r="D331" s="4" t="s">
        <v>994</v>
      </c>
      <c r="E331" s="4" t="s">
        <v>584</v>
      </c>
      <c r="F331" s="4" t="s">
        <v>730</v>
      </c>
      <c r="G331" s="4" t="s">
        <v>995</v>
      </c>
      <c r="H331" s="4" t="s">
        <v>15</v>
      </c>
      <c r="I331" s="4"/>
    </row>
    <row r="332" spans="1:9" ht="75" x14ac:dyDescent="0.25">
      <c r="A332" s="3">
        <v>330</v>
      </c>
      <c r="B332" s="4" t="s">
        <v>9</v>
      </c>
      <c r="C332" s="4" t="s">
        <v>996</v>
      </c>
      <c r="D332" s="4" t="s">
        <v>997</v>
      </c>
      <c r="E332" s="4" t="s">
        <v>584</v>
      </c>
      <c r="F332" s="4" t="s">
        <v>730</v>
      </c>
      <c r="G332" s="4" t="s">
        <v>998</v>
      </c>
      <c r="H332" s="4" t="s">
        <v>15</v>
      </c>
      <c r="I332" s="4"/>
    </row>
    <row r="333" spans="1:9" ht="60" x14ac:dyDescent="0.25">
      <c r="A333" s="3">
        <v>331</v>
      </c>
      <c r="B333" s="4" t="s">
        <v>9</v>
      </c>
      <c r="C333" s="4" t="s">
        <v>999</v>
      </c>
      <c r="D333" s="4" t="s">
        <v>1000</v>
      </c>
      <c r="E333" s="4" t="s">
        <v>584</v>
      </c>
      <c r="F333" s="4" t="s">
        <v>730</v>
      </c>
      <c r="G333" s="4" t="s">
        <v>1001</v>
      </c>
      <c r="H333" s="4" t="s">
        <v>15</v>
      </c>
      <c r="I333" s="4"/>
    </row>
    <row r="334" spans="1:9" ht="90" x14ac:dyDescent="0.25">
      <c r="A334" s="3">
        <v>332</v>
      </c>
      <c r="B334" s="4" t="s">
        <v>9</v>
      </c>
      <c r="C334" s="4" t="s">
        <v>1002</v>
      </c>
      <c r="D334" s="4" t="s">
        <v>1003</v>
      </c>
      <c r="E334" s="4" t="s">
        <v>584</v>
      </c>
      <c r="F334" s="4" t="s">
        <v>730</v>
      </c>
      <c r="G334" s="4" t="s">
        <v>1004</v>
      </c>
      <c r="H334" s="4" t="s">
        <v>15</v>
      </c>
      <c r="I334" s="4"/>
    </row>
    <row r="335" spans="1:9" ht="75" x14ac:dyDescent="0.25">
      <c r="A335" s="3">
        <v>333</v>
      </c>
      <c r="B335" s="4" t="s">
        <v>9</v>
      </c>
      <c r="C335" s="4" t="s">
        <v>1005</v>
      </c>
      <c r="D335" s="4" t="s">
        <v>1006</v>
      </c>
      <c r="E335" s="4" t="s">
        <v>584</v>
      </c>
      <c r="F335" s="4" t="s">
        <v>730</v>
      </c>
      <c r="G335" s="4" t="s">
        <v>1007</v>
      </c>
      <c r="H335" s="4" t="s">
        <v>15</v>
      </c>
      <c r="I335" s="4"/>
    </row>
    <row r="336" spans="1:9" ht="75" x14ac:dyDescent="0.25">
      <c r="A336" s="3">
        <v>334</v>
      </c>
      <c r="B336" s="4" t="s">
        <v>9</v>
      </c>
      <c r="C336" s="4" t="s">
        <v>1008</v>
      </c>
      <c r="D336" s="4" t="s">
        <v>1009</v>
      </c>
      <c r="E336" s="4" t="s">
        <v>584</v>
      </c>
      <c r="F336" s="4" t="s">
        <v>730</v>
      </c>
      <c r="G336" s="4" t="s">
        <v>1010</v>
      </c>
      <c r="H336" s="4" t="s">
        <v>15</v>
      </c>
      <c r="I336" s="4"/>
    </row>
    <row r="337" spans="1:9" ht="90" x14ac:dyDescent="0.25">
      <c r="A337" s="3">
        <v>335</v>
      </c>
      <c r="B337" s="4" t="s">
        <v>9</v>
      </c>
      <c r="C337" s="4" t="s">
        <v>1011</v>
      </c>
      <c r="D337" s="4" t="s">
        <v>1012</v>
      </c>
      <c r="E337" s="4" t="s">
        <v>584</v>
      </c>
      <c r="F337" s="4" t="s">
        <v>730</v>
      </c>
      <c r="G337" s="4" t="s">
        <v>1013</v>
      </c>
      <c r="H337" s="4" t="s">
        <v>15</v>
      </c>
      <c r="I337" s="4"/>
    </row>
    <row r="338" spans="1:9" ht="120" x14ac:dyDescent="0.25">
      <c r="A338" s="3">
        <v>336</v>
      </c>
      <c r="B338" s="4" t="s">
        <v>9</v>
      </c>
      <c r="C338" s="4" t="s">
        <v>1014</v>
      </c>
      <c r="D338" s="4" t="s">
        <v>1015</v>
      </c>
      <c r="E338" s="4" t="s">
        <v>584</v>
      </c>
      <c r="F338" s="4" t="s">
        <v>730</v>
      </c>
      <c r="G338" s="4" t="s">
        <v>1016</v>
      </c>
      <c r="H338" s="4" t="s">
        <v>15</v>
      </c>
      <c r="I338" s="4"/>
    </row>
    <row r="339" spans="1:9" ht="75" x14ac:dyDescent="0.25">
      <c r="A339" s="3">
        <v>337</v>
      </c>
      <c r="B339" s="4" t="s">
        <v>9</v>
      </c>
      <c r="C339" s="4" t="s">
        <v>1017</v>
      </c>
      <c r="D339" s="4" t="s">
        <v>1018</v>
      </c>
      <c r="E339" s="4" t="s">
        <v>584</v>
      </c>
      <c r="F339" s="4" t="s">
        <v>730</v>
      </c>
      <c r="G339" s="4" t="s">
        <v>1019</v>
      </c>
      <c r="H339" s="4" t="s">
        <v>15</v>
      </c>
      <c r="I339" s="4"/>
    </row>
    <row r="340" spans="1:9" ht="90" x14ac:dyDescent="0.25">
      <c r="A340" s="3">
        <v>338</v>
      </c>
      <c r="B340" s="4" t="s">
        <v>9</v>
      </c>
      <c r="C340" s="4" t="s">
        <v>1020</v>
      </c>
      <c r="D340" s="4" t="s">
        <v>1021</v>
      </c>
      <c r="E340" s="4" t="s">
        <v>584</v>
      </c>
      <c r="F340" s="4" t="s">
        <v>730</v>
      </c>
      <c r="G340" s="4" t="s">
        <v>1022</v>
      </c>
      <c r="H340" s="4" t="s">
        <v>15</v>
      </c>
      <c r="I340" s="4"/>
    </row>
    <row r="341" spans="1:9" ht="60" x14ac:dyDescent="0.25">
      <c r="A341" s="3">
        <v>339</v>
      </c>
      <c r="B341" s="4" t="s">
        <v>9</v>
      </c>
      <c r="C341" s="4" t="s">
        <v>1023</v>
      </c>
      <c r="D341" s="4" t="s">
        <v>1024</v>
      </c>
      <c r="E341" s="4" t="s">
        <v>584</v>
      </c>
      <c r="F341" s="4" t="s">
        <v>730</v>
      </c>
      <c r="G341" s="4" t="s">
        <v>1025</v>
      </c>
      <c r="H341" s="4" t="s">
        <v>15</v>
      </c>
      <c r="I341" s="4"/>
    </row>
    <row r="342" spans="1:9" ht="120" x14ac:dyDescent="0.25">
      <c r="A342" s="3">
        <v>340</v>
      </c>
      <c r="B342" s="4" t="s">
        <v>9</v>
      </c>
      <c r="C342" s="4" t="s">
        <v>1026</v>
      </c>
      <c r="D342" s="4" t="s">
        <v>1027</v>
      </c>
      <c r="E342" s="4" t="s">
        <v>584</v>
      </c>
      <c r="F342" s="4" t="s">
        <v>730</v>
      </c>
      <c r="G342" s="4" t="s">
        <v>1028</v>
      </c>
      <c r="H342" s="4" t="s">
        <v>15</v>
      </c>
      <c r="I342" s="4"/>
    </row>
    <row r="343" spans="1:9" ht="75" x14ac:dyDescent="0.25">
      <c r="A343" s="3">
        <v>341</v>
      </c>
      <c r="B343" s="4" t="s">
        <v>9</v>
      </c>
      <c r="C343" s="4" t="s">
        <v>1029</v>
      </c>
      <c r="D343" s="4" t="s">
        <v>1030</v>
      </c>
      <c r="E343" s="4" t="s">
        <v>584</v>
      </c>
      <c r="F343" s="4" t="s">
        <v>730</v>
      </c>
      <c r="G343" s="4" t="s">
        <v>1031</v>
      </c>
      <c r="H343" s="4" t="s">
        <v>15</v>
      </c>
      <c r="I343" s="4"/>
    </row>
    <row r="344" spans="1:9" ht="90" x14ac:dyDescent="0.25">
      <c r="A344" s="3">
        <v>342</v>
      </c>
      <c r="B344" s="4" t="s">
        <v>9</v>
      </c>
      <c r="C344" s="4" t="s">
        <v>1032</v>
      </c>
      <c r="D344" s="4" t="s">
        <v>1033</v>
      </c>
      <c r="E344" s="4" t="s">
        <v>584</v>
      </c>
      <c r="F344" s="4" t="s">
        <v>730</v>
      </c>
      <c r="G344" s="4" t="s">
        <v>1034</v>
      </c>
      <c r="H344" s="4" t="s">
        <v>15</v>
      </c>
      <c r="I344" s="4"/>
    </row>
    <row r="345" spans="1:9" ht="75" x14ac:dyDescent="0.25">
      <c r="A345" s="3">
        <v>343</v>
      </c>
      <c r="B345" s="4" t="s">
        <v>9</v>
      </c>
      <c r="C345" s="4" t="s">
        <v>1035</v>
      </c>
      <c r="D345" s="4" t="s">
        <v>1036</v>
      </c>
      <c r="E345" s="4" t="s">
        <v>584</v>
      </c>
      <c r="F345" s="4" t="s">
        <v>730</v>
      </c>
      <c r="G345" s="4" t="s">
        <v>1037</v>
      </c>
      <c r="H345" s="4" t="s">
        <v>15</v>
      </c>
      <c r="I345" s="4"/>
    </row>
    <row r="346" spans="1:9" ht="90" x14ac:dyDescent="0.25">
      <c r="A346" s="3">
        <v>344</v>
      </c>
      <c r="B346" s="4" t="s">
        <v>9</v>
      </c>
      <c r="C346" s="4" t="s">
        <v>1038</v>
      </c>
      <c r="D346" s="4" t="s">
        <v>1039</v>
      </c>
      <c r="E346" s="4" t="s">
        <v>584</v>
      </c>
      <c r="F346" s="4" t="s">
        <v>730</v>
      </c>
      <c r="G346" s="4" t="s">
        <v>1040</v>
      </c>
      <c r="H346" s="4" t="s">
        <v>15</v>
      </c>
      <c r="I346" s="4"/>
    </row>
    <row r="347" spans="1:9" ht="90" x14ac:dyDescent="0.25">
      <c r="A347" s="3">
        <v>345</v>
      </c>
      <c r="B347" s="4" t="s">
        <v>9</v>
      </c>
      <c r="C347" s="4" t="s">
        <v>1041</v>
      </c>
      <c r="D347" s="4" t="s">
        <v>1042</v>
      </c>
      <c r="E347" s="4" t="s">
        <v>584</v>
      </c>
      <c r="F347" s="4" t="s">
        <v>730</v>
      </c>
      <c r="G347" s="4" t="s">
        <v>1043</v>
      </c>
      <c r="H347" s="4" t="s">
        <v>15</v>
      </c>
      <c r="I347" s="4"/>
    </row>
    <row r="348" spans="1:9" ht="120" x14ac:dyDescent="0.25">
      <c r="A348" s="3">
        <v>346</v>
      </c>
      <c r="B348" s="4" t="s">
        <v>9</v>
      </c>
      <c r="C348" s="4" t="s">
        <v>1044</v>
      </c>
      <c r="D348" s="4" t="s">
        <v>1045</v>
      </c>
      <c r="E348" s="4" t="s">
        <v>584</v>
      </c>
      <c r="F348" s="4" t="s">
        <v>730</v>
      </c>
      <c r="G348" s="4" t="s">
        <v>1046</v>
      </c>
      <c r="H348" s="4" t="s">
        <v>15</v>
      </c>
      <c r="I348" s="4"/>
    </row>
    <row r="349" spans="1:9" ht="75" x14ac:dyDescent="0.25">
      <c r="A349" s="3">
        <v>347</v>
      </c>
      <c r="B349" s="4" t="s">
        <v>9</v>
      </c>
      <c r="C349" s="4" t="s">
        <v>1047</v>
      </c>
      <c r="D349" s="4" t="s">
        <v>1048</v>
      </c>
      <c r="E349" s="4" t="s">
        <v>584</v>
      </c>
      <c r="F349" s="4" t="s">
        <v>730</v>
      </c>
      <c r="G349" s="4" t="s">
        <v>1049</v>
      </c>
      <c r="H349" s="4" t="s">
        <v>15</v>
      </c>
      <c r="I349" s="4"/>
    </row>
    <row r="350" spans="1:9" ht="90" x14ac:dyDescent="0.25">
      <c r="A350" s="3">
        <v>348</v>
      </c>
      <c r="B350" s="4" t="s">
        <v>9</v>
      </c>
      <c r="C350" s="4" t="s">
        <v>1050</v>
      </c>
      <c r="D350" s="4" t="s">
        <v>1051</v>
      </c>
      <c r="E350" s="4" t="s">
        <v>584</v>
      </c>
      <c r="F350" s="4" t="s">
        <v>730</v>
      </c>
      <c r="G350" s="4" t="s">
        <v>1052</v>
      </c>
      <c r="H350" s="4" t="s">
        <v>15</v>
      </c>
      <c r="I350" s="4"/>
    </row>
    <row r="351" spans="1:9" ht="105" x14ac:dyDescent="0.25">
      <c r="A351" s="3">
        <v>349</v>
      </c>
      <c r="B351" s="4" t="s">
        <v>9</v>
      </c>
      <c r="C351" s="4" t="s">
        <v>1053</v>
      </c>
      <c r="D351" s="4" t="s">
        <v>1054</v>
      </c>
      <c r="E351" s="4" t="s">
        <v>584</v>
      </c>
      <c r="F351" s="4" t="s">
        <v>730</v>
      </c>
      <c r="G351" s="4" t="s">
        <v>1055</v>
      </c>
      <c r="H351" s="4" t="s">
        <v>15</v>
      </c>
      <c r="I351" s="4"/>
    </row>
    <row r="352" spans="1:9" ht="135" x14ac:dyDescent="0.25">
      <c r="A352" s="3">
        <v>350</v>
      </c>
      <c r="B352" s="4" t="s">
        <v>9</v>
      </c>
      <c r="C352" s="4" t="s">
        <v>1056</v>
      </c>
      <c r="D352" s="4" t="s">
        <v>1057</v>
      </c>
      <c r="E352" s="4" t="s">
        <v>584</v>
      </c>
      <c r="F352" s="4" t="s">
        <v>730</v>
      </c>
      <c r="G352" s="4" t="s">
        <v>1058</v>
      </c>
      <c r="H352" s="4" t="s">
        <v>15</v>
      </c>
      <c r="I352" s="4"/>
    </row>
    <row r="353" spans="1:9" ht="90" x14ac:dyDescent="0.25">
      <c r="A353" s="3">
        <v>351</v>
      </c>
      <c r="B353" s="4" t="s">
        <v>9</v>
      </c>
      <c r="C353" s="4" t="s">
        <v>1059</v>
      </c>
      <c r="D353" s="4" t="s">
        <v>1060</v>
      </c>
      <c r="E353" s="4" t="s">
        <v>584</v>
      </c>
      <c r="F353" s="4" t="s">
        <v>730</v>
      </c>
      <c r="G353" s="4" t="s">
        <v>1061</v>
      </c>
      <c r="H353" s="4" t="s">
        <v>15</v>
      </c>
      <c r="I353" s="4"/>
    </row>
    <row r="354" spans="1:9" ht="90" x14ac:dyDescent="0.25">
      <c r="A354" s="3">
        <v>352</v>
      </c>
      <c r="B354" s="4" t="s">
        <v>9</v>
      </c>
      <c r="C354" s="4" t="s">
        <v>1062</v>
      </c>
      <c r="D354" s="4" t="s">
        <v>1063</v>
      </c>
      <c r="E354" s="4" t="s">
        <v>584</v>
      </c>
      <c r="F354" s="4" t="s">
        <v>730</v>
      </c>
      <c r="G354" s="4" t="s">
        <v>1064</v>
      </c>
      <c r="H354" s="4" t="s">
        <v>15</v>
      </c>
      <c r="I354" s="4"/>
    </row>
    <row r="355" spans="1:9" ht="90" x14ac:dyDescent="0.25">
      <c r="A355" s="3">
        <v>353</v>
      </c>
      <c r="B355" s="4" t="s">
        <v>9</v>
      </c>
      <c r="C355" s="4" t="s">
        <v>1065</v>
      </c>
      <c r="D355" s="4" t="s">
        <v>1066</v>
      </c>
      <c r="E355" s="4" t="s">
        <v>584</v>
      </c>
      <c r="F355" s="4" t="s">
        <v>730</v>
      </c>
      <c r="G355" s="4" t="s">
        <v>1067</v>
      </c>
      <c r="H355" s="4" t="s">
        <v>15</v>
      </c>
      <c r="I355" s="4"/>
    </row>
    <row r="356" spans="1:9" ht="90" x14ac:dyDescent="0.25">
      <c r="A356" s="3">
        <v>354</v>
      </c>
      <c r="B356" s="4" t="s">
        <v>9</v>
      </c>
      <c r="C356" s="4" t="s">
        <v>1068</v>
      </c>
      <c r="D356" s="4" t="s">
        <v>1069</v>
      </c>
      <c r="E356" s="4" t="s">
        <v>584</v>
      </c>
      <c r="F356" s="4" t="s">
        <v>730</v>
      </c>
      <c r="G356" s="4" t="s">
        <v>1070</v>
      </c>
      <c r="H356" s="4" t="s">
        <v>15</v>
      </c>
      <c r="I356" s="4"/>
    </row>
    <row r="357" spans="1:9" ht="90" x14ac:dyDescent="0.25">
      <c r="A357" s="3">
        <v>355</v>
      </c>
      <c r="B357" s="4" t="s">
        <v>9</v>
      </c>
      <c r="C357" s="4" t="s">
        <v>1071</v>
      </c>
      <c r="D357" s="4" t="s">
        <v>1072</v>
      </c>
      <c r="E357" s="4" t="s">
        <v>584</v>
      </c>
      <c r="F357" s="4" t="s">
        <v>730</v>
      </c>
      <c r="G357" s="4" t="s">
        <v>1073</v>
      </c>
      <c r="H357" s="4" t="s">
        <v>15</v>
      </c>
      <c r="I357" s="4"/>
    </row>
    <row r="358" spans="1:9" ht="60" x14ac:dyDescent="0.25">
      <c r="A358" s="3">
        <v>356</v>
      </c>
      <c r="B358" s="4" t="s">
        <v>9</v>
      </c>
      <c r="C358" s="4" t="s">
        <v>1074</v>
      </c>
      <c r="D358" s="4" t="s">
        <v>1075</v>
      </c>
      <c r="E358" s="4" t="s">
        <v>584</v>
      </c>
      <c r="F358" s="4" t="s">
        <v>730</v>
      </c>
      <c r="G358" s="4" t="s">
        <v>1076</v>
      </c>
      <c r="H358" s="4" t="s">
        <v>15</v>
      </c>
      <c r="I358" s="4"/>
    </row>
    <row r="359" spans="1:9" ht="90" x14ac:dyDescent="0.25">
      <c r="A359" s="3">
        <v>357</v>
      </c>
      <c r="B359" s="4" t="s">
        <v>9</v>
      </c>
      <c r="C359" s="4" t="s">
        <v>1077</v>
      </c>
      <c r="D359" s="4" t="s">
        <v>1078</v>
      </c>
      <c r="E359" s="4" t="s">
        <v>584</v>
      </c>
      <c r="F359" s="4" t="s">
        <v>730</v>
      </c>
      <c r="G359" s="4" t="s">
        <v>1079</v>
      </c>
      <c r="H359" s="4" t="s">
        <v>15</v>
      </c>
      <c r="I359" s="4"/>
    </row>
    <row r="360" spans="1:9" ht="75" x14ac:dyDescent="0.25">
      <c r="A360" s="3">
        <v>358</v>
      </c>
      <c r="B360" s="4" t="s">
        <v>9</v>
      </c>
      <c r="C360" s="4" t="s">
        <v>1080</v>
      </c>
      <c r="D360" s="4" t="s">
        <v>1081</v>
      </c>
      <c r="E360" s="4" t="s">
        <v>584</v>
      </c>
      <c r="F360" s="4" t="s">
        <v>730</v>
      </c>
      <c r="G360" s="4" t="s">
        <v>1082</v>
      </c>
      <c r="H360" s="4" t="s">
        <v>15</v>
      </c>
      <c r="I360" s="4"/>
    </row>
    <row r="361" spans="1:9" ht="75" x14ac:dyDescent="0.25">
      <c r="A361" s="3">
        <v>359</v>
      </c>
      <c r="B361" s="4" t="s">
        <v>9</v>
      </c>
      <c r="C361" s="4" t="s">
        <v>1083</v>
      </c>
      <c r="D361" s="4" t="s">
        <v>1084</v>
      </c>
      <c r="E361" s="4" t="s">
        <v>584</v>
      </c>
      <c r="F361" s="4" t="s">
        <v>730</v>
      </c>
      <c r="G361" s="4" t="s">
        <v>1085</v>
      </c>
      <c r="H361" s="4" t="s">
        <v>15</v>
      </c>
      <c r="I361" s="4"/>
    </row>
    <row r="362" spans="1:9" ht="90" x14ac:dyDescent="0.25">
      <c r="A362" s="3">
        <v>360</v>
      </c>
      <c r="B362" s="4" t="s">
        <v>9</v>
      </c>
      <c r="C362" s="4" t="s">
        <v>1086</v>
      </c>
      <c r="D362" s="4" t="s">
        <v>1087</v>
      </c>
      <c r="E362" s="4" t="s">
        <v>584</v>
      </c>
      <c r="F362" s="4" t="s">
        <v>730</v>
      </c>
      <c r="G362" s="4" t="s">
        <v>1088</v>
      </c>
      <c r="H362" s="4" t="s">
        <v>15</v>
      </c>
      <c r="I362" s="4"/>
    </row>
    <row r="363" spans="1:9" ht="60" x14ac:dyDescent="0.25">
      <c r="A363" s="3">
        <v>361</v>
      </c>
      <c r="B363" s="4" t="s">
        <v>9</v>
      </c>
      <c r="C363" s="4" t="s">
        <v>1089</v>
      </c>
      <c r="D363" s="4" t="s">
        <v>1090</v>
      </c>
      <c r="E363" s="4" t="s">
        <v>584</v>
      </c>
      <c r="F363" s="4" t="s">
        <v>730</v>
      </c>
      <c r="G363" s="4" t="s">
        <v>1091</v>
      </c>
      <c r="H363" s="4" t="s">
        <v>15</v>
      </c>
      <c r="I363" s="4"/>
    </row>
    <row r="364" spans="1:9" ht="60" x14ac:dyDescent="0.25">
      <c r="A364" s="3">
        <v>362</v>
      </c>
      <c r="B364" s="4" t="s">
        <v>9</v>
      </c>
      <c r="C364" s="4" t="s">
        <v>1092</v>
      </c>
      <c r="D364" s="4" t="s">
        <v>1093</v>
      </c>
      <c r="E364" s="4" t="s">
        <v>584</v>
      </c>
      <c r="F364" s="4" t="s">
        <v>730</v>
      </c>
      <c r="G364" s="4" t="s">
        <v>1094</v>
      </c>
      <c r="H364" s="4" t="s">
        <v>15</v>
      </c>
      <c r="I364" s="4"/>
    </row>
    <row r="365" spans="1:9" ht="105" x14ac:dyDescent="0.25">
      <c r="A365" s="3">
        <v>363</v>
      </c>
      <c r="B365" s="4" t="s">
        <v>9</v>
      </c>
      <c r="C365" s="4" t="s">
        <v>1095</v>
      </c>
      <c r="D365" s="4" t="s">
        <v>1096</v>
      </c>
      <c r="E365" s="4" t="s">
        <v>584</v>
      </c>
      <c r="F365" s="4" t="s">
        <v>730</v>
      </c>
      <c r="G365" s="4" t="s">
        <v>1097</v>
      </c>
      <c r="H365" s="4" t="s">
        <v>15</v>
      </c>
      <c r="I365" s="4"/>
    </row>
    <row r="366" spans="1:9" ht="90" x14ac:dyDescent="0.25">
      <c r="A366" s="3">
        <v>364</v>
      </c>
      <c r="B366" s="4" t="s">
        <v>9</v>
      </c>
      <c r="C366" s="4" t="s">
        <v>1098</v>
      </c>
      <c r="D366" s="4" t="s">
        <v>1099</v>
      </c>
      <c r="E366" s="4" t="s">
        <v>584</v>
      </c>
      <c r="F366" s="4" t="s">
        <v>730</v>
      </c>
      <c r="G366" s="4" t="s">
        <v>1100</v>
      </c>
      <c r="H366" s="4" t="s">
        <v>15</v>
      </c>
      <c r="I366" s="4"/>
    </row>
    <row r="367" spans="1:9" ht="75" x14ac:dyDescent="0.25">
      <c r="A367" s="3">
        <v>365</v>
      </c>
      <c r="B367" s="4" t="s">
        <v>9</v>
      </c>
      <c r="C367" s="4" t="s">
        <v>1101</v>
      </c>
      <c r="D367" s="4" t="s">
        <v>1102</v>
      </c>
      <c r="E367" s="4" t="s">
        <v>584</v>
      </c>
      <c r="F367" s="4" t="s">
        <v>730</v>
      </c>
      <c r="G367" s="4" t="s">
        <v>1103</v>
      </c>
      <c r="H367" s="4" t="s">
        <v>15</v>
      </c>
      <c r="I367" s="4"/>
    </row>
    <row r="368" spans="1:9" ht="90" x14ac:dyDescent="0.25">
      <c r="A368" s="3">
        <v>366</v>
      </c>
      <c r="B368" s="4" t="s">
        <v>9</v>
      </c>
      <c r="C368" s="4" t="s">
        <v>1104</v>
      </c>
      <c r="D368" s="4" t="s">
        <v>1105</v>
      </c>
      <c r="E368" s="4" t="s">
        <v>584</v>
      </c>
      <c r="F368" s="4" t="s">
        <v>730</v>
      </c>
      <c r="G368" s="4" t="s">
        <v>1106</v>
      </c>
      <c r="H368" s="4" t="s">
        <v>15</v>
      </c>
      <c r="I368" s="4"/>
    </row>
    <row r="369" spans="1:9" ht="120" x14ac:dyDescent="0.25">
      <c r="A369" s="3">
        <v>367</v>
      </c>
      <c r="B369" s="4" t="s">
        <v>9</v>
      </c>
      <c r="C369" s="4" t="s">
        <v>1107</v>
      </c>
      <c r="D369" s="4" t="s">
        <v>1108</v>
      </c>
      <c r="E369" s="4" t="s">
        <v>584</v>
      </c>
      <c r="F369" s="4" t="s">
        <v>730</v>
      </c>
      <c r="G369" s="4" t="s">
        <v>1109</v>
      </c>
      <c r="H369" s="4" t="s">
        <v>15</v>
      </c>
      <c r="I369" s="4"/>
    </row>
    <row r="370" spans="1:9" ht="90" x14ac:dyDescent="0.25">
      <c r="A370" s="3">
        <v>368</v>
      </c>
      <c r="B370" s="4" t="s">
        <v>9</v>
      </c>
      <c r="C370" s="4" t="s">
        <v>1110</v>
      </c>
      <c r="D370" s="4" t="s">
        <v>1111</v>
      </c>
      <c r="E370" s="4" t="s">
        <v>584</v>
      </c>
      <c r="F370" s="4" t="s">
        <v>730</v>
      </c>
      <c r="G370" s="4" t="s">
        <v>1112</v>
      </c>
      <c r="H370" s="4" t="s">
        <v>15</v>
      </c>
      <c r="I370" s="4"/>
    </row>
    <row r="371" spans="1:9" ht="135" x14ac:dyDescent="0.25">
      <c r="A371" s="3">
        <v>369</v>
      </c>
      <c r="B371" s="4" t="s">
        <v>9</v>
      </c>
      <c r="C371" s="4" t="s">
        <v>1113</v>
      </c>
      <c r="D371" s="4" t="s">
        <v>1114</v>
      </c>
      <c r="E371" s="4" t="s">
        <v>584</v>
      </c>
      <c r="F371" s="4" t="s">
        <v>730</v>
      </c>
      <c r="G371" s="4" t="s">
        <v>1115</v>
      </c>
      <c r="H371" s="4" t="s">
        <v>15</v>
      </c>
      <c r="I371" s="4"/>
    </row>
    <row r="372" spans="1:9" ht="75" x14ac:dyDescent="0.25">
      <c r="A372" s="3">
        <v>370</v>
      </c>
      <c r="B372" s="4" t="s">
        <v>9</v>
      </c>
      <c r="C372" s="4" t="s">
        <v>1116</v>
      </c>
      <c r="D372" s="4" t="s">
        <v>1117</v>
      </c>
      <c r="E372" s="4" t="s">
        <v>584</v>
      </c>
      <c r="F372" s="4" t="s">
        <v>730</v>
      </c>
      <c r="G372" s="4" t="s">
        <v>1118</v>
      </c>
      <c r="H372" s="4" t="s">
        <v>15</v>
      </c>
      <c r="I372" s="4"/>
    </row>
    <row r="373" spans="1:9" ht="90" x14ac:dyDescent="0.25">
      <c r="A373" s="3">
        <v>371</v>
      </c>
      <c r="B373" s="4" t="s">
        <v>9</v>
      </c>
      <c r="C373" s="4" t="s">
        <v>1119</v>
      </c>
      <c r="D373" s="4" t="s">
        <v>1120</v>
      </c>
      <c r="E373" s="4" t="s">
        <v>584</v>
      </c>
      <c r="F373" s="4" t="s">
        <v>730</v>
      </c>
      <c r="G373" s="4" t="s">
        <v>1121</v>
      </c>
      <c r="H373" s="4" t="s">
        <v>15</v>
      </c>
      <c r="I373" s="4"/>
    </row>
    <row r="374" spans="1:9" ht="75" x14ac:dyDescent="0.25">
      <c r="A374" s="3">
        <v>372</v>
      </c>
      <c r="B374" s="4" t="s">
        <v>9</v>
      </c>
      <c r="C374" s="4" t="s">
        <v>1122</v>
      </c>
      <c r="D374" s="4" t="s">
        <v>1123</v>
      </c>
      <c r="E374" s="4" t="s">
        <v>584</v>
      </c>
      <c r="F374" s="4" t="s">
        <v>730</v>
      </c>
      <c r="G374" s="4" t="s">
        <v>1124</v>
      </c>
      <c r="H374" s="4" t="s">
        <v>15</v>
      </c>
      <c r="I374" s="4"/>
    </row>
    <row r="375" spans="1:9" ht="90" x14ac:dyDescent="0.25">
      <c r="A375" s="3">
        <v>373</v>
      </c>
      <c r="B375" s="4" t="s">
        <v>9</v>
      </c>
      <c r="C375" s="4" t="s">
        <v>1125</v>
      </c>
      <c r="D375" s="4" t="s">
        <v>1126</v>
      </c>
      <c r="E375" s="4" t="s">
        <v>584</v>
      </c>
      <c r="F375" s="4" t="s">
        <v>730</v>
      </c>
      <c r="G375" s="4" t="s">
        <v>1127</v>
      </c>
      <c r="H375" s="4" t="s">
        <v>15</v>
      </c>
      <c r="I375" s="4"/>
    </row>
    <row r="376" spans="1:9" ht="120" x14ac:dyDescent="0.25">
      <c r="A376" s="3">
        <v>374</v>
      </c>
      <c r="B376" s="4" t="s">
        <v>9</v>
      </c>
      <c r="C376" s="4" t="s">
        <v>1128</v>
      </c>
      <c r="D376" s="4" t="s">
        <v>1129</v>
      </c>
      <c r="E376" s="4" t="s">
        <v>584</v>
      </c>
      <c r="F376" s="4" t="s">
        <v>730</v>
      </c>
      <c r="G376" s="4" t="s">
        <v>1130</v>
      </c>
      <c r="H376" s="4" t="s">
        <v>15</v>
      </c>
      <c r="I376" s="4"/>
    </row>
    <row r="377" spans="1:9" ht="90" x14ac:dyDescent="0.25">
      <c r="A377" s="3">
        <v>375</v>
      </c>
      <c r="B377" s="4" t="s">
        <v>9</v>
      </c>
      <c r="C377" s="4" t="s">
        <v>1131</v>
      </c>
      <c r="D377" s="4" t="s">
        <v>1132</v>
      </c>
      <c r="E377" s="4" t="s">
        <v>584</v>
      </c>
      <c r="F377" s="4" t="s">
        <v>730</v>
      </c>
      <c r="G377" s="4" t="s">
        <v>1133</v>
      </c>
      <c r="H377" s="4" t="s">
        <v>15</v>
      </c>
      <c r="I377" s="4"/>
    </row>
    <row r="378" spans="1:9" ht="75" x14ac:dyDescent="0.25">
      <c r="A378" s="3">
        <v>376</v>
      </c>
      <c r="B378" s="4" t="s">
        <v>9</v>
      </c>
      <c r="C378" s="4" t="s">
        <v>1134</v>
      </c>
      <c r="D378" s="4" t="s">
        <v>1135</v>
      </c>
      <c r="E378" s="4" t="s">
        <v>584</v>
      </c>
      <c r="F378" s="4" t="s">
        <v>730</v>
      </c>
      <c r="G378" s="4" t="s">
        <v>1136</v>
      </c>
      <c r="H378" s="4" t="s">
        <v>15</v>
      </c>
      <c r="I378" s="4"/>
    </row>
    <row r="379" spans="1:9" ht="105" x14ac:dyDescent="0.25">
      <c r="A379" s="3">
        <v>377</v>
      </c>
      <c r="B379" s="4" t="s">
        <v>9</v>
      </c>
      <c r="C379" s="4" t="s">
        <v>1137</v>
      </c>
      <c r="D379" s="4" t="s">
        <v>1138</v>
      </c>
      <c r="E379" s="4" t="s">
        <v>584</v>
      </c>
      <c r="F379" s="4" t="s">
        <v>730</v>
      </c>
      <c r="G379" s="4" t="s">
        <v>1139</v>
      </c>
      <c r="H379" s="4" t="s">
        <v>15</v>
      </c>
      <c r="I379" s="4"/>
    </row>
    <row r="380" spans="1:9" ht="105" x14ac:dyDescent="0.25">
      <c r="A380" s="3">
        <v>378</v>
      </c>
      <c r="B380" s="4" t="s">
        <v>9</v>
      </c>
      <c r="C380" s="4" t="s">
        <v>1140</v>
      </c>
      <c r="D380" s="4" t="s">
        <v>1141</v>
      </c>
      <c r="E380" s="4" t="s">
        <v>584</v>
      </c>
      <c r="F380" s="4" t="s">
        <v>730</v>
      </c>
      <c r="G380" s="4" t="s">
        <v>1142</v>
      </c>
      <c r="H380" s="4" t="s">
        <v>15</v>
      </c>
      <c r="I380" s="4"/>
    </row>
    <row r="381" spans="1:9" ht="105" x14ac:dyDescent="0.25">
      <c r="A381" s="3">
        <v>379</v>
      </c>
      <c r="B381" s="4" t="s">
        <v>9</v>
      </c>
      <c r="C381" s="4" t="s">
        <v>1143</v>
      </c>
      <c r="D381" s="4" t="s">
        <v>1144</v>
      </c>
      <c r="E381" s="4" t="s">
        <v>584</v>
      </c>
      <c r="F381" s="4" t="s">
        <v>730</v>
      </c>
      <c r="G381" s="4" t="s">
        <v>1145</v>
      </c>
      <c r="H381" s="4" t="s">
        <v>15</v>
      </c>
      <c r="I381" s="4"/>
    </row>
    <row r="382" spans="1:9" ht="120" x14ac:dyDescent="0.25">
      <c r="A382" s="3">
        <v>380</v>
      </c>
      <c r="B382" s="4" t="s">
        <v>9</v>
      </c>
      <c r="C382" s="4" t="s">
        <v>1146</v>
      </c>
      <c r="D382" s="4" t="s">
        <v>1147</v>
      </c>
      <c r="E382" s="4" t="s">
        <v>584</v>
      </c>
      <c r="F382" s="4" t="s">
        <v>730</v>
      </c>
      <c r="G382" s="4" t="s">
        <v>1148</v>
      </c>
      <c r="H382" s="4" t="s">
        <v>15</v>
      </c>
      <c r="I382" s="4"/>
    </row>
    <row r="383" spans="1:9" ht="75" x14ac:dyDescent="0.25">
      <c r="A383" s="3">
        <v>381</v>
      </c>
      <c r="B383" s="4" t="s">
        <v>9</v>
      </c>
      <c r="C383" s="4" t="s">
        <v>1149</v>
      </c>
      <c r="D383" s="4" t="s">
        <v>1150</v>
      </c>
      <c r="E383" s="4" t="s">
        <v>584</v>
      </c>
      <c r="F383" s="4" t="s">
        <v>730</v>
      </c>
      <c r="G383" s="4" t="s">
        <v>1151</v>
      </c>
      <c r="H383" s="4" t="s">
        <v>15</v>
      </c>
      <c r="I383" s="4"/>
    </row>
    <row r="384" spans="1:9" ht="105" x14ac:dyDescent="0.25">
      <c r="A384" s="3">
        <v>382</v>
      </c>
      <c r="B384" s="4" t="s">
        <v>9</v>
      </c>
      <c r="C384" s="4" t="s">
        <v>1152</v>
      </c>
      <c r="D384" s="4" t="s">
        <v>1153</v>
      </c>
      <c r="E384" s="4" t="s">
        <v>584</v>
      </c>
      <c r="F384" s="4" t="s">
        <v>730</v>
      </c>
      <c r="G384" s="4" t="s">
        <v>1154</v>
      </c>
      <c r="H384" s="4" t="s">
        <v>15</v>
      </c>
      <c r="I384" s="4"/>
    </row>
    <row r="385" spans="1:9" ht="90" x14ac:dyDescent="0.25">
      <c r="A385" s="3">
        <v>383</v>
      </c>
      <c r="B385" s="4" t="s">
        <v>9</v>
      </c>
      <c r="C385" s="4" t="s">
        <v>1155</v>
      </c>
      <c r="D385" s="4" t="s">
        <v>1156</v>
      </c>
      <c r="E385" s="4" t="s">
        <v>584</v>
      </c>
      <c r="F385" s="4" t="s">
        <v>730</v>
      </c>
      <c r="G385" s="4" t="s">
        <v>1157</v>
      </c>
      <c r="H385" s="4" t="s">
        <v>15</v>
      </c>
      <c r="I385" s="4"/>
    </row>
    <row r="386" spans="1:9" ht="75" x14ac:dyDescent="0.25">
      <c r="A386" s="3">
        <v>384</v>
      </c>
      <c r="B386" s="4" t="s">
        <v>9</v>
      </c>
      <c r="C386" s="4" t="s">
        <v>1158</v>
      </c>
      <c r="D386" s="4" t="s">
        <v>1159</v>
      </c>
      <c r="E386" s="4" t="s">
        <v>584</v>
      </c>
      <c r="F386" s="4" t="s">
        <v>730</v>
      </c>
      <c r="G386" s="4" t="s">
        <v>1160</v>
      </c>
      <c r="H386" s="4" t="s">
        <v>15</v>
      </c>
      <c r="I386" s="4"/>
    </row>
    <row r="387" spans="1:9" ht="105" x14ac:dyDescent="0.25">
      <c r="A387" s="3">
        <v>385</v>
      </c>
      <c r="B387" s="4" t="s">
        <v>9</v>
      </c>
      <c r="C387" s="4" t="s">
        <v>1161</v>
      </c>
      <c r="D387" s="4" t="s">
        <v>1162</v>
      </c>
      <c r="E387" s="4" t="s">
        <v>584</v>
      </c>
      <c r="F387" s="4" t="s">
        <v>730</v>
      </c>
      <c r="G387" s="4" t="s">
        <v>1163</v>
      </c>
      <c r="H387" s="4" t="s">
        <v>15</v>
      </c>
      <c r="I387" s="4"/>
    </row>
    <row r="388" spans="1:9" ht="90" x14ac:dyDescent="0.25">
      <c r="A388" s="3">
        <v>386</v>
      </c>
      <c r="B388" s="4" t="s">
        <v>9</v>
      </c>
      <c r="C388" s="4" t="s">
        <v>1164</v>
      </c>
      <c r="D388" s="4" t="s">
        <v>1165</v>
      </c>
      <c r="E388" s="4" t="s">
        <v>584</v>
      </c>
      <c r="F388" s="4" t="s">
        <v>730</v>
      </c>
      <c r="G388" s="4" t="s">
        <v>1166</v>
      </c>
      <c r="H388" s="4" t="s">
        <v>15</v>
      </c>
      <c r="I388" s="4"/>
    </row>
    <row r="389" spans="1:9" ht="60" x14ac:dyDescent="0.25">
      <c r="A389" s="3">
        <v>387</v>
      </c>
      <c r="B389" s="4" t="s">
        <v>9</v>
      </c>
      <c r="C389" s="4" t="s">
        <v>1167</v>
      </c>
      <c r="D389" s="4" t="s">
        <v>1168</v>
      </c>
      <c r="E389" s="4" t="s">
        <v>584</v>
      </c>
      <c r="F389" s="4" t="s">
        <v>730</v>
      </c>
      <c r="G389" s="4" t="s">
        <v>1169</v>
      </c>
      <c r="H389" s="4" t="s">
        <v>15</v>
      </c>
      <c r="I389" s="4"/>
    </row>
    <row r="390" spans="1:9" ht="90" x14ac:dyDescent="0.25">
      <c r="A390" s="3">
        <v>388</v>
      </c>
      <c r="B390" s="4" t="s">
        <v>9</v>
      </c>
      <c r="C390" s="4" t="s">
        <v>1170</v>
      </c>
      <c r="D390" s="4" t="s">
        <v>1171</v>
      </c>
      <c r="E390" s="4" t="s">
        <v>584</v>
      </c>
      <c r="F390" s="4" t="s">
        <v>730</v>
      </c>
      <c r="G390" s="4" t="s">
        <v>1172</v>
      </c>
      <c r="H390" s="4" t="s">
        <v>15</v>
      </c>
      <c r="I390" s="4"/>
    </row>
    <row r="391" spans="1:9" ht="105" x14ac:dyDescent="0.25">
      <c r="A391" s="3">
        <v>389</v>
      </c>
      <c r="B391" s="4" t="s">
        <v>9</v>
      </c>
      <c r="C391" s="4" t="s">
        <v>1173</v>
      </c>
      <c r="D391" s="4" t="s">
        <v>1174</v>
      </c>
      <c r="E391" s="4" t="s">
        <v>584</v>
      </c>
      <c r="F391" s="4" t="s">
        <v>730</v>
      </c>
      <c r="G391" s="4" t="s">
        <v>1175</v>
      </c>
      <c r="H391" s="4" t="s">
        <v>15</v>
      </c>
      <c r="I391" s="4"/>
    </row>
    <row r="392" spans="1:9" ht="75" x14ac:dyDescent="0.25">
      <c r="A392" s="3">
        <v>390</v>
      </c>
      <c r="B392" s="4" t="s">
        <v>9</v>
      </c>
      <c r="C392" s="4" t="s">
        <v>1176</v>
      </c>
      <c r="D392" s="4" t="s">
        <v>1177</v>
      </c>
      <c r="E392" s="4" t="s">
        <v>584</v>
      </c>
      <c r="F392" s="4" t="s">
        <v>730</v>
      </c>
      <c r="G392" s="4" t="s">
        <v>1178</v>
      </c>
      <c r="H392" s="4" t="s">
        <v>15</v>
      </c>
      <c r="I392" s="4"/>
    </row>
    <row r="393" spans="1:9" ht="75" x14ac:dyDescent="0.25">
      <c r="A393" s="3">
        <v>391</v>
      </c>
      <c r="B393" s="4" t="s">
        <v>9</v>
      </c>
      <c r="C393" s="4" t="s">
        <v>1179</v>
      </c>
      <c r="D393" s="4" t="s">
        <v>1180</v>
      </c>
      <c r="E393" s="4" t="s">
        <v>584</v>
      </c>
      <c r="F393" s="4" t="s">
        <v>730</v>
      </c>
      <c r="G393" s="4" t="s">
        <v>1181</v>
      </c>
      <c r="H393" s="4" t="s">
        <v>15</v>
      </c>
      <c r="I393" s="4"/>
    </row>
    <row r="394" spans="1:9" ht="75" x14ac:dyDescent="0.25">
      <c r="A394" s="3">
        <v>392</v>
      </c>
      <c r="B394" s="4" t="s">
        <v>9</v>
      </c>
      <c r="C394" s="4" t="s">
        <v>1182</v>
      </c>
      <c r="D394" s="4" t="s">
        <v>1183</v>
      </c>
      <c r="E394" s="4" t="s">
        <v>584</v>
      </c>
      <c r="F394" s="4" t="s">
        <v>730</v>
      </c>
      <c r="G394" s="4" t="s">
        <v>1184</v>
      </c>
      <c r="H394" s="4" t="s">
        <v>15</v>
      </c>
      <c r="I394" s="4"/>
    </row>
    <row r="395" spans="1:9" ht="75" x14ac:dyDescent="0.25">
      <c r="A395" s="3">
        <v>393</v>
      </c>
      <c r="B395" s="4" t="s">
        <v>9</v>
      </c>
      <c r="C395" s="4" t="s">
        <v>1185</v>
      </c>
      <c r="D395" s="4" t="s">
        <v>1186</v>
      </c>
      <c r="E395" s="4" t="s">
        <v>584</v>
      </c>
      <c r="F395" s="4" t="s">
        <v>730</v>
      </c>
      <c r="G395" s="4" t="s">
        <v>1187</v>
      </c>
      <c r="H395" s="4" t="s">
        <v>15</v>
      </c>
      <c r="I395" s="4"/>
    </row>
    <row r="396" spans="1:9" ht="75" x14ac:dyDescent="0.25">
      <c r="A396" s="3">
        <v>394</v>
      </c>
      <c r="B396" s="4" t="s">
        <v>9</v>
      </c>
      <c r="C396" s="4" t="s">
        <v>1188</v>
      </c>
      <c r="D396" s="4" t="s">
        <v>1189</v>
      </c>
      <c r="E396" s="4" t="s">
        <v>584</v>
      </c>
      <c r="F396" s="4" t="s">
        <v>730</v>
      </c>
      <c r="G396" s="4" t="s">
        <v>1190</v>
      </c>
      <c r="H396" s="4" t="s">
        <v>15</v>
      </c>
      <c r="I396" s="4"/>
    </row>
    <row r="397" spans="1:9" ht="90" x14ac:dyDescent="0.25">
      <c r="A397" s="3">
        <v>395</v>
      </c>
      <c r="B397" s="4" t="s">
        <v>9</v>
      </c>
      <c r="C397" s="4" t="s">
        <v>1191</v>
      </c>
      <c r="D397" s="4" t="s">
        <v>1192</v>
      </c>
      <c r="E397" s="4" t="s">
        <v>584</v>
      </c>
      <c r="F397" s="4" t="s">
        <v>730</v>
      </c>
      <c r="G397" s="4" t="s">
        <v>1193</v>
      </c>
      <c r="H397" s="4" t="s">
        <v>15</v>
      </c>
      <c r="I397" s="4"/>
    </row>
    <row r="398" spans="1:9" ht="60" x14ac:dyDescent="0.25">
      <c r="A398" s="3">
        <v>396</v>
      </c>
      <c r="B398" s="4" t="s">
        <v>9</v>
      </c>
      <c r="C398" s="4" t="s">
        <v>1194</v>
      </c>
      <c r="D398" s="4" t="s">
        <v>1195</v>
      </c>
      <c r="E398" s="4" t="s">
        <v>584</v>
      </c>
      <c r="F398" s="4" t="s">
        <v>730</v>
      </c>
      <c r="G398" s="4" t="s">
        <v>1196</v>
      </c>
      <c r="H398" s="4" t="s">
        <v>15</v>
      </c>
      <c r="I398" s="4"/>
    </row>
    <row r="399" spans="1:9" ht="75" x14ac:dyDescent="0.25">
      <c r="A399" s="3">
        <v>397</v>
      </c>
      <c r="B399" s="4" t="s">
        <v>9</v>
      </c>
      <c r="C399" s="4" t="s">
        <v>1197</v>
      </c>
      <c r="D399" s="4" t="s">
        <v>1198</v>
      </c>
      <c r="E399" s="4" t="s">
        <v>584</v>
      </c>
      <c r="F399" s="4" t="s">
        <v>730</v>
      </c>
      <c r="G399" s="4" t="s">
        <v>1199</v>
      </c>
      <c r="H399" s="4" t="s">
        <v>15</v>
      </c>
      <c r="I399" s="4"/>
    </row>
    <row r="400" spans="1:9" ht="120" x14ac:dyDescent="0.25">
      <c r="A400" s="3">
        <v>398</v>
      </c>
      <c r="B400" s="4" t="s">
        <v>9</v>
      </c>
      <c r="C400" s="4" t="s">
        <v>1200</v>
      </c>
      <c r="D400" s="4" t="s">
        <v>1201</v>
      </c>
      <c r="E400" s="4" t="s">
        <v>584</v>
      </c>
      <c r="F400" s="4" t="s">
        <v>730</v>
      </c>
      <c r="G400" s="4" t="s">
        <v>1202</v>
      </c>
      <c r="H400" s="4" t="s">
        <v>15</v>
      </c>
      <c r="I400" s="4"/>
    </row>
    <row r="401" spans="1:9" ht="105" x14ac:dyDescent="0.25">
      <c r="A401" s="3">
        <v>399</v>
      </c>
      <c r="B401" s="4" t="s">
        <v>9</v>
      </c>
      <c r="C401" s="4" t="s">
        <v>1203</v>
      </c>
      <c r="D401" s="4" t="s">
        <v>1204</v>
      </c>
      <c r="E401" s="4" t="s">
        <v>584</v>
      </c>
      <c r="F401" s="4" t="s">
        <v>730</v>
      </c>
      <c r="G401" s="4" t="s">
        <v>1205</v>
      </c>
      <c r="H401" s="4" t="s">
        <v>15</v>
      </c>
      <c r="I401" s="4"/>
    </row>
    <row r="402" spans="1:9" ht="90" x14ac:dyDescent="0.25">
      <c r="A402" s="3">
        <v>400</v>
      </c>
      <c r="B402" s="4" t="s">
        <v>9</v>
      </c>
      <c r="C402" s="4" t="s">
        <v>1206</v>
      </c>
      <c r="D402" s="4" t="s">
        <v>1207</v>
      </c>
      <c r="E402" s="4" t="s">
        <v>584</v>
      </c>
      <c r="F402" s="4" t="s">
        <v>730</v>
      </c>
      <c r="G402" s="4" t="s">
        <v>1208</v>
      </c>
      <c r="H402" s="4" t="s">
        <v>15</v>
      </c>
      <c r="I402" s="4"/>
    </row>
    <row r="403" spans="1:9" ht="105" x14ac:dyDescent="0.25">
      <c r="A403" s="3">
        <v>401</v>
      </c>
      <c r="B403" s="4" t="s">
        <v>9</v>
      </c>
      <c r="C403" s="4" t="s">
        <v>1209</v>
      </c>
      <c r="D403" s="4" t="s">
        <v>1210</v>
      </c>
      <c r="E403" s="4" t="s">
        <v>584</v>
      </c>
      <c r="F403" s="4" t="s">
        <v>730</v>
      </c>
      <c r="G403" s="4" t="s">
        <v>1211</v>
      </c>
      <c r="H403" s="4" t="s">
        <v>15</v>
      </c>
      <c r="I403" s="4"/>
    </row>
    <row r="404" spans="1:9" ht="90" x14ac:dyDescent="0.25">
      <c r="A404" s="3">
        <v>402</v>
      </c>
      <c r="B404" s="4" t="s">
        <v>9</v>
      </c>
      <c r="C404" s="4" t="s">
        <v>1212</v>
      </c>
      <c r="D404" s="4" t="s">
        <v>1213</v>
      </c>
      <c r="E404" s="4" t="s">
        <v>584</v>
      </c>
      <c r="F404" s="4" t="s">
        <v>730</v>
      </c>
      <c r="G404" s="4" t="s">
        <v>1214</v>
      </c>
      <c r="H404" s="4" t="s">
        <v>15</v>
      </c>
      <c r="I404" s="4"/>
    </row>
    <row r="405" spans="1:9" ht="75" x14ac:dyDescent="0.25">
      <c r="A405" s="3">
        <v>403</v>
      </c>
      <c r="B405" s="4" t="s">
        <v>9</v>
      </c>
      <c r="C405" s="4" t="s">
        <v>1215</v>
      </c>
      <c r="D405" s="4" t="s">
        <v>1216</v>
      </c>
      <c r="E405" s="4" t="s">
        <v>584</v>
      </c>
      <c r="F405" s="4" t="s">
        <v>730</v>
      </c>
      <c r="G405" s="4" t="s">
        <v>1217</v>
      </c>
      <c r="H405" s="4" t="s">
        <v>15</v>
      </c>
      <c r="I405" s="4"/>
    </row>
    <row r="406" spans="1:9" ht="90" x14ac:dyDescent="0.25">
      <c r="A406" s="3">
        <v>404</v>
      </c>
      <c r="B406" s="4" t="s">
        <v>9</v>
      </c>
      <c r="C406" s="4" t="s">
        <v>1218</v>
      </c>
      <c r="D406" s="4" t="s">
        <v>1219</v>
      </c>
      <c r="E406" s="4" t="s">
        <v>584</v>
      </c>
      <c r="F406" s="4" t="s">
        <v>730</v>
      </c>
      <c r="G406" s="4" t="s">
        <v>1220</v>
      </c>
      <c r="H406" s="4" t="s">
        <v>15</v>
      </c>
      <c r="I406" s="4"/>
    </row>
    <row r="407" spans="1:9" ht="90" x14ac:dyDescent="0.25">
      <c r="A407" s="3">
        <v>405</v>
      </c>
      <c r="B407" s="4" t="s">
        <v>9</v>
      </c>
      <c r="C407" s="4" t="s">
        <v>1221</v>
      </c>
      <c r="D407" s="4" t="s">
        <v>1222</v>
      </c>
      <c r="E407" s="4" t="s">
        <v>584</v>
      </c>
      <c r="F407" s="4" t="s">
        <v>730</v>
      </c>
      <c r="G407" s="4" t="s">
        <v>1223</v>
      </c>
      <c r="H407" s="4" t="s">
        <v>15</v>
      </c>
      <c r="I407" s="4"/>
    </row>
    <row r="408" spans="1:9" ht="75" x14ac:dyDescent="0.25">
      <c r="A408" s="3">
        <v>406</v>
      </c>
      <c r="B408" s="4" t="s">
        <v>9</v>
      </c>
      <c r="C408" s="4" t="s">
        <v>1224</v>
      </c>
      <c r="D408" s="4" t="s">
        <v>1225</v>
      </c>
      <c r="E408" s="4" t="s">
        <v>584</v>
      </c>
      <c r="F408" s="4" t="s">
        <v>730</v>
      </c>
      <c r="G408" s="4" t="s">
        <v>1226</v>
      </c>
      <c r="H408" s="4" t="s">
        <v>15</v>
      </c>
      <c r="I408" s="4"/>
    </row>
    <row r="409" spans="1:9" ht="75" x14ac:dyDescent="0.25">
      <c r="A409" s="3">
        <v>407</v>
      </c>
      <c r="B409" s="4" t="s">
        <v>9</v>
      </c>
      <c r="C409" s="4" t="s">
        <v>1227</v>
      </c>
      <c r="D409" s="4" t="s">
        <v>1228</v>
      </c>
      <c r="E409" s="4" t="s">
        <v>584</v>
      </c>
      <c r="F409" s="4" t="s">
        <v>730</v>
      </c>
      <c r="G409" s="4" t="s">
        <v>1229</v>
      </c>
      <c r="H409" s="4" t="s">
        <v>15</v>
      </c>
      <c r="I409" s="4"/>
    </row>
    <row r="410" spans="1:9" ht="60" x14ac:dyDescent="0.25">
      <c r="A410" s="3">
        <v>408</v>
      </c>
      <c r="B410" s="4" t="s">
        <v>9</v>
      </c>
      <c r="C410" s="4" t="s">
        <v>1230</v>
      </c>
      <c r="D410" s="4" t="s">
        <v>1231</v>
      </c>
      <c r="E410" s="4" t="s">
        <v>584</v>
      </c>
      <c r="F410" s="4" t="s">
        <v>730</v>
      </c>
      <c r="G410" s="4" t="s">
        <v>1232</v>
      </c>
      <c r="H410" s="4" t="s">
        <v>15</v>
      </c>
      <c r="I410" s="4"/>
    </row>
    <row r="411" spans="1:9" ht="90" x14ac:dyDescent="0.25">
      <c r="A411" s="3">
        <v>409</v>
      </c>
      <c r="B411" s="4" t="s">
        <v>9</v>
      </c>
      <c r="C411" s="4" t="s">
        <v>1233</v>
      </c>
      <c r="D411" s="4" t="s">
        <v>1234</v>
      </c>
      <c r="E411" s="4" t="s">
        <v>584</v>
      </c>
      <c r="F411" s="4" t="s">
        <v>730</v>
      </c>
      <c r="G411" s="4" t="s">
        <v>1235</v>
      </c>
      <c r="H411" s="4" t="s">
        <v>15</v>
      </c>
      <c r="I411" s="4"/>
    </row>
    <row r="412" spans="1:9" ht="75" x14ac:dyDescent="0.25">
      <c r="A412" s="3">
        <v>410</v>
      </c>
      <c r="B412" s="4" t="s">
        <v>9</v>
      </c>
      <c r="C412" s="4" t="s">
        <v>1236</v>
      </c>
      <c r="D412" s="4" t="s">
        <v>1237</v>
      </c>
      <c r="E412" s="4" t="s">
        <v>584</v>
      </c>
      <c r="F412" s="4" t="s">
        <v>730</v>
      </c>
      <c r="G412" s="4" t="s">
        <v>1238</v>
      </c>
      <c r="H412" s="4" t="s">
        <v>15</v>
      </c>
      <c r="I412" s="4"/>
    </row>
    <row r="413" spans="1:9" ht="75" x14ac:dyDescent="0.25">
      <c r="A413" s="3">
        <v>411</v>
      </c>
      <c r="B413" s="4" t="s">
        <v>9</v>
      </c>
      <c r="C413" s="4" t="s">
        <v>1239</v>
      </c>
      <c r="D413" s="4" t="s">
        <v>1240</v>
      </c>
      <c r="E413" s="4" t="s">
        <v>584</v>
      </c>
      <c r="F413" s="4" t="s">
        <v>730</v>
      </c>
      <c r="G413" s="4" t="s">
        <v>1241</v>
      </c>
      <c r="H413" s="4" t="s">
        <v>15</v>
      </c>
      <c r="I413" s="4"/>
    </row>
    <row r="414" spans="1:9" ht="105" x14ac:dyDescent="0.25">
      <c r="A414" s="3">
        <v>412</v>
      </c>
      <c r="B414" s="4" t="s">
        <v>9</v>
      </c>
      <c r="C414" s="4" t="s">
        <v>1242</v>
      </c>
      <c r="D414" s="4" t="s">
        <v>1243</v>
      </c>
      <c r="E414" s="4" t="s">
        <v>584</v>
      </c>
      <c r="F414" s="4" t="s">
        <v>730</v>
      </c>
      <c r="G414" s="4" t="s">
        <v>1244</v>
      </c>
      <c r="H414" s="4" t="s">
        <v>15</v>
      </c>
      <c r="I414" s="4"/>
    </row>
    <row r="415" spans="1:9" ht="75" x14ac:dyDescent="0.25">
      <c r="A415" s="3">
        <v>413</v>
      </c>
      <c r="B415" s="4" t="s">
        <v>9</v>
      </c>
      <c r="C415" s="4" t="s">
        <v>1245</v>
      </c>
      <c r="D415" s="4" t="s">
        <v>1246</v>
      </c>
      <c r="E415" s="4" t="s">
        <v>584</v>
      </c>
      <c r="F415" s="4" t="s">
        <v>730</v>
      </c>
      <c r="G415" s="4" t="s">
        <v>1247</v>
      </c>
      <c r="H415" s="4" t="s">
        <v>15</v>
      </c>
      <c r="I415" s="4"/>
    </row>
    <row r="416" spans="1:9" ht="90" x14ac:dyDescent="0.25">
      <c r="A416" s="3">
        <v>414</v>
      </c>
      <c r="B416" s="4" t="s">
        <v>9</v>
      </c>
      <c r="C416" s="4" t="s">
        <v>1248</v>
      </c>
      <c r="D416" s="4" t="s">
        <v>1249</v>
      </c>
      <c r="E416" s="4" t="s">
        <v>584</v>
      </c>
      <c r="F416" s="4" t="s">
        <v>730</v>
      </c>
      <c r="G416" s="4" t="s">
        <v>1250</v>
      </c>
      <c r="H416" s="4" t="s">
        <v>15</v>
      </c>
      <c r="I416" s="4"/>
    </row>
    <row r="417" spans="1:9" ht="75" x14ac:dyDescent="0.25">
      <c r="A417" s="3">
        <v>415</v>
      </c>
      <c r="B417" s="4" t="s">
        <v>9</v>
      </c>
      <c r="C417" s="4" t="s">
        <v>1251</v>
      </c>
      <c r="D417" s="4" t="s">
        <v>1252</v>
      </c>
      <c r="E417" s="4" t="s">
        <v>584</v>
      </c>
      <c r="F417" s="4" t="s">
        <v>730</v>
      </c>
      <c r="G417" s="4" t="s">
        <v>1253</v>
      </c>
      <c r="H417" s="4" t="s">
        <v>15</v>
      </c>
      <c r="I417" s="4"/>
    </row>
    <row r="418" spans="1:9" ht="75" x14ac:dyDescent="0.25">
      <c r="A418" s="3">
        <v>416</v>
      </c>
      <c r="B418" s="4" t="s">
        <v>9</v>
      </c>
      <c r="C418" s="4" t="s">
        <v>1254</v>
      </c>
      <c r="D418" s="4" t="s">
        <v>1255</v>
      </c>
      <c r="E418" s="4" t="s">
        <v>584</v>
      </c>
      <c r="F418" s="4" t="s">
        <v>730</v>
      </c>
      <c r="G418" s="4" t="s">
        <v>1256</v>
      </c>
      <c r="H418" s="4" t="s">
        <v>15</v>
      </c>
      <c r="I418" s="4"/>
    </row>
    <row r="419" spans="1:9" ht="90" x14ac:dyDescent="0.25">
      <c r="A419" s="3">
        <v>417</v>
      </c>
      <c r="B419" s="4" t="s">
        <v>9</v>
      </c>
      <c r="C419" s="4" t="s">
        <v>1257</v>
      </c>
      <c r="D419" s="4" t="s">
        <v>1258</v>
      </c>
      <c r="E419" s="4" t="s">
        <v>584</v>
      </c>
      <c r="F419" s="4" t="s">
        <v>730</v>
      </c>
      <c r="G419" s="4" t="s">
        <v>1259</v>
      </c>
      <c r="H419" s="4" t="s">
        <v>15</v>
      </c>
      <c r="I419" s="4"/>
    </row>
    <row r="420" spans="1:9" ht="75" x14ac:dyDescent="0.25">
      <c r="A420" s="3">
        <v>418</v>
      </c>
      <c r="B420" s="4" t="s">
        <v>9</v>
      </c>
      <c r="C420" s="4" t="s">
        <v>1260</v>
      </c>
      <c r="D420" s="4" t="s">
        <v>1261</v>
      </c>
      <c r="E420" s="4" t="s">
        <v>584</v>
      </c>
      <c r="F420" s="4" t="s">
        <v>730</v>
      </c>
      <c r="G420" s="4" t="s">
        <v>1262</v>
      </c>
      <c r="H420" s="4" t="s">
        <v>15</v>
      </c>
      <c r="I420" s="4"/>
    </row>
    <row r="421" spans="1:9" ht="90" x14ac:dyDescent="0.25">
      <c r="A421" s="3">
        <v>419</v>
      </c>
      <c r="B421" s="4" t="s">
        <v>9</v>
      </c>
      <c r="C421" s="4" t="s">
        <v>1263</v>
      </c>
      <c r="D421" s="4" t="s">
        <v>1264</v>
      </c>
      <c r="E421" s="4" t="s">
        <v>584</v>
      </c>
      <c r="F421" s="4" t="s">
        <v>730</v>
      </c>
      <c r="G421" s="4" t="s">
        <v>1265</v>
      </c>
      <c r="H421" s="4" t="s">
        <v>15</v>
      </c>
      <c r="I421" s="4"/>
    </row>
    <row r="422" spans="1:9" ht="75" x14ac:dyDescent="0.25">
      <c r="A422" s="3">
        <v>420</v>
      </c>
      <c r="B422" s="4" t="s">
        <v>9</v>
      </c>
      <c r="C422" s="4" t="s">
        <v>1266</v>
      </c>
      <c r="D422" s="4" t="s">
        <v>1267</v>
      </c>
      <c r="E422" s="4" t="s">
        <v>584</v>
      </c>
      <c r="F422" s="4" t="s">
        <v>730</v>
      </c>
      <c r="G422" s="4" t="s">
        <v>1268</v>
      </c>
      <c r="H422" s="4" t="s">
        <v>15</v>
      </c>
      <c r="I422" s="4"/>
    </row>
    <row r="423" spans="1:9" ht="75" x14ac:dyDescent="0.25">
      <c r="A423" s="3">
        <v>421</v>
      </c>
      <c r="B423" s="4" t="s">
        <v>9</v>
      </c>
      <c r="C423" s="4" t="s">
        <v>1269</v>
      </c>
      <c r="D423" s="4" t="s">
        <v>1270</v>
      </c>
      <c r="E423" s="4" t="s">
        <v>584</v>
      </c>
      <c r="F423" s="4" t="s">
        <v>730</v>
      </c>
      <c r="G423" s="4" t="s">
        <v>1271</v>
      </c>
      <c r="H423" s="4" t="s">
        <v>15</v>
      </c>
      <c r="I423" s="4"/>
    </row>
    <row r="424" spans="1:9" ht="90" x14ac:dyDescent="0.25">
      <c r="A424" s="3">
        <v>422</v>
      </c>
      <c r="B424" s="4" t="s">
        <v>9</v>
      </c>
      <c r="C424" s="4" t="s">
        <v>1272</v>
      </c>
      <c r="D424" s="4" t="s">
        <v>1273</v>
      </c>
      <c r="E424" s="4" t="s">
        <v>584</v>
      </c>
      <c r="F424" s="4" t="s">
        <v>730</v>
      </c>
      <c r="G424" s="4" t="s">
        <v>1274</v>
      </c>
      <c r="H424" s="4" t="s">
        <v>15</v>
      </c>
      <c r="I424" s="4"/>
    </row>
    <row r="425" spans="1:9" ht="90" x14ac:dyDescent="0.25">
      <c r="A425" s="3">
        <v>423</v>
      </c>
      <c r="B425" s="4" t="s">
        <v>9</v>
      </c>
      <c r="C425" s="4" t="s">
        <v>1275</v>
      </c>
      <c r="D425" s="4" t="s">
        <v>1276</v>
      </c>
      <c r="E425" s="4" t="s">
        <v>584</v>
      </c>
      <c r="F425" s="4" t="s">
        <v>730</v>
      </c>
      <c r="G425" s="4" t="s">
        <v>1277</v>
      </c>
      <c r="H425" s="4" t="s">
        <v>15</v>
      </c>
      <c r="I425" s="4"/>
    </row>
    <row r="426" spans="1:9" ht="60" x14ac:dyDescent="0.25">
      <c r="A426" s="3">
        <v>424</v>
      </c>
      <c r="B426" s="4" t="s">
        <v>9</v>
      </c>
      <c r="C426" s="4" t="s">
        <v>1278</v>
      </c>
      <c r="D426" s="4" t="s">
        <v>1279</v>
      </c>
      <c r="E426" s="4" t="s">
        <v>584</v>
      </c>
      <c r="F426" s="4" t="s">
        <v>730</v>
      </c>
      <c r="G426" s="4" t="s">
        <v>1280</v>
      </c>
      <c r="H426" s="4" t="s">
        <v>15</v>
      </c>
      <c r="I426" s="4"/>
    </row>
    <row r="427" spans="1:9" ht="75" x14ac:dyDescent="0.25">
      <c r="A427" s="3">
        <v>425</v>
      </c>
      <c r="B427" s="4" t="s">
        <v>9</v>
      </c>
      <c r="C427" s="4" t="s">
        <v>1281</v>
      </c>
      <c r="D427" s="4" t="s">
        <v>1282</v>
      </c>
      <c r="E427" s="4" t="s">
        <v>584</v>
      </c>
      <c r="F427" s="4" t="s">
        <v>730</v>
      </c>
      <c r="G427" s="4" t="s">
        <v>1283</v>
      </c>
      <c r="H427" s="4" t="s">
        <v>15</v>
      </c>
      <c r="I427" s="4"/>
    </row>
    <row r="428" spans="1:9" ht="105" x14ac:dyDescent="0.25">
      <c r="A428" s="3">
        <v>426</v>
      </c>
      <c r="B428" s="4" t="s">
        <v>9</v>
      </c>
      <c r="C428" s="4" t="s">
        <v>1284</v>
      </c>
      <c r="D428" s="4" t="s">
        <v>1285</v>
      </c>
      <c r="E428" s="4" t="s">
        <v>584</v>
      </c>
      <c r="F428" s="4" t="s">
        <v>730</v>
      </c>
      <c r="G428" s="4" t="s">
        <v>1286</v>
      </c>
      <c r="H428" s="4" t="s">
        <v>15</v>
      </c>
      <c r="I428" s="4"/>
    </row>
    <row r="429" spans="1:9" ht="90" x14ac:dyDescent="0.25">
      <c r="A429" s="3">
        <v>427</v>
      </c>
      <c r="B429" s="4" t="s">
        <v>9</v>
      </c>
      <c r="C429" s="4" t="s">
        <v>1287</v>
      </c>
      <c r="D429" s="4" t="s">
        <v>1288</v>
      </c>
      <c r="E429" s="4" t="s">
        <v>584</v>
      </c>
      <c r="F429" s="4" t="s">
        <v>730</v>
      </c>
      <c r="G429" s="4" t="s">
        <v>1289</v>
      </c>
      <c r="H429" s="4" t="s">
        <v>15</v>
      </c>
      <c r="I429" s="4"/>
    </row>
    <row r="430" spans="1:9" ht="75" x14ac:dyDescent="0.25">
      <c r="A430" s="3">
        <v>428</v>
      </c>
      <c r="B430" s="4" t="s">
        <v>9</v>
      </c>
      <c r="C430" s="4" t="s">
        <v>1290</v>
      </c>
      <c r="D430" s="4" t="s">
        <v>1291</v>
      </c>
      <c r="E430" s="4" t="s">
        <v>584</v>
      </c>
      <c r="F430" s="4" t="s">
        <v>730</v>
      </c>
      <c r="G430" s="4" t="s">
        <v>1292</v>
      </c>
      <c r="H430" s="4" t="s">
        <v>15</v>
      </c>
      <c r="I430" s="4"/>
    </row>
    <row r="431" spans="1:9" ht="90" x14ac:dyDescent="0.25">
      <c r="A431" s="3">
        <v>429</v>
      </c>
      <c r="B431" s="4" t="s">
        <v>9</v>
      </c>
      <c r="C431" s="4" t="s">
        <v>1293</v>
      </c>
      <c r="D431" s="4" t="s">
        <v>1294</v>
      </c>
      <c r="E431" s="4" t="s">
        <v>584</v>
      </c>
      <c r="F431" s="4" t="s">
        <v>730</v>
      </c>
      <c r="G431" s="4" t="s">
        <v>1295</v>
      </c>
      <c r="H431" s="4" t="s">
        <v>15</v>
      </c>
      <c r="I431" s="4"/>
    </row>
    <row r="432" spans="1:9" ht="75" x14ac:dyDescent="0.25">
      <c r="A432" s="3">
        <v>430</v>
      </c>
      <c r="B432" s="4" t="s">
        <v>9</v>
      </c>
      <c r="C432" s="4" t="s">
        <v>1296</v>
      </c>
      <c r="D432" s="4" t="s">
        <v>1297</v>
      </c>
      <c r="E432" s="4" t="s">
        <v>584</v>
      </c>
      <c r="F432" s="4" t="s">
        <v>730</v>
      </c>
      <c r="G432" s="4" t="s">
        <v>1298</v>
      </c>
      <c r="H432" s="4" t="s">
        <v>15</v>
      </c>
      <c r="I432" s="4"/>
    </row>
    <row r="433" spans="1:9" ht="60" x14ac:dyDescent="0.25">
      <c r="A433" s="3">
        <v>431</v>
      </c>
      <c r="B433" s="4" t="s">
        <v>9</v>
      </c>
      <c r="C433" s="4" t="s">
        <v>1299</v>
      </c>
      <c r="D433" s="4" t="s">
        <v>1300</v>
      </c>
      <c r="E433" s="4" t="s">
        <v>584</v>
      </c>
      <c r="F433" s="4" t="s">
        <v>730</v>
      </c>
      <c r="G433" s="4" t="s">
        <v>1301</v>
      </c>
      <c r="H433" s="4" t="s">
        <v>15</v>
      </c>
      <c r="I433" s="4"/>
    </row>
    <row r="434" spans="1:9" ht="90" x14ac:dyDescent="0.25">
      <c r="A434" s="3">
        <v>432</v>
      </c>
      <c r="B434" s="4" t="s">
        <v>9</v>
      </c>
      <c r="C434" s="4" t="s">
        <v>1302</v>
      </c>
      <c r="D434" s="4" t="s">
        <v>1303</v>
      </c>
      <c r="E434" s="4" t="s">
        <v>584</v>
      </c>
      <c r="F434" s="4" t="s">
        <v>730</v>
      </c>
      <c r="G434" s="4" t="s">
        <v>1304</v>
      </c>
      <c r="H434" s="4" t="s">
        <v>15</v>
      </c>
      <c r="I434" s="4"/>
    </row>
    <row r="435" spans="1:9" ht="75" x14ac:dyDescent="0.25">
      <c r="A435" s="3">
        <v>433</v>
      </c>
      <c r="B435" s="4" t="s">
        <v>9</v>
      </c>
      <c r="C435" s="4" t="s">
        <v>1305</v>
      </c>
      <c r="D435" s="4" t="s">
        <v>1306</v>
      </c>
      <c r="E435" s="4" t="s">
        <v>584</v>
      </c>
      <c r="F435" s="4" t="s">
        <v>730</v>
      </c>
      <c r="G435" s="4" t="s">
        <v>1307</v>
      </c>
      <c r="H435" s="4" t="s">
        <v>15</v>
      </c>
      <c r="I435" s="4"/>
    </row>
    <row r="436" spans="1:9" ht="75" x14ac:dyDescent="0.25">
      <c r="A436" s="3">
        <v>434</v>
      </c>
      <c r="B436" s="4" t="s">
        <v>9</v>
      </c>
      <c r="C436" s="4" t="s">
        <v>1308</v>
      </c>
      <c r="D436" s="4" t="s">
        <v>1309</v>
      </c>
      <c r="E436" s="4" t="s">
        <v>584</v>
      </c>
      <c r="F436" s="4" t="s">
        <v>730</v>
      </c>
      <c r="G436" s="4" t="s">
        <v>1310</v>
      </c>
      <c r="H436" s="4" t="s">
        <v>15</v>
      </c>
      <c r="I436" s="4"/>
    </row>
    <row r="437" spans="1:9" ht="75" x14ac:dyDescent="0.25">
      <c r="A437" s="3">
        <v>435</v>
      </c>
      <c r="B437" s="4" t="s">
        <v>9</v>
      </c>
      <c r="C437" s="4" t="s">
        <v>1311</v>
      </c>
      <c r="D437" s="4" t="s">
        <v>1312</v>
      </c>
      <c r="E437" s="4" t="s">
        <v>584</v>
      </c>
      <c r="F437" s="4" t="s">
        <v>730</v>
      </c>
      <c r="G437" s="4" t="s">
        <v>1313</v>
      </c>
      <c r="H437" s="4" t="s">
        <v>15</v>
      </c>
      <c r="I437" s="4"/>
    </row>
    <row r="438" spans="1:9" ht="75" x14ac:dyDescent="0.25">
      <c r="A438" s="3">
        <v>436</v>
      </c>
      <c r="B438" s="4" t="s">
        <v>9</v>
      </c>
      <c r="C438" s="4" t="s">
        <v>1314</v>
      </c>
      <c r="D438" s="4" t="s">
        <v>1315</v>
      </c>
      <c r="E438" s="4" t="s">
        <v>584</v>
      </c>
      <c r="F438" s="4" t="s">
        <v>730</v>
      </c>
      <c r="G438" s="4" t="s">
        <v>1316</v>
      </c>
      <c r="H438" s="4" t="s">
        <v>15</v>
      </c>
      <c r="I438" s="4"/>
    </row>
    <row r="439" spans="1:9" ht="105" x14ac:dyDescent="0.25">
      <c r="A439" s="3">
        <v>437</v>
      </c>
      <c r="B439" s="4" t="s">
        <v>9</v>
      </c>
      <c r="C439" s="4" t="s">
        <v>1317</v>
      </c>
      <c r="D439" s="4" t="s">
        <v>1318</v>
      </c>
      <c r="E439" s="4" t="s">
        <v>584</v>
      </c>
      <c r="F439" s="4" t="s">
        <v>730</v>
      </c>
      <c r="G439" s="4" t="s">
        <v>1319</v>
      </c>
      <c r="H439" s="4" t="s">
        <v>15</v>
      </c>
      <c r="I439" s="4"/>
    </row>
    <row r="440" spans="1:9" ht="75" x14ac:dyDescent="0.25">
      <c r="A440" s="3">
        <v>438</v>
      </c>
      <c r="B440" s="4" t="s">
        <v>9</v>
      </c>
      <c r="C440" s="4" t="s">
        <v>1320</v>
      </c>
      <c r="D440" s="4" t="s">
        <v>1321</v>
      </c>
      <c r="E440" s="4" t="s">
        <v>584</v>
      </c>
      <c r="F440" s="4" t="s">
        <v>730</v>
      </c>
      <c r="G440" s="4" t="s">
        <v>1322</v>
      </c>
      <c r="H440" s="4" t="s">
        <v>15</v>
      </c>
      <c r="I440" s="4"/>
    </row>
    <row r="441" spans="1:9" ht="75" x14ac:dyDescent="0.25">
      <c r="A441" s="3">
        <v>439</v>
      </c>
      <c r="B441" s="4" t="s">
        <v>9</v>
      </c>
      <c r="C441" s="4" t="s">
        <v>1323</v>
      </c>
      <c r="D441" s="4" t="s">
        <v>1324</v>
      </c>
      <c r="E441" s="4" t="s">
        <v>584</v>
      </c>
      <c r="F441" s="4" t="s">
        <v>730</v>
      </c>
      <c r="G441" s="4" t="s">
        <v>1325</v>
      </c>
      <c r="H441" s="4" t="s">
        <v>15</v>
      </c>
      <c r="I441" s="4"/>
    </row>
    <row r="442" spans="1:9" ht="105" x14ac:dyDescent="0.25">
      <c r="A442" s="3">
        <v>440</v>
      </c>
      <c r="B442" s="4" t="s">
        <v>9</v>
      </c>
      <c r="C442" s="4" t="s">
        <v>1326</v>
      </c>
      <c r="D442" s="4" t="s">
        <v>1327</v>
      </c>
      <c r="E442" s="4" t="s">
        <v>584</v>
      </c>
      <c r="F442" s="4" t="s">
        <v>730</v>
      </c>
      <c r="G442" s="4" t="s">
        <v>1328</v>
      </c>
      <c r="H442" s="4" t="s">
        <v>15</v>
      </c>
      <c r="I442" s="4"/>
    </row>
    <row r="443" spans="1:9" ht="90" x14ac:dyDescent="0.25">
      <c r="A443" s="3">
        <v>441</v>
      </c>
      <c r="B443" s="4" t="s">
        <v>9</v>
      </c>
      <c r="C443" s="4" t="s">
        <v>1329</v>
      </c>
      <c r="D443" s="4" t="s">
        <v>1330</v>
      </c>
      <c r="E443" s="4" t="s">
        <v>584</v>
      </c>
      <c r="F443" s="4" t="s">
        <v>730</v>
      </c>
      <c r="G443" s="4" t="s">
        <v>1331</v>
      </c>
      <c r="H443" s="4" t="s">
        <v>15</v>
      </c>
      <c r="I443" s="4"/>
    </row>
    <row r="444" spans="1:9" ht="75" x14ac:dyDescent="0.25">
      <c r="A444" s="3">
        <v>442</v>
      </c>
      <c r="B444" s="4" t="s">
        <v>9</v>
      </c>
      <c r="C444" s="4" t="s">
        <v>1332</v>
      </c>
      <c r="D444" s="4" t="s">
        <v>1333</v>
      </c>
      <c r="E444" s="4" t="s">
        <v>584</v>
      </c>
      <c r="F444" s="4" t="s">
        <v>730</v>
      </c>
      <c r="G444" s="4" t="s">
        <v>1334</v>
      </c>
      <c r="H444" s="4" t="s">
        <v>15</v>
      </c>
      <c r="I444" s="4"/>
    </row>
    <row r="445" spans="1:9" ht="60" x14ac:dyDescent="0.25">
      <c r="A445" s="3">
        <v>443</v>
      </c>
      <c r="B445" s="4" t="s">
        <v>9</v>
      </c>
      <c r="C445" s="4" t="s">
        <v>1335</v>
      </c>
      <c r="D445" s="4" t="s">
        <v>1336</v>
      </c>
      <c r="E445" s="4" t="s">
        <v>584</v>
      </c>
      <c r="F445" s="4" t="s">
        <v>730</v>
      </c>
      <c r="G445" s="4" t="s">
        <v>1337</v>
      </c>
      <c r="H445" s="4" t="s">
        <v>15</v>
      </c>
      <c r="I445" s="4"/>
    </row>
    <row r="446" spans="1:9" ht="90" x14ac:dyDescent="0.25">
      <c r="A446" s="3">
        <v>444</v>
      </c>
      <c r="B446" s="4" t="s">
        <v>9</v>
      </c>
      <c r="C446" s="4" t="s">
        <v>1338</v>
      </c>
      <c r="D446" s="4" t="s">
        <v>1339</v>
      </c>
      <c r="E446" s="4" t="s">
        <v>584</v>
      </c>
      <c r="F446" s="4" t="s">
        <v>730</v>
      </c>
      <c r="G446" s="4" t="s">
        <v>1340</v>
      </c>
      <c r="H446" s="4" t="s">
        <v>15</v>
      </c>
      <c r="I446" s="4"/>
    </row>
    <row r="447" spans="1:9" ht="75" x14ac:dyDescent="0.25">
      <c r="A447" s="3">
        <v>445</v>
      </c>
      <c r="B447" s="4" t="s">
        <v>9</v>
      </c>
      <c r="C447" s="4" t="s">
        <v>1341</v>
      </c>
      <c r="D447" s="4" t="s">
        <v>1342</v>
      </c>
      <c r="E447" s="4" t="s">
        <v>584</v>
      </c>
      <c r="F447" s="4" t="s">
        <v>730</v>
      </c>
      <c r="G447" s="4" t="s">
        <v>1343</v>
      </c>
      <c r="H447" s="4" t="s">
        <v>15</v>
      </c>
      <c r="I447" s="4"/>
    </row>
    <row r="448" spans="1:9" ht="75" x14ac:dyDescent="0.25">
      <c r="A448" s="3">
        <v>446</v>
      </c>
      <c r="B448" s="4" t="s">
        <v>9</v>
      </c>
      <c r="C448" s="4" t="s">
        <v>1344</v>
      </c>
      <c r="D448" s="4" t="s">
        <v>1345</v>
      </c>
      <c r="E448" s="4" t="s">
        <v>584</v>
      </c>
      <c r="F448" s="4" t="s">
        <v>730</v>
      </c>
      <c r="G448" s="4" t="s">
        <v>1346</v>
      </c>
      <c r="H448" s="4" t="s">
        <v>15</v>
      </c>
      <c r="I448" s="4"/>
    </row>
    <row r="449" spans="1:9" ht="75" x14ac:dyDescent="0.25">
      <c r="A449" s="3">
        <v>447</v>
      </c>
      <c r="B449" s="4" t="s">
        <v>9</v>
      </c>
      <c r="C449" s="4" t="s">
        <v>1347</v>
      </c>
      <c r="D449" s="4" t="s">
        <v>1348</v>
      </c>
      <c r="E449" s="4" t="s">
        <v>584</v>
      </c>
      <c r="F449" s="4" t="s">
        <v>730</v>
      </c>
      <c r="G449" s="4" t="s">
        <v>1349</v>
      </c>
      <c r="H449" s="4" t="s">
        <v>15</v>
      </c>
      <c r="I449" s="4"/>
    </row>
    <row r="450" spans="1:9" ht="105" x14ac:dyDescent="0.25">
      <c r="A450" s="3">
        <v>448</v>
      </c>
      <c r="B450" s="4" t="s">
        <v>9</v>
      </c>
      <c r="C450" s="4" t="s">
        <v>1350</v>
      </c>
      <c r="D450" s="4" t="s">
        <v>1351</v>
      </c>
      <c r="E450" s="4" t="s">
        <v>584</v>
      </c>
      <c r="F450" s="4" t="s">
        <v>730</v>
      </c>
      <c r="G450" s="4" t="s">
        <v>1352</v>
      </c>
      <c r="H450" s="4" t="s">
        <v>15</v>
      </c>
      <c r="I450" s="4"/>
    </row>
    <row r="451" spans="1:9" ht="75" x14ac:dyDescent="0.25">
      <c r="A451" s="3">
        <v>449</v>
      </c>
      <c r="B451" s="4" t="s">
        <v>9</v>
      </c>
      <c r="C451" s="4" t="s">
        <v>1353</v>
      </c>
      <c r="D451" s="4" t="s">
        <v>1354</v>
      </c>
      <c r="E451" s="4" t="s">
        <v>584</v>
      </c>
      <c r="F451" s="4" t="s">
        <v>730</v>
      </c>
      <c r="G451" s="4" t="s">
        <v>1355</v>
      </c>
      <c r="H451" s="4" t="s">
        <v>15</v>
      </c>
      <c r="I451" s="4"/>
    </row>
    <row r="452" spans="1:9" ht="105" x14ac:dyDescent="0.25">
      <c r="A452" s="3">
        <v>450</v>
      </c>
      <c r="B452" s="4" t="s">
        <v>9</v>
      </c>
      <c r="C452" s="4" t="s">
        <v>1356</v>
      </c>
      <c r="D452" s="4" t="s">
        <v>1357</v>
      </c>
      <c r="E452" s="4" t="s">
        <v>584</v>
      </c>
      <c r="F452" s="4" t="s">
        <v>730</v>
      </c>
      <c r="G452" s="4" t="s">
        <v>1358</v>
      </c>
      <c r="H452" s="4" t="s">
        <v>15</v>
      </c>
      <c r="I452" s="4"/>
    </row>
    <row r="453" spans="1:9" ht="60" x14ac:dyDescent="0.25">
      <c r="A453" s="3">
        <v>451</v>
      </c>
      <c r="B453" s="4" t="s">
        <v>9</v>
      </c>
      <c r="C453" s="4" t="s">
        <v>1359</v>
      </c>
      <c r="D453" s="4" t="s">
        <v>1360</v>
      </c>
      <c r="E453" s="4" t="s">
        <v>584</v>
      </c>
      <c r="F453" s="4" t="s">
        <v>730</v>
      </c>
      <c r="G453" s="4" t="s">
        <v>1361</v>
      </c>
      <c r="H453" s="4" t="s">
        <v>15</v>
      </c>
      <c r="I453" s="4"/>
    </row>
    <row r="454" spans="1:9" ht="105" x14ac:dyDescent="0.25">
      <c r="A454" s="3">
        <v>452</v>
      </c>
      <c r="B454" s="4" t="s">
        <v>9</v>
      </c>
      <c r="C454" s="4" t="s">
        <v>1362</v>
      </c>
      <c r="D454" s="4" t="s">
        <v>1363</v>
      </c>
      <c r="E454" s="4" t="s">
        <v>584</v>
      </c>
      <c r="F454" s="4" t="s">
        <v>730</v>
      </c>
      <c r="G454" s="4" t="s">
        <v>1364</v>
      </c>
      <c r="H454" s="4" t="s">
        <v>15</v>
      </c>
      <c r="I454" s="4"/>
    </row>
    <row r="455" spans="1:9" ht="75" x14ac:dyDescent="0.25">
      <c r="A455" s="3">
        <v>453</v>
      </c>
      <c r="B455" s="4" t="s">
        <v>9</v>
      </c>
      <c r="C455" s="4" t="s">
        <v>1365</v>
      </c>
      <c r="D455" s="4" t="s">
        <v>1366</v>
      </c>
      <c r="E455" s="4" t="s">
        <v>584</v>
      </c>
      <c r="F455" s="4" t="s">
        <v>730</v>
      </c>
      <c r="G455" s="4" t="s">
        <v>1367</v>
      </c>
      <c r="H455" s="4" t="s">
        <v>15</v>
      </c>
      <c r="I455" s="4"/>
    </row>
    <row r="456" spans="1:9" ht="120" x14ac:dyDescent="0.25">
      <c r="A456" s="3">
        <v>454</v>
      </c>
      <c r="B456" s="4" t="s">
        <v>9</v>
      </c>
      <c r="C456" s="4" t="s">
        <v>1368</v>
      </c>
      <c r="D456" s="4" t="s">
        <v>1369</v>
      </c>
      <c r="E456" s="4" t="s">
        <v>584</v>
      </c>
      <c r="F456" s="4" t="s">
        <v>730</v>
      </c>
      <c r="G456" s="4" t="s">
        <v>1370</v>
      </c>
      <c r="H456" s="4" t="s">
        <v>15</v>
      </c>
      <c r="I456" s="4"/>
    </row>
    <row r="457" spans="1:9" ht="90" x14ac:dyDescent="0.25">
      <c r="A457" s="3">
        <v>455</v>
      </c>
      <c r="B457" s="4" t="s">
        <v>9</v>
      </c>
      <c r="C457" s="4" t="s">
        <v>1371</v>
      </c>
      <c r="D457" s="4" t="s">
        <v>1372</v>
      </c>
      <c r="E457" s="4" t="s">
        <v>584</v>
      </c>
      <c r="F457" s="4" t="s">
        <v>730</v>
      </c>
      <c r="G457" s="4" t="s">
        <v>1373</v>
      </c>
      <c r="H457" s="4" t="s">
        <v>15</v>
      </c>
      <c r="I457" s="4"/>
    </row>
    <row r="458" spans="1:9" ht="105" x14ac:dyDescent="0.25">
      <c r="A458" s="3">
        <v>456</v>
      </c>
      <c r="B458" s="4" t="s">
        <v>9</v>
      </c>
      <c r="C458" s="4" t="s">
        <v>1374</v>
      </c>
      <c r="D458" s="4" t="s">
        <v>1375</v>
      </c>
      <c r="E458" s="4" t="s">
        <v>584</v>
      </c>
      <c r="F458" s="4" t="s">
        <v>730</v>
      </c>
      <c r="G458" s="4" t="s">
        <v>1376</v>
      </c>
      <c r="H458" s="4" t="s">
        <v>15</v>
      </c>
      <c r="I458" s="4"/>
    </row>
    <row r="459" spans="1:9" ht="75" x14ac:dyDescent="0.25">
      <c r="A459" s="3">
        <v>457</v>
      </c>
      <c r="B459" s="4" t="s">
        <v>9</v>
      </c>
      <c r="C459" s="4" t="s">
        <v>1377</v>
      </c>
      <c r="D459" s="4" t="s">
        <v>1378</v>
      </c>
      <c r="E459" s="4" t="s">
        <v>584</v>
      </c>
      <c r="F459" s="4" t="s">
        <v>730</v>
      </c>
      <c r="G459" s="4" t="s">
        <v>1379</v>
      </c>
      <c r="H459" s="4" t="s">
        <v>15</v>
      </c>
      <c r="I459" s="4"/>
    </row>
    <row r="460" spans="1:9" ht="75" x14ac:dyDescent="0.25">
      <c r="A460" s="3">
        <v>458</v>
      </c>
      <c r="B460" s="4" t="s">
        <v>9</v>
      </c>
      <c r="C460" s="4" t="s">
        <v>1380</v>
      </c>
      <c r="D460" s="4" t="s">
        <v>811</v>
      </c>
      <c r="E460" s="4" t="s">
        <v>584</v>
      </c>
      <c r="F460" s="4" t="s">
        <v>730</v>
      </c>
      <c r="G460" s="4" t="s">
        <v>1381</v>
      </c>
      <c r="H460" s="4" t="s">
        <v>15</v>
      </c>
      <c r="I460" s="4"/>
    </row>
    <row r="461" spans="1:9" ht="60" x14ac:dyDescent="0.25">
      <c r="A461" s="3">
        <v>459</v>
      </c>
      <c r="B461" s="4" t="s">
        <v>9</v>
      </c>
      <c r="C461" s="4" t="s">
        <v>1382</v>
      </c>
      <c r="D461" s="4" t="s">
        <v>1383</v>
      </c>
      <c r="E461" s="4" t="s">
        <v>584</v>
      </c>
      <c r="F461" s="4" t="s">
        <v>730</v>
      </c>
      <c r="G461" s="4" t="s">
        <v>1384</v>
      </c>
      <c r="H461" s="4" t="s">
        <v>15</v>
      </c>
      <c r="I461" s="4"/>
    </row>
    <row r="462" spans="1:9" ht="75" x14ac:dyDescent="0.25">
      <c r="A462" s="3">
        <v>460</v>
      </c>
      <c r="B462" s="4" t="s">
        <v>9</v>
      </c>
      <c r="C462" s="4" t="s">
        <v>1385</v>
      </c>
      <c r="D462" s="4" t="s">
        <v>1386</v>
      </c>
      <c r="E462" s="4" t="s">
        <v>584</v>
      </c>
      <c r="F462" s="4" t="s">
        <v>730</v>
      </c>
      <c r="G462" s="4" t="s">
        <v>1387</v>
      </c>
      <c r="H462" s="4" t="s">
        <v>15</v>
      </c>
      <c r="I462" s="4"/>
    </row>
    <row r="463" spans="1:9" ht="75" x14ac:dyDescent="0.25">
      <c r="A463" s="3">
        <v>461</v>
      </c>
      <c r="B463" s="4" t="s">
        <v>9</v>
      </c>
      <c r="C463" s="4" t="s">
        <v>1388</v>
      </c>
      <c r="D463" s="4" t="s">
        <v>1389</v>
      </c>
      <c r="E463" s="4" t="s">
        <v>584</v>
      </c>
      <c r="F463" s="4" t="s">
        <v>730</v>
      </c>
      <c r="G463" s="4" t="s">
        <v>1390</v>
      </c>
      <c r="H463" s="4" t="s">
        <v>15</v>
      </c>
      <c r="I463" s="4"/>
    </row>
    <row r="464" spans="1:9" ht="75" x14ac:dyDescent="0.25">
      <c r="A464" s="3">
        <v>462</v>
      </c>
      <c r="B464" s="4" t="s">
        <v>9</v>
      </c>
      <c r="C464" s="4" t="s">
        <v>1391</v>
      </c>
      <c r="D464" s="4" t="s">
        <v>1392</v>
      </c>
      <c r="E464" s="4" t="s">
        <v>584</v>
      </c>
      <c r="F464" s="4" t="s">
        <v>730</v>
      </c>
      <c r="G464" s="4" t="s">
        <v>1393</v>
      </c>
      <c r="H464" s="4" t="s">
        <v>15</v>
      </c>
      <c r="I464" s="4"/>
    </row>
    <row r="465" spans="1:9" ht="75" x14ac:dyDescent="0.25">
      <c r="A465" s="3">
        <v>463</v>
      </c>
      <c r="B465" s="4" t="s">
        <v>9</v>
      </c>
      <c r="C465" s="4" t="s">
        <v>1394</v>
      </c>
      <c r="D465" s="4" t="s">
        <v>1395</v>
      </c>
      <c r="E465" s="4" t="s">
        <v>584</v>
      </c>
      <c r="F465" s="4" t="s">
        <v>730</v>
      </c>
      <c r="G465" s="4" t="s">
        <v>1396</v>
      </c>
      <c r="H465" s="4" t="s">
        <v>15</v>
      </c>
      <c r="I465" s="4"/>
    </row>
    <row r="466" spans="1:9" ht="75" x14ac:dyDescent="0.25">
      <c r="A466" s="3">
        <v>464</v>
      </c>
      <c r="B466" s="4" t="s">
        <v>9</v>
      </c>
      <c r="C466" s="4" t="s">
        <v>1397</v>
      </c>
      <c r="D466" s="4" t="s">
        <v>1398</v>
      </c>
      <c r="E466" s="4" t="s">
        <v>584</v>
      </c>
      <c r="F466" s="4" t="s">
        <v>730</v>
      </c>
      <c r="G466" s="4" t="s">
        <v>1399</v>
      </c>
      <c r="H466" s="4" t="s">
        <v>15</v>
      </c>
      <c r="I466" s="4"/>
    </row>
    <row r="467" spans="1:9" ht="75" x14ac:dyDescent="0.25">
      <c r="A467" s="3">
        <v>465</v>
      </c>
      <c r="B467" s="4" t="s">
        <v>9</v>
      </c>
      <c r="C467" s="4" t="s">
        <v>1400</v>
      </c>
      <c r="D467" s="4" t="s">
        <v>1401</v>
      </c>
      <c r="E467" s="4" t="s">
        <v>584</v>
      </c>
      <c r="F467" s="4" t="s">
        <v>1402</v>
      </c>
      <c r="G467" s="4" t="s">
        <v>1403</v>
      </c>
      <c r="H467" s="4" t="s">
        <v>20</v>
      </c>
      <c r="I467" s="4"/>
    </row>
    <row r="468" spans="1:9" ht="120" x14ac:dyDescent="0.25">
      <c r="A468" s="3">
        <v>466</v>
      </c>
      <c r="B468" s="4" t="s">
        <v>9</v>
      </c>
      <c r="C468" s="4" t="s">
        <v>1404</v>
      </c>
      <c r="D468" s="4" t="s">
        <v>1405</v>
      </c>
      <c r="E468" s="4" t="s">
        <v>584</v>
      </c>
      <c r="F468" s="4" t="s">
        <v>1406</v>
      </c>
      <c r="G468" s="4" t="s">
        <v>1407</v>
      </c>
      <c r="H468" s="4" t="s">
        <v>15</v>
      </c>
      <c r="I468" s="4"/>
    </row>
    <row r="469" spans="1:9" ht="105" x14ac:dyDescent="0.25">
      <c r="A469" s="3">
        <v>467</v>
      </c>
      <c r="B469" s="4" t="s">
        <v>9</v>
      </c>
      <c r="C469" s="4" t="s">
        <v>1408</v>
      </c>
      <c r="D469" s="4" t="s">
        <v>1409</v>
      </c>
      <c r="E469" s="4" t="s">
        <v>584</v>
      </c>
      <c r="F469" s="4" t="s">
        <v>1406</v>
      </c>
      <c r="G469" s="4" t="s">
        <v>1410</v>
      </c>
      <c r="H469" s="4" t="s">
        <v>15</v>
      </c>
      <c r="I469" s="4"/>
    </row>
    <row r="470" spans="1:9" ht="45" x14ac:dyDescent="0.25">
      <c r="A470" s="3">
        <v>468</v>
      </c>
      <c r="B470" s="4" t="s">
        <v>9</v>
      </c>
      <c r="C470" s="4" t="s">
        <v>1411</v>
      </c>
      <c r="D470" s="4" t="s">
        <v>1412</v>
      </c>
      <c r="E470" s="4" t="s">
        <v>584</v>
      </c>
      <c r="F470" s="4" t="s">
        <v>1406</v>
      </c>
      <c r="G470" s="4" t="s">
        <v>1413</v>
      </c>
      <c r="H470" s="4" t="s">
        <v>15</v>
      </c>
      <c r="I470" s="4"/>
    </row>
    <row r="471" spans="1:9" ht="105" x14ac:dyDescent="0.25">
      <c r="A471" s="3">
        <v>469</v>
      </c>
      <c r="B471" s="4" t="s">
        <v>9</v>
      </c>
      <c r="C471" s="4" t="s">
        <v>1414</v>
      </c>
      <c r="D471" s="4" t="s">
        <v>1415</v>
      </c>
      <c r="E471" s="4" t="s">
        <v>584</v>
      </c>
      <c r="F471" s="4" t="s">
        <v>18</v>
      </c>
      <c r="G471" s="4" t="s">
        <v>1416</v>
      </c>
      <c r="H471" s="4" t="s">
        <v>20</v>
      </c>
      <c r="I471" s="4"/>
    </row>
    <row r="472" spans="1:9" ht="90" x14ac:dyDescent="0.25">
      <c r="A472" s="3">
        <v>470</v>
      </c>
      <c r="B472" s="4" t="s">
        <v>9</v>
      </c>
      <c r="C472" s="4" t="s">
        <v>1417</v>
      </c>
      <c r="D472" s="4" t="s">
        <v>1418</v>
      </c>
      <c r="E472" s="4" t="s">
        <v>584</v>
      </c>
      <c r="F472" s="4" t="s">
        <v>18</v>
      </c>
      <c r="G472" s="4" t="s">
        <v>1419</v>
      </c>
      <c r="H472" s="4" t="s">
        <v>20</v>
      </c>
      <c r="I472" s="4"/>
    </row>
    <row r="473" spans="1:9" ht="75" x14ac:dyDescent="0.25">
      <c r="A473" s="3">
        <v>471</v>
      </c>
      <c r="B473" s="4" t="s">
        <v>9</v>
      </c>
      <c r="C473" s="4" t="s">
        <v>1420</v>
      </c>
      <c r="D473" s="4" t="s">
        <v>1421</v>
      </c>
      <c r="E473" s="4" t="s">
        <v>584</v>
      </c>
      <c r="F473" s="4" t="s">
        <v>18</v>
      </c>
      <c r="G473" s="4" t="s">
        <v>1422</v>
      </c>
      <c r="H473" s="4" t="s">
        <v>20</v>
      </c>
      <c r="I473" s="4"/>
    </row>
    <row r="474" spans="1:9" ht="105" x14ac:dyDescent="0.25">
      <c r="A474" s="3">
        <v>472</v>
      </c>
      <c r="B474" s="4" t="s">
        <v>9</v>
      </c>
      <c r="C474" s="4" t="s">
        <v>1423</v>
      </c>
      <c r="D474" s="4" t="s">
        <v>1424</v>
      </c>
      <c r="E474" s="4" t="s">
        <v>584</v>
      </c>
      <c r="F474" s="4" t="s">
        <v>18</v>
      </c>
      <c r="G474" s="4" t="s">
        <v>1425</v>
      </c>
      <c r="H474" s="4" t="s">
        <v>20</v>
      </c>
      <c r="I474" s="4"/>
    </row>
    <row r="475" spans="1:9" ht="60" x14ac:dyDescent="0.25">
      <c r="A475" s="3">
        <v>473</v>
      </c>
      <c r="B475" s="4" t="s">
        <v>9</v>
      </c>
      <c r="C475" s="4" t="s">
        <v>1426</v>
      </c>
      <c r="D475" s="4" t="s">
        <v>1427</v>
      </c>
      <c r="E475" s="4" t="s">
        <v>584</v>
      </c>
      <c r="F475" s="4" t="s">
        <v>18</v>
      </c>
      <c r="G475" s="4" t="s">
        <v>1428</v>
      </c>
      <c r="H475" s="4" t="s">
        <v>20</v>
      </c>
      <c r="I475" s="4"/>
    </row>
    <row r="476" spans="1:9" ht="120" x14ac:dyDescent="0.25">
      <c r="A476" s="3">
        <v>474</v>
      </c>
      <c r="B476" s="4" t="s">
        <v>9</v>
      </c>
      <c r="C476" s="4" t="s">
        <v>1429</v>
      </c>
      <c r="D476" s="4" t="s">
        <v>1430</v>
      </c>
      <c r="E476" s="4" t="s">
        <v>584</v>
      </c>
      <c r="F476" s="4" t="s">
        <v>18</v>
      </c>
      <c r="G476" s="4" t="s">
        <v>1431</v>
      </c>
      <c r="H476" s="4" t="s">
        <v>20</v>
      </c>
      <c r="I476" s="4"/>
    </row>
    <row r="477" spans="1:9" ht="90" x14ac:dyDescent="0.25">
      <c r="A477" s="3">
        <v>475</v>
      </c>
      <c r="B477" s="4" t="s">
        <v>9</v>
      </c>
      <c r="C477" s="4" t="s">
        <v>1432</v>
      </c>
      <c r="D477" s="4" t="s">
        <v>1433</v>
      </c>
      <c r="E477" s="4" t="s">
        <v>584</v>
      </c>
      <c r="F477" s="4" t="s">
        <v>18</v>
      </c>
      <c r="G477" s="4" t="s">
        <v>1434</v>
      </c>
      <c r="H477" s="4" t="s">
        <v>20</v>
      </c>
      <c r="I477" s="4"/>
    </row>
    <row r="478" spans="1:9" ht="105" x14ac:dyDescent="0.25">
      <c r="A478" s="3">
        <v>476</v>
      </c>
      <c r="B478" s="4" t="s">
        <v>9</v>
      </c>
      <c r="C478" s="4" t="s">
        <v>1435</v>
      </c>
      <c r="D478" s="4" t="s">
        <v>1436</v>
      </c>
      <c r="E478" s="4" t="s">
        <v>584</v>
      </c>
      <c r="F478" s="4" t="s">
        <v>18</v>
      </c>
      <c r="G478" s="4" t="s">
        <v>1437</v>
      </c>
      <c r="H478" s="4" t="s">
        <v>20</v>
      </c>
      <c r="I478" s="4"/>
    </row>
    <row r="479" spans="1:9" ht="90" x14ac:dyDescent="0.25">
      <c r="A479" s="3">
        <v>477</v>
      </c>
      <c r="B479" s="4" t="s">
        <v>9</v>
      </c>
      <c r="C479" s="4" t="s">
        <v>1438</v>
      </c>
      <c r="D479" s="4" t="s">
        <v>1439</v>
      </c>
      <c r="E479" s="4" t="s">
        <v>584</v>
      </c>
      <c r="F479" s="4" t="s">
        <v>18</v>
      </c>
      <c r="G479" s="4" t="s">
        <v>1440</v>
      </c>
      <c r="H479" s="4" t="s">
        <v>20</v>
      </c>
      <c r="I479" s="4"/>
    </row>
    <row r="480" spans="1:9" ht="60" x14ac:dyDescent="0.25">
      <c r="A480" s="3">
        <v>478</v>
      </c>
      <c r="B480" s="4" t="s">
        <v>9</v>
      </c>
      <c r="C480" s="4" t="s">
        <v>1441</v>
      </c>
      <c r="D480" s="4" t="s">
        <v>1442</v>
      </c>
      <c r="E480" s="4" t="s">
        <v>584</v>
      </c>
      <c r="F480" s="4" t="s">
        <v>18</v>
      </c>
      <c r="G480" s="4" t="s">
        <v>1443</v>
      </c>
      <c r="H480" s="4" t="s">
        <v>20</v>
      </c>
      <c r="I480" s="4"/>
    </row>
    <row r="481" spans="1:9" ht="60" x14ac:dyDescent="0.25">
      <c r="A481" s="3">
        <v>479</v>
      </c>
      <c r="B481" s="4" t="s">
        <v>9</v>
      </c>
      <c r="C481" s="4" t="s">
        <v>1444</v>
      </c>
      <c r="D481" s="4" t="s">
        <v>1445</v>
      </c>
      <c r="E481" s="4" t="s">
        <v>584</v>
      </c>
      <c r="F481" s="4" t="s">
        <v>18</v>
      </c>
      <c r="G481" s="4" t="s">
        <v>1446</v>
      </c>
      <c r="H481" s="4" t="s">
        <v>20</v>
      </c>
      <c r="I481" s="4"/>
    </row>
    <row r="482" spans="1:9" ht="75" x14ac:dyDescent="0.25">
      <c r="A482" s="3">
        <v>480</v>
      </c>
      <c r="B482" s="4" t="s">
        <v>9</v>
      </c>
      <c r="C482" s="4" t="s">
        <v>1447</v>
      </c>
      <c r="D482" s="4" t="s">
        <v>1448</v>
      </c>
      <c r="E482" s="4" t="s">
        <v>584</v>
      </c>
      <c r="F482" s="4" t="s">
        <v>18</v>
      </c>
      <c r="G482" s="4" t="s">
        <v>1449</v>
      </c>
      <c r="H482" s="4" t="s">
        <v>20</v>
      </c>
      <c r="I482" s="4"/>
    </row>
    <row r="483" spans="1:9" ht="60" x14ac:dyDescent="0.25">
      <c r="A483" s="3">
        <v>481</v>
      </c>
      <c r="B483" s="4" t="s">
        <v>9</v>
      </c>
      <c r="C483" s="4" t="s">
        <v>1450</v>
      </c>
      <c r="D483" s="4" t="s">
        <v>1451</v>
      </c>
      <c r="E483" s="4" t="s">
        <v>584</v>
      </c>
      <c r="F483" s="4" t="s">
        <v>18</v>
      </c>
      <c r="G483" s="4" t="s">
        <v>1452</v>
      </c>
      <c r="H483" s="4" t="s">
        <v>20</v>
      </c>
      <c r="I483" s="4"/>
    </row>
    <row r="484" spans="1:9" ht="45" x14ac:dyDescent="0.25">
      <c r="A484" s="3">
        <v>482</v>
      </c>
      <c r="B484" s="4" t="s">
        <v>9</v>
      </c>
      <c r="C484" s="4" t="s">
        <v>1453</v>
      </c>
      <c r="D484" s="4" t="s">
        <v>1454</v>
      </c>
      <c r="E484" s="4" t="s">
        <v>584</v>
      </c>
      <c r="F484" s="4" t="s">
        <v>18</v>
      </c>
      <c r="G484" s="4" t="s">
        <v>1455</v>
      </c>
      <c r="H484" s="4" t="s">
        <v>20</v>
      </c>
      <c r="I484" s="4"/>
    </row>
    <row r="485" spans="1:9" ht="75" x14ac:dyDescent="0.25">
      <c r="A485" s="3">
        <v>483</v>
      </c>
      <c r="B485" s="4" t="s">
        <v>9</v>
      </c>
      <c r="C485" s="4" t="s">
        <v>1456</v>
      </c>
      <c r="D485" s="4" t="s">
        <v>1457</v>
      </c>
      <c r="E485" s="4" t="s">
        <v>584</v>
      </c>
      <c r="F485" s="4" t="s">
        <v>18</v>
      </c>
      <c r="G485" s="4" t="s">
        <v>1458</v>
      </c>
      <c r="H485" s="4" t="s">
        <v>20</v>
      </c>
      <c r="I485" s="4"/>
    </row>
    <row r="486" spans="1:9" ht="90" x14ac:dyDescent="0.25">
      <c r="A486" s="3">
        <v>484</v>
      </c>
      <c r="B486" s="4" t="s">
        <v>9</v>
      </c>
      <c r="C486" s="4" t="s">
        <v>1459</v>
      </c>
      <c r="D486" s="4" t="s">
        <v>1460</v>
      </c>
      <c r="E486" s="4" t="s">
        <v>584</v>
      </c>
      <c r="F486" s="4" t="s">
        <v>18</v>
      </c>
      <c r="G486" s="4" t="s">
        <v>1461</v>
      </c>
      <c r="H486" s="4" t="s">
        <v>20</v>
      </c>
      <c r="I486" s="4"/>
    </row>
    <row r="487" spans="1:9" ht="75" x14ac:dyDescent="0.25">
      <c r="A487" s="3">
        <v>485</v>
      </c>
      <c r="B487" s="4" t="s">
        <v>9</v>
      </c>
      <c r="C487" s="4" t="s">
        <v>1462</v>
      </c>
      <c r="D487" s="4" t="s">
        <v>1463</v>
      </c>
      <c r="E487" s="4" t="s">
        <v>584</v>
      </c>
      <c r="F487" s="4" t="s">
        <v>18</v>
      </c>
      <c r="G487" s="4" t="s">
        <v>1464</v>
      </c>
      <c r="H487" s="4" t="s">
        <v>20</v>
      </c>
      <c r="I487" s="4"/>
    </row>
    <row r="488" spans="1:9" ht="105" x14ac:dyDescent="0.25">
      <c r="A488" s="3">
        <v>486</v>
      </c>
      <c r="B488" s="4" t="s">
        <v>9</v>
      </c>
      <c r="C488" s="4" t="s">
        <v>1465</v>
      </c>
      <c r="D488" s="4" t="s">
        <v>1466</v>
      </c>
      <c r="E488" s="4" t="s">
        <v>584</v>
      </c>
      <c r="F488" s="4" t="s">
        <v>18</v>
      </c>
      <c r="G488" s="4" t="s">
        <v>1467</v>
      </c>
      <c r="H488" s="4" t="s">
        <v>20</v>
      </c>
      <c r="I488" s="4"/>
    </row>
    <row r="489" spans="1:9" ht="45" x14ac:dyDescent="0.25">
      <c r="A489" s="3">
        <v>487</v>
      </c>
      <c r="B489" s="4" t="s">
        <v>9</v>
      </c>
      <c r="C489" s="4" t="s">
        <v>1468</v>
      </c>
      <c r="D489" s="4" t="s">
        <v>1469</v>
      </c>
      <c r="E489" s="4" t="s">
        <v>584</v>
      </c>
      <c r="F489" s="4" t="s">
        <v>18</v>
      </c>
      <c r="G489" s="4" t="s">
        <v>1470</v>
      </c>
      <c r="H489" s="4" t="s">
        <v>20</v>
      </c>
      <c r="I489" s="4"/>
    </row>
    <row r="490" spans="1:9" ht="60" x14ac:dyDescent="0.25">
      <c r="A490" s="3">
        <v>488</v>
      </c>
      <c r="B490" s="4" t="s">
        <v>9</v>
      </c>
      <c r="C490" s="4" t="s">
        <v>1471</v>
      </c>
      <c r="D490" s="4" t="s">
        <v>1472</v>
      </c>
      <c r="E490" s="4" t="s">
        <v>584</v>
      </c>
      <c r="F490" s="4" t="s">
        <v>18</v>
      </c>
      <c r="G490" s="4" t="s">
        <v>1473</v>
      </c>
      <c r="H490" s="4" t="s">
        <v>20</v>
      </c>
      <c r="I490" s="4"/>
    </row>
    <row r="491" spans="1:9" ht="90" x14ac:dyDescent="0.25">
      <c r="A491" s="3">
        <v>489</v>
      </c>
      <c r="B491" s="4" t="s">
        <v>9</v>
      </c>
      <c r="C491" s="4" t="s">
        <v>1474</v>
      </c>
      <c r="D491" s="4" t="s">
        <v>1475</v>
      </c>
      <c r="E491" s="4" t="s">
        <v>584</v>
      </c>
      <c r="F491" s="4" t="s">
        <v>18</v>
      </c>
      <c r="G491" s="4" t="s">
        <v>1476</v>
      </c>
      <c r="H491" s="4" t="s">
        <v>20</v>
      </c>
      <c r="I491" s="4"/>
    </row>
    <row r="492" spans="1:9" ht="75" x14ac:dyDescent="0.25">
      <c r="A492" s="3">
        <v>490</v>
      </c>
      <c r="B492" s="4" t="s">
        <v>9</v>
      </c>
      <c r="C492" s="4" t="s">
        <v>1477</v>
      </c>
      <c r="D492" s="4" t="s">
        <v>1478</v>
      </c>
      <c r="E492" s="4" t="s">
        <v>584</v>
      </c>
      <c r="F492" s="4" t="s">
        <v>18</v>
      </c>
      <c r="G492" s="4" t="s">
        <v>1479</v>
      </c>
      <c r="H492" s="4" t="s">
        <v>20</v>
      </c>
      <c r="I492" s="4"/>
    </row>
    <row r="493" spans="1:9" ht="60" x14ac:dyDescent="0.25">
      <c r="A493" s="3">
        <v>491</v>
      </c>
      <c r="B493" s="4" t="s">
        <v>9</v>
      </c>
      <c r="C493" s="4" t="s">
        <v>1480</v>
      </c>
      <c r="D493" s="4" t="s">
        <v>1481</v>
      </c>
      <c r="E493" s="4" t="s">
        <v>584</v>
      </c>
      <c r="F493" s="4" t="s">
        <v>18</v>
      </c>
      <c r="G493" s="4" t="s">
        <v>1482</v>
      </c>
      <c r="H493" s="4" t="s">
        <v>20</v>
      </c>
      <c r="I493" s="4"/>
    </row>
    <row r="494" spans="1:9" ht="60" x14ac:dyDescent="0.25">
      <c r="A494" s="3">
        <v>492</v>
      </c>
      <c r="B494" s="4" t="s">
        <v>9</v>
      </c>
      <c r="C494" s="4" t="s">
        <v>1483</v>
      </c>
      <c r="D494" s="4" t="s">
        <v>1484</v>
      </c>
      <c r="E494" s="4" t="s">
        <v>584</v>
      </c>
      <c r="F494" s="4" t="s">
        <v>18</v>
      </c>
      <c r="G494" s="4" t="s">
        <v>1485</v>
      </c>
      <c r="H494" s="4" t="s">
        <v>20</v>
      </c>
      <c r="I494" s="4"/>
    </row>
    <row r="495" spans="1:9" ht="90" x14ac:dyDescent="0.25">
      <c r="A495" s="3">
        <v>493</v>
      </c>
      <c r="B495" s="4" t="s">
        <v>9</v>
      </c>
      <c r="C495" s="4" t="s">
        <v>1486</v>
      </c>
      <c r="D495" s="4" t="s">
        <v>1487</v>
      </c>
      <c r="E495" s="4" t="s">
        <v>584</v>
      </c>
      <c r="F495" s="4" t="s">
        <v>18</v>
      </c>
      <c r="G495" s="4" t="s">
        <v>1488</v>
      </c>
      <c r="H495" s="4" t="s">
        <v>20</v>
      </c>
      <c r="I495" s="4"/>
    </row>
    <row r="496" spans="1:9" ht="75" x14ac:dyDescent="0.25">
      <c r="A496" s="3">
        <v>494</v>
      </c>
      <c r="B496" s="4" t="s">
        <v>9</v>
      </c>
      <c r="C496" s="4" t="s">
        <v>1489</v>
      </c>
      <c r="D496" s="4" t="s">
        <v>1490</v>
      </c>
      <c r="E496" s="4" t="s">
        <v>584</v>
      </c>
      <c r="F496" s="4" t="s">
        <v>18</v>
      </c>
      <c r="G496" s="4" t="s">
        <v>1491</v>
      </c>
      <c r="H496" s="4" t="s">
        <v>20</v>
      </c>
      <c r="I496" s="4"/>
    </row>
    <row r="497" spans="1:9" ht="90" x14ac:dyDescent="0.25">
      <c r="A497" s="3">
        <v>495</v>
      </c>
      <c r="B497" s="4" t="s">
        <v>9</v>
      </c>
      <c r="C497" s="4" t="s">
        <v>1492</v>
      </c>
      <c r="D497" s="4" t="s">
        <v>1493</v>
      </c>
      <c r="E497" s="4" t="s">
        <v>584</v>
      </c>
      <c r="F497" s="4" t="s">
        <v>18</v>
      </c>
      <c r="G497" s="4" t="s">
        <v>1494</v>
      </c>
      <c r="H497" s="4" t="s">
        <v>20</v>
      </c>
      <c r="I497" s="4"/>
    </row>
    <row r="498" spans="1:9" ht="90" x14ac:dyDescent="0.25">
      <c r="A498" s="3">
        <v>496</v>
      </c>
      <c r="B498" s="4" t="s">
        <v>9</v>
      </c>
      <c r="C498" s="4" t="s">
        <v>1495</v>
      </c>
      <c r="D498" s="4" t="s">
        <v>1496</v>
      </c>
      <c r="E498" s="4" t="s">
        <v>584</v>
      </c>
      <c r="F498" s="4" t="s">
        <v>18</v>
      </c>
      <c r="G498" s="4" t="s">
        <v>1497</v>
      </c>
      <c r="H498" s="4" t="s">
        <v>20</v>
      </c>
      <c r="I498" s="4"/>
    </row>
    <row r="499" spans="1:9" ht="90" x14ac:dyDescent="0.25">
      <c r="A499" s="3">
        <v>497</v>
      </c>
      <c r="B499" s="4" t="s">
        <v>9</v>
      </c>
      <c r="C499" s="4" t="s">
        <v>1498</v>
      </c>
      <c r="D499" s="4" t="s">
        <v>1499</v>
      </c>
      <c r="E499" s="4" t="s">
        <v>584</v>
      </c>
      <c r="F499" s="4" t="s">
        <v>18</v>
      </c>
      <c r="G499" s="4" t="s">
        <v>1500</v>
      </c>
      <c r="H499" s="4" t="s">
        <v>20</v>
      </c>
      <c r="I499" s="4"/>
    </row>
    <row r="500" spans="1:9" ht="60" x14ac:dyDescent="0.25">
      <c r="A500" s="3">
        <v>498</v>
      </c>
      <c r="B500" s="4" t="s">
        <v>9</v>
      </c>
      <c r="C500" s="4" t="s">
        <v>1501</v>
      </c>
      <c r="D500" s="4" t="s">
        <v>1502</v>
      </c>
      <c r="E500" s="4" t="s">
        <v>584</v>
      </c>
      <c r="F500" s="4" t="s">
        <v>18</v>
      </c>
      <c r="G500" s="4" t="s">
        <v>1503</v>
      </c>
      <c r="H500" s="4" t="s">
        <v>20</v>
      </c>
      <c r="I500" s="4"/>
    </row>
    <row r="501" spans="1:9" ht="60" x14ac:dyDescent="0.25">
      <c r="A501" s="3">
        <v>499</v>
      </c>
      <c r="B501" s="4" t="s">
        <v>9</v>
      </c>
      <c r="C501" s="4" t="s">
        <v>1504</v>
      </c>
      <c r="D501" s="4" t="s">
        <v>1505</v>
      </c>
      <c r="E501" s="4" t="s">
        <v>584</v>
      </c>
      <c r="F501" s="4" t="s">
        <v>18</v>
      </c>
      <c r="G501" s="4" t="s">
        <v>1506</v>
      </c>
      <c r="H501" s="4" t="s">
        <v>20</v>
      </c>
      <c r="I501" s="4"/>
    </row>
    <row r="502" spans="1:9" ht="60" x14ac:dyDescent="0.25">
      <c r="A502" s="3">
        <v>500</v>
      </c>
      <c r="B502" s="4" t="s">
        <v>9</v>
      </c>
      <c r="C502" s="4" t="s">
        <v>1507</v>
      </c>
      <c r="D502" s="4" t="s">
        <v>1508</v>
      </c>
      <c r="E502" s="4" t="s">
        <v>584</v>
      </c>
      <c r="F502" s="4" t="s">
        <v>18</v>
      </c>
      <c r="G502" s="4" t="s">
        <v>1509</v>
      </c>
      <c r="H502" s="4" t="s">
        <v>20</v>
      </c>
      <c r="I502" s="4"/>
    </row>
    <row r="503" spans="1:9" ht="45" x14ac:dyDescent="0.25">
      <c r="A503" s="3">
        <v>501</v>
      </c>
      <c r="B503" s="4" t="s">
        <v>9</v>
      </c>
      <c r="C503" s="4" t="s">
        <v>1510</v>
      </c>
      <c r="D503" s="4" t="s">
        <v>1511</v>
      </c>
      <c r="E503" s="4" t="s">
        <v>584</v>
      </c>
      <c r="F503" s="4" t="s">
        <v>18</v>
      </c>
      <c r="G503" s="4" t="s">
        <v>1512</v>
      </c>
      <c r="H503" s="4" t="s">
        <v>20</v>
      </c>
      <c r="I503" s="4"/>
    </row>
    <row r="504" spans="1:9" ht="105" x14ac:dyDescent="0.25">
      <c r="A504" s="3">
        <v>502</v>
      </c>
      <c r="B504" s="4" t="s">
        <v>9</v>
      </c>
      <c r="C504" s="4" t="s">
        <v>1513</v>
      </c>
      <c r="D504" s="4" t="s">
        <v>1514</v>
      </c>
      <c r="E504" s="4" t="s">
        <v>584</v>
      </c>
      <c r="F504" s="4" t="s">
        <v>18</v>
      </c>
      <c r="G504" s="4" t="s">
        <v>1515</v>
      </c>
      <c r="H504" s="4" t="s">
        <v>20</v>
      </c>
      <c r="I504" s="4"/>
    </row>
    <row r="505" spans="1:9" ht="60" x14ac:dyDescent="0.25">
      <c r="A505" s="3">
        <v>503</v>
      </c>
      <c r="B505" s="4" t="s">
        <v>9</v>
      </c>
      <c r="C505" s="4" t="s">
        <v>1516</v>
      </c>
      <c r="D505" s="4" t="s">
        <v>1517</v>
      </c>
      <c r="E505" s="4" t="s">
        <v>584</v>
      </c>
      <c r="F505" s="4" t="s">
        <v>18</v>
      </c>
      <c r="G505" s="4" t="s">
        <v>1518</v>
      </c>
      <c r="H505" s="4" t="s">
        <v>20</v>
      </c>
      <c r="I505" s="4"/>
    </row>
    <row r="506" spans="1:9" ht="90" x14ac:dyDescent="0.25">
      <c r="A506" s="3">
        <v>504</v>
      </c>
      <c r="B506" s="4" t="s">
        <v>9</v>
      </c>
      <c r="C506" s="4" t="s">
        <v>1519</v>
      </c>
      <c r="D506" s="4" t="s">
        <v>1520</v>
      </c>
      <c r="E506" s="4" t="s">
        <v>584</v>
      </c>
      <c r="F506" s="4" t="s">
        <v>18</v>
      </c>
      <c r="G506" s="4" t="s">
        <v>1521</v>
      </c>
      <c r="H506" s="4" t="s">
        <v>20</v>
      </c>
      <c r="I506" s="4"/>
    </row>
    <row r="507" spans="1:9" ht="75" x14ac:dyDescent="0.25">
      <c r="A507" s="3">
        <v>505</v>
      </c>
      <c r="B507" s="4" t="s">
        <v>9</v>
      </c>
      <c r="C507" s="4" t="s">
        <v>1522</v>
      </c>
      <c r="D507" s="4" t="s">
        <v>1523</v>
      </c>
      <c r="E507" s="4" t="s">
        <v>584</v>
      </c>
      <c r="F507" s="4" t="s">
        <v>18</v>
      </c>
      <c r="G507" s="4" t="s">
        <v>1524</v>
      </c>
      <c r="H507" s="4" t="s">
        <v>20</v>
      </c>
      <c r="I507" s="4"/>
    </row>
    <row r="508" spans="1:9" ht="60" x14ac:dyDescent="0.25">
      <c r="A508" s="3">
        <v>506</v>
      </c>
      <c r="B508" s="4" t="s">
        <v>9</v>
      </c>
      <c r="C508" s="4" t="s">
        <v>1525</v>
      </c>
      <c r="D508" s="4" t="s">
        <v>1526</v>
      </c>
      <c r="E508" s="4" t="s">
        <v>584</v>
      </c>
      <c r="F508" s="4" t="s">
        <v>18</v>
      </c>
      <c r="G508" s="4" t="s">
        <v>1527</v>
      </c>
      <c r="H508" s="4" t="s">
        <v>20</v>
      </c>
      <c r="I508" s="4"/>
    </row>
    <row r="509" spans="1:9" ht="90" x14ac:dyDescent="0.25">
      <c r="A509" s="3">
        <v>507</v>
      </c>
      <c r="B509" s="4" t="s">
        <v>9</v>
      </c>
      <c r="C509" s="4" t="s">
        <v>1528</v>
      </c>
      <c r="D509" s="4" t="s">
        <v>1529</v>
      </c>
      <c r="E509" s="4" t="s">
        <v>584</v>
      </c>
      <c r="F509" s="4" t="s">
        <v>18</v>
      </c>
      <c r="G509" s="4" t="s">
        <v>1530</v>
      </c>
      <c r="H509" s="4" t="s">
        <v>20</v>
      </c>
      <c r="I509" s="4"/>
    </row>
    <row r="510" spans="1:9" ht="75" x14ac:dyDescent="0.25">
      <c r="A510" s="3">
        <v>508</v>
      </c>
      <c r="B510" s="4" t="s">
        <v>9</v>
      </c>
      <c r="C510" s="4" t="s">
        <v>1531</v>
      </c>
      <c r="D510" s="4" t="s">
        <v>1532</v>
      </c>
      <c r="E510" s="4" t="s">
        <v>584</v>
      </c>
      <c r="F510" s="4" t="s">
        <v>18</v>
      </c>
      <c r="G510" s="4" t="s">
        <v>1533</v>
      </c>
      <c r="H510" s="4" t="s">
        <v>20</v>
      </c>
      <c r="I510" s="4"/>
    </row>
    <row r="511" spans="1:9" ht="45" x14ac:dyDescent="0.25">
      <c r="A511" s="3">
        <v>509</v>
      </c>
      <c r="B511" s="4" t="s">
        <v>9</v>
      </c>
      <c r="C511" s="4" t="s">
        <v>1534</v>
      </c>
      <c r="D511" s="4" t="s">
        <v>1535</v>
      </c>
      <c r="E511" s="4" t="s">
        <v>584</v>
      </c>
      <c r="F511" s="4" t="s">
        <v>18</v>
      </c>
      <c r="G511" s="4" t="s">
        <v>1536</v>
      </c>
      <c r="H511" s="4" t="s">
        <v>20</v>
      </c>
      <c r="I511" s="4"/>
    </row>
    <row r="512" spans="1:9" ht="90" x14ac:dyDescent="0.25">
      <c r="A512" s="3">
        <v>510</v>
      </c>
      <c r="B512" s="4" t="s">
        <v>9</v>
      </c>
      <c r="C512" s="4" t="s">
        <v>1537</v>
      </c>
      <c r="D512" s="4" t="s">
        <v>1538</v>
      </c>
      <c r="E512" s="4" t="s">
        <v>584</v>
      </c>
      <c r="F512" s="4" t="s">
        <v>18</v>
      </c>
      <c r="G512" s="4" t="s">
        <v>1539</v>
      </c>
      <c r="H512" s="4" t="s">
        <v>20</v>
      </c>
      <c r="I512" s="4"/>
    </row>
    <row r="513" spans="1:9" ht="75" x14ac:dyDescent="0.25">
      <c r="A513" s="3">
        <v>511</v>
      </c>
      <c r="B513" s="4" t="s">
        <v>9</v>
      </c>
      <c r="C513" s="4" t="s">
        <v>1540</v>
      </c>
      <c r="D513" s="4" t="s">
        <v>1541</v>
      </c>
      <c r="E513" s="4" t="s">
        <v>584</v>
      </c>
      <c r="F513" s="4" t="s">
        <v>18</v>
      </c>
      <c r="G513" s="4" t="s">
        <v>1542</v>
      </c>
      <c r="H513" s="4" t="s">
        <v>20</v>
      </c>
      <c r="I513" s="4"/>
    </row>
    <row r="514" spans="1:9" ht="75" x14ac:dyDescent="0.25">
      <c r="A514" s="3">
        <v>512</v>
      </c>
      <c r="B514" s="4" t="s">
        <v>9</v>
      </c>
      <c r="C514" s="4" t="s">
        <v>1543</v>
      </c>
      <c r="D514" s="4" t="s">
        <v>1544</v>
      </c>
      <c r="E514" s="4" t="s">
        <v>584</v>
      </c>
      <c r="F514" s="4" t="s">
        <v>18</v>
      </c>
      <c r="G514" s="4" t="s">
        <v>1545</v>
      </c>
      <c r="H514" s="4" t="s">
        <v>20</v>
      </c>
      <c r="I514" s="4"/>
    </row>
    <row r="515" spans="1:9" ht="90" x14ac:dyDescent="0.25">
      <c r="A515" s="3">
        <v>513</v>
      </c>
      <c r="B515" s="4" t="s">
        <v>9</v>
      </c>
      <c r="C515" s="4" t="s">
        <v>1546</v>
      </c>
      <c r="D515" s="4" t="s">
        <v>1547</v>
      </c>
      <c r="E515" s="4" t="s">
        <v>584</v>
      </c>
      <c r="F515" s="4" t="s">
        <v>18</v>
      </c>
      <c r="G515" s="4" t="s">
        <v>1548</v>
      </c>
      <c r="H515" s="4" t="s">
        <v>20</v>
      </c>
      <c r="I515" s="4"/>
    </row>
    <row r="516" spans="1:9" ht="75" x14ac:dyDescent="0.25">
      <c r="A516" s="3">
        <v>514</v>
      </c>
      <c r="B516" s="4" t="s">
        <v>9</v>
      </c>
      <c r="C516" s="4" t="s">
        <v>1549</v>
      </c>
      <c r="D516" s="4" t="s">
        <v>1550</v>
      </c>
      <c r="E516" s="4" t="s">
        <v>584</v>
      </c>
      <c r="F516" s="4" t="s">
        <v>18</v>
      </c>
      <c r="G516" s="4" t="s">
        <v>1551</v>
      </c>
      <c r="H516" s="4" t="s">
        <v>20</v>
      </c>
      <c r="I516" s="4"/>
    </row>
    <row r="517" spans="1:9" ht="90" x14ac:dyDescent="0.25">
      <c r="A517" s="3">
        <v>515</v>
      </c>
      <c r="B517" s="4" t="s">
        <v>9</v>
      </c>
      <c r="C517" s="4" t="s">
        <v>1552</v>
      </c>
      <c r="D517" s="4" t="s">
        <v>1553</v>
      </c>
      <c r="E517" s="4" t="s">
        <v>584</v>
      </c>
      <c r="F517" s="4" t="s">
        <v>18</v>
      </c>
      <c r="G517" s="4" t="s">
        <v>1554</v>
      </c>
      <c r="H517" s="4" t="s">
        <v>20</v>
      </c>
      <c r="I517" s="4"/>
    </row>
    <row r="518" spans="1:9" ht="90" x14ac:dyDescent="0.25">
      <c r="A518" s="3">
        <v>516</v>
      </c>
      <c r="B518" s="4" t="s">
        <v>9</v>
      </c>
      <c r="C518" s="4" t="s">
        <v>1555</v>
      </c>
      <c r="D518" s="4" t="s">
        <v>1556</v>
      </c>
      <c r="E518" s="4" t="s">
        <v>584</v>
      </c>
      <c r="F518" s="4" t="s">
        <v>18</v>
      </c>
      <c r="G518" s="4" t="s">
        <v>1557</v>
      </c>
      <c r="H518" s="4" t="s">
        <v>20</v>
      </c>
      <c r="I518" s="4"/>
    </row>
    <row r="519" spans="1:9" ht="90" x14ac:dyDescent="0.25">
      <c r="A519" s="3">
        <v>517</v>
      </c>
      <c r="B519" s="4" t="s">
        <v>9</v>
      </c>
      <c r="C519" s="4" t="s">
        <v>1558</v>
      </c>
      <c r="D519" s="4" t="s">
        <v>1559</v>
      </c>
      <c r="E519" s="4" t="s">
        <v>584</v>
      </c>
      <c r="F519" s="4" t="s">
        <v>18</v>
      </c>
      <c r="G519" s="4" t="s">
        <v>1560</v>
      </c>
      <c r="H519" s="4" t="s">
        <v>20</v>
      </c>
      <c r="I519" s="4"/>
    </row>
    <row r="520" spans="1:9" ht="75" x14ac:dyDescent="0.25">
      <c r="A520" s="3">
        <v>518</v>
      </c>
      <c r="B520" s="4" t="s">
        <v>9</v>
      </c>
      <c r="C520" s="4" t="s">
        <v>1561</v>
      </c>
      <c r="D520" s="4" t="s">
        <v>1562</v>
      </c>
      <c r="E520" s="4" t="s">
        <v>584</v>
      </c>
      <c r="F520" s="4" t="s">
        <v>18</v>
      </c>
      <c r="G520" s="4" t="s">
        <v>1563</v>
      </c>
      <c r="H520" s="4" t="s">
        <v>20</v>
      </c>
      <c r="I520" s="4"/>
    </row>
    <row r="521" spans="1:9" ht="75" x14ac:dyDescent="0.25">
      <c r="A521" s="3">
        <v>519</v>
      </c>
      <c r="B521" s="4" t="s">
        <v>9</v>
      </c>
      <c r="C521" s="4" t="s">
        <v>1564</v>
      </c>
      <c r="D521" s="4" t="s">
        <v>1565</v>
      </c>
      <c r="E521" s="4" t="s">
        <v>584</v>
      </c>
      <c r="F521" s="4" t="s">
        <v>18</v>
      </c>
      <c r="G521" s="4" t="s">
        <v>1566</v>
      </c>
      <c r="H521" s="4" t="s">
        <v>20</v>
      </c>
      <c r="I521" s="4"/>
    </row>
    <row r="522" spans="1:9" ht="60" x14ac:dyDescent="0.25">
      <c r="A522" s="3">
        <v>520</v>
      </c>
      <c r="B522" s="4" t="s">
        <v>9</v>
      </c>
      <c r="C522" s="4" t="s">
        <v>1567</v>
      </c>
      <c r="D522" s="4" t="s">
        <v>1568</v>
      </c>
      <c r="E522" s="4" t="s">
        <v>584</v>
      </c>
      <c r="F522" s="4" t="s">
        <v>18</v>
      </c>
      <c r="G522" s="4" t="s">
        <v>1569</v>
      </c>
      <c r="H522" s="4" t="s">
        <v>20</v>
      </c>
      <c r="I522" s="4"/>
    </row>
    <row r="523" spans="1:9" ht="60" x14ac:dyDescent="0.25">
      <c r="A523" s="3">
        <v>521</v>
      </c>
      <c r="B523" s="4" t="s">
        <v>9</v>
      </c>
      <c r="C523" s="4" t="s">
        <v>1570</v>
      </c>
      <c r="D523" s="4" t="s">
        <v>1571</v>
      </c>
      <c r="E523" s="4" t="s">
        <v>584</v>
      </c>
      <c r="F523" s="4" t="s">
        <v>18</v>
      </c>
      <c r="G523" s="4" t="s">
        <v>1572</v>
      </c>
      <c r="H523" s="4" t="s">
        <v>20</v>
      </c>
      <c r="I523" s="4"/>
    </row>
    <row r="524" spans="1:9" ht="60" x14ac:dyDescent="0.25">
      <c r="A524" s="3">
        <v>522</v>
      </c>
      <c r="B524" s="4" t="s">
        <v>9</v>
      </c>
      <c r="C524" s="4" t="s">
        <v>1573</v>
      </c>
      <c r="D524" s="4" t="s">
        <v>1574</v>
      </c>
      <c r="E524" s="4" t="s">
        <v>584</v>
      </c>
      <c r="F524" s="4" t="s">
        <v>18</v>
      </c>
      <c r="G524" s="4" t="s">
        <v>1575</v>
      </c>
      <c r="H524" s="4" t="s">
        <v>20</v>
      </c>
      <c r="I524" s="4"/>
    </row>
    <row r="525" spans="1:9" ht="45" x14ac:dyDescent="0.25">
      <c r="A525" s="3">
        <v>523</v>
      </c>
      <c r="B525" s="4" t="s">
        <v>9</v>
      </c>
      <c r="C525" s="4" t="s">
        <v>1576</v>
      </c>
      <c r="D525" s="4" t="s">
        <v>1577</v>
      </c>
      <c r="E525" s="4" t="s">
        <v>584</v>
      </c>
      <c r="F525" s="4" t="s">
        <v>18</v>
      </c>
      <c r="G525" s="4" t="s">
        <v>1578</v>
      </c>
      <c r="H525" s="4" t="s">
        <v>20</v>
      </c>
      <c r="I525" s="4"/>
    </row>
    <row r="526" spans="1:9" ht="90" x14ac:dyDescent="0.25">
      <c r="A526" s="3">
        <v>524</v>
      </c>
      <c r="B526" s="4" t="s">
        <v>9</v>
      </c>
      <c r="C526" s="4" t="s">
        <v>1579</v>
      </c>
      <c r="D526" s="4" t="s">
        <v>1580</v>
      </c>
      <c r="E526" s="4" t="s">
        <v>584</v>
      </c>
      <c r="F526" s="4" t="s">
        <v>18</v>
      </c>
      <c r="G526" s="4" t="s">
        <v>1581</v>
      </c>
      <c r="H526" s="4" t="s">
        <v>20</v>
      </c>
      <c r="I526" s="4"/>
    </row>
    <row r="527" spans="1:9" ht="75" x14ac:dyDescent="0.25">
      <c r="A527" s="3">
        <v>525</v>
      </c>
      <c r="B527" s="4" t="s">
        <v>9</v>
      </c>
      <c r="C527" s="4" t="s">
        <v>1582</v>
      </c>
      <c r="D527" s="4" t="s">
        <v>1583</v>
      </c>
      <c r="E527" s="4" t="s">
        <v>584</v>
      </c>
      <c r="F527" s="4" t="s">
        <v>18</v>
      </c>
      <c r="G527" s="4" t="s">
        <v>1584</v>
      </c>
      <c r="H527" s="4" t="s">
        <v>20</v>
      </c>
      <c r="I527" s="4"/>
    </row>
    <row r="528" spans="1:9" ht="60" x14ac:dyDescent="0.25">
      <c r="A528" s="3">
        <v>526</v>
      </c>
      <c r="B528" s="4" t="s">
        <v>9</v>
      </c>
      <c r="C528" s="4" t="s">
        <v>1585</v>
      </c>
      <c r="D528" s="4" t="s">
        <v>1586</v>
      </c>
      <c r="E528" s="4" t="s">
        <v>584</v>
      </c>
      <c r="F528" s="4" t="s">
        <v>18</v>
      </c>
      <c r="G528" s="4" t="s">
        <v>1587</v>
      </c>
      <c r="H528" s="4" t="s">
        <v>20</v>
      </c>
      <c r="I528" s="4"/>
    </row>
    <row r="529" spans="1:9" ht="90" x14ac:dyDescent="0.25">
      <c r="A529" s="3">
        <v>527</v>
      </c>
      <c r="B529" s="4" t="s">
        <v>9</v>
      </c>
      <c r="C529" s="4" t="s">
        <v>1588</v>
      </c>
      <c r="D529" s="4" t="s">
        <v>1589</v>
      </c>
      <c r="E529" s="4" t="s">
        <v>584</v>
      </c>
      <c r="F529" s="4" t="s">
        <v>18</v>
      </c>
      <c r="G529" s="4" t="s">
        <v>1590</v>
      </c>
      <c r="H529" s="4" t="s">
        <v>20</v>
      </c>
      <c r="I529" s="4"/>
    </row>
    <row r="530" spans="1:9" ht="75" x14ac:dyDescent="0.25">
      <c r="A530" s="3">
        <v>528</v>
      </c>
      <c r="B530" s="4" t="s">
        <v>9</v>
      </c>
      <c r="C530" s="4" t="s">
        <v>1591</v>
      </c>
      <c r="D530" s="4" t="s">
        <v>1592</v>
      </c>
      <c r="E530" s="4" t="s">
        <v>584</v>
      </c>
      <c r="F530" s="4" t="s">
        <v>18</v>
      </c>
      <c r="G530" s="4" t="s">
        <v>1593</v>
      </c>
      <c r="H530" s="4" t="s">
        <v>20</v>
      </c>
      <c r="I530" s="4"/>
    </row>
    <row r="531" spans="1:9" ht="60" x14ac:dyDescent="0.25">
      <c r="A531" s="3">
        <v>529</v>
      </c>
      <c r="B531" s="4" t="s">
        <v>9</v>
      </c>
      <c r="C531" s="4" t="s">
        <v>1594</v>
      </c>
      <c r="D531" s="4" t="s">
        <v>1595</v>
      </c>
      <c r="E531" s="4" t="s">
        <v>584</v>
      </c>
      <c r="F531" s="4" t="s">
        <v>18</v>
      </c>
      <c r="G531" s="4" t="s">
        <v>1596</v>
      </c>
      <c r="H531" s="4" t="s">
        <v>20</v>
      </c>
      <c r="I531" s="4"/>
    </row>
    <row r="532" spans="1:9" ht="90" x14ac:dyDescent="0.25">
      <c r="A532" s="3">
        <v>530</v>
      </c>
      <c r="B532" s="4" t="s">
        <v>9</v>
      </c>
      <c r="C532" s="4" t="s">
        <v>1597</v>
      </c>
      <c r="D532" s="4" t="s">
        <v>1598</v>
      </c>
      <c r="E532" s="4" t="s">
        <v>584</v>
      </c>
      <c r="F532" s="4" t="s">
        <v>18</v>
      </c>
      <c r="G532" s="4" t="s">
        <v>1599</v>
      </c>
      <c r="H532" s="4" t="s">
        <v>20</v>
      </c>
      <c r="I532" s="4"/>
    </row>
    <row r="533" spans="1:9" ht="75" x14ac:dyDescent="0.25">
      <c r="A533" s="3">
        <v>531</v>
      </c>
      <c r="B533" s="4" t="s">
        <v>9</v>
      </c>
      <c r="C533" s="4" t="s">
        <v>1600</v>
      </c>
      <c r="D533" s="4" t="s">
        <v>1601</v>
      </c>
      <c r="E533" s="4" t="s">
        <v>584</v>
      </c>
      <c r="F533" s="4" t="s">
        <v>18</v>
      </c>
      <c r="G533" s="4" t="s">
        <v>1602</v>
      </c>
      <c r="H533" s="4" t="s">
        <v>20</v>
      </c>
      <c r="I533" s="4"/>
    </row>
    <row r="534" spans="1:9" ht="60" x14ac:dyDescent="0.25">
      <c r="A534" s="3">
        <v>532</v>
      </c>
      <c r="B534" s="4" t="s">
        <v>9</v>
      </c>
      <c r="C534" s="4" t="s">
        <v>1603</v>
      </c>
      <c r="D534" s="4" t="s">
        <v>1604</v>
      </c>
      <c r="E534" s="4" t="s">
        <v>584</v>
      </c>
      <c r="F534" s="4" t="s">
        <v>18</v>
      </c>
      <c r="G534" s="4" t="s">
        <v>1605</v>
      </c>
      <c r="H534" s="4" t="s">
        <v>20</v>
      </c>
      <c r="I534" s="4"/>
    </row>
    <row r="535" spans="1:9" ht="105" x14ac:dyDescent="0.25">
      <c r="A535" s="3">
        <v>533</v>
      </c>
      <c r="B535" s="4" t="s">
        <v>9</v>
      </c>
      <c r="C535" s="4" t="s">
        <v>1606</v>
      </c>
      <c r="D535" s="4" t="s">
        <v>1607</v>
      </c>
      <c r="E535" s="4" t="s">
        <v>584</v>
      </c>
      <c r="F535" s="4" t="s">
        <v>18</v>
      </c>
      <c r="G535" s="4" t="s">
        <v>1608</v>
      </c>
      <c r="H535" s="4" t="s">
        <v>15</v>
      </c>
      <c r="I535" s="4"/>
    </row>
    <row r="536" spans="1:9" ht="75" x14ac:dyDescent="0.25">
      <c r="A536" s="3">
        <v>534</v>
      </c>
      <c r="B536" s="4" t="s">
        <v>9</v>
      </c>
      <c r="C536" s="4" t="s">
        <v>1609</v>
      </c>
      <c r="D536" s="4" t="s">
        <v>1610</v>
      </c>
      <c r="E536" s="4" t="s">
        <v>584</v>
      </c>
      <c r="F536" s="4" t="s">
        <v>18</v>
      </c>
      <c r="G536" s="4" t="s">
        <v>1611</v>
      </c>
      <c r="H536" s="4" t="s">
        <v>20</v>
      </c>
      <c r="I536" s="4"/>
    </row>
    <row r="537" spans="1:9" ht="75" x14ac:dyDescent="0.25">
      <c r="A537" s="3">
        <v>535</v>
      </c>
      <c r="B537" s="4" t="s">
        <v>9</v>
      </c>
      <c r="C537" s="4" t="s">
        <v>1612</v>
      </c>
      <c r="D537" s="4" t="s">
        <v>1613</v>
      </c>
      <c r="E537" s="4" t="s">
        <v>584</v>
      </c>
      <c r="F537" s="4" t="s">
        <v>18</v>
      </c>
      <c r="G537" s="4" t="s">
        <v>1614</v>
      </c>
      <c r="H537" s="4" t="s">
        <v>20</v>
      </c>
      <c r="I537" s="4"/>
    </row>
    <row r="538" spans="1:9" ht="75" x14ac:dyDescent="0.25">
      <c r="A538" s="3">
        <v>536</v>
      </c>
      <c r="B538" s="4" t="s">
        <v>9</v>
      </c>
      <c r="C538" s="4" t="s">
        <v>1615</v>
      </c>
      <c r="D538" s="4" t="s">
        <v>1616</v>
      </c>
      <c r="E538" s="4" t="s">
        <v>584</v>
      </c>
      <c r="F538" s="4" t="s">
        <v>18</v>
      </c>
      <c r="G538" s="4" t="s">
        <v>1617</v>
      </c>
      <c r="H538" s="4" t="s">
        <v>20</v>
      </c>
      <c r="I538" s="4"/>
    </row>
    <row r="539" spans="1:9" ht="60" x14ac:dyDescent="0.25">
      <c r="A539" s="3">
        <v>537</v>
      </c>
      <c r="B539" s="4" t="s">
        <v>9</v>
      </c>
      <c r="C539" s="4" t="s">
        <v>1618</v>
      </c>
      <c r="D539" s="4" t="s">
        <v>1619</v>
      </c>
      <c r="E539" s="4" t="s">
        <v>584</v>
      </c>
      <c r="F539" s="4" t="s">
        <v>18</v>
      </c>
      <c r="G539" s="4" t="s">
        <v>1620</v>
      </c>
      <c r="H539" s="4" t="s">
        <v>20</v>
      </c>
      <c r="I539" s="4"/>
    </row>
    <row r="540" spans="1:9" ht="60" x14ac:dyDescent="0.25">
      <c r="A540" s="3">
        <v>538</v>
      </c>
      <c r="B540" s="4" t="s">
        <v>9</v>
      </c>
      <c r="C540" s="4" t="s">
        <v>1621</v>
      </c>
      <c r="D540" s="4" t="s">
        <v>1622</v>
      </c>
      <c r="E540" s="4" t="s">
        <v>584</v>
      </c>
      <c r="F540" s="4" t="s">
        <v>18</v>
      </c>
      <c r="G540" s="4" t="s">
        <v>1623</v>
      </c>
      <c r="H540" s="4" t="s">
        <v>20</v>
      </c>
      <c r="I540" s="4"/>
    </row>
    <row r="541" spans="1:9" ht="60" x14ac:dyDescent="0.25">
      <c r="A541" s="3">
        <v>539</v>
      </c>
      <c r="B541" s="4" t="s">
        <v>9</v>
      </c>
      <c r="C541" s="5" t="s">
        <v>1624</v>
      </c>
      <c r="D541" s="4" t="s">
        <v>1625</v>
      </c>
      <c r="E541" s="4" t="s">
        <v>584</v>
      </c>
      <c r="F541" s="4" t="s">
        <v>18</v>
      </c>
      <c r="G541" s="4" t="s">
        <v>1626</v>
      </c>
      <c r="H541" s="4" t="s">
        <v>20</v>
      </c>
      <c r="I541" s="4"/>
    </row>
    <row r="542" spans="1:9" ht="60" x14ac:dyDescent="0.25">
      <c r="A542" s="3">
        <v>540</v>
      </c>
      <c r="B542" s="4" t="s">
        <v>9</v>
      </c>
      <c r="C542" s="4" t="s">
        <v>1627</v>
      </c>
      <c r="D542" s="4" t="s">
        <v>1628</v>
      </c>
      <c r="E542" s="4" t="s">
        <v>584</v>
      </c>
      <c r="F542" s="4" t="s">
        <v>18</v>
      </c>
      <c r="G542" s="4" t="s">
        <v>1629</v>
      </c>
      <c r="H542" s="4" t="s">
        <v>20</v>
      </c>
      <c r="I542" s="4"/>
    </row>
    <row r="543" spans="1:9" ht="45" x14ac:dyDescent="0.25">
      <c r="A543" s="3">
        <v>541</v>
      </c>
      <c r="B543" s="4" t="s">
        <v>9</v>
      </c>
      <c r="C543" s="4" t="s">
        <v>1630</v>
      </c>
      <c r="D543" s="4" t="s">
        <v>1631</v>
      </c>
      <c r="E543" s="4" t="s">
        <v>584</v>
      </c>
      <c r="F543" s="4" t="s">
        <v>18</v>
      </c>
      <c r="G543" s="4" t="s">
        <v>1632</v>
      </c>
      <c r="H543" s="4" t="s">
        <v>20</v>
      </c>
      <c r="I543" s="4"/>
    </row>
    <row r="544" spans="1:9" ht="45" x14ac:dyDescent="0.25">
      <c r="A544" s="3">
        <v>542</v>
      </c>
      <c r="B544" s="4" t="s">
        <v>9</v>
      </c>
      <c r="C544" s="4" t="s">
        <v>1633</v>
      </c>
      <c r="D544" s="4" t="s">
        <v>1634</v>
      </c>
      <c r="E544" s="4" t="s">
        <v>584</v>
      </c>
      <c r="F544" s="4" t="s">
        <v>18</v>
      </c>
      <c r="G544" s="4" t="s">
        <v>1635</v>
      </c>
      <c r="H544" s="4" t="s">
        <v>20</v>
      </c>
      <c r="I544" s="4"/>
    </row>
    <row r="545" spans="1:9" ht="45" x14ac:dyDescent="0.25">
      <c r="A545" s="3">
        <v>543</v>
      </c>
      <c r="B545" s="4" t="s">
        <v>9</v>
      </c>
      <c r="C545" s="4" t="s">
        <v>1636</v>
      </c>
      <c r="D545" s="4" t="s">
        <v>1637</v>
      </c>
      <c r="E545" s="4" t="s">
        <v>584</v>
      </c>
      <c r="F545" s="4" t="s">
        <v>18</v>
      </c>
      <c r="G545" s="4" t="s">
        <v>1638</v>
      </c>
      <c r="H545" s="4" t="s">
        <v>20</v>
      </c>
      <c r="I545" s="4"/>
    </row>
    <row r="546" spans="1:9" ht="75" x14ac:dyDescent="0.25">
      <c r="A546" s="3">
        <v>544</v>
      </c>
      <c r="B546" s="4" t="s">
        <v>9</v>
      </c>
      <c r="C546" s="4" t="s">
        <v>1639</v>
      </c>
      <c r="D546" s="4" t="s">
        <v>1640</v>
      </c>
      <c r="E546" s="4" t="s">
        <v>584</v>
      </c>
      <c r="F546" s="4" t="s">
        <v>18</v>
      </c>
      <c r="G546" s="4" t="s">
        <v>1641</v>
      </c>
      <c r="H546" s="4" t="s">
        <v>20</v>
      </c>
      <c r="I546" s="4"/>
    </row>
    <row r="547" spans="1:9" ht="60" x14ac:dyDescent="0.25">
      <c r="A547" s="3">
        <v>545</v>
      </c>
      <c r="B547" s="4" t="s">
        <v>9</v>
      </c>
      <c r="C547" s="5" t="s">
        <v>1642</v>
      </c>
      <c r="D547" s="4" t="s">
        <v>1643</v>
      </c>
      <c r="E547" s="4" t="s">
        <v>584</v>
      </c>
      <c r="F547" s="4" t="s">
        <v>18</v>
      </c>
      <c r="G547" s="4" t="s">
        <v>1644</v>
      </c>
      <c r="H547" s="4" t="s">
        <v>20</v>
      </c>
      <c r="I547" s="4"/>
    </row>
    <row r="548" spans="1:9" ht="90" x14ac:dyDescent="0.25">
      <c r="A548" s="3">
        <v>546</v>
      </c>
      <c r="B548" s="4" t="s">
        <v>9</v>
      </c>
      <c r="C548" s="4" t="s">
        <v>1645</v>
      </c>
      <c r="D548" s="4" t="s">
        <v>1646</v>
      </c>
      <c r="E548" s="4" t="s">
        <v>584</v>
      </c>
      <c r="F548" s="4" t="s">
        <v>18</v>
      </c>
      <c r="G548" s="4" t="s">
        <v>1647</v>
      </c>
      <c r="H548" s="4" t="s">
        <v>20</v>
      </c>
      <c r="I548" s="4"/>
    </row>
    <row r="549" spans="1:9" ht="105" x14ac:dyDescent="0.25">
      <c r="A549" s="3">
        <v>547</v>
      </c>
      <c r="B549" s="4" t="s">
        <v>9</v>
      </c>
      <c r="C549" s="4" t="s">
        <v>1606</v>
      </c>
      <c r="D549" s="4" t="s">
        <v>1607</v>
      </c>
      <c r="E549" s="4" t="s">
        <v>584</v>
      </c>
      <c r="F549" s="4" t="s">
        <v>18</v>
      </c>
      <c r="G549" s="4" t="s">
        <v>1648</v>
      </c>
      <c r="H549" s="4" t="s">
        <v>15</v>
      </c>
      <c r="I549" s="4"/>
    </row>
    <row r="550" spans="1:9" ht="105" x14ac:dyDescent="0.25">
      <c r="A550" s="3">
        <v>548</v>
      </c>
      <c r="B550" s="4" t="s">
        <v>9</v>
      </c>
      <c r="C550" s="4" t="s">
        <v>1649</v>
      </c>
      <c r="D550" s="4" t="s">
        <v>1650</v>
      </c>
      <c r="E550" s="4" t="s">
        <v>584</v>
      </c>
      <c r="F550" s="4" t="s">
        <v>18</v>
      </c>
      <c r="G550" s="4" t="s">
        <v>1651</v>
      </c>
      <c r="H550" s="4" t="s">
        <v>15</v>
      </c>
      <c r="I550" s="4"/>
    </row>
    <row r="551" spans="1:9" ht="60" x14ac:dyDescent="0.25">
      <c r="A551" s="3">
        <v>549</v>
      </c>
      <c r="B551" s="4" t="s">
        <v>9</v>
      </c>
      <c r="C551" s="5" t="s">
        <v>1652</v>
      </c>
      <c r="D551" s="4" t="s">
        <v>1653</v>
      </c>
      <c r="E551" s="4" t="s">
        <v>584</v>
      </c>
      <c r="F551" s="4" t="s">
        <v>18</v>
      </c>
      <c r="G551" s="4" t="s">
        <v>1654</v>
      </c>
      <c r="H551" s="4" t="s">
        <v>20</v>
      </c>
      <c r="I551" s="4"/>
    </row>
    <row r="552" spans="1:9" ht="105" x14ac:dyDescent="0.25">
      <c r="A552" s="3">
        <v>550</v>
      </c>
      <c r="B552" s="4" t="s">
        <v>9</v>
      </c>
      <c r="C552" s="5" t="s">
        <v>1655</v>
      </c>
      <c r="D552" s="4" t="s">
        <v>1656</v>
      </c>
      <c r="E552" s="4" t="s">
        <v>584</v>
      </c>
      <c r="F552" s="4" t="s">
        <v>18</v>
      </c>
      <c r="G552" s="4" t="s">
        <v>1657</v>
      </c>
      <c r="H552" s="4" t="s">
        <v>20</v>
      </c>
      <c r="I552" s="4"/>
    </row>
    <row r="553" spans="1:9" ht="75" x14ac:dyDescent="0.25">
      <c r="A553" s="3">
        <v>551</v>
      </c>
      <c r="B553" s="4" t="s">
        <v>9</v>
      </c>
      <c r="C553" s="5" t="s">
        <v>1658</v>
      </c>
      <c r="D553" s="4" t="s">
        <v>1659</v>
      </c>
      <c r="E553" s="4" t="s">
        <v>584</v>
      </c>
      <c r="F553" s="4" t="s">
        <v>18</v>
      </c>
      <c r="G553" s="4" t="s">
        <v>1660</v>
      </c>
      <c r="H553" s="4" t="s">
        <v>20</v>
      </c>
      <c r="I553" s="4"/>
    </row>
    <row r="554" spans="1:9" ht="90" x14ac:dyDescent="0.25">
      <c r="A554" s="3">
        <v>552</v>
      </c>
      <c r="B554" s="4" t="s">
        <v>9</v>
      </c>
      <c r="C554" s="5" t="s">
        <v>1661</v>
      </c>
      <c r="D554" s="4" t="s">
        <v>1662</v>
      </c>
      <c r="E554" s="4" t="s">
        <v>584</v>
      </c>
      <c r="F554" s="4" t="s">
        <v>18</v>
      </c>
      <c r="G554" s="4" t="s">
        <v>1663</v>
      </c>
      <c r="H554" s="4" t="s">
        <v>20</v>
      </c>
      <c r="I554" s="4"/>
    </row>
    <row r="555" spans="1:9" ht="60" x14ac:dyDescent="0.25">
      <c r="A555" s="3">
        <v>553</v>
      </c>
      <c r="B555" s="4" t="s">
        <v>9</v>
      </c>
      <c r="C555" s="4" t="s">
        <v>1664</v>
      </c>
      <c r="D555" s="4" t="s">
        <v>1665</v>
      </c>
      <c r="E555" s="4" t="s">
        <v>584</v>
      </c>
      <c r="F555" s="4" t="s">
        <v>18</v>
      </c>
      <c r="G555" s="4" t="s">
        <v>1666</v>
      </c>
      <c r="H555" s="4" t="s">
        <v>15</v>
      </c>
      <c r="I555" s="4"/>
    </row>
    <row r="556" spans="1:9" ht="120" x14ac:dyDescent="0.25">
      <c r="A556" s="3">
        <v>554</v>
      </c>
      <c r="B556" s="4" t="s">
        <v>9</v>
      </c>
      <c r="C556" s="5" t="s">
        <v>1667</v>
      </c>
      <c r="D556" s="4" t="s">
        <v>1668</v>
      </c>
      <c r="E556" s="4" t="s">
        <v>584</v>
      </c>
      <c r="F556" s="4" t="s">
        <v>18</v>
      </c>
      <c r="G556" s="4" t="s">
        <v>1669</v>
      </c>
      <c r="H556" s="4" t="s">
        <v>15</v>
      </c>
      <c r="I556" s="4"/>
    </row>
    <row r="557" spans="1:9" ht="105" x14ac:dyDescent="0.25">
      <c r="A557" s="3">
        <v>555</v>
      </c>
      <c r="B557" s="4" t="s">
        <v>9</v>
      </c>
      <c r="C557" s="4" t="s">
        <v>1670</v>
      </c>
      <c r="D557" s="4" t="s">
        <v>1671</v>
      </c>
      <c r="E557" s="4" t="s">
        <v>584</v>
      </c>
      <c r="F557" s="4" t="s">
        <v>18</v>
      </c>
      <c r="G557" s="4" t="s">
        <v>1672</v>
      </c>
      <c r="H557" s="4" t="s">
        <v>15</v>
      </c>
      <c r="I557" s="4"/>
    </row>
    <row r="558" spans="1:9" ht="90" x14ac:dyDescent="0.25">
      <c r="A558" s="3">
        <v>556</v>
      </c>
      <c r="B558" s="4" t="s">
        <v>9</v>
      </c>
      <c r="C558" s="4" t="s">
        <v>1673</v>
      </c>
      <c r="D558" s="4" t="s">
        <v>1674</v>
      </c>
      <c r="E558" s="4" t="s">
        <v>584</v>
      </c>
      <c r="F558" s="4" t="s">
        <v>18</v>
      </c>
      <c r="G558" s="4" t="s">
        <v>1675</v>
      </c>
      <c r="H558" s="4" t="s">
        <v>15</v>
      </c>
      <c r="I558" s="4"/>
    </row>
    <row r="559" spans="1:9" ht="75" x14ac:dyDescent="0.25">
      <c r="A559" s="3">
        <v>557</v>
      </c>
      <c r="B559" s="4" t="s">
        <v>9</v>
      </c>
      <c r="C559" s="4" t="s">
        <v>1676</v>
      </c>
      <c r="D559" s="4" t="s">
        <v>1677</v>
      </c>
      <c r="E559" s="4" t="s">
        <v>584</v>
      </c>
      <c r="F559" s="4" t="s">
        <v>18</v>
      </c>
      <c r="G559" s="4" t="s">
        <v>1678</v>
      </c>
      <c r="H559" s="4" t="s">
        <v>15</v>
      </c>
      <c r="I559" s="4"/>
    </row>
    <row r="560" spans="1:9" ht="105" x14ac:dyDescent="0.25">
      <c r="A560" s="3">
        <v>558</v>
      </c>
      <c r="B560" s="4" t="s">
        <v>9</v>
      </c>
      <c r="C560" s="4" t="s">
        <v>1679</v>
      </c>
      <c r="D560" s="4" t="s">
        <v>1680</v>
      </c>
      <c r="E560" s="4" t="s">
        <v>584</v>
      </c>
      <c r="F560" s="4" t="s">
        <v>18</v>
      </c>
      <c r="G560" s="4" t="s">
        <v>1681</v>
      </c>
      <c r="H560" s="4" t="s">
        <v>15</v>
      </c>
      <c r="I560" s="4"/>
    </row>
    <row r="561" spans="1:9" ht="90" x14ac:dyDescent="0.25">
      <c r="A561" s="3">
        <v>559</v>
      </c>
      <c r="B561" s="4" t="s">
        <v>9</v>
      </c>
      <c r="C561" s="4" t="s">
        <v>1682</v>
      </c>
      <c r="D561" s="4" t="s">
        <v>1683</v>
      </c>
      <c r="E561" s="4" t="s">
        <v>584</v>
      </c>
      <c r="F561" s="4" t="s">
        <v>18</v>
      </c>
      <c r="G561" s="4" t="s">
        <v>1684</v>
      </c>
      <c r="H561" s="4" t="s">
        <v>20</v>
      </c>
      <c r="I561" s="4"/>
    </row>
    <row r="562" spans="1:9" ht="90" x14ac:dyDescent="0.25">
      <c r="A562" s="3">
        <v>560</v>
      </c>
      <c r="B562" s="4" t="s">
        <v>9</v>
      </c>
      <c r="C562" s="4" t="s">
        <v>1685</v>
      </c>
      <c r="D562" s="4" t="s">
        <v>1686</v>
      </c>
      <c r="E562" s="4" t="s">
        <v>584</v>
      </c>
      <c r="F562" s="4" t="s">
        <v>18</v>
      </c>
      <c r="G562" s="4" t="s">
        <v>1687</v>
      </c>
      <c r="H562" s="4" t="s">
        <v>15</v>
      </c>
      <c r="I562" s="4"/>
    </row>
    <row r="563" spans="1:9" ht="75" x14ac:dyDescent="0.25">
      <c r="A563" s="3">
        <v>561</v>
      </c>
      <c r="B563" s="4" t="s">
        <v>9</v>
      </c>
      <c r="C563" s="4" t="s">
        <v>1688</v>
      </c>
      <c r="D563" s="4" t="s">
        <v>1689</v>
      </c>
      <c r="E563" s="4" t="s">
        <v>584</v>
      </c>
      <c r="F563" s="4" t="s">
        <v>18</v>
      </c>
      <c r="G563" s="4" t="s">
        <v>1690</v>
      </c>
      <c r="H563" s="4" t="s">
        <v>15</v>
      </c>
      <c r="I563" s="4"/>
    </row>
    <row r="564" spans="1:9" ht="60" x14ac:dyDescent="0.25">
      <c r="A564" s="3">
        <v>562</v>
      </c>
      <c r="B564" s="4" t="s">
        <v>9</v>
      </c>
      <c r="C564" s="4" t="s">
        <v>1691</v>
      </c>
      <c r="D564" s="4" t="s">
        <v>1692</v>
      </c>
      <c r="E564" s="4" t="s">
        <v>584</v>
      </c>
      <c r="F564" s="4" t="s">
        <v>18</v>
      </c>
      <c r="G564" s="4" t="s">
        <v>1693</v>
      </c>
      <c r="H564" s="4" t="s">
        <v>15</v>
      </c>
      <c r="I564" s="4"/>
    </row>
    <row r="565" spans="1:9" ht="75" x14ac:dyDescent="0.25">
      <c r="A565" s="3">
        <v>563</v>
      </c>
      <c r="B565" s="4" t="s">
        <v>9</v>
      </c>
      <c r="C565" s="4" t="s">
        <v>1694</v>
      </c>
      <c r="D565" s="4" t="s">
        <v>1695</v>
      </c>
      <c r="E565" s="4" t="s">
        <v>584</v>
      </c>
      <c r="F565" s="4" t="s">
        <v>18</v>
      </c>
      <c r="G565" s="4" t="s">
        <v>1696</v>
      </c>
      <c r="H565" s="4" t="s">
        <v>15</v>
      </c>
      <c r="I565" s="4"/>
    </row>
    <row r="566" spans="1:9" ht="75" x14ac:dyDescent="0.25">
      <c r="A566" s="3">
        <v>564</v>
      </c>
      <c r="B566" s="4" t="s">
        <v>9</v>
      </c>
      <c r="C566" s="4" t="s">
        <v>1697</v>
      </c>
      <c r="D566" s="4" t="s">
        <v>1698</v>
      </c>
      <c r="E566" s="4" t="s">
        <v>584</v>
      </c>
      <c r="F566" s="4" t="s">
        <v>18</v>
      </c>
      <c r="G566" s="4" t="s">
        <v>1699</v>
      </c>
      <c r="H566" s="4" t="s">
        <v>15</v>
      </c>
      <c r="I566" s="4"/>
    </row>
    <row r="567" spans="1:9" ht="105" x14ac:dyDescent="0.25">
      <c r="A567" s="3">
        <v>565</v>
      </c>
      <c r="B567" s="4" t="s">
        <v>9</v>
      </c>
      <c r="C567" s="4" t="s">
        <v>1700</v>
      </c>
      <c r="D567" s="4" t="s">
        <v>1701</v>
      </c>
      <c r="E567" s="4" t="s">
        <v>584</v>
      </c>
      <c r="F567" s="4" t="s">
        <v>18</v>
      </c>
      <c r="G567" s="4" t="s">
        <v>1702</v>
      </c>
      <c r="H567" s="4" t="s">
        <v>15</v>
      </c>
      <c r="I567" s="4"/>
    </row>
    <row r="568" spans="1:9" ht="75" x14ac:dyDescent="0.25">
      <c r="A568" s="3">
        <v>566</v>
      </c>
      <c r="B568" s="4" t="s">
        <v>9</v>
      </c>
      <c r="C568" s="4" t="s">
        <v>1703</v>
      </c>
      <c r="D568" s="4" t="s">
        <v>1704</v>
      </c>
      <c r="E568" s="4" t="s">
        <v>584</v>
      </c>
      <c r="F568" s="4" t="s">
        <v>18</v>
      </c>
      <c r="G568" s="4" t="s">
        <v>1705</v>
      </c>
      <c r="H568" s="4" t="s">
        <v>15</v>
      </c>
      <c r="I568" s="4"/>
    </row>
    <row r="569" spans="1:9" ht="105" x14ac:dyDescent="0.25">
      <c r="A569" s="3">
        <v>567</v>
      </c>
      <c r="B569" s="4" t="s">
        <v>9</v>
      </c>
      <c r="C569" s="4" t="s">
        <v>1706</v>
      </c>
      <c r="D569" s="4" t="s">
        <v>1707</v>
      </c>
      <c r="E569" s="4" t="s">
        <v>584</v>
      </c>
      <c r="F569" s="4" t="s">
        <v>18</v>
      </c>
      <c r="G569" s="4" t="s">
        <v>1708</v>
      </c>
      <c r="H569" s="4" t="s">
        <v>15</v>
      </c>
      <c r="I569" s="4"/>
    </row>
    <row r="570" spans="1:9" ht="105" x14ac:dyDescent="0.25">
      <c r="A570" s="3">
        <v>568</v>
      </c>
      <c r="B570" s="4" t="s">
        <v>9</v>
      </c>
      <c r="C570" s="4" t="s">
        <v>1709</v>
      </c>
      <c r="D570" s="4" t="s">
        <v>1710</v>
      </c>
      <c r="E570" s="4" t="s">
        <v>584</v>
      </c>
      <c r="F570" s="4" t="s">
        <v>18</v>
      </c>
      <c r="G570" s="4" t="s">
        <v>1711</v>
      </c>
      <c r="H570" s="4" t="s">
        <v>15</v>
      </c>
      <c r="I570" s="4"/>
    </row>
    <row r="571" spans="1:9" ht="60" x14ac:dyDescent="0.25">
      <c r="A571" s="3">
        <v>569</v>
      </c>
      <c r="B571" s="4" t="s">
        <v>9</v>
      </c>
      <c r="C571" s="4" t="s">
        <v>1712</v>
      </c>
      <c r="D571" s="4" t="s">
        <v>1713</v>
      </c>
      <c r="E571" s="4" t="s">
        <v>584</v>
      </c>
      <c r="F571" s="4" t="s">
        <v>18</v>
      </c>
      <c r="G571" s="4" t="s">
        <v>1714</v>
      </c>
      <c r="H571" s="4" t="s">
        <v>15</v>
      </c>
      <c r="I571" s="4"/>
    </row>
    <row r="572" spans="1:9" ht="75" x14ac:dyDescent="0.25">
      <c r="A572" s="3">
        <v>570</v>
      </c>
      <c r="B572" s="4" t="s">
        <v>9</v>
      </c>
      <c r="C572" s="4" t="s">
        <v>1715</v>
      </c>
      <c r="D572" s="4" t="s">
        <v>1716</v>
      </c>
      <c r="E572" s="4" t="s">
        <v>584</v>
      </c>
      <c r="F572" s="4" t="s">
        <v>1717</v>
      </c>
      <c r="G572" s="4" t="s">
        <v>1718</v>
      </c>
      <c r="H572" s="4" t="s">
        <v>15</v>
      </c>
      <c r="I572" s="4"/>
    </row>
    <row r="573" spans="1:9" ht="60" x14ac:dyDescent="0.25">
      <c r="A573" s="3">
        <v>571</v>
      </c>
      <c r="B573" s="4" t="s">
        <v>9</v>
      </c>
      <c r="C573" s="4" t="s">
        <v>1719</v>
      </c>
      <c r="D573" s="4" t="s">
        <v>1720</v>
      </c>
      <c r="E573" s="4" t="s">
        <v>584</v>
      </c>
      <c r="F573" s="4" t="s">
        <v>1717</v>
      </c>
      <c r="G573" s="4" t="s">
        <v>1721</v>
      </c>
      <c r="H573" s="4" t="s">
        <v>15</v>
      </c>
      <c r="I573" s="4"/>
    </row>
    <row r="574" spans="1:9" ht="75" x14ac:dyDescent="0.25">
      <c r="A574" s="3">
        <v>572</v>
      </c>
      <c r="B574" s="4" t="s">
        <v>9</v>
      </c>
      <c r="C574" s="4" t="s">
        <v>1722</v>
      </c>
      <c r="D574" s="4" t="s">
        <v>1723</v>
      </c>
      <c r="E574" s="4" t="s">
        <v>584</v>
      </c>
      <c r="F574" s="4" t="s">
        <v>1717</v>
      </c>
      <c r="G574" s="4" t="s">
        <v>1724</v>
      </c>
      <c r="H574" s="4" t="s">
        <v>15</v>
      </c>
      <c r="I574" s="4"/>
    </row>
    <row r="575" spans="1:9" ht="90" x14ac:dyDescent="0.25">
      <c r="A575" s="3">
        <v>573</v>
      </c>
      <c r="B575" s="4" t="s">
        <v>9</v>
      </c>
      <c r="C575" s="4" t="s">
        <v>1725</v>
      </c>
      <c r="D575" s="4" t="s">
        <v>1726</v>
      </c>
      <c r="E575" s="4" t="s">
        <v>584</v>
      </c>
      <c r="F575" s="4" t="s">
        <v>1717</v>
      </c>
      <c r="G575" s="4" t="s">
        <v>1727</v>
      </c>
      <c r="H575" s="4" t="s">
        <v>15</v>
      </c>
      <c r="I575" s="4"/>
    </row>
    <row r="576" spans="1:9" ht="60" x14ac:dyDescent="0.25">
      <c r="A576" s="3">
        <v>574</v>
      </c>
      <c r="B576" s="4" t="s">
        <v>9</v>
      </c>
      <c r="C576" s="4" t="s">
        <v>1728</v>
      </c>
      <c r="D576" s="4" t="s">
        <v>1729</v>
      </c>
      <c r="E576" s="4" t="s">
        <v>584</v>
      </c>
      <c r="F576" s="4" t="s">
        <v>1717</v>
      </c>
      <c r="G576" s="4" t="s">
        <v>1730</v>
      </c>
      <c r="H576" s="4" t="s">
        <v>15</v>
      </c>
      <c r="I576" s="4"/>
    </row>
    <row r="577" spans="1:9" ht="105" x14ac:dyDescent="0.25">
      <c r="A577" s="3">
        <v>575</v>
      </c>
      <c r="B577" s="4" t="s">
        <v>9</v>
      </c>
      <c r="C577" s="4" t="s">
        <v>1731</v>
      </c>
      <c r="D577" s="4" t="s">
        <v>1732</v>
      </c>
      <c r="E577" s="4" t="s">
        <v>584</v>
      </c>
      <c r="F577" s="4" t="s">
        <v>1717</v>
      </c>
      <c r="G577" s="4" t="s">
        <v>1733</v>
      </c>
      <c r="H577" s="4" t="s">
        <v>15</v>
      </c>
      <c r="I577" s="4"/>
    </row>
    <row r="578" spans="1:9" ht="60" x14ac:dyDescent="0.25">
      <c r="A578" s="3">
        <v>576</v>
      </c>
      <c r="B578" s="4" t="s">
        <v>9</v>
      </c>
      <c r="C578" s="4" t="s">
        <v>1734</v>
      </c>
      <c r="D578" s="4" t="s">
        <v>1735</v>
      </c>
      <c r="E578" s="4" t="s">
        <v>584</v>
      </c>
      <c r="F578" s="4" t="s">
        <v>1717</v>
      </c>
      <c r="G578" s="4" t="s">
        <v>1736</v>
      </c>
      <c r="H578" s="4" t="s">
        <v>15</v>
      </c>
      <c r="I578" s="4"/>
    </row>
    <row r="579" spans="1:9" ht="75" x14ac:dyDescent="0.25">
      <c r="A579" s="3">
        <v>577</v>
      </c>
      <c r="B579" s="4" t="s">
        <v>9</v>
      </c>
      <c r="C579" s="4" t="s">
        <v>1737</v>
      </c>
      <c r="D579" s="4" t="s">
        <v>1738</v>
      </c>
      <c r="E579" s="4" t="s">
        <v>584</v>
      </c>
      <c r="F579" s="4" t="s">
        <v>1717</v>
      </c>
      <c r="G579" s="4" t="s">
        <v>1739</v>
      </c>
      <c r="H579" s="4" t="s">
        <v>15</v>
      </c>
      <c r="I579" s="4"/>
    </row>
    <row r="580" spans="1:9" ht="60" x14ac:dyDescent="0.25">
      <c r="A580" s="3">
        <v>578</v>
      </c>
      <c r="B580" s="4" t="s">
        <v>9</v>
      </c>
      <c r="C580" s="4" t="s">
        <v>1740</v>
      </c>
      <c r="D580" s="4" t="s">
        <v>1741</v>
      </c>
      <c r="E580" s="4" t="s">
        <v>584</v>
      </c>
      <c r="F580" s="4" t="s">
        <v>1717</v>
      </c>
      <c r="G580" s="4" t="s">
        <v>1742</v>
      </c>
      <c r="H580" s="4" t="s">
        <v>15</v>
      </c>
      <c r="I580" s="4"/>
    </row>
    <row r="581" spans="1:9" ht="75" x14ac:dyDescent="0.25">
      <c r="A581" s="3">
        <v>579</v>
      </c>
      <c r="B581" s="4" t="s">
        <v>9</v>
      </c>
      <c r="C581" s="4" t="s">
        <v>1743</v>
      </c>
      <c r="D581" s="4" t="s">
        <v>1744</v>
      </c>
      <c r="E581" s="4" t="s">
        <v>584</v>
      </c>
      <c r="F581" s="4" t="s">
        <v>1717</v>
      </c>
      <c r="G581" s="4" t="s">
        <v>1745</v>
      </c>
      <c r="H581" s="4" t="s">
        <v>15</v>
      </c>
      <c r="I581" s="4"/>
    </row>
    <row r="582" spans="1:9" ht="75" x14ac:dyDescent="0.25">
      <c r="A582" s="3">
        <v>580</v>
      </c>
      <c r="B582" s="4" t="s">
        <v>9</v>
      </c>
      <c r="C582" s="4" t="s">
        <v>1746</v>
      </c>
      <c r="D582" s="4" t="s">
        <v>1747</v>
      </c>
      <c r="E582" s="4" t="s">
        <v>584</v>
      </c>
      <c r="F582" s="4" t="s">
        <v>1717</v>
      </c>
      <c r="G582" s="4" t="s">
        <v>1748</v>
      </c>
      <c r="H582" s="4" t="s">
        <v>15</v>
      </c>
      <c r="I582" s="4"/>
    </row>
    <row r="583" spans="1:9" ht="120" x14ac:dyDescent="0.25">
      <c r="A583" s="3">
        <v>581</v>
      </c>
      <c r="B583" s="4" t="s">
        <v>9</v>
      </c>
      <c r="C583" s="4" t="s">
        <v>1749</v>
      </c>
      <c r="D583" s="4" t="s">
        <v>1750</v>
      </c>
      <c r="E583" s="4" t="s">
        <v>584</v>
      </c>
      <c r="F583" s="4" t="s">
        <v>1717</v>
      </c>
      <c r="G583" s="4" t="s">
        <v>1751</v>
      </c>
      <c r="H583" s="4" t="s">
        <v>15</v>
      </c>
      <c r="I583" s="4"/>
    </row>
    <row r="584" spans="1:9" ht="60" x14ac:dyDescent="0.25">
      <c r="A584" s="3">
        <v>582</v>
      </c>
      <c r="B584" s="4" t="s">
        <v>9</v>
      </c>
      <c r="C584" s="4" t="s">
        <v>1752</v>
      </c>
      <c r="D584" s="4" t="s">
        <v>1753</v>
      </c>
      <c r="E584" s="4" t="s">
        <v>584</v>
      </c>
      <c r="F584" s="4" t="s">
        <v>1717</v>
      </c>
      <c r="G584" s="4" t="s">
        <v>1754</v>
      </c>
      <c r="H584" s="4" t="s">
        <v>15</v>
      </c>
      <c r="I584" s="4"/>
    </row>
    <row r="585" spans="1:9" ht="60" x14ac:dyDescent="0.25">
      <c r="A585" s="3">
        <v>583</v>
      </c>
      <c r="B585" s="4" t="s">
        <v>9</v>
      </c>
      <c r="C585" s="4" t="s">
        <v>1755</v>
      </c>
      <c r="D585" s="4" t="s">
        <v>1756</v>
      </c>
      <c r="E585" s="4" t="s">
        <v>584</v>
      </c>
      <c r="F585" s="4" t="s">
        <v>1717</v>
      </c>
      <c r="G585" s="4" t="s">
        <v>1757</v>
      </c>
      <c r="H585" s="4" t="s">
        <v>15</v>
      </c>
      <c r="I585" s="4"/>
    </row>
    <row r="586" spans="1:9" ht="105" x14ac:dyDescent="0.25">
      <c r="A586" s="3">
        <v>584</v>
      </c>
      <c r="B586" s="4" t="s">
        <v>9</v>
      </c>
      <c r="C586" s="4" t="s">
        <v>1758</v>
      </c>
      <c r="D586" s="4" t="s">
        <v>1759</v>
      </c>
      <c r="E586" s="4" t="s">
        <v>584</v>
      </c>
      <c r="F586" s="4" t="s">
        <v>1717</v>
      </c>
      <c r="G586" s="4" t="s">
        <v>1760</v>
      </c>
      <c r="H586" s="4" t="s">
        <v>15</v>
      </c>
      <c r="I586" s="4"/>
    </row>
    <row r="587" spans="1:9" ht="75" x14ac:dyDescent="0.25">
      <c r="A587" s="3">
        <v>585</v>
      </c>
      <c r="B587" s="4" t="s">
        <v>9</v>
      </c>
      <c r="C587" s="4" t="s">
        <v>1761</v>
      </c>
      <c r="D587" s="4" t="s">
        <v>1762</v>
      </c>
      <c r="E587" s="4" t="s">
        <v>584</v>
      </c>
      <c r="F587" s="4" t="s">
        <v>1717</v>
      </c>
      <c r="G587" s="4" t="s">
        <v>1763</v>
      </c>
      <c r="H587" s="4" t="s">
        <v>15</v>
      </c>
      <c r="I587" s="4"/>
    </row>
    <row r="588" spans="1:9" ht="60" x14ac:dyDescent="0.25">
      <c r="A588" s="3">
        <v>586</v>
      </c>
      <c r="B588" s="4" t="s">
        <v>9</v>
      </c>
      <c r="C588" s="4" t="s">
        <v>1764</v>
      </c>
      <c r="D588" s="4" t="s">
        <v>1765</v>
      </c>
      <c r="E588" s="4" t="s">
        <v>584</v>
      </c>
      <c r="F588" s="4" t="s">
        <v>1717</v>
      </c>
      <c r="G588" s="4" t="s">
        <v>1766</v>
      </c>
      <c r="H588" s="4" t="s">
        <v>15</v>
      </c>
      <c r="I588" s="4"/>
    </row>
    <row r="589" spans="1:9" ht="90" x14ac:dyDescent="0.25">
      <c r="A589" s="3">
        <v>587</v>
      </c>
      <c r="B589" s="4" t="s">
        <v>9</v>
      </c>
      <c r="C589" s="4" t="s">
        <v>1767</v>
      </c>
      <c r="D589" s="4" t="s">
        <v>1768</v>
      </c>
      <c r="E589" s="4" t="s">
        <v>584</v>
      </c>
      <c r="F589" s="4" t="s">
        <v>1717</v>
      </c>
      <c r="G589" s="4" t="s">
        <v>1769</v>
      </c>
      <c r="H589" s="4" t="s">
        <v>15</v>
      </c>
      <c r="I589" s="4"/>
    </row>
    <row r="590" spans="1:9" ht="90" x14ac:dyDescent="0.25">
      <c r="A590" s="3">
        <v>588</v>
      </c>
      <c r="B590" s="4" t="s">
        <v>9</v>
      </c>
      <c r="C590" s="4" t="s">
        <v>1770</v>
      </c>
      <c r="D590" s="4" t="s">
        <v>1768</v>
      </c>
      <c r="E590" s="4" t="s">
        <v>584</v>
      </c>
      <c r="F590" s="4" t="s">
        <v>1717</v>
      </c>
      <c r="G590" s="4" t="s">
        <v>1771</v>
      </c>
      <c r="H590" s="4" t="s">
        <v>15</v>
      </c>
      <c r="I590" s="4"/>
    </row>
    <row r="591" spans="1:9" ht="75" x14ac:dyDescent="0.25">
      <c r="A591" s="3">
        <v>589</v>
      </c>
      <c r="B591" s="4" t="s">
        <v>9</v>
      </c>
      <c r="C591" s="4" t="s">
        <v>1772</v>
      </c>
      <c r="D591" s="4" t="s">
        <v>1773</v>
      </c>
      <c r="E591" s="4" t="s">
        <v>584</v>
      </c>
      <c r="F591" s="4" t="s">
        <v>1717</v>
      </c>
      <c r="G591" s="4" t="s">
        <v>1774</v>
      </c>
      <c r="H591" s="4" t="s">
        <v>15</v>
      </c>
      <c r="I591" s="4"/>
    </row>
    <row r="592" spans="1:9" ht="90" x14ac:dyDescent="0.25">
      <c r="A592" s="3">
        <v>590</v>
      </c>
      <c r="B592" s="4" t="s">
        <v>9</v>
      </c>
      <c r="C592" s="4" t="s">
        <v>1775</v>
      </c>
      <c r="D592" s="4" t="s">
        <v>1776</v>
      </c>
      <c r="E592" s="4" t="s">
        <v>584</v>
      </c>
      <c r="F592" s="4" t="s">
        <v>1717</v>
      </c>
      <c r="G592" s="4" t="s">
        <v>1777</v>
      </c>
      <c r="H592" s="4" t="s">
        <v>15</v>
      </c>
      <c r="I592" s="4"/>
    </row>
    <row r="593" spans="1:9" ht="75" x14ac:dyDescent="0.25">
      <c r="A593" s="3">
        <v>591</v>
      </c>
      <c r="B593" s="4" t="s">
        <v>9</v>
      </c>
      <c r="C593" s="4" t="s">
        <v>1778</v>
      </c>
      <c r="D593" s="4" t="s">
        <v>1779</v>
      </c>
      <c r="E593" s="4" t="s">
        <v>584</v>
      </c>
      <c r="F593" s="4" t="s">
        <v>1717</v>
      </c>
      <c r="G593" s="4" t="s">
        <v>1780</v>
      </c>
      <c r="H593" s="4" t="s">
        <v>15</v>
      </c>
      <c r="I593" s="4"/>
    </row>
    <row r="594" spans="1:9" ht="45" x14ac:dyDescent="0.25">
      <c r="A594" s="3">
        <v>592</v>
      </c>
      <c r="B594" s="4" t="s">
        <v>9</v>
      </c>
      <c r="C594" s="4" t="s">
        <v>1781</v>
      </c>
      <c r="D594" s="4" t="s">
        <v>1782</v>
      </c>
      <c r="E594" s="4" t="s">
        <v>584</v>
      </c>
      <c r="F594" s="4" t="s">
        <v>1717</v>
      </c>
      <c r="G594" s="4" t="s">
        <v>1783</v>
      </c>
      <c r="H594" s="4" t="s">
        <v>15</v>
      </c>
      <c r="I594" s="4"/>
    </row>
    <row r="595" spans="1:9" ht="105" x14ac:dyDescent="0.25">
      <c r="A595" s="3">
        <v>593</v>
      </c>
      <c r="B595" s="4" t="s">
        <v>9</v>
      </c>
      <c r="C595" s="4" t="s">
        <v>1784</v>
      </c>
      <c r="D595" s="4" t="s">
        <v>1785</v>
      </c>
      <c r="E595" s="4" t="s">
        <v>584</v>
      </c>
      <c r="F595" s="4" t="s">
        <v>1717</v>
      </c>
      <c r="G595" s="4" t="s">
        <v>1786</v>
      </c>
      <c r="H595" s="4" t="s">
        <v>15</v>
      </c>
      <c r="I595" s="4"/>
    </row>
    <row r="596" spans="1:9" ht="90" x14ac:dyDescent="0.25">
      <c r="A596" s="3">
        <v>594</v>
      </c>
      <c r="B596" s="4" t="s">
        <v>9</v>
      </c>
      <c r="C596" s="4" t="s">
        <v>1787</v>
      </c>
      <c r="D596" s="4" t="s">
        <v>1788</v>
      </c>
      <c r="E596" s="4" t="s">
        <v>584</v>
      </c>
      <c r="F596" s="4" t="s">
        <v>1717</v>
      </c>
      <c r="G596" s="4" t="s">
        <v>1789</v>
      </c>
      <c r="H596" s="4" t="s">
        <v>15</v>
      </c>
      <c r="I596" s="4"/>
    </row>
    <row r="597" spans="1:9" ht="60" x14ac:dyDescent="0.25">
      <c r="A597" s="3">
        <v>595</v>
      </c>
      <c r="B597" s="4" t="s">
        <v>9</v>
      </c>
      <c r="C597" s="4" t="s">
        <v>1790</v>
      </c>
      <c r="D597" s="4" t="s">
        <v>1791</v>
      </c>
      <c r="E597" s="4" t="s">
        <v>584</v>
      </c>
      <c r="F597" s="4" t="s">
        <v>1717</v>
      </c>
      <c r="G597" s="4" t="s">
        <v>1792</v>
      </c>
      <c r="H597" s="4" t="s">
        <v>15</v>
      </c>
      <c r="I597" s="4"/>
    </row>
    <row r="598" spans="1:9" ht="75" x14ac:dyDescent="0.25">
      <c r="A598" s="3">
        <v>596</v>
      </c>
      <c r="B598" s="4" t="s">
        <v>9</v>
      </c>
      <c r="C598" s="4" t="s">
        <v>1793</v>
      </c>
      <c r="D598" s="4" t="s">
        <v>1794</v>
      </c>
      <c r="E598" s="4" t="s">
        <v>584</v>
      </c>
      <c r="F598" s="4" t="s">
        <v>1717</v>
      </c>
      <c r="G598" s="4" t="s">
        <v>1795</v>
      </c>
      <c r="H598" s="4" t="s">
        <v>15</v>
      </c>
      <c r="I598" s="4"/>
    </row>
    <row r="599" spans="1:9" ht="60" x14ac:dyDescent="0.25">
      <c r="A599" s="3">
        <v>597</v>
      </c>
      <c r="B599" s="4" t="s">
        <v>9</v>
      </c>
      <c r="C599" s="4" t="s">
        <v>1796</v>
      </c>
      <c r="D599" s="4" t="s">
        <v>1797</v>
      </c>
      <c r="E599" s="4" t="s">
        <v>584</v>
      </c>
      <c r="F599" s="4" t="s">
        <v>1717</v>
      </c>
      <c r="G599" s="4" t="s">
        <v>1798</v>
      </c>
      <c r="H599" s="4" t="s">
        <v>15</v>
      </c>
      <c r="I599" s="4"/>
    </row>
    <row r="600" spans="1:9" ht="60" x14ac:dyDescent="0.25">
      <c r="A600" s="3">
        <v>598</v>
      </c>
      <c r="B600" s="4" t="s">
        <v>9</v>
      </c>
      <c r="C600" s="4" t="s">
        <v>1799</v>
      </c>
      <c r="D600" s="4" t="s">
        <v>1800</v>
      </c>
      <c r="E600" s="4" t="s">
        <v>584</v>
      </c>
      <c r="F600" s="4" t="s">
        <v>1717</v>
      </c>
      <c r="G600" s="4" t="s">
        <v>1801</v>
      </c>
      <c r="H600" s="4" t="s">
        <v>20</v>
      </c>
      <c r="I600" s="4"/>
    </row>
    <row r="601" spans="1:9" ht="90" x14ac:dyDescent="0.25">
      <c r="A601" s="3">
        <v>599</v>
      </c>
      <c r="B601" s="4" t="s">
        <v>9</v>
      </c>
      <c r="C601" s="4" t="s">
        <v>1802</v>
      </c>
      <c r="D601" s="4" t="s">
        <v>1803</v>
      </c>
      <c r="E601" s="4" t="s">
        <v>584</v>
      </c>
      <c r="F601" s="4" t="s">
        <v>1717</v>
      </c>
      <c r="G601" s="4" t="s">
        <v>1804</v>
      </c>
      <c r="H601" s="4" t="s">
        <v>15</v>
      </c>
      <c r="I601" s="4"/>
    </row>
    <row r="602" spans="1:9" ht="120" x14ac:dyDescent="0.25">
      <c r="A602" s="3">
        <v>600</v>
      </c>
      <c r="B602" s="4" t="s">
        <v>9</v>
      </c>
      <c r="C602" s="4" t="s">
        <v>1805</v>
      </c>
      <c r="D602" s="4" t="s">
        <v>1806</v>
      </c>
      <c r="E602" s="4" t="s">
        <v>584</v>
      </c>
      <c r="F602" s="4" t="s">
        <v>1717</v>
      </c>
      <c r="G602" s="4" t="s">
        <v>1807</v>
      </c>
      <c r="H602" s="4" t="s">
        <v>15</v>
      </c>
      <c r="I602" s="4"/>
    </row>
    <row r="603" spans="1:9" ht="75" x14ac:dyDescent="0.25">
      <c r="A603" s="3">
        <v>601</v>
      </c>
      <c r="B603" s="4" t="s">
        <v>9</v>
      </c>
      <c r="C603" s="4" t="s">
        <v>1808</v>
      </c>
      <c r="D603" s="4" t="s">
        <v>1809</v>
      </c>
      <c r="E603" s="4" t="s">
        <v>584</v>
      </c>
      <c r="F603" s="4" t="s">
        <v>1717</v>
      </c>
      <c r="G603" s="4" t="s">
        <v>1810</v>
      </c>
      <c r="H603" s="4" t="s">
        <v>15</v>
      </c>
      <c r="I603" s="4"/>
    </row>
    <row r="604" spans="1:9" ht="60" x14ac:dyDescent="0.25">
      <c r="A604" s="3">
        <v>602</v>
      </c>
      <c r="B604" s="4" t="s">
        <v>9</v>
      </c>
      <c r="C604" s="4" t="s">
        <v>1811</v>
      </c>
      <c r="D604" s="4" t="s">
        <v>1812</v>
      </c>
      <c r="E604" s="4" t="s">
        <v>584</v>
      </c>
      <c r="F604" s="4" t="s">
        <v>1717</v>
      </c>
      <c r="G604" s="4" t="s">
        <v>1813</v>
      </c>
      <c r="H604" s="4" t="s">
        <v>15</v>
      </c>
      <c r="I604" s="4"/>
    </row>
    <row r="605" spans="1:9" ht="105" x14ac:dyDescent="0.25">
      <c r="A605" s="3">
        <v>603</v>
      </c>
      <c r="B605" s="4" t="s">
        <v>9</v>
      </c>
      <c r="C605" s="4" t="s">
        <v>1814</v>
      </c>
      <c r="D605" s="4" t="s">
        <v>1815</v>
      </c>
      <c r="E605" s="4" t="s">
        <v>584</v>
      </c>
      <c r="F605" s="4" t="s">
        <v>1717</v>
      </c>
      <c r="G605" s="4" t="s">
        <v>1816</v>
      </c>
      <c r="H605" s="4" t="s">
        <v>15</v>
      </c>
      <c r="I605" s="4"/>
    </row>
    <row r="606" spans="1:9" ht="75" x14ac:dyDescent="0.25">
      <c r="A606" s="3">
        <v>604</v>
      </c>
      <c r="B606" s="4" t="s">
        <v>9</v>
      </c>
      <c r="C606" s="4" t="s">
        <v>1817</v>
      </c>
      <c r="D606" s="4" t="s">
        <v>1818</v>
      </c>
      <c r="E606" s="4" t="s">
        <v>584</v>
      </c>
      <c r="F606" s="4" t="s">
        <v>1717</v>
      </c>
      <c r="G606" s="4" t="s">
        <v>1819</v>
      </c>
      <c r="H606" s="4" t="s">
        <v>15</v>
      </c>
      <c r="I606" s="4"/>
    </row>
    <row r="607" spans="1:9" ht="75" x14ac:dyDescent="0.25">
      <c r="A607" s="3">
        <v>605</v>
      </c>
      <c r="B607" s="4" t="s">
        <v>9</v>
      </c>
      <c r="C607" s="4" t="s">
        <v>1820</v>
      </c>
      <c r="D607" s="4" t="s">
        <v>1821</v>
      </c>
      <c r="E607" s="4" t="s">
        <v>584</v>
      </c>
      <c r="F607" s="4" t="s">
        <v>1717</v>
      </c>
      <c r="G607" s="4" t="s">
        <v>1822</v>
      </c>
      <c r="H607" s="4" t="s">
        <v>15</v>
      </c>
      <c r="I607" s="4"/>
    </row>
    <row r="608" spans="1:9" ht="90" x14ac:dyDescent="0.25">
      <c r="A608" s="3">
        <v>606</v>
      </c>
      <c r="B608" s="4" t="s">
        <v>9</v>
      </c>
      <c r="C608" s="4" t="s">
        <v>1823</v>
      </c>
      <c r="D608" s="4" t="s">
        <v>1824</v>
      </c>
      <c r="E608" s="4" t="s">
        <v>584</v>
      </c>
      <c r="F608" s="4" t="s">
        <v>1717</v>
      </c>
      <c r="G608" s="4" t="s">
        <v>1825</v>
      </c>
      <c r="H608" s="4" t="s">
        <v>15</v>
      </c>
      <c r="I608" s="4"/>
    </row>
    <row r="609" spans="1:9" ht="90" x14ac:dyDescent="0.25">
      <c r="A609" s="3">
        <v>607</v>
      </c>
      <c r="B609" s="4" t="s">
        <v>9</v>
      </c>
      <c r="C609" s="4" t="s">
        <v>1826</v>
      </c>
      <c r="D609" s="4" t="s">
        <v>1827</v>
      </c>
      <c r="E609" s="4" t="s">
        <v>584</v>
      </c>
      <c r="F609" s="4" t="s">
        <v>1717</v>
      </c>
      <c r="G609" s="4" t="s">
        <v>1828</v>
      </c>
      <c r="H609" s="4" t="s">
        <v>15</v>
      </c>
      <c r="I609" s="4"/>
    </row>
    <row r="610" spans="1:9" ht="105" x14ac:dyDescent="0.25">
      <c r="A610" s="3">
        <v>608</v>
      </c>
      <c r="B610" s="4" t="s">
        <v>9</v>
      </c>
      <c r="C610" s="4" t="s">
        <v>1829</v>
      </c>
      <c r="D610" s="4" t="s">
        <v>1830</v>
      </c>
      <c r="E610" s="4" t="s">
        <v>584</v>
      </c>
      <c r="F610" s="4" t="s">
        <v>1717</v>
      </c>
      <c r="G610" s="4" t="s">
        <v>1831</v>
      </c>
      <c r="H610" s="4" t="s">
        <v>15</v>
      </c>
      <c r="I610" s="4"/>
    </row>
    <row r="611" spans="1:9" ht="75" x14ac:dyDescent="0.25">
      <c r="A611" s="3">
        <v>609</v>
      </c>
      <c r="B611" s="4" t="s">
        <v>9</v>
      </c>
      <c r="C611" s="4" t="s">
        <v>1832</v>
      </c>
      <c r="D611" s="4" t="s">
        <v>1833</v>
      </c>
      <c r="E611" s="4" t="s">
        <v>584</v>
      </c>
      <c r="F611" s="4" t="s">
        <v>1717</v>
      </c>
      <c r="G611" s="4" t="s">
        <v>1834</v>
      </c>
      <c r="H611" s="4" t="s">
        <v>15</v>
      </c>
      <c r="I611" s="4"/>
    </row>
    <row r="612" spans="1:9" ht="75" x14ac:dyDescent="0.25">
      <c r="A612" s="3">
        <v>610</v>
      </c>
      <c r="B612" s="4" t="s">
        <v>9</v>
      </c>
      <c r="C612" s="4" t="s">
        <v>1835</v>
      </c>
      <c r="D612" s="4" t="s">
        <v>1836</v>
      </c>
      <c r="E612" s="4" t="s">
        <v>584</v>
      </c>
      <c r="F612" s="4" t="s">
        <v>1717</v>
      </c>
      <c r="G612" s="4" t="s">
        <v>1837</v>
      </c>
      <c r="H612" s="4" t="s">
        <v>15</v>
      </c>
      <c r="I612" s="4"/>
    </row>
    <row r="613" spans="1:9" ht="75" x14ac:dyDescent="0.25">
      <c r="A613" s="3">
        <v>611</v>
      </c>
      <c r="B613" s="4" t="s">
        <v>9</v>
      </c>
      <c r="C613" s="4" t="s">
        <v>1838</v>
      </c>
      <c r="D613" s="4" t="s">
        <v>1839</v>
      </c>
      <c r="E613" s="4" t="s">
        <v>584</v>
      </c>
      <c r="F613" s="4" t="s">
        <v>1717</v>
      </c>
      <c r="G613" s="4" t="s">
        <v>1840</v>
      </c>
      <c r="H613" s="4" t="s">
        <v>15</v>
      </c>
      <c r="I613" s="4"/>
    </row>
    <row r="614" spans="1:9" ht="90" x14ac:dyDescent="0.25">
      <c r="A614" s="3">
        <v>612</v>
      </c>
      <c r="B614" s="4" t="s">
        <v>9</v>
      </c>
      <c r="C614" s="4" t="s">
        <v>1841</v>
      </c>
      <c r="D614" s="4" t="s">
        <v>1842</v>
      </c>
      <c r="E614" s="4" t="s">
        <v>584</v>
      </c>
      <c r="F614" s="4" t="s">
        <v>1717</v>
      </c>
      <c r="G614" s="4" t="s">
        <v>1843</v>
      </c>
      <c r="H614" s="4" t="s">
        <v>15</v>
      </c>
      <c r="I614" s="4"/>
    </row>
    <row r="615" spans="1:9" ht="75" x14ac:dyDescent="0.25">
      <c r="A615" s="3">
        <v>613</v>
      </c>
      <c r="B615" s="4" t="s">
        <v>9</v>
      </c>
      <c r="C615" s="4" t="s">
        <v>1844</v>
      </c>
      <c r="D615" s="4" t="s">
        <v>1845</v>
      </c>
      <c r="E615" s="4" t="s">
        <v>584</v>
      </c>
      <c r="F615" s="4" t="s">
        <v>1717</v>
      </c>
      <c r="G615" s="4" t="s">
        <v>1846</v>
      </c>
      <c r="H615" s="4" t="s">
        <v>15</v>
      </c>
      <c r="I615" s="4"/>
    </row>
    <row r="616" spans="1:9" ht="45" x14ac:dyDescent="0.25">
      <c r="A616" s="3">
        <v>614</v>
      </c>
      <c r="B616" s="4" t="s">
        <v>9</v>
      </c>
      <c r="C616" s="4" t="s">
        <v>1847</v>
      </c>
      <c r="D616" s="4" t="s">
        <v>1848</v>
      </c>
      <c r="E616" s="4" t="s">
        <v>584</v>
      </c>
      <c r="F616" s="4" t="s">
        <v>1717</v>
      </c>
      <c r="G616" s="4" t="s">
        <v>1849</v>
      </c>
      <c r="H616" s="4" t="s">
        <v>15</v>
      </c>
      <c r="I616" s="4"/>
    </row>
    <row r="617" spans="1:9" ht="75" x14ac:dyDescent="0.25">
      <c r="A617" s="3">
        <v>615</v>
      </c>
      <c r="B617" s="4" t="s">
        <v>9</v>
      </c>
      <c r="C617" s="4" t="s">
        <v>1850</v>
      </c>
      <c r="D617" s="4" t="s">
        <v>1851</v>
      </c>
      <c r="E617" s="4" t="s">
        <v>584</v>
      </c>
      <c r="F617" s="4" t="s">
        <v>1717</v>
      </c>
      <c r="G617" s="4" t="s">
        <v>1852</v>
      </c>
      <c r="H617" s="4" t="s">
        <v>15</v>
      </c>
      <c r="I617" s="4"/>
    </row>
    <row r="618" spans="1:9" ht="60" x14ac:dyDescent="0.25">
      <c r="A618" s="3">
        <v>616</v>
      </c>
      <c r="B618" s="4" t="s">
        <v>9</v>
      </c>
      <c r="C618" s="4" t="s">
        <v>1853</v>
      </c>
      <c r="D618" s="4" t="s">
        <v>1854</v>
      </c>
      <c r="E618" s="4" t="s">
        <v>584</v>
      </c>
      <c r="F618" s="4" t="s">
        <v>1717</v>
      </c>
      <c r="G618" s="4" t="s">
        <v>1855</v>
      </c>
      <c r="H618" s="4" t="s">
        <v>15</v>
      </c>
      <c r="I618" s="4"/>
    </row>
    <row r="619" spans="1:9" ht="60" x14ac:dyDescent="0.25">
      <c r="A619" s="3">
        <v>617</v>
      </c>
      <c r="B619" s="4" t="s">
        <v>9</v>
      </c>
      <c r="C619" s="4" t="s">
        <v>1856</v>
      </c>
      <c r="D619" s="4" t="s">
        <v>1857</v>
      </c>
      <c r="E619" s="4" t="s">
        <v>584</v>
      </c>
      <c r="F619" s="4" t="s">
        <v>1717</v>
      </c>
      <c r="G619" s="4" t="s">
        <v>1858</v>
      </c>
      <c r="H619" s="4" t="s">
        <v>15</v>
      </c>
      <c r="I619" s="4"/>
    </row>
    <row r="620" spans="1:9" ht="75" x14ac:dyDescent="0.25">
      <c r="A620" s="3">
        <v>618</v>
      </c>
      <c r="B620" s="4" t="s">
        <v>9</v>
      </c>
      <c r="C620" s="4" t="s">
        <v>1859</v>
      </c>
      <c r="D620" s="4" t="s">
        <v>1860</v>
      </c>
      <c r="E620" s="4" t="s">
        <v>584</v>
      </c>
      <c r="F620" s="4" t="s">
        <v>1717</v>
      </c>
      <c r="G620" s="4" t="s">
        <v>1861</v>
      </c>
      <c r="H620" s="4" t="s">
        <v>15</v>
      </c>
      <c r="I620" s="4"/>
    </row>
    <row r="621" spans="1:9" ht="90" x14ac:dyDescent="0.25">
      <c r="A621" s="3">
        <v>619</v>
      </c>
      <c r="B621" s="4" t="s">
        <v>9</v>
      </c>
      <c r="C621" s="4" t="s">
        <v>1862</v>
      </c>
      <c r="D621" s="4" t="s">
        <v>1863</v>
      </c>
      <c r="E621" s="4" t="s">
        <v>584</v>
      </c>
      <c r="F621" s="4" t="s">
        <v>1717</v>
      </c>
      <c r="G621" s="4" t="s">
        <v>1864</v>
      </c>
      <c r="H621" s="4" t="s">
        <v>15</v>
      </c>
      <c r="I621" s="4"/>
    </row>
    <row r="622" spans="1:9" ht="60" x14ac:dyDescent="0.25">
      <c r="A622" s="3">
        <v>620</v>
      </c>
      <c r="B622" s="4" t="s">
        <v>9</v>
      </c>
      <c r="C622" s="4" t="s">
        <v>1865</v>
      </c>
      <c r="D622" s="4" t="s">
        <v>1866</v>
      </c>
      <c r="E622" s="4" t="s">
        <v>584</v>
      </c>
      <c r="F622" s="4" t="s">
        <v>1717</v>
      </c>
      <c r="G622" s="4" t="s">
        <v>1867</v>
      </c>
      <c r="H622" s="4" t="s">
        <v>15</v>
      </c>
      <c r="I622" s="4"/>
    </row>
    <row r="623" spans="1:9" ht="75" x14ac:dyDescent="0.25">
      <c r="A623" s="3">
        <v>621</v>
      </c>
      <c r="B623" s="4" t="s">
        <v>9</v>
      </c>
      <c r="C623" s="4" t="s">
        <v>1868</v>
      </c>
      <c r="D623" s="4" t="s">
        <v>1869</v>
      </c>
      <c r="E623" s="4" t="s">
        <v>584</v>
      </c>
      <c r="F623" s="4" t="s">
        <v>1717</v>
      </c>
      <c r="G623" s="4" t="s">
        <v>1870</v>
      </c>
      <c r="H623" s="4" t="s">
        <v>15</v>
      </c>
      <c r="I623" s="4"/>
    </row>
    <row r="624" spans="1:9" ht="60" x14ac:dyDescent="0.25">
      <c r="A624" s="3">
        <v>622</v>
      </c>
      <c r="B624" s="4" t="s">
        <v>9</v>
      </c>
      <c r="C624" s="4" t="s">
        <v>1871</v>
      </c>
      <c r="D624" s="4" t="s">
        <v>1872</v>
      </c>
      <c r="E624" s="4" t="s">
        <v>584</v>
      </c>
      <c r="F624" s="4" t="s">
        <v>1717</v>
      </c>
      <c r="G624" s="4" t="s">
        <v>1873</v>
      </c>
      <c r="H624" s="4" t="s">
        <v>15</v>
      </c>
      <c r="I624" s="4"/>
    </row>
    <row r="625" spans="1:9" ht="75" x14ac:dyDescent="0.25">
      <c r="A625" s="3">
        <v>623</v>
      </c>
      <c r="B625" s="4" t="s">
        <v>9</v>
      </c>
      <c r="C625" s="4" t="s">
        <v>1874</v>
      </c>
      <c r="D625" s="4" t="s">
        <v>1875</v>
      </c>
      <c r="E625" s="4" t="s">
        <v>584</v>
      </c>
      <c r="F625" s="4" t="s">
        <v>1717</v>
      </c>
      <c r="G625" s="4" t="s">
        <v>1876</v>
      </c>
      <c r="H625" s="4" t="s">
        <v>15</v>
      </c>
      <c r="I625" s="4"/>
    </row>
    <row r="626" spans="1:9" ht="90" x14ac:dyDescent="0.25">
      <c r="A626" s="3">
        <v>624</v>
      </c>
      <c r="B626" s="4" t="s">
        <v>9</v>
      </c>
      <c r="C626" s="4" t="s">
        <v>1877</v>
      </c>
      <c r="D626" s="4" t="s">
        <v>1878</v>
      </c>
      <c r="E626" s="4" t="s">
        <v>584</v>
      </c>
      <c r="F626" s="4" t="s">
        <v>1717</v>
      </c>
      <c r="G626" s="4" t="s">
        <v>1879</v>
      </c>
      <c r="H626" s="4" t="s">
        <v>15</v>
      </c>
      <c r="I626" s="4"/>
    </row>
    <row r="627" spans="1:9" ht="60" x14ac:dyDescent="0.25">
      <c r="A627" s="3">
        <v>625</v>
      </c>
      <c r="B627" s="4" t="s">
        <v>9</v>
      </c>
      <c r="C627" s="4" t="s">
        <v>1880</v>
      </c>
      <c r="D627" s="4" t="s">
        <v>1881</v>
      </c>
      <c r="E627" s="4" t="s">
        <v>584</v>
      </c>
      <c r="F627" s="4" t="s">
        <v>1717</v>
      </c>
      <c r="G627" s="4" t="s">
        <v>1882</v>
      </c>
      <c r="H627" s="4" t="s">
        <v>15</v>
      </c>
      <c r="I627" s="4"/>
    </row>
    <row r="628" spans="1:9" ht="75" x14ac:dyDescent="0.25">
      <c r="A628" s="3">
        <v>626</v>
      </c>
      <c r="B628" s="4" t="s">
        <v>9</v>
      </c>
      <c r="C628" s="4" t="s">
        <v>1883</v>
      </c>
      <c r="D628" s="4" t="s">
        <v>1884</v>
      </c>
      <c r="E628" s="4" t="s">
        <v>584</v>
      </c>
      <c r="F628" s="4" t="s">
        <v>1717</v>
      </c>
      <c r="G628" s="4" t="s">
        <v>1885</v>
      </c>
      <c r="H628" s="4" t="s">
        <v>15</v>
      </c>
      <c r="I628" s="4"/>
    </row>
    <row r="629" spans="1:9" ht="60" x14ac:dyDescent="0.25">
      <c r="A629" s="3">
        <v>627</v>
      </c>
      <c r="B629" s="4" t="s">
        <v>9</v>
      </c>
      <c r="C629" s="4" t="s">
        <v>1886</v>
      </c>
      <c r="D629" s="4" t="s">
        <v>1887</v>
      </c>
      <c r="E629" s="4" t="s">
        <v>584</v>
      </c>
      <c r="F629" s="4" t="s">
        <v>1717</v>
      </c>
      <c r="G629" s="4" t="s">
        <v>1888</v>
      </c>
      <c r="H629" s="4" t="s">
        <v>15</v>
      </c>
      <c r="I629" s="4"/>
    </row>
    <row r="630" spans="1:9" ht="90" x14ac:dyDescent="0.25">
      <c r="A630" s="3">
        <v>628</v>
      </c>
      <c r="B630" s="4" t="s">
        <v>9</v>
      </c>
      <c r="C630" s="4" t="s">
        <v>1889</v>
      </c>
      <c r="D630" s="4" t="s">
        <v>1890</v>
      </c>
      <c r="E630" s="4" t="s">
        <v>584</v>
      </c>
      <c r="F630" s="4" t="s">
        <v>1717</v>
      </c>
      <c r="G630" s="4" t="s">
        <v>1891</v>
      </c>
      <c r="H630" s="4" t="s">
        <v>15</v>
      </c>
      <c r="I630" s="4"/>
    </row>
    <row r="631" spans="1:9" ht="90" x14ac:dyDescent="0.25">
      <c r="A631" s="3">
        <v>629</v>
      </c>
      <c r="B631" s="4" t="s">
        <v>9</v>
      </c>
      <c r="C631" s="4" t="s">
        <v>1892</v>
      </c>
      <c r="D631" s="4" t="s">
        <v>1893</v>
      </c>
      <c r="E631" s="4" t="s">
        <v>584</v>
      </c>
      <c r="F631" s="4" t="s">
        <v>1717</v>
      </c>
      <c r="G631" s="4" t="s">
        <v>1894</v>
      </c>
      <c r="H631" s="4" t="s">
        <v>15</v>
      </c>
      <c r="I631" s="4"/>
    </row>
    <row r="632" spans="1:9" ht="60" x14ac:dyDescent="0.25">
      <c r="A632" s="3">
        <v>630</v>
      </c>
      <c r="B632" s="4" t="s">
        <v>9</v>
      </c>
      <c r="C632" s="4" t="s">
        <v>1895</v>
      </c>
      <c r="D632" s="4" t="s">
        <v>1896</v>
      </c>
      <c r="E632" s="4" t="s">
        <v>584</v>
      </c>
      <c r="F632" s="4" t="s">
        <v>1717</v>
      </c>
      <c r="G632" s="4" t="s">
        <v>1897</v>
      </c>
      <c r="H632" s="4" t="s">
        <v>15</v>
      </c>
      <c r="I632" s="4"/>
    </row>
    <row r="633" spans="1:9" ht="75" x14ac:dyDescent="0.25">
      <c r="A633" s="3">
        <v>631</v>
      </c>
      <c r="B633" s="4" t="s">
        <v>9</v>
      </c>
      <c r="C633" s="4" t="s">
        <v>1898</v>
      </c>
      <c r="D633" s="4" t="s">
        <v>1899</v>
      </c>
      <c r="E633" s="4" t="s">
        <v>584</v>
      </c>
      <c r="F633" s="4" t="s">
        <v>1717</v>
      </c>
      <c r="G633" s="4" t="s">
        <v>1900</v>
      </c>
      <c r="H633" s="4" t="s">
        <v>15</v>
      </c>
      <c r="I633" s="4"/>
    </row>
    <row r="634" spans="1:9" ht="90" x14ac:dyDescent="0.25">
      <c r="A634" s="3">
        <v>632</v>
      </c>
      <c r="B634" s="4" t="s">
        <v>9</v>
      </c>
      <c r="C634" s="4" t="s">
        <v>1901</v>
      </c>
      <c r="D634" s="4" t="s">
        <v>1902</v>
      </c>
      <c r="E634" s="4" t="s">
        <v>584</v>
      </c>
      <c r="F634" s="4" t="s">
        <v>1717</v>
      </c>
      <c r="G634" s="4" t="s">
        <v>1903</v>
      </c>
      <c r="H634" s="4" t="s">
        <v>15</v>
      </c>
      <c r="I634" s="4"/>
    </row>
    <row r="635" spans="1:9" ht="60" x14ac:dyDescent="0.25">
      <c r="A635" s="3">
        <v>633</v>
      </c>
      <c r="B635" s="4" t="s">
        <v>9</v>
      </c>
      <c r="C635" s="4" t="s">
        <v>1904</v>
      </c>
      <c r="D635" s="4" t="s">
        <v>1905</v>
      </c>
      <c r="E635" s="4" t="s">
        <v>584</v>
      </c>
      <c r="F635" s="4" t="s">
        <v>1717</v>
      </c>
      <c r="G635" s="4" t="s">
        <v>1906</v>
      </c>
      <c r="H635" s="4" t="s">
        <v>15</v>
      </c>
      <c r="I635" s="4"/>
    </row>
    <row r="636" spans="1:9" ht="90" x14ac:dyDescent="0.25">
      <c r="A636" s="3">
        <v>634</v>
      </c>
      <c r="B636" s="4" t="s">
        <v>9</v>
      </c>
      <c r="C636" s="4" t="s">
        <v>1907</v>
      </c>
      <c r="D636" s="4" t="s">
        <v>1908</v>
      </c>
      <c r="E636" s="4" t="s">
        <v>584</v>
      </c>
      <c r="F636" s="4" t="s">
        <v>1717</v>
      </c>
      <c r="G636" s="4" t="s">
        <v>1909</v>
      </c>
      <c r="H636" s="4" t="s">
        <v>15</v>
      </c>
      <c r="I636" s="4"/>
    </row>
    <row r="637" spans="1:9" ht="90" x14ac:dyDescent="0.25">
      <c r="A637" s="3">
        <v>635</v>
      </c>
      <c r="B637" s="4" t="s">
        <v>9</v>
      </c>
      <c r="C637" s="4" t="s">
        <v>1910</v>
      </c>
      <c r="D637" s="4" t="s">
        <v>1911</v>
      </c>
      <c r="E637" s="4" t="s">
        <v>584</v>
      </c>
      <c r="F637" s="4" t="s">
        <v>1717</v>
      </c>
      <c r="G637" s="4" t="s">
        <v>1912</v>
      </c>
      <c r="H637" s="4" t="s">
        <v>15</v>
      </c>
      <c r="I637" s="4"/>
    </row>
    <row r="638" spans="1:9" ht="75" x14ac:dyDescent="0.25">
      <c r="A638" s="3">
        <v>636</v>
      </c>
      <c r="B638" s="4" t="s">
        <v>9</v>
      </c>
      <c r="C638" s="4" t="s">
        <v>1913</v>
      </c>
      <c r="D638" s="4" t="s">
        <v>1914</v>
      </c>
      <c r="E638" s="4" t="s">
        <v>584</v>
      </c>
      <c r="F638" s="4" t="s">
        <v>1717</v>
      </c>
      <c r="G638" s="4" t="s">
        <v>1915</v>
      </c>
      <c r="H638" s="4" t="s">
        <v>15</v>
      </c>
      <c r="I638" s="4"/>
    </row>
    <row r="639" spans="1:9" ht="90" x14ac:dyDescent="0.25">
      <c r="A639" s="3">
        <v>637</v>
      </c>
      <c r="B639" s="4" t="s">
        <v>9</v>
      </c>
      <c r="C639" s="4" t="s">
        <v>1916</v>
      </c>
      <c r="D639" s="4" t="s">
        <v>1917</v>
      </c>
      <c r="E639" s="4" t="s">
        <v>584</v>
      </c>
      <c r="F639" s="4" t="s">
        <v>1717</v>
      </c>
      <c r="G639" s="4" t="s">
        <v>1918</v>
      </c>
      <c r="H639" s="4" t="s">
        <v>15</v>
      </c>
      <c r="I639" s="4"/>
    </row>
    <row r="640" spans="1:9" ht="90" x14ac:dyDescent="0.25">
      <c r="A640" s="3">
        <v>638</v>
      </c>
      <c r="B640" s="4" t="s">
        <v>9</v>
      </c>
      <c r="C640" s="4" t="s">
        <v>1919</v>
      </c>
      <c r="D640" s="4" t="s">
        <v>1920</v>
      </c>
      <c r="E640" s="4" t="s">
        <v>584</v>
      </c>
      <c r="F640" s="4" t="s">
        <v>1717</v>
      </c>
      <c r="G640" s="4" t="s">
        <v>1921</v>
      </c>
      <c r="H640" s="4" t="s">
        <v>15</v>
      </c>
      <c r="I640" s="4"/>
    </row>
    <row r="641" spans="1:9" ht="75" x14ac:dyDescent="0.25">
      <c r="A641" s="3">
        <v>639</v>
      </c>
      <c r="B641" s="4" t="s">
        <v>9</v>
      </c>
      <c r="C641" s="4" t="s">
        <v>1922</v>
      </c>
      <c r="D641" s="4" t="s">
        <v>1923</v>
      </c>
      <c r="E641" s="4" t="s">
        <v>584</v>
      </c>
      <c r="F641" s="4" t="s">
        <v>1717</v>
      </c>
      <c r="G641" s="4" t="s">
        <v>1924</v>
      </c>
      <c r="H641" s="4" t="s">
        <v>15</v>
      </c>
      <c r="I641" s="4"/>
    </row>
    <row r="642" spans="1:9" ht="75" x14ac:dyDescent="0.25">
      <c r="A642" s="3">
        <v>640</v>
      </c>
      <c r="B642" s="4" t="s">
        <v>9</v>
      </c>
      <c r="C642" s="4" t="s">
        <v>1925</v>
      </c>
      <c r="D642" s="4" t="s">
        <v>1926</v>
      </c>
      <c r="E642" s="4" t="s">
        <v>584</v>
      </c>
      <c r="F642" s="4" t="s">
        <v>1717</v>
      </c>
      <c r="G642" s="4" t="s">
        <v>1927</v>
      </c>
      <c r="H642" s="4" t="s">
        <v>15</v>
      </c>
      <c r="I642" s="4"/>
    </row>
    <row r="643" spans="1:9" ht="75" x14ac:dyDescent="0.25">
      <c r="A643" s="3">
        <v>641</v>
      </c>
      <c r="B643" s="4" t="s">
        <v>9</v>
      </c>
      <c r="C643" s="4" t="s">
        <v>1928</v>
      </c>
      <c r="D643" s="4" t="s">
        <v>1929</v>
      </c>
      <c r="E643" s="4" t="s">
        <v>584</v>
      </c>
      <c r="F643" s="4" t="s">
        <v>1717</v>
      </c>
      <c r="G643" s="4" t="s">
        <v>1930</v>
      </c>
      <c r="H643" s="4" t="s">
        <v>15</v>
      </c>
      <c r="I643" s="4"/>
    </row>
    <row r="644" spans="1:9" ht="60" x14ac:dyDescent="0.25">
      <c r="A644" s="3">
        <v>642</v>
      </c>
      <c r="B644" s="4" t="s">
        <v>9</v>
      </c>
      <c r="C644" s="4" t="s">
        <v>1931</v>
      </c>
      <c r="D644" s="4" t="s">
        <v>1932</v>
      </c>
      <c r="E644" s="4" t="s">
        <v>584</v>
      </c>
      <c r="F644" s="4" t="s">
        <v>1717</v>
      </c>
      <c r="G644" s="4" t="s">
        <v>1933</v>
      </c>
      <c r="H644" s="4" t="s">
        <v>15</v>
      </c>
      <c r="I644" s="4"/>
    </row>
    <row r="645" spans="1:9" ht="75" x14ac:dyDescent="0.25">
      <c r="A645" s="3">
        <v>643</v>
      </c>
      <c r="B645" s="4" t="s">
        <v>9</v>
      </c>
      <c r="C645" s="4" t="s">
        <v>1934</v>
      </c>
      <c r="D645" s="4" t="s">
        <v>1935</v>
      </c>
      <c r="E645" s="4" t="s">
        <v>584</v>
      </c>
      <c r="F645" s="4" t="s">
        <v>1717</v>
      </c>
      <c r="G645" s="4" t="s">
        <v>1936</v>
      </c>
      <c r="H645" s="4" t="s">
        <v>15</v>
      </c>
      <c r="I645" s="4"/>
    </row>
    <row r="646" spans="1:9" ht="90" x14ac:dyDescent="0.25">
      <c r="A646" s="3">
        <v>644</v>
      </c>
      <c r="B646" s="4" t="s">
        <v>9</v>
      </c>
      <c r="C646" s="4" t="s">
        <v>1937</v>
      </c>
      <c r="D646" s="4" t="s">
        <v>1938</v>
      </c>
      <c r="E646" s="4" t="s">
        <v>584</v>
      </c>
      <c r="F646" s="4" t="s">
        <v>1717</v>
      </c>
      <c r="G646" s="4" t="s">
        <v>1939</v>
      </c>
      <c r="H646" s="4" t="s">
        <v>15</v>
      </c>
      <c r="I646" s="4"/>
    </row>
    <row r="647" spans="1:9" ht="75" x14ac:dyDescent="0.25">
      <c r="A647" s="3">
        <v>645</v>
      </c>
      <c r="B647" s="4" t="s">
        <v>9</v>
      </c>
      <c r="C647" s="4" t="s">
        <v>1940</v>
      </c>
      <c r="D647" s="4" t="s">
        <v>1941</v>
      </c>
      <c r="E647" s="4" t="s">
        <v>584</v>
      </c>
      <c r="F647" s="4" t="s">
        <v>1717</v>
      </c>
      <c r="G647" s="4" t="s">
        <v>1942</v>
      </c>
      <c r="H647" s="4" t="s">
        <v>15</v>
      </c>
      <c r="I647" s="4"/>
    </row>
    <row r="648" spans="1:9" ht="105" x14ac:dyDescent="0.25">
      <c r="A648" s="3">
        <v>646</v>
      </c>
      <c r="B648" s="4" t="s">
        <v>9</v>
      </c>
      <c r="C648" s="4" t="s">
        <v>1943</v>
      </c>
      <c r="D648" s="4" t="s">
        <v>1944</v>
      </c>
      <c r="E648" s="4" t="s">
        <v>584</v>
      </c>
      <c r="F648" s="4" t="s">
        <v>1717</v>
      </c>
      <c r="G648" s="4" t="s">
        <v>1945</v>
      </c>
      <c r="H648" s="4" t="s">
        <v>15</v>
      </c>
      <c r="I648" s="4"/>
    </row>
    <row r="649" spans="1:9" ht="90" x14ac:dyDescent="0.25">
      <c r="A649" s="3">
        <v>647</v>
      </c>
      <c r="B649" s="4" t="s">
        <v>9</v>
      </c>
      <c r="C649" s="4" t="s">
        <v>1946</v>
      </c>
      <c r="D649" s="4" t="s">
        <v>1947</v>
      </c>
      <c r="E649" s="4" t="s">
        <v>584</v>
      </c>
      <c r="F649" s="4" t="s">
        <v>1717</v>
      </c>
      <c r="G649" s="4" t="s">
        <v>1948</v>
      </c>
      <c r="H649" s="4" t="s">
        <v>15</v>
      </c>
      <c r="I649" s="4"/>
    </row>
    <row r="650" spans="1:9" ht="75" x14ac:dyDescent="0.25">
      <c r="A650" s="3">
        <v>648</v>
      </c>
      <c r="B650" s="4" t="s">
        <v>9</v>
      </c>
      <c r="C650" s="4" t="s">
        <v>1949</v>
      </c>
      <c r="D650" s="4" t="s">
        <v>1950</v>
      </c>
      <c r="E650" s="4" t="s">
        <v>584</v>
      </c>
      <c r="F650" s="4" t="s">
        <v>1717</v>
      </c>
      <c r="G650" s="4" t="s">
        <v>1951</v>
      </c>
      <c r="H650" s="4" t="s">
        <v>15</v>
      </c>
      <c r="I650" s="4"/>
    </row>
    <row r="651" spans="1:9" ht="105" x14ac:dyDescent="0.25">
      <c r="A651" s="3">
        <v>649</v>
      </c>
      <c r="B651" s="4" t="s">
        <v>9</v>
      </c>
      <c r="C651" s="4" t="s">
        <v>1952</v>
      </c>
      <c r="D651" s="4" t="s">
        <v>1953</v>
      </c>
      <c r="E651" s="4" t="s">
        <v>584</v>
      </c>
      <c r="F651" s="4" t="s">
        <v>1717</v>
      </c>
      <c r="G651" s="4" t="s">
        <v>1954</v>
      </c>
      <c r="H651" s="4" t="s">
        <v>15</v>
      </c>
      <c r="I651" s="4"/>
    </row>
    <row r="652" spans="1:9" ht="105" x14ac:dyDescent="0.25">
      <c r="A652" s="3">
        <v>650</v>
      </c>
      <c r="B652" s="4" t="s">
        <v>9</v>
      </c>
      <c r="C652" s="4" t="s">
        <v>1955</v>
      </c>
      <c r="D652" s="4" t="s">
        <v>1956</v>
      </c>
      <c r="E652" s="4" t="s">
        <v>584</v>
      </c>
      <c r="F652" s="4" t="s">
        <v>1717</v>
      </c>
      <c r="G652" s="4" t="s">
        <v>1957</v>
      </c>
      <c r="H652" s="4" t="s">
        <v>15</v>
      </c>
      <c r="I652" s="4"/>
    </row>
    <row r="653" spans="1:9" ht="75" x14ac:dyDescent="0.25">
      <c r="A653" s="3">
        <v>651</v>
      </c>
      <c r="B653" s="4" t="s">
        <v>9</v>
      </c>
      <c r="C653" s="4" t="s">
        <v>1958</v>
      </c>
      <c r="D653" s="4" t="s">
        <v>1959</v>
      </c>
      <c r="E653" s="4" t="s">
        <v>584</v>
      </c>
      <c r="F653" s="4" t="s">
        <v>1717</v>
      </c>
      <c r="G653" s="4" t="s">
        <v>1960</v>
      </c>
      <c r="H653" s="4" t="s">
        <v>15</v>
      </c>
      <c r="I653" s="4"/>
    </row>
    <row r="654" spans="1:9" ht="60" x14ac:dyDescent="0.25">
      <c r="A654" s="3">
        <v>652</v>
      </c>
      <c r="B654" s="4" t="s">
        <v>9</v>
      </c>
      <c r="C654" s="4" t="s">
        <v>1961</v>
      </c>
      <c r="D654" s="4" t="s">
        <v>1962</v>
      </c>
      <c r="E654" s="4" t="s">
        <v>584</v>
      </c>
      <c r="F654" s="4" t="s">
        <v>1717</v>
      </c>
      <c r="G654" s="4" t="s">
        <v>1963</v>
      </c>
      <c r="H654" s="4" t="s">
        <v>15</v>
      </c>
      <c r="I654" s="4"/>
    </row>
    <row r="655" spans="1:9" ht="60" x14ac:dyDescent="0.25">
      <c r="A655" s="3">
        <v>653</v>
      </c>
      <c r="B655" s="4" t="s">
        <v>9</v>
      </c>
      <c r="C655" s="4" t="s">
        <v>1964</v>
      </c>
      <c r="D655" s="4" t="s">
        <v>1965</v>
      </c>
      <c r="E655" s="4" t="s">
        <v>584</v>
      </c>
      <c r="F655" s="4" t="s">
        <v>1717</v>
      </c>
      <c r="G655" s="4" t="s">
        <v>1966</v>
      </c>
      <c r="H655" s="4" t="s">
        <v>15</v>
      </c>
      <c r="I655" s="4"/>
    </row>
    <row r="656" spans="1:9" ht="105" x14ac:dyDescent="0.25">
      <c r="A656" s="3">
        <v>654</v>
      </c>
      <c r="B656" s="4" t="s">
        <v>9</v>
      </c>
      <c r="C656" s="4" t="s">
        <v>1967</v>
      </c>
      <c r="D656" s="4" t="s">
        <v>1968</v>
      </c>
      <c r="E656" s="4" t="s">
        <v>584</v>
      </c>
      <c r="F656" s="4" t="s">
        <v>1717</v>
      </c>
      <c r="G656" s="4" t="s">
        <v>1969</v>
      </c>
      <c r="H656" s="4" t="s">
        <v>15</v>
      </c>
      <c r="I656" s="4"/>
    </row>
    <row r="657" spans="1:9" ht="90" x14ac:dyDescent="0.25">
      <c r="A657" s="3">
        <v>655</v>
      </c>
      <c r="B657" s="4" t="s">
        <v>9</v>
      </c>
      <c r="C657" s="4" t="s">
        <v>1970</v>
      </c>
      <c r="D657" s="4" t="s">
        <v>1971</v>
      </c>
      <c r="E657" s="4" t="s">
        <v>584</v>
      </c>
      <c r="F657" s="4" t="s">
        <v>1717</v>
      </c>
      <c r="G657" s="4" t="s">
        <v>1972</v>
      </c>
      <c r="H657" s="4" t="s">
        <v>15</v>
      </c>
      <c r="I657" s="4"/>
    </row>
    <row r="658" spans="1:9" ht="75" x14ac:dyDescent="0.25">
      <c r="A658" s="3">
        <v>656</v>
      </c>
      <c r="B658" s="4" t="s">
        <v>9</v>
      </c>
      <c r="C658" s="4" t="s">
        <v>1973</v>
      </c>
      <c r="D658" s="4" t="s">
        <v>1974</v>
      </c>
      <c r="E658" s="4" t="s">
        <v>584</v>
      </c>
      <c r="F658" s="4" t="s">
        <v>1717</v>
      </c>
      <c r="G658" s="4" t="s">
        <v>1975</v>
      </c>
      <c r="H658" s="4" t="s">
        <v>15</v>
      </c>
      <c r="I658" s="4"/>
    </row>
    <row r="659" spans="1:9" ht="75" x14ac:dyDescent="0.25">
      <c r="A659" s="3">
        <v>657</v>
      </c>
      <c r="B659" s="4" t="s">
        <v>9</v>
      </c>
      <c r="C659" s="4" t="s">
        <v>1976</v>
      </c>
      <c r="D659" s="4" t="s">
        <v>1974</v>
      </c>
      <c r="E659" s="4" t="s">
        <v>584</v>
      </c>
      <c r="F659" s="4" t="s">
        <v>1717</v>
      </c>
      <c r="G659" s="4" t="s">
        <v>1977</v>
      </c>
      <c r="H659" s="4" t="s">
        <v>15</v>
      </c>
      <c r="I659" s="4"/>
    </row>
    <row r="660" spans="1:9" ht="105" x14ac:dyDescent="0.25">
      <c r="A660" s="3">
        <v>658</v>
      </c>
      <c r="B660" s="4" t="s">
        <v>9</v>
      </c>
      <c r="C660" s="4" t="s">
        <v>1978</v>
      </c>
      <c r="D660" s="4" t="s">
        <v>1979</v>
      </c>
      <c r="E660" s="4" t="s">
        <v>584</v>
      </c>
      <c r="F660" s="4" t="s">
        <v>1717</v>
      </c>
      <c r="G660" s="4" t="s">
        <v>1980</v>
      </c>
      <c r="H660" s="4" t="s">
        <v>15</v>
      </c>
      <c r="I660" s="4"/>
    </row>
    <row r="661" spans="1:9" ht="90" x14ac:dyDescent="0.25">
      <c r="A661" s="3">
        <v>659</v>
      </c>
      <c r="B661" s="4" t="s">
        <v>9</v>
      </c>
      <c r="C661" s="4" t="s">
        <v>1981</v>
      </c>
      <c r="D661" s="4" t="s">
        <v>1982</v>
      </c>
      <c r="E661" s="4" t="s">
        <v>584</v>
      </c>
      <c r="F661" s="4" t="s">
        <v>1717</v>
      </c>
      <c r="G661" s="4" t="s">
        <v>1983</v>
      </c>
      <c r="H661" s="4" t="s">
        <v>15</v>
      </c>
      <c r="I661" s="4"/>
    </row>
    <row r="662" spans="1:9" ht="75" x14ac:dyDescent="0.25">
      <c r="A662" s="3">
        <v>660</v>
      </c>
      <c r="B662" s="4" t="s">
        <v>9</v>
      </c>
      <c r="C662" s="4" t="s">
        <v>1984</v>
      </c>
      <c r="D662" s="4" t="s">
        <v>1985</v>
      </c>
      <c r="E662" s="4" t="s">
        <v>584</v>
      </c>
      <c r="F662" s="4" t="s">
        <v>1717</v>
      </c>
      <c r="G662" s="4" t="s">
        <v>1986</v>
      </c>
      <c r="H662" s="4" t="s">
        <v>15</v>
      </c>
      <c r="I662" s="4"/>
    </row>
    <row r="663" spans="1:9" ht="60" x14ac:dyDescent="0.25">
      <c r="A663" s="3">
        <v>661</v>
      </c>
      <c r="B663" s="4" t="s">
        <v>9</v>
      </c>
      <c r="C663" s="4" t="s">
        <v>1987</v>
      </c>
      <c r="D663" s="4" t="s">
        <v>1988</v>
      </c>
      <c r="E663" s="4" t="s">
        <v>584</v>
      </c>
      <c r="F663" s="4" t="s">
        <v>1717</v>
      </c>
      <c r="G663" s="4" t="s">
        <v>1989</v>
      </c>
      <c r="H663" s="4" t="s">
        <v>15</v>
      </c>
      <c r="I663" s="4"/>
    </row>
    <row r="664" spans="1:9" ht="75" x14ac:dyDescent="0.25">
      <c r="A664" s="3">
        <v>662</v>
      </c>
      <c r="B664" s="4" t="s">
        <v>9</v>
      </c>
      <c r="C664" s="4" t="s">
        <v>1990</v>
      </c>
      <c r="D664" s="4" t="s">
        <v>1991</v>
      </c>
      <c r="E664" s="4" t="s">
        <v>584</v>
      </c>
      <c r="F664" s="4" t="s">
        <v>1717</v>
      </c>
      <c r="G664" s="4" t="s">
        <v>1992</v>
      </c>
      <c r="H664" s="4" t="s">
        <v>15</v>
      </c>
      <c r="I664" s="4"/>
    </row>
    <row r="665" spans="1:9" ht="60" x14ac:dyDescent="0.25">
      <c r="A665" s="3">
        <v>663</v>
      </c>
      <c r="B665" s="4" t="s">
        <v>9</v>
      </c>
      <c r="C665" s="4" t="s">
        <v>1993</v>
      </c>
      <c r="D665" s="4" t="s">
        <v>1994</v>
      </c>
      <c r="E665" s="4" t="s">
        <v>584</v>
      </c>
      <c r="F665" s="4" t="s">
        <v>1717</v>
      </c>
      <c r="G665" s="4" t="s">
        <v>1995</v>
      </c>
      <c r="H665" s="4" t="s">
        <v>15</v>
      </c>
      <c r="I665" s="4"/>
    </row>
    <row r="666" spans="1:9" ht="75" x14ac:dyDescent="0.25">
      <c r="A666" s="3">
        <v>664</v>
      </c>
      <c r="B666" s="4" t="s">
        <v>9</v>
      </c>
      <c r="C666" s="4" t="s">
        <v>1996</v>
      </c>
      <c r="D666" s="4" t="s">
        <v>1997</v>
      </c>
      <c r="E666" s="4" t="s">
        <v>584</v>
      </c>
      <c r="F666" s="4" t="s">
        <v>1717</v>
      </c>
      <c r="G666" s="4" t="s">
        <v>1998</v>
      </c>
      <c r="H666" s="4" t="s">
        <v>15</v>
      </c>
      <c r="I666" s="4"/>
    </row>
    <row r="667" spans="1:9" ht="90" x14ac:dyDescent="0.25">
      <c r="A667" s="3">
        <v>665</v>
      </c>
      <c r="B667" s="4" t="s">
        <v>9</v>
      </c>
      <c r="C667" s="4" t="s">
        <v>1999</v>
      </c>
      <c r="D667" s="4" t="s">
        <v>2000</v>
      </c>
      <c r="E667" s="4" t="s">
        <v>584</v>
      </c>
      <c r="F667" s="4" t="s">
        <v>1717</v>
      </c>
      <c r="G667" s="4" t="s">
        <v>2001</v>
      </c>
      <c r="H667" s="4" t="s">
        <v>15</v>
      </c>
      <c r="I667" s="4"/>
    </row>
    <row r="668" spans="1:9" ht="75" x14ac:dyDescent="0.25">
      <c r="A668" s="3">
        <v>666</v>
      </c>
      <c r="B668" s="4" t="s">
        <v>9</v>
      </c>
      <c r="C668" s="4" t="s">
        <v>2002</v>
      </c>
      <c r="D668" s="4" t="s">
        <v>2003</v>
      </c>
      <c r="E668" s="4" t="s">
        <v>584</v>
      </c>
      <c r="F668" s="4" t="s">
        <v>1717</v>
      </c>
      <c r="G668" s="4" t="s">
        <v>2004</v>
      </c>
      <c r="H668" s="4" t="s">
        <v>15</v>
      </c>
      <c r="I668" s="4"/>
    </row>
    <row r="669" spans="1:9" ht="60" x14ac:dyDescent="0.25">
      <c r="A669" s="3">
        <v>667</v>
      </c>
      <c r="B669" s="4" t="s">
        <v>9</v>
      </c>
      <c r="C669" s="4" t="s">
        <v>2005</v>
      </c>
      <c r="D669" s="4" t="s">
        <v>2006</v>
      </c>
      <c r="E669" s="4" t="s">
        <v>584</v>
      </c>
      <c r="F669" s="4" t="s">
        <v>1717</v>
      </c>
      <c r="G669" s="4" t="s">
        <v>2007</v>
      </c>
      <c r="H669" s="4" t="s">
        <v>15</v>
      </c>
      <c r="I669" s="4"/>
    </row>
    <row r="670" spans="1:9" ht="105" x14ac:dyDescent="0.25">
      <c r="A670" s="3">
        <v>668</v>
      </c>
      <c r="B670" s="4" t="s">
        <v>9</v>
      </c>
      <c r="C670" s="4" t="s">
        <v>2008</v>
      </c>
      <c r="D670" s="4" t="s">
        <v>2009</v>
      </c>
      <c r="E670" s="4" t="s">
        <v>584</v>
      </c>
      <c r="F670" s="4" t="s">
        <v>1717</v>
      </c>
      <c r="G670" s="4" t="s">
        <v>2010</v>
      </c>
      <c r="H670" s="4" t="s">
        <v>15</v>
      </c>
      <c r="I670" s="4"/>
    </row>
    <row r="671" spans="1:9" ht="45" x14ac:dyDescent="0.25">
      <c r="A671" s="3">
        <v>669</v>
      </c>
      <c r="B671" s="4" t="s">
        <v>9</v>
      </c>
      <c r="C671" s="4" t="s">
        <v>2011</v>
      </c>
      <c r="D671" s="4" t="s">
        <v>2012</v>
      </c>
      <c r="E671" s="4" t="s">
        <v>584</v>
      </c>
      <c r="F671" s="4" t="s">
        <v>1717</v>
      </c>
      <c r="G671" s="4" t="s">
        <v>2013</v>
      </c>
      <c r="H671" s="4" t="s">
        <v>15</v>
      </c>
      <c r="I671" s="4"/>
    </row>
    <row r="672" spans="1:9" ht="60" x14ac:dyDescent="0.25">
      <c r="A672" s="3">
        <v>670</v>
      </c>
      <c r="B672" s="4" t="s">
        <v>9</v>
      </c>
      <c r="C672" s="4" t="s">
        <v>2014</v>
      </c>
      <c r="D672" s="4" t="s">
        <v>2015</v>
      </c>
      <c r="E672" s="4" t="s">
        <v>584</v>
      </c>
      <c r="F672" s="4" t="s">
        <v>1717</v>
      </c>
      <c r="G672" s="4" t="s">
        <v>2016</v>
      </c>
      <c r="H672" s="4" t="s">
        <v>15</v>
      </c>
      <c r="I672" s="4"/>
    </row>
    <row r="673" spans="1:9" ht="45" x14ac:dyDescent="0.25">
      <c r="A673" s="3">
        <v>671</v>
      </c>
      <c r="B673" s="4" t="s">
        <v>9</v>
      </c>
      <c r="C673" s="4" t="s">
        <v>2017</v>
      </c>
      <c r="D673" s="4" t="s">
        <v>2018</v>
      </c>
      <c r="E673" s="4" t="s">
        <v>584</v>
      </c>
      <c r="F673" s="4" t="s">
        <v>1717</v>
      </c>
      <c r="G673" s="4" t="s">
        <v>2019</v>
      </c>
      <c r="H673" s="4" t="s">
        <v>15</v>
      </c>
      <c r="I673" s="4"/>
    </row>
    <row r="674" spans="1:9" ht="90" x14ac:dyDescent="0.25">
      <c r="A674" s="3">
        <v>672</v>
      </c>
      <c r="B674" s="4" t="s">
        <v>9</v>
      </c>
      <c r="C674" s="4" t="s">
        <v>2020</v>
      </c>
      <c r="D674" s="4" t="s">
        <v>2021</v>
      </c>
      <c r="E674" s="4" t="s">
        <v>584</v>
      </c>
      <c r="F674" s="4" t="s">
        <v>1717</v>
      </c>
      <c r="G674" s="4" t="s">
        <v>2022</v>
      </c>
      <c r="H674" s="4" t="s">
        <v>15</v>
      </c>
      <c r="I674" s="4"/>
    </row>
    <row r="675" spans="1:9" ht="75" x14ac:dyDescent="0.25">
      <c r="A675" s="3">
        <v>673</v>
      </c>
      <c r="B675" s="4" t="s">
        <v>9</v>
      </c>
      <c r="C675" s="4" t="s">
        <v>2023</v>
      </c>
      <c r="D675" s="4" t="s">
        <v>2024</v>
      </c>
      <c r="E675" s="4" t="s">
        <v>584</v>
      </c>
      <c r="F675" s="4" t="s">
        <v>1717</v>
      </c>
      <c r="G675" s="4" t="s">
        <v>2025</v>
      </c>
      <c r="H675" s="4" t="s">
        <v>15</v>
      </c>
      <c r="I675" s="4"/>
    </row>
    <row r="676" spans="1:9" ht="90" x14ac:dyDescent="0.25">
      <c r="A676" s="3">
        <v>674</v>
      </c>
      <c r="B676" s="4" t="s">
        <v>9</v>
      </c>
      <c r="C676" s="4" t="s">
        <v>2026</v>
      </c>
      <c r="D676" s="4" t="s">
        <v>2027</v>
      </c>
      <c r="E676" s="4" t="s">
        <v>584</v>
      </c>
      <c r="F676" s="4" t="s">
        <v>1717</v>
      </c>
      <c r="G676" s="4" t="s">
        <v>2028</v>
      </c>
      <c r="H676" s="4" t="s">
        <v>15</v>
      </c>
      <c r="I676" s="4"/>
    </row>
    <row r="677" spans="1:9" ht="75" x14ac:dyDescent="0.25">
      <c r="A677" s="3">
        <v>675</v>
      </c>
      <c r="B677" s="4" t="s">
        <v>9</v>
      </c>
      <c r="C677" s="4" t="s">
        <v>2029</v>
      </c>
      <c r="D677" s="4" t="s">
        <v>2030</v>
      </c>
      <c r="E677" s="4" t="s">
        <v>584</v>
      </c>
      <c r="F677" s="4" t="s">
        <v>1717</v>
      </c>
      <c r="G677" s="4" t="s">
        <v>2031</v>
      </c>
      <c r="H677" s="4" t="s">
        <v>15</v>
      </c>
      <c r="I677" s="4"/>
    </row>
    <row r="678" spans="1:9" ht="75" x14ac:dyDescent="0.25">
      <c r="A678" s="3">
        <v>676</v>
      </c>
      <c r="B678" s="4" t="s">
        <v>9</v>
      </c>
      <c r="C678" s="4" t="s">
        <v>2032</v>
      </c>
      <c r="D678" s="4" t="s">
        <v>2033</v>
      </c>
      <c r="E678" s="4" t="s">
        <v>584</v>
      </c>
      <c r="F678" s="4" t="s">
        <v>1717</v>
      </c>
      <c r="G678" s="4" t="s">
        <v>2034</v>
      </c>
      <c r="H678" s="4" t="s">
        <v>15</v>
      </c>
      <c r="I678" s="4"/>
    </row>
    <row r="679" spans="1:9" ht="60" x14ac:dyDescent="0.25">
      <c r="A679" s="3">
        <v>677</v>
      </c>
      <c r="B679" s="4" t="s">
        <v>9</v>
      </c>
      <c r="C679" s="4" t="s">
        <v>2035</v>
      </c>
      <c r="D679" s="4" t="s">
        <v>2036</v>
      </c>
      <c r="E679" s="4" t="s">
        <v>584</v>
      </c>
      <c r="F679" s="4" t="s">
        <v>1717</v>
      </c>
      <c r="G679" s="4" t="s">
        <v>2037</v>
      </c>
      <c r="H679" s="4" t="s">
        <v>15</v>
      </c>
      <c r="I679" s="4"/>
    </row>
    <row r="680" spans="1:9" ht="60" x14ac:dyDescent="0.25">
      <c r="A680" s="3">
        <v>678</v>
      </c>
      <c r="B680" s="4" t="s">
        <v>9</v>
      </c>
      <c r="C680" s="4" t="s">
        <v>2038</v>
      </c>
      <c r="D680" s="4" t="s">
        <v>2039</v>
      </c>
      <c r="E680" s="4" t="s">
        <v>584</v>
      </c>
      <c r="F680" s="4" t="s">
        <v>1717</v>
      </c>
      <c r="G680" s="4" t="s">
        <v>2040</v>
      </c>
      <c r="H680" s="4" t="s">
        <v>15</v>
      </c>
      <c r="I680" s="4"/>
    </row>
    <row r="681" spans="1:9" ht="75" x14ac:dyDescent="0.25">
      <c r="A681" s="3">
        <v>679</v>
      </c>
      <c r="B681" s="4" t="s">
        <v>9</v>
      </c>
      <c r="C681" s="4" t="s">
        <v>2041</v>
      </c>
      <c r="D681" s="4" t="s">
        <v>2042</v>
      </c>
      <c r="E681" s="4" t="s">
        <v>584</v>
      </c>
      <c r="F681" s="4" t="s">
        <v>1717</v>
      </c>
      <c r="G681" s="4" t="s">
        <v>2043</v>
      </c>
      <c r="H681" s="4" t="s">
        <v>15</v>
      </c>
      <c r="I681" s="4"/>
    </row>
    <row r="682" spans="1:9" ht="60" x14ac:dyDescent="0.25">
      <c r="A682" s="3">
        <v>680</v>
      </c>
      <c r="B682" s="4" t="s">
        <v>9</v>
      </c>
      <c r="C682" s="4" t="s">
        <v>2044</v>
      </c>
      <c r="D682" s="4" t="s">
        <v>2045</v>
      </c>
      <c r="E682" s="4" t="s">
        <v>584</v>
      </c>
      <c r="F682" s="4" t="s">
        <v>1717</v>
      </c>
      <c r="G682" s="4" t="s">
        <v>2046</v>
      </c>
      <c r="H682" s="4" t="s">
        <v>15</v>
      </c>
      <c r="I682" s="4"/>
    </row>
    <row r="683" spans="1:9" ht="75" x14ac:dyDescent="0.25">
      <c r="A683" s="3">
        <v>681</v>
      </c>
      <c r="B683" s="4" t="s">
        <v>9</v>
      </c>
      <c r="C683" s="4" t="s">
        <v>2047</v>
      </c>
      <c r="D683" s="4" t="s">
        <v>2048</v>
      </c>
      <c r="E683" s="4" t="s">
        <v>584</v>
      </c>
      <c r="F683" s="4" t="s">
        <v>1717</v>
      </c>
      <c r="G683" s="4" t="s">
        <v>2049</v>
      </c>
      <c r="H683" s="4" t="s">
        <v>15</v>
      </c>
      <c r="I683" s="4"/>
    </row>
    <row r="684" spans="1:9" ht="90" x14ac:dyDescent="0.25">
      <c r="A684" s="3">
        <v>682</v>
      </c>
      <c r="B684" s="4" t="s">
        <v>9</v>
      </c>
      <c r="C684" s="4" t="s">
        <v>2050</v>
      </c>
      <c r="D684" s="4" t="s">
        <v>2051</v>
      </c>
      <c r="E684" s="4" t="s">
        <v>584</v>
      </c>
      <c r="F684" s="4" t="s">
        <v>1717</v>
      </c>
      <c r="G684" s="4" t="s">
        <v>2052</v>
      </c>
      <c r="H684" s="4" t="s">
        <v>15</v>
      </c>
      <c r="I684" s="4"/>
    </row>
    <row r="685" spans="1:9" ht="60" x14ac:dyDescent="0.25">
      <c r="A685" s="3">
        <v>683</v>
      </c>
      <c r="B685" s="4" t="s">
        <v>9</v>
      </c>
      <c r="C685" s="4" t="s">
        <v>2053</v>
      </c>
      <c r="D685" s="4" t="s">
        <v>2054</v>
      </c>
      <c r="E685" s="4" t="s">
        <v>584</v>
      </c>
      <c r="F685" s="4" t="s">
        <v>1717</v>
      </c>
      <c r="G685" s="4" t="s">
        <v>2055</v>
      </c>
      <c r="H685" s="4" t="s">
        <v>15</v>
      </c>
      <c r="I685" s="4"/>
    </row>
    <row r="686" spans="1:9" ht="60" x14ac:dyDescent="0.25">
      <c r="A686" s="3">
        <v>684</v>
      </c>
      <c r="B686" s="4" t="s">
        <v>9</v>
      </c>
      <c r="C686" s="4" t="s">
        <v>2056</v>
      </c>
      <c r="D686" s="4" t="s">
        <v>2057</v>
      </c>
      <c r="E686" s="4" t="s">
        <v>584</v>
      </c>
      <c r="F686" s="4" t="s">
        <v>1717</v>
      </c>
      <c r="G686" s="4" t="s">
        <v>2058</v>
      </c>
      <c r="H686" s="4" t="s">
        <v>15</v>
      </c>
      <c r="I686" s="4"/>
    </row>
    <row r="687" spans="1:9" ht="75" x14ac:dyDescent="0.25">
      <c r="A687" s="3">
        <v>685</v>
      </c>
      <c r="B687" s="4" t="s">
        <v>9</v>
      </c>
      <c r="C687" s="4" t="s">
        <v>2059</v>
      </c>
      <c r="D687" s="4" t="s">
        <v>2060</v>
      </c>
      <c r="E687" s="4" t="s">
        <v>584</v>
      </c>
      <c r="F687" s="4" t="s">
        <v>1717</v>
      </c>
      <c r="G687" s="4" t="s">
        <v>2061</v>
      </c>
      <c r="H687" s="4" t="s">
        <v>15</v>
      </c>
      <c r="I687" s="4"/>
    </row>
    <row r="688" spans="1:9" ht="75" x14ac:dyDescent="0.25">
      <c r="A688" s="3">
        <v>686</v>
      </c>
      <c r="B688" s="4" t="s">
        <v>9</v>
      </c>
      <c r="C688" s="4" t="s">
        <v>2062</v>
      </c>
      <c r="D688" s="4" t="s">
        <v>2063</v>
      </c>
      <c r="E688" s="4" t="s">
        <v>584</v>
      </c>
      <c r="F688" s="4" t="s">
        <v>1717</v>
      </c>
      <c r="G688" s="4" t="s">
        <v>2064</v>
      </c>
      <c r="H688" s="4" t="s">
        <v>15</v>
      </c>
      <c r="I688" s="4"/>
    </row>
    <row r="689" spans="1:9" ht="90" x14ac:dyDescent="0.25">
      <c r="A689" s="3">
        <v>687</v>
      </c>
      <c r="B689" s="4" t="s">
        <v>9</v>
      </c>
      <c r="C689" s="4" t="s">
        <v>2065</v>
      </c>
      <c r="D689" s="4" t="s">
        <v>2066</v>
      </c>
      <c r="E689" s="4" t="s">
        <v>584</v>
      </c>
      <c r="F689" s="4" t="s">
        <v>1717</v>
      </c>
      <c r="G689" s="4" t="s">
        <v>2067</v>
      </c>
      <c r="H689" s="4" t="s">
        <v>15</v>
      </c>
      <c r="I689" s="4"/>
    </row>
    <row r="690" spans="1:9" ht="105" x14ac:dyDescent="0.25">
      <c r="A690" s="3">
        <v>688</v>
      </c>
      <c r="B690" s="4" t="s">
        <v>9</v>
      </c>
      <c r="C690" s="4" t="s">
        <v>2068</v>
      </c>
      <c r="D690" s="4" t="s">
        <v>2069</v>
      </c>
      <c r="E690" s="4" t="s">
        <v>584</v>
      </c>
      <c r="F690" s="4" t="s">
        <v>1717</v>
      </c>
      <c r="G690" s="4" t="s">
        <v>2070</v>
      </c>
      <c r="H690" s="4" t="s">
        <v>15</v>
      </c>
      <c r="I690" s="4"/>
    </row>
    <row r="691" spans="1:9" ht="90" x14ac:dyDescent="0.25">
      <c r="A691" s="3">
        <v>689</v>
      </c>
      <c r="B691" s="4" t="s">
        <v>9</v>
      </c>
      <c r="C691" s="4" t="s">
        <v>2071</v>
      </c>
      <c r="D691" s="4" t="s">
        <v>2072</v>
      </c>
      <c r="E691" s="4" t="s">
        <v>584</v>
      </c>
      <c r="F691" s="4" t="s">
        <v>1717</v>
      </c>
      <c r="G691" s="4" t="s">
        <v>2073</v>
      </c>
      <c r="H691" s="4" t="s">
        <v>15</v>
      </c>
      <c r="I691" s="4"/>
    </row>
    <row r="692" spans="1:9" ht="60" x14ac:dyDescent="0.25">
      <c r="A692" s="3">
        <v>690</v>
      </c>
      <c r="B692" s="4" t="s">
        <v>9</v>
      </c>
      <c r="C692" s="4" t="s">
        <v>2074</v>
      </c>
      <c r="D692" s="4" t="s">
        <v>2075</v>
      </c>
      <c r="E692" s="4" t="s">
        <v>584</v>
      </c>
      <c r="F692" s="4" t="s">
        <v>1717</v>
      </c>
      <c r="G692" s="4" t="s">
        <v>2076</v>
      </c>
      <c r="H692" s="4" t="s">
        <v>15</v>
      </c>
      <c r="I692" s="4"/>
    </row>
    <row r="693" spans="1:9" ht="90" x14ac:dyDescent="0.25">
      <c r="A693" s="3">
        <v>691</v>
      </c>
      <c r="B693" s="4" t="s">
        <v>9</v>
      </c>
      <c r="C693" s="4" t="s">
        <v>2077</v>
      </c>
      <c r="D693" s="4" t="s">
        <v>2078</v>
      </c>
      <c r="E693" s="4" t="s">
        <v>584</v>
      </c>
      <c r="F693" s="4" t="s">
        <v>1717</v>
      </c>
      <c r="G693" s="4" t="s">
        <v>2079</v>
      </c>
      <c r="H693" s="4" t="s">
        <v>15</v>
      </c>
      <c r="I693" s="4"/>
    </row>
    <row r="694" spans="1:9" ht="60" x14ac:dyDescent="0.25">
      <c r="A694" s="3">
        <v>692</v>
      </c>
      <c r="B694" s="4" t="s">
        <v>9</v>
      </c>
      <c r="C694" s="4" t="s">
        <v>2080</v>
      </c>
      <c r="D694" s="4" t="s">
        <v>2081</v>
      </c>
      <c r="E694" s="4" t="s">
        <v>584</v>
      </c>
      <c r="F694" s="4" t="s">
        <v>1717</v>
      </c>
      <c r="G694" s="4" t="s">
        <v>2082</v>
      </c>
      <c r="H694" s="4" t="s">
        <v>15</v>
      </c>
      <c r="I694" s="4"/>
    </row>
    <row r="695" spans="1:9" ht="90" x14ac:dyDescent="0.25">
      <c r="A695" s="3">
        <v>693</v>
      </c>
      <c r="B695" s="4" t="s">
        <v>9</v>
      </c>
      <c r="C695" s="4" t="s">
        <v>2083</v>
      </c>
      <c r="D695" s="4" t="s">
        <v>2084</v>
      </c>
      <c r="E695" s="4" t="s">
        <v>584</v>
      </c>
      <c r="F695" s="4" t="s">
        <v>1717</v>
      </c>
      <c r="G695" s="4" t="s">
        <v>2085</v>
      </c>
      <c r="H695" s="4" t="s">
        <v>15</v>
      </c>
      <c r="I695" s="4"/>
    </row>
    <row r="696" spans="1:9" ht="60" x14ac:dyDescent="0.25">
      <c r="A696" s="3">
        <v>694</v>
      </c>
      <c r="B696" s="4" t="s">
        <v>9</v>
      </c>
      <c r="C696" s="4" t="s">
        <v>2086</v>
      </c>
      <c r="D696" s="4" t="s">
        <v>2087</v>
      </c>
      <c r="E696" s="4" t="s">
        <v>584</v>
      </c>
      <c r="F696" s="4" t="s">
        <v>1717</v>
      </c>
      <c r="G696" s="4" t="s">
        <v>2088</v>
      </c>
      <c r="H696" s="4" t="s">
        <v>15</v>
      </c>
      <c r="I696" s="4"/>
    </row>
    <row r="697" spans="1:9" ht="75" x14ac:dyDescent="0.25">
      <c r="A697" s="3">
        <v>695</v>
      </c>
      <c r="B697" s="4" t="s">
        <v>9</v>
      </c>
      <c r="C697" s="4" t="s">
        <v>2089</v>
      </c>
      <c r="D697" s="4" t="s">
        <v>2090</v>
      </c>
      <c r="E697" s="4" t="s">
        <v>584</v>
      </c>
      <c r="F697" s="4" t="s">
        <v>1717</v>
      </c>
      <c r="G697" s="4" t="s">
        <v>2091</v>
      </c>
      <c r="H697" s="4" t="s">
        <v>15</v>
      </c>
      <c r="I697" s="4"/>
    </row>
    <row r="698" spans="1:9" ht="75" x14ac:dyDescent="0.25">
      <c r="A698" s="3">
        <v>696</v>
      </c>
      <c r="B698" s="4" t="s">
        <v>9</v>
      </c>
      <c r="C698" s="4" t="s">
        <v>2092</v>
      </c>
      <c r="D698" s="4" t="s">
        <v>2093</v>
      </c>
      <c r="E698" s="4" t="s">
        <v>584</v>
      </c>
      <c r="F698" s="4" t="s">
        <v>1717</v>
      </c>
      <c r="G698" s="4" t="s">
        <v>2094</v>
      </c>
      <c r="H698" s="4" t="s">
        <v>15</v>
      </c>
      <c r="I698" s="4"/>
    </row>
    <row r="699" spans="1:9" ht="60" x14ac:dyDescent="0.25">
      <c r="A699" s="3">
        <v>697</v>
      </c>
      <c r="B699" s="4" t="s">
        <v>9</v>
      </c>
      <c r="C699" s="4" t="s">
        <v>2095</v>
      </c>
      <c r="D699" s="4" t="s">
        <v>2096</v>
      </c>
      <c r="E699" s="4" t="s">
        <v>584</v>
      </c>
      <c r="F699" s="4" t="s">
        <v>1717</v>
      </c>
      <c r="G699" s="4" t="s">
        <v>2097</v>
      </c>
      <c r="H699" s="4" t="s">
        <v>15</v>
      </c>
      <c r="I699" s="4"/>
    </row>
    <row r="700" spans="1:9" ht="75" x14ac:dyDescent="0.25">
      <c r="A700" s="3">
        <v>698</v>
      </c>
      <c r="B700" s="4" t="s">
        <v>9</v>
      </c>
      <c r="C700" s="4" t="s">
        <v>2098</v>
      </c>
      <c r="D700" s="4" t="s">
        <v>2099</v>
      </c>
      <c r="E700" s="4" t="s">
        <v>584</v>
      </c>
      <c r="F700" s="4" t="s">
        <v>1717</v>
      </c>
      <c r="G700" s="4" t="s">
        <v>2100</v>
      </c>
      <c r="H700" s="4" t="s">
        <v>15</v>
      </c>
      <c r="I700" s="4"/>
    </row>
    <row r="701" spans="1:9" ht="45" x14ac:dyDescent="0.25">
      <c r="A701" s="3">
        <v>699</v>
      </c>
      <c r="B701" s="4" t="s">
        <v>9</v>
      </c>
      <c r="C701" s="4" t="s">
        <v>2101</v>
      </c>
      <c r="D701" s="4" t="s">
        <v>2102</v>
      </c>
      <c r="E701" s="4" t="s">
        <v>584</v>
      </c>
      <c r="F701" s="4" t="s">
        <v>1717</v>
      </c>
      <c r="G701" s="4" t="s">
        <v>2103</v>
      </c>
      <c r="H701" s="4" t="s">
        <v>15</v>
      </c>
      <c r="I701" s="4"/>
    </row>
    <row r="702" spans="1:9" ht="60" x14ac:dyDescent="0.25">
      <c r="A702" s="3">
        <v>700</v>
      </c>
      <c r="B702" s="4" t="s">
        <v>9</v>
      </c>
      <c r="C702" s="4" t="s">
        <v>2104</v>
      </c>
      <c r="D702" s="4" t="s">
        <v>2105</v>
      </c>
      <c r="E702" s="4" t="s">
        <v>584</v>
      </c>
      <c r="F702" s="4" t="s">
        <v>1717</v>
      </c>
      <c r="G702" s="4" t="s">
        <v>2106</v>
      </c>
      <c r="H702" s="4" t="s">
        <v>15</v>
      </c>
      <c r="I702" s="4"/>
    </row>
    <row r="703" spans="1:9" ht="75" x14ac:dyDescent="0.25">
      <c r="A703" s="3">
        <v>701</v>
      </c>
      <c r="B703" s="4" t="s">
        <v>9</v>
      </c>
      <c r="C703" s="4" t="s">
        <v>2107</v>
      </c>
      <c r="D703" s="4" t="s">
        <v>2108</v>
      </c>
      <c r="E703" s="4" t="s">
        <v>584</v>
      </c>
      <c r="F703" s="4" t="s">
        <v>1717</v>
      </c>
      <c r="G703" s="4" t="s">
        <v>2109</v>
      </c>
      <c r="H703" s="4" t="s">
        <v>15</v>
      </c>
      <c r="I703" s="4"/>
    </row>
    <row r="704" spans="1:9" ht="60" x14ac:dyDescent="0.25">
      <c r="A704" s="3">
        <v>702</v>
      </c>
      <c r="B704" s="4" t="s">
        <v>9</v>
      </c>
      <c r="C704" s="4" t="s">
        <v>2110</v>
      </c>
      <c r="D704" s="4" t="s">
        <v>2111</v>
      </c>
      <c r="E704" s="4" t="s">
        <v>584</v>
      </c>
      <c r="F704" s="4" t="s">
        <v>1717</v>
      </c>
      <c r="G704" s="4" t="s">
        <v>2112</v>
      </c>
      <c r="H704" s="4" t="s">
        <v>15</v>
      </c>
      <c r="I704" s="4"/>
    </row>
    <row r="705" spans="1:9" ht="60" x14ac:dyDescent="0.25">
      <c r="A705" s="3">
        <v>703</v>
      </c>
      <c r="B705" s="4" t="s">
        <v>9</v>
      </c>
      <c r="C705" s="4" t="s">
        <v>2113</v>
      </c>
      <c r="D705" s="4" t="s">
        <v>2114</v>
      </c>
      <c r="E705" s="4" t="s">
        <v>584</v>
      </c>
      <c r="F705" s="4" t="s">
        <v>1717</v>
      </c>
      <c r="G705" s="4" t="s">
        <v>2115</v>
      </c>
      <c r="H705" s="4" t="s">
        <v>15</v>
      </c>
      <c r="I705" s="4"/>
    </row>
    <row r="706" spans="1:9" ht="90" x14ac:dyDescent="0.25">
      <c r="A706" s="3">
        <v>704</v>
      </c>
      <c r="B706" s="4" t="s">
        <v>9</v>
      </c>
      <c r="C706" s="4" t="s">
        <v>2116</v>
      </c>
      <c r="D706" s="4" t="s">
        <v>2117</v>
      </c>
      <c r="E706" s="4" t="s">
        <v>584</v>
      </c>
      <c r="F706" s="4" t="s">
        <v>1717</v>
      </c>
      <c r="G706" s="4" t="s">
        <v>2118</v>
      </c>
      <c r="H706" s="4" t="s">
        <v>15</v>
      </c>
      <c r="I706" s="4"/>
    </row>
    <row r="707" spans="1:9" ht="60" x14ac:dyDescent="0.25">
      <c r="A707" s="3">
        <v>705</v>
      </c>
      <c r="B707" s="4" t="s">
        <v>9</v>
      </c>
      <c r="C707" s="4" t="s">
        <v>2119</v>
      </c>
      <c r="D707" s="4" t="s">
        <v>2120</v>
      </c>
      <c r="E707" s="4" t="s">
        <v>584</v>
      </c>
      <c r="F707" s="4" t="s">
        <v>1717</v>
      </c>
      <c r="G707" s="4" t="s">
        <v>2121</v>
      </c>
      <c r="H707" s="4" t="s">
        <v>15</v>
      </c>
      <c r="I707" s="4"/>
    </row>
    <row r="708" spans="1:9" ht="90" x14ac:dyDescent="0.25">
      <c r="A708" s="3">
        <v>706</v>
      </c>
      <c r="B708" s="4" t="s">
        <v>9</v>
      </c>
      <c r="C708" s="4" t="s">
        <v>2122</v>
      </c>
      <c r="D708" s="4" t="s">
        <v>2123</v>
      </c>
      <c r="E708" s="4" t="s">
        <v>584</v>
      </c>
      <c r="F708" s="4" t="s">
        <v>1717</v>
      </c>
      <c r="G708" s="4" t="s">
        <v>2124</v>
      </c>
      <c r="H708" s="4" t="s">
        <v>15</v>
      </c>
      <c r="I708" s="4"/>
    </row>
    <row r="709" spans="1:9" ht="75" x14ac:dyDescent="0.25">
      <c r="A709" s="3">
        <v>707</v>
      </c>
      <c r="B709" s="4" t="s">
        <v>9</v>
      </c>
      <c r="C709" s="4" t="s">
        <v>2125</v>
      </c>
      <c r="D709" s="4" t="s">
        <v>2126</v>
      </c>
      <c r="E709" s="4" t="s">
        <v>584</v>
      </c>
      <c r="F709" s="4" t="s">
        <v>1717</v>
      </c>
      <c r="G709" s="4" t="s">
        <v>2127</v>
      </c>
      <c r="H709" s="4" t="s">
        <v>15</v>
      </c>
      <c r="I709" s="4"/>
    </row>
    <row r="710" spans="1:9" ht="75" x14ac:dyDescent="0.25">
      <c r="A710" s="3">
        <v>708</v>
      </c>
      <c r="B710" s="4" t="s">
        <v>9</v>
      </c>
      <c r="C710" s="4" t="s">
        <v>2128</v>
      </c>
      <c r="D710" s="4" t="s">
        <v>2129</v>
      </c>
      <c r="E710" s="4" t="s">
        <v>584</v>
      </c>
      <c r="F710" s="4" t="s">
        <v>1717</v>
      </c>
      <c r="G710" s="4" t="s">
        <v>2130</v>
      </c>
      <c r="H710" s="4" t="s">
        <v>15</v>
      </c>
      <c r="I710" s="4"/>
    </row>
    <row r="711" spans="1:9" ht="105" x14ac:dyDescent="0.25">
      <c r="A711" s="3">
        <v>709</v>
      </c>
      <c r="B711" s="4" t="s">
        <v>9</v>
      </c>
      <c r="C711" s="4" t="s">
        <v>2131</v>
      </c>
      <c r="D711" s="4" t="s">
        <v>2132</v>
      </c>
      <c r="E711" s="4" t="s">
        <v>584</v>
      </c>
      <c r="F711" s="4" t="s">
        <v>1717</v>
      </c>
      <c r="G711" s="4" t="s">
        <v>2133</v>
      </c>
      <c r="H711" s="4" t="s">
        <v>15</v>
      </c>
      <c r="I711" s="4"/>
    </row>
    <row r="712" spans="1:9" ht="45" x14ac:dyDescent="0.25">
      <c r="A712" s="3">
        <v>710</v>
      </c>
      <c r="B712" s="4" t="s">
        <v>9</v>
      </c>
      <c r="C712" s="4" t="s">
        <v>2134</v>
      </c>
      <c r="D712" s="4" t="s">
        <v>2135</v>
      </c>
      <c r="E712" s="4" t="s">
        <v>584</v>
      </c>
      <c r="F712" s="4" t="s">
        <v>1717</v>
      </c>
      <c r="G712" s="4" t="s">
        <v>2136</v>
      </c>
      <c r="H712" s="4" t="s">
        <v>15</v>
      </c>
      <c r="I712" s="4"/>
    </row>
    <row r="713" spans="1:9" ht="75" x14ac:dyDescent="0.25">
      <c r="A713" s="3">
        <v>711</v>
      </c>
      <c r="B713" s="4" t="s">
        <v>9</v>
      </c>
      <c r="C713" s="4" t="s">
        <v>2137</v>
      </c>
      <c r="D713" s="4" t="s">
        <v>2138</v>
      </c>
      <c r="E713" s="4" t="s">
        <v>584</v>
      </c>
      <c r="F713" s="4" t="s">
        <v>1717</v>
      </c>
      <c r="G713" s="4" t="s">
        <v>2139</v>
      </c>
      <c r="H713" s="4" t="s">
        <v>15</v>
      </c>
      <c r="I713" s="4"/>
    </row>
    <row r="714" spans="1:9" ht="60" x14ac:dyDescent="0.25">
      <c r="A714" s="3">
        <v>712</v>
      </c>
      <c r="B714" s="4" t="s">
        <v>9</v>
      </c>
      <c r="C714" s="4" t="s">
        <v>2140</v>
      </c>
      <c r="D714" s="4" t="s">
        <v>2141</v>
      </c>
      <c r="E714" s="4" t="s">
        <v>584</v>
      </c>
      <c r="F714" s="4" t="s">
        <v>1717</v>
      </c>
      <c r="G714" s="4" t="s">
        <v>2142</v>
      </c>
      <c r="H714" s="4" t="s">
        <v>15</v>
      </c>
      <c r="I714" s="4"/>
    </row>
    <row r="715" spans="1:9" ht="90" x14ac:dyDescent="0.25">
      <c r="A715" s="3">
        <v>713</v>
      </c>
      <c r="B715" s="4" t="s">
        <v>9</v>
      </c>
      <c r="C715" s="4" t="s">
        <v>2143</v>
      </c>
      <c r="D715" s="4" t="s">
        <v>2144</v>
      </c>
      <c r="E715" s="4" t="s">
        <v>584</v>
      </c>
      <c r="F715" s="4" t="s">
        <v>1717</v>
      </c>
      <c r="G715" s="4" t="s">
        <v>2145</v>
      </c>
      <c r="H715" s="4" t="s">
        <v>15</v>
      </c>
      <c r="I715" s="4"/>
    </row>
    <row r="716" spans="1:9" ht="90" x14ac:dyDescent="0.25">
      <c r="A716" s="3">
        <v>714</v>
      </c>
      <c r="B716" s="4" t="s">
        <v>9</v>
      </c>
      <c r="C716" s="4" t="s">
        <v>2146</v>
      </c>
      <c r="D716" s="4" t="s">
        <v>2147</v>
      </c>
      <c r="E716" s="4" t="s">
        <v>584</v>
      </c>
      <c r="F716" s="4" t="s">
        <v>1717</v>
      </c>
      <c r="G716" s="4" t="s">
        <v>2148</v>
      </c>
      <c r="H716" s="4" t="s">
        <v>15</v>
      </c>
      <c r="I716" s="4"/>
    </row>
    <row r="717" spans="1:9" ht="45" x14ac:dyDescent="0.25">
      <c r="A717" s="3">
        <v>715</v>
      </c>
      <c r="B717" s="4" t="s">
        <v>9</v>
      </c>
      <c r="C717" s="4" t="s">
        <v>2149</v>
      </c>
      <c r="D717" s="4" t="s">
        <v>2150</v>
      </c>
      <c r="E717" s="4" t="s">
        <v>584</v>
      </c>
      <c r="F717" s="4" t="s">
        <v>1717</v>
      </c>
      <c r="G717" s="4" t="s">
        <v>2151</v>
      </c>
      <c r="H717" s="4" t="s">
        <v>15</v>
      </c>
      <c r="I717" s="4"/>
    </row>
    <row r="718" spans="1:9" ht="45" x14ac:dyDescent="0.25">
      <c r="A718" s="3">
        <v>716</v>
      </c>
      <c r="B718" s="4" t="s">
        <v>9</v>
      </c>
      <c r="C718" s="4" t="s">
        <v>2152</v>
      </c>
      <c r="D718" s="4" t="s">
        <v>2153</v>
      </c>
      <c r="E718" s="4" t="s">
        <v>584</v>
      </c>
      <c r="F718" s="4" t="s">
        <v>1717</v>
      </c>
      <c r="G718" s="4" t="s">
        <v>2154</v>
      </c>
      <c r="H718" s="4" t="s">
        <v>15</v>
      </c>
      <c r="I718" s="4"/>
    </row>
    <row r="719" spans="1:9" ht="60" x14ac:dyDescent="0.25">
      <c r="A719" s="3">
        <v>717</v>
      </c>
      <c r="B719" s="4" t="s">
        <v>9</v>
      </c>
      <c r="C719" s="4" t="s">
        <v>2155</v>
      </c>
      <c r="D719" s="4" t="s">
        <v>2156</v>
      </c>
      <c r="E719" s="4" t="s">
        <v>584</v>
      </c>
      <c r="F719" s="4" t="s">
        <v>1717</v>
      </c>
      <c r="G719" s="4" t="s">
        <v>2157</v>
      </c>
      <c r="H719" s="4" t="s">
        <v>15</v>
      </c>
      <c r="I719" s="4"/>
    </row>
    <row r="720" spans="1:9" ht="90" x14ac:dyDescent="0.25">
      <c r="A720" s="3">
        <v>718</v>
      </c>
      <c r="B720" s="4" t="s">
        <v>9</v>
      </c>
      <c r="C720" s="4" t="s">
        <v>2158</v>
      </c>
      <c r="D720" s="4" t="s">
        <v>2159</v>
      </c>
      <c r="E720" s="4" t="s">
        <v>584</v>
      </c>
      <c r="F720" s="4" t="s">
        <v>1717</v>
      </c>
      <c r="G720" s="4" t="s">
        <v>2160</v>
      </c>
      <c r="H720" s="4" t="s">
        <v>15</v>
      </c>
      <c r="I720" s="4"/>
    </row>
    <row r="721" spans="1:9" ht="60" x14ac:dyDescent="0.25">
      <c r="A721" s="3">
        <v>719</v>
      </c>
      <c r="B721" s="4" t="s">
        <v>9</v>
      </c>
      <c r="C721" s="4" t="s">
        <v>2161</v>
      </c>
      <c r="D721" s="4" t="s">
        <v>2162</v>
      </c>
      <c r="E721" s="4" t="s">
        <v>584</v>
      </c>
      <c r="F721" s="4" t="s">
        <v>1717</v>
      </c>
      <c r="G721" s="4" t="s">
        <v>2163</v>
      </c>
      <c r="H721" s="4" t="s">
        <v>15</v>
      </c>
      <c r="I721" s="4"/>
    </row>
    <row r="722" spans="1:9" ht="75" x14ac:dyDescent="0.25">
      <c r="A722" s="3">
        <v>720</v>
      </c>
      <c r="B722" s="4" t="s">
        <v>9</v>
      </c>
      <c r="C722" s="4" t="s">
        <v>2164</v>
      </c>
      <c r="D722" s="4" t="s">
        <v>2165</v>
      </c>
      <c r="E722" s="4" t="s">
        <v>584</v>
      </c>
      <c r="F722" s="4" t="s">
        <v>1717</v>
      </c>
      <c r="G722" s="4" t="s">
        <v>2166</v>
      </c>
      <c r="H722" s="4" t="s">
        <v>15</v>
      </c>
      <c r="I722" s="4"/>
    </row>
    <row r="723" spans="1:9" ht="105" x14ac:dyDescent="0.25">
      <c r="A723" s="3">
        <v>721</v>
      </c>
      <c r="B723" s="4" t="s">
        <v>9</v>
      </c>
      <c r="C723" s="4" t="s">
        <v>2167</v>
      </c>
      <c r="D723" s="4" t="s">
        <v>2168</v>
      </c>
      <c r="E723" s="4" t="s">
        <v>584</v>
      </c>
      <c r="F723" s="4" t="s">
        <v>1717</v>
      </c>
      <c r="G723" s="4" t="s">
        <v>2169</v>
      </c>
      <c r="H723" s="4" t="s">
        <v>15</v>
      </c>
      <c r="I723" s="4"/>
    </row>
    <row r="724" spans="1:9" ht="105" x14ac:dyDescent="0.25">
      <c r="A724" s="3">
        <v>722</v>
      </c>
      <c r="B724" s="4" t="s">
        <v>9</v>
      </c>
      <c r="C724" s="4" t="s">
        <v>2170</v>
      </c>
      <c r="D724" s="4" t="s">
        <v>2171</v>
      </c>
      <c r="E724" s="4" t="s">
        <v>584</v>
      </c>
      <c r="F724" s="4" t="s">
        <v>1717</v>
      </c>
      <c r="G724" s="4" t="s">
        <v>2172</v>
      </c>
      <c r="H724" s="4" t="s">
        <v>15</v>
      </c>
      <c r="I724" s="4"/>
    </row>
    <row r="725" spans="1:9" ht="75" x14ac:dyDescent="0.25">
      <c r="A725" s="3">
        <v>723</v>
      </c>
      <c r="B725" s="4" t="s">
        <v>9</v>
      </c>
      <c r="C725" s="4" t="s">
        <v>2173</v>
      </c>
      <c r="D725" s="4" t="s">
        <v>2174</v>
      </c>
      <c r="E725" s="4" t="s">
        <v>584</v>
      </c>
      <c r="F725" s="4" t="s">
        <v>1717</v>
      </c>
      <c r="G725" s="4" t="s">
        <v>2175</v>
      </c>
      <c r="H725" s="4" t="s">
        <v>15</v>
      </c>
      <c r="I725" s="4"/>
    </row>
    <row r="726" spans="1:9" ht="90" x14ac:dyDescent="0.25">
      <c r="A726" s="3">
        <v>724</v>
      </c>
      <c r="B726" s="4" t="s">
        <v>9</v>
      </c>
      <c r="C726" s="4" t="s">
        <v>2176</v>
      </c>
      <c r="D726" s="4" t="s">
        <v>2177</v>
      </c>
      <c r="E726" s="4" t="s">
        <v>584</v>
      </c>
      <c r="F726" s="4" t="s">
        <v>1717</v>
      </c>
      <c r="G726" s="4" t="s">
        <v>2178</v>
      </c>
      <c r="H726" s="4" t="s">
        <v>15</v>
      </c>
      <c r="I726" s="4"/>
    </row>
    <row r="727" spans="1:9" ht="90" x14ac:dyDescent="0.25">
      <c r="A727" s="3">
        <v>725</v>
      </c>
      <c r="B727" s="4" t="s">
        <v>9</v>
      </c>
      <c r="C727" s="4" t="s">
        <v>2179</v>
      </c>
      <c r="D727" s="4" t="s">
        <v>2180</v>
      </c>
      <c r="E727" s="4" t="s">
        <v>584</v>
      </c>
      <c r="F727" s="4" t="s">
        <v>1717</v>
      </c>
      <c r="G727" s="4" t="s">
        <v>2181</v>
      </c>
      <c r="H727" s="4" t="s">
        <v>15</v>
      </c>
      <c r="I727" s="4"/>
    </row>
    <row r="728" spans="1:9" ht="75" x14ac:dyDescent="0.25">
      <c r="A728" s="3">
        <v>726</v>
      </c>
      <c r="B728" s="4" t="s">
        <v>9</v>
      </c>
      <c r="C728" s="4" t="s">
        <v>2182</v>
      </c>
      <c r="D728" s="4" t="s">
        <v>2183</v>
      </c>
      <c r="E728" s="4" t="s">
        <v>584</v>
      </c>
      <c r="F728" s="4" t="s">
        <v>1717</v>
      </c>
      <c r="G728" s="4" t="s">
        <v>2184</v>
      </c>
      <c r="H728" s="4" t="s">
        <v>15</v>
      </c>
      <c r="I728" s="4"/>
    </row>
    <row r="729" spans="1:9" ht="105" x14ac:dyDescent="0.25">
      <c r="A729" s="3">
        <v>727</v>
      </c>
      <c r="B729" s="4" t="s">
        <v>9</v>
      </c>
      <c r="C729" s="4" t="s">
        <v>2185</v>
      </c>
      <c r="D729" s="4" t="s">
        <v>2186</v>
      </c>
      <c r="E729" s="4" t="s">
        <v>584</v>
      </c>
      <c r="F729" s="4" t="s">
        <v>1717</v>
      </c>
      <c r="G729" s="4" t="s">
        <v>2187</v>
      </c>
      <c r="H729" s="4" t="s">
        <v>15</v>
      </c>
      <c r="I729" s="4"/>
    </row>
    <row r="730" spans="1:9" ht="75" x14ac:dyDescent="0.25">
      <c r="A730" s="3">
        <v>728</v>
      </c>
      <c r="B730" s="4" t="s">
        <v>9</v>
      </c>
      <c r="C730" s="4" t="s">
        <v>2188</v>
      </c>
      <c r="D730" s="4" t="s">
        <v>2189</v>
      </c>
      <c r="E730" s="4" t="s">
        <v>584</v>
      </c>
      <c r="F730" s="4" t="s">
        <v>1717</v>
      </c>
      <c r="G730" s="4" t="s">
        <v>2190</v>
      </c>
      <c r="H730" s="4" t="s">
        <v>15</v>
      </c>
      <c r="I730" s="4"/>
    </row>
    <row r="731" spans="1:9" ht="75" x14ac:dyDescent="0.25">
      <c r="A731" s="3">
        <v>729</v>
      </c>
      <c r="B731" s="4" t="s">
        <v>9</v>
      </c>
      <c r="C731" s="4" t="s">
        <v>2191</v>
      </c>
      <c r="D731" s="4" t="s">
        <v>2192</v>
      </c>
      <c r="E731" s="4" t="s">
        <v>584</v>
      </c>
      <c r="F731" s="4" t="s">
        <v>1717</v>
      </c>
      <c r="G731" s="4" t="s">
        <v>2193</v>
      </c>
      <c r="H731" s="4" t="s">
        <v>15</v>
      </c>
      <c r="I731" s="4"/>
    </row>
    <row r="732" spans="1:9" ht="60" x14ac:dyDescent="0.25">
      <c r="A732" s="3">
        <v>730</v>
      </c>
      <c r="B732" s="4" t="s">
        <v>9</v>
      </c>
      <c r="C732" s="4" t="s">
        <v>2194</v>
      </c>
      <c r="D732" s="4" t="s">
        <v>2195</v>
      </c>
      <c r="E732" s="4" t="s">
        <v>584</v>
      </c>
      <c r="F732" s="4" t="s">
        <v>1717</v>
      </c>
      <c r="G732" s="4" t="s">
        <v>2196</v>
      </c>
      <c r="H732" s="4" t="s">
        <v>15</v>
      </c>
      <c r="I732" s="4"/>
    </row>
    <row r="733" spans="1:9" ht="60" x14ac:dyDescent="0.25">
      <c r="A733" s="3">
        <v>731</v>
      </c>
      <c r="B733" s="4" t="s">
        <v>9</v>
      </c>
      <c r="C733" s="4" t="s">
        <v>2197</v>
      </c>
      <c r="D733" s="4" t="s">
        <v>2198</v>
      </c>
      <c r="E733" s="4" t="s">
        <v>584</v>
      </c>
      <c r="F733" s="4" t="s">
        <v>1717</v>
      </c>
      <c r="G733" s="4" t="s">
        <v>2199</v>
      </c>
      <c r="H733" s="4" t="s">
        <v>15</v>
      </c>
      <c r="I733" s="4"/>
    </row>
    <row r="734" spans="1:9" ht="60" x14ac:dyDescent="0.25">
      <c r="A734" s="3">
        <v>732</v>
      </c>
      <c r="B734" s="4" t="s">
        <v>9</v>
      </c>
      <c r="C734" s="4" t="s">
        <v>2200</v>
      </c>
      <c r="D734" s="4" t="s">
        <v>2201</v>
      </c>
      <c r="E734" s="4" t="s">
        <v>584</v>
      </c>
      <c r="F734" s="4" t="s">
        <v>1717</v>
      </c>
      <c r="G734" s="4" t="s">
        <v>2202</v>
      </c>
      <c r="H734" s="4" t="s">
        <v>15</v>
      </c>
      <c r="I734" s="4"/>
    </row>
    <row r="735" spans="1:9" ht="60" x14ac:dyDescent="0.25">
      <c r="A735" s="3">
        <v>733</v>
      </c>
      <c r="B735" s="4" t="s">
        <v>9</v>
      </c>
      <c r="C735" s="4" t="s">
        <v>2203</v>
      </c>
      <c r="D735" s="4" t="s">
        <v>2204</v>
      </c>
      <c r="E735" s="4" t="s">
        <v>584</v>
      </c>
      <c r="F735" s="4" t="s">
        <v>1717</v>
      </c>
      <c r="G735" s="4" t="s">
        <v>2205</v>
      </c>
      <c r="H735" s="4" t="s">
        <v>15</v>
      </c>
      <c r="I735" s="4"/>
    </row>
    <row r="736" spans="1:9" ht="60" x14ac:dyDescent="0.25">
      <c r="A736" s="3">
        <v>734</v>
      </c>
      <c r="B736" s="4" t="s">
        <v>9</v>
      </c>
      <c r="C736" s="4" t="s">
        <v>2206</v>
      </c>
      <c r="D736" s="4" t="s">
        <v>2207</v>
      </c>
      <c r="E736" s="4" t="s">
        <v>584</v>
      </c>
      <c r="F736" s="4" t="s">
        <v>1717</v>
      </c>
      <c r="G736" s="4" t="s">
        <v>2208</v>
      </c>
      <c r="H736" s="4" t="s">
        <v>15</v>
      </c>
      <c r="I736" s="4"/>
    </row>
    <row r="737" spans="1:9" ht="75" x14ac:dyDescent="0.25">
      <c r="A737" s="3">
        <v>735</v>
      </c>
      <c r="B737" s="4" t="s">
        <v>9</v>
      </c>
      <c r="C737" s="4" t="s">
        <v>2209</v>
      </c>
      <c r="D737" s="4" t="s">
        <v>2210</v>
      </c>
      <c r="E737" s="4" t="s">
        <v>584</v>
      </c>
      <c r="F737" s="4" t="s">
        <v>1717</v>
      </c>
      <c r="G737" s="4" t="s">
        <v>2211</v>
      </c>
      <c r="H737" s="4" t="s">
        <v>15</v>
      </c>
      <c r="I737" s="4"/>
    </row>
    <row r="738" spans="1:9" ht="60" x14ac:dyDescent="0.25">
      <c r="A738" s="3">
        <v>736</v>
      </c>
      <c r="B738" s="4" t="s">
        <v>9</v>
      </c>
      <c r="C738" s="4" t="s">
        <v>2212</v>
      </c>
      <c r="D738" s="4" t="s">
        <v>2213</v>
      </c>
      <c r="E738" s="4" t="s">
        <v>584</v>
      </c>
      <c r="F738" s="4" t="s">
        <v>1717</v>
      </c>
      <c r="G738" s="4" t="s">
        <v>2214</v>
      </c>
      <c r="H738" s="4" t="s">
        <v>15</v>
      </c>
      <c r="I738" s="4"/>
    </row>
    <row r="739" spans="1:9" ht="75" x14ac:dyDescent="0.25">
      <c r="A739" s="3">
        <v>737</v>
      </c>
      <c r="B739" s="4" t="s">
        <v>9</v>
      </c>
      <c r="C739" s="4" t="s">
        <v>2215</v>
      </c>
      <c r="D739" s="4" t="s">
        <v>1935</v>
      </c>
      <c r="E739" s="4" t="s">
        <v>584</v>
      </c>
      <c r="F739" s="4" t="s">
        <v>1717</v>
      </c>
      <c r="G739" s="4" t="s">
        <v>2216</v>
      </c>
      <c r="H739" s="4" t="s">
        <v>15</v>
      </c>
      <c r="I739" s="4"/>
    </row>
    <row r="740" spans="1:9" ht="60" x14ac:dyDescent="0.25">
      <c r="A740" s="3">
        <v>738</v>
      </c>
      <c r="B740" s="4" t="s">
        <v>9</v>
      </c>
      <c r="C740" s="4" t="s">
        <v>2217</v>
      </c>
      <c r="D740" s="4" t="s">
        <v>2218</v>
      </c>
      <c r="E740" s="4" t="s">
        <v>584</v>
      </c>
      <c r="F740" s="4" t="s">
        <v>1717</v>
      </c>
      <c r="G740" s="4" t="s">
        <v>2219</v>
      </c>
      <c r="H740" s="4" t="s">
        <v>15</v>
      </c>
      <c r="I740" s="4"/>
    </row>
    <row r="741" spans="1:9" ht="60" x14ac:dyDescent="0.25">
      <c r="A741" s="3">
        <v>739</v>
      </c>
      <c r="B741" s="4" t="s">
        <v>9</v>
      </c>
      <c r="C741" s="4" t="s">
        <v>2220</v>
      </c>
      <c r="D741" s="4" t="s">
        <v>2221</v>
      </c>
      <c r="E741" s="4" t="s">
        <v>584</v>
      </c>
      <c r="F741" s="4" t="s">
        <v>1717</v>
      </c>
      <c r="G741" s="4" t="s">
        <v>2222</v>
      </c>
      <c r="H741" s="4" t="s">
        <v>15</v>
      </c>
      <c r="I741" s="4"/>
    </row>
    <row r="742" spans="1:9" ht="75" x14ac:dyDescent="0.25">
      <c r="A742" s="3">
        <v>740</v>
      </c>
      <c r="B742" s="4" t="s">
        <v>9</v>
      </c>
      <c r="C742" s="4" t="s">
        <v>2223</v>
      </c>
      <c r="D742" s="4" t="s">
        <v>2224</v>
      </c>
      <c r="E742" s="4" t="s">
        <v>584</v>
      </c>
      <c r="F742" s="4" t="s">
        <v>1717</v>
      </c>
      <c r="G742" s="4" t="s">
        <v>2225</v>
      </c>
      <c r="H742" s="4" t="s">
        <v>15</v>
      </c>
      <c r="I742" s="4"/>
    </row>
    <row r="743" spans="1:9" ht="60" x14ac:dyDescent="0.25">
      <c r="A743" s="3">
        <v>741</v>
      </c>
      <c r="B743" s="4" t="s">
        <v>9</v>
      </c>
      <c r="C743" s="4" t="s">
        <v>2226</v>
      </c>
      <c r="D743" s="4" t="s">
        <v>2227</v>
      </c>
      <c r="E743" s="4" t="s">
        <v>584</v>
      </c>
      <c r="F743" s="4" t="s">
        <v>1717</v>
      </c>
      <c r="G743" s="4" t="s">
        <v>2228</v>
      </c>
      <c r="H743" s="4" t="s">
        <v>15</v>
      </c>
      <c r="I743" s="4"/>
    </row>
    <row r="744" spans="1:9" ht="60" x14ac:dyDescent="0.25">
      <c r="A744" s="3">
        <v>742</v>
      </c>
      <c r="B744" s="4" t="s">
        <v>9</v>
      </c>
      <c r="C744" s="4" t="s">
        <v>2229</v>
      </c>
      <c r="D744" s="4" t="s">
        <v>2230</v>
      </c>
      <c r="E744" s="4" t="s">
        <v>584</v>
      </c>
      <c r="F744" s="4" t="s">
        <v>1717</v>
      </c>
      <c r="G744" s="4" t="s">
        <v>2231</v>
      </c>
      <c r="H744" s="4" t="s">
        <v>15</v>
      </c>
      <c r="I744" s="4"/>
    </row>
    <row r="745" spans="1:9" ht="60" x14ac:dyDescent="0.25">
      <c r="A745" s="3">
        <v>743</v>
      </c>
      <c r="B745" s="4" t="s">
        <v>9</v>
      </c>
      <c r="C745" s="4" t="s">
        <v>2232</v>
      </c>
      <c r="D745" s="4" t="s">
        <v>2233</v>
      </c>
      <c r="E745" s="4" t="s">
        <v>584</v>
      </c>
      <c r="F745" s="4" t="s">
        <v>1717</v>
      </c>
      <c r="G745" s="4" t="s">
        <v>2234</v>
      </c>
      <c r="H745" s="4" t="s">
        <v>15</v>
      </c>
      <c r="I745" s="4"/>
    </row>
    <row r="746" spans="1:9" ht="105" x14ac:dyDescent="0.25">
      <c r="A746" s="3">
        <v>744</v>
      </c>
      <c r="B746" s="4" t="s">
        <v>9</v>
      </c>
      <c r="C746" s="4" t="s">
        <v>2235</v>
      </c>
      <c r="D746" s="4" t="s">
        <v>2236</v>
      </c>
      <c r="E746" s="4" t="s">
        <v>584</v>
      </c>
      <c r="F746" s="4" t="s">
        <v>1717</v>
      </c>
      <c r="G746" s="4" t="s">
        <v>2237</v>
      </c>
      <c r="H746" s="4" t="s">
        <v>15</v>
      </c>
      <c r="I746" s="4"/>
    </row>
    <row r="747" spans="1:9" ht="90" x14ac:dyDescent="0.25">
      <c r="A747" s="3">
        <v>745</v>
      </c>
      <c r="B747" s="4" t="s">
        <v>9</v>
      </c>
      <c r="C747" s="4" t="s">
        <v>2238</v>
      </c>
      <c r="D747" s="4" t="s">
        <v>2239</v>
      </c>
      <c r="E747" s="4" t="s">
        <v>584</v>
      </c>
      <c r="F747" s="4" t="s">
        <v>1717</v>
      </c>
      <c r="G747" s="4" t="s">
        <v>2240</v>
      </c>
      <c r="H747" s="4" t="s">
        <v>15</v>
      </c>
      <c r="I747" s="4"/>
    </row>
    <row r="748" spans="1:9" ht="75" x14ac:dyDescent="0.25">
      <c r="A748" s="3">
        <v>746</v>
      </c>
      <c r="B748" s="4" t="s">
        <v>9</v>
      </c>
      <c r="C748" s="4" t="s">
        <v>2241</v>
      </c>
      <c r="D748" s="4" t="s">
        <v>2242</v>
      </c>
      <c r="E748" s="4" t="s">
        <v>584</v>
      </c>
      <c r="F748" s="4" t="s">
        <v>1717</v>
      </c>
      <c r="G748" s="4" t="s">
        <v>2243</v>
      </c>
      <c r="H748" s="4" t="s">
        <v>15</v>
      </c>
      <c r="I748" s="4"/>
    </row>
    <row r="749" spans="1:9" ht="60" x14ac:dyDescent="0.25">
      <c r="A749" s="3">
        <v>747</v>
      </c>
      <c r="B749" s="4" t="s">
        <v>9</v>
      </c>
      <c r="C749" s="4" t="s">
        <v>2244</v>
      </c>
      <c r="D749" s="4" t="s">
        <v>2245</v>
      </c>
      <c r="E749" s="4" t="s">
        <v>584</v>
      </c>
      <c r="F749" s="4" t="s">
        <v>1717</v>
      </c>
      <c r="G749" s="4" t="s">
        <v>2246</v>
      </c>
      <c r="H749" s="4" t="s">
        <v>15</v>
      </c>
      <c r="I749" s="4"/>
    </row>
    <row r="750" spans="1:9" ht="90" x14ac:dyDescent="0.25">
      <c r="A750" s="3">
        <v>748</v>
      </c>
      <c r="B750" s="4" t="s">
        <v>9</v>
      </c>
      <c r="C750" s="4" t="s">
        <v>2247</v>
      </c>
      <c r="D750" s="4" t="s">
        <v>2248</v>
      </c>
      <c r="E750" s="4" t="s">
        <v>584</v>
      </c>
      <c r="F750" s="4" t="s">
        <v>1717</v>
      </c>
      <c r="G750" s="4" t="s">
        <v>2249</v>
      </c>
      <c r="H750" s="4" t="s">
        <v>15</v>
      </c>
      <c r="I750" s="4"/>
    </row>
    <row r="751" spans="1:9" ht="90" x14ac:dyDescent="0.25">
      <c r="A751" s="3">
        <v>749</v>
      </c>
      <c r="B751" s="4" t="s">
        <v>9</v>
      </c>
      <c r="C751" s="4" t="s">
        <v>2250</v>
      </c>
      <c r="D751" s="4" t="s">
        <v>2251</v>
      </c>
      <c r="E751" s="4" t="s">
        <v>584</v>
      </c>
      <c r="F751" s="4" t="s">
        <v>1717</v>
      </c>
      <c r="G751" s="4" t="s">
        <v>2252</v>
      </c>
      <c r="H751" s="4" t="s">
        <v>15</v>
      </c>
      <c r="I751" s="4"/>
    </row>
    <row r="752" spans="1:9" ht="105" x14ac:dyDescent="0.25">
      <c r="A752" s="3">
        <v>750</v>
      </c>
      <c r="B752" s="4" t="s">
        <v>9</v>
      </c>
      <c r="C752" s="4" t="s">
        <v>2253</v>
      </c>
      <c r="D752" s="4" t="s">
        <v>2254</v>
      </c>
      <c r="E752" s="4" t="s">
        <v>584</v>
      </c>
      <c r="F752" s="4" t="s">
        <v>1717</v>
      </c>
      <c r="G752" s="4" t="s">
        <v>2255</v>
      </c>
      <c r="H752" s="4" t="s">
        <v>15</v>
      </c>
      <c r="I752" s="4"/>
    </row>
    <row r="753" spans="1:9" ht="60" x14ac:dyDescent="0.25">
      <c r="A753" s="3">
        <v>751</v>
      </c>
      <c r="B753" s="4" t="s">
        <v>9</v>
      </c>
      <c r="C753" s="4" t="s">
        <v>2256</v>
      </c>
      <c r="D753" s="4" t="s">
        <v>2257</v>
      </c>
      <c r="E753" s="4" t="s">
        <v>584</v>
      </c>
      <c r="F753" s="4" t="s">
        <v>1717</v>
      </c>
      <c r="G753" s="4" t="s">
        <v>2258</v>
      </c>
      <c r="H753" s="4" t="s">
        <v>15</v>
      </c>
      <c r="I753" s="4"/>
    </row>
    <row r="754" spans="1:9" ht="75" x14ac:dyDescent="0.25">
      <c r="A754" s="3">
        <v>752</v>
      </c>
      <c r="B754" s="4" t="s">
        <v>9</v>
      </c>
      <c r="C754" s="4" t="s">
        <v>2259</v>
      </c>
      <c r="D754" s="4" t="s">
        <v>2260</v>
      </c>
      <c r="E754" s="4" t="s">
        <v>584</v>
      </c>
      <c r="F754" s="4" t="s">
        <v>1717</v>
      </c>
      <c r="G754" s="4" t="s">
        <v>2261</v>
      </c>
      <c r="H754" s="4" t="s">
        <v>15</v>
      </c>
      <c r="I754" s="4"/>
    </row>
    <row r="755" spans="1:9" ht="75" x14ac:dyDescent="0.25">
      <c r="A755" s="3">
        <v>753</v>
      </c>
      <c r="B755" s="4" t="s">
        <v>9</v>
      </c>
      <c r="C755" s="4" t="s">
        <v>2262</v>
      </c>
      <c r="D755" s="4" t="s">
        <v>2263</v>
      </c>
      <c r="E755" s="4" t="s">
        <v>584</v>
      </c>
      <c r="F755" s="4" t="s">
        <v>1717</v>
      </c>
      <c r="G755" s="4" t="s">
        <v>2264</v>
      </c>
      <c r="H755" s="4" t="s">
        <v>15</v>
      </c>
      <c r="I755" s="4"/>
    </row>
    <row r="756" spans="1:9" ht="90" x14ac:dyDescent="0.25">
      <c r="A756" s="3">
        <v>754</v>
      </c>
      <c r="B756" s="4" t="s">
        <v>9</v>
      </c>
      <c r="C756" s="4" t="s">
        <v>2265</v>
      </c>
      <c r="D756" s="4" t="s">
        <v>2266</v>
      </c>
      <c r="E756" s="4" t="s">
        <v>584</v>
      </c>
      <c r="F756" s="4" t="s">
        <v>1717</v>
      </c>
      <c r="G756" s="4" t="s">
        <v>2267</v>
      </c>
      <c r="H756" s="4" t="s">
        <v>15</v>
      </c>
      <c r="I756" s="4"/>
    </row>
    <row r="757" spans="1:9" ht="75" x14ac:dyDescent="0.25">
      <c r="A757" s="3">
        <v>755</v>
      </c>
      <c r="B757" s="4" t="s">
        <v>9</v>
      </c>
      <c r="C757" s="4" t="s">
        <v>2268</v>
      </c>
      <c r="D757" s="4" t="s">
        <v>2269</v>
      </c>
      <c r="E757" s="4" t="s">
        <v>584</v>
      </c>
      <c r="F757" s="4" t="s">
        <v>1717</v>
      </c>
      <c r="G757" s="4" t="s">
        <v>2270</v>
      </c>
      <c r="H757" s="4" t="s">
        <v>15</v>
      </c>
      <c r="I757" s="4"/>
    </row>
    <row r="758" spans="1:9" ht="90" x14ac:dyDescent="0.25">
      <c r="A758" s="3">
        <v>756</v>
      </c>
      <c r="B758" s="4" t="s">
        <v>9</v>
      </c>
      <c r="C758" s="4" t="s">
        <v>2271</v>
      </c>
      <c r="D758" s="4" t="s">
        <v>2272</v>
      </c>
      <c r="E758" s="4" t="s">
        <v>584</v>
      </c>
      <c r="F758" s="4" t="s">
        <v>1717</v>
      </c>
      <c r="G758" s="4" t="s">
        <v>2273</v>
      </c>
      <c r="H758" s="4" t="s">
        <v>15</v>
      </c>
      <c r="I758" s="4"/>
    </row>
    <row r="759" spans="1:9" ht="75" x14ac:dyDescent="0.25">
      <c r="A759" s="3">
        <v>757</v>
      </c>
      <c r="B759" s="4" t="s">
        <v>9</v>
      </c>
      <c r="C759" s="4" t="s">
        <v>2274</v>
      </c>
      <c r="D759" s="4" t="s">
        <v>2275</v>
      </c>
      <c r="E759" s="4" t="s">
        <v>584</v>
      </c>
      <c r="F759" s="4" t="s">
        <v>1717</v>
      </c>
      <c r="G759" s="4" t="s">
        <v>2276</v>
      </c>
      <c r="H759" s="4" t="s">
        <v>15</v>
      </c>
      <c r="I759" s="4"/>
    </row>
    <row r="760" spans="1:9" ht="60" x14ac:dyDescent="0.25">
      <c r="A760" s="3">
        <v>758</v>
      </c>
      <c r="B760" s="4" t="s">
        <v>9</v>
      </c>
      <c r="C760" s="4" t="s">
        <v>2277</v>
      </c>
      <c r="D760" s="4" t="s">
        <v>2278</v>
      </c>
      <c r="E760" s="4" t="s">
        <v>584</v>
      </c>
      <c r="F760" s="4" t="s">
        <v>1717</v>
      </c>
      <c r="G760" s="4" t="s">
        <v>2279</v>
      </c>
      <c r="H760" s="4" t="s">
        <v>15</v>
      </c>
      <c r="I760" s="4"/>
    </row>
    <row r="761" spans="1:9" ht="75" x14ac:dyDescent="0.25">
      <c r="A761" s="3">
        <v>759</v>
      </c>
      <c r="B761" s="4" t="s">
        <v>9</v>
      </c>
      <c r="C761" s="4" t="s">
        <v>2280</v>
      </c>
      <c r="D761" s="4" t="s">
        <v>2281</v>
      </c>
      <c r="E761" s="4" t="s">
        <v>584</v>
      </c>
      <c r="F761" s="4" t="s">
        <v>1717</v>
      </c>
      <c r="G761" s="4" t="s">
        <v>2282</v>
      </c>
      <c r="H761" s="4" t="s">
        <v>15</v>
      </c>
      <c r="I761" s="4"/>
    </row>
    <row r="762" spans="1:9" ht="75" x14ac:dyDescent="0.25">
      <c r="A762" s="3">
        <v>760</v>
      </c>
      <c r="B762" s="4" t="s">
        <v>9</v>
      </c>
      <c r="C762" s="4" t="s">
        <v>2283</v>
      </c>
      <c r="D762" s="4" t="s">
        <v>2284</v>
      </c>
      <c r="E762" s="4" t="s">
        <v>584</v>
      </c>
      <c r="F762" s="4" t="s">
        <v>1717</v>
      </c>
      <c r="G762" s="4" t="s">
        <v>2285</v>
      </c>
      <c r="H762" s="4" t="s">
        <v>15</v>
      </c>
      <c r="I762" s="4"/>
    </row>
    <row r="763" spans="1:9" ht="105" x14ac:dyDescent="0.25">
      <c r="A763" s="3">
        <v>761</v>
      </c>
      <c r="B763" s="4" t="s">
        <v>9</v>
      </c>
      <c r="C763" s="4" t="s">
        <v>2286</v>
      </c>
      <c r="D763" s="4" t="s">
        <v>2287</v>
      </c>
      <c r="E763" s="4" t="s">
        <v>584</v>
      </c>
      <c r="F763" s="4" t="s">
        <v>1717</v>
      </c>
      <c r="G763" s="4" t="s">
        <v>2288</v>
      </c>
      <c r="H763" s="4" t="s">
        <v>15</v>
      </c>
      <c r="I763" s="4"/>
    </row>
    <row r="764" spans="1:9" ht="60" x14ac:dyDescent="0.25">
      <c r="A764" s="3">
        <v>762</v>
      </c>
      <c r="B764" s="4" t="s">
        <v>9</v>
      </c>
      <c r="C764" s="4" t="s">
        <v>2289</v>
      </c>
      <c r="D764" s="4" t="s">
        <v>2290</v>
      </c>
      <c r="E764" s="4" t="s">
        <v>584</v>
      </c>
      <c r="F764" s="4" t="s">
        <v>1717</v>
      </c>
      <c r="G764" s="4" t="s">
        <v>2291</v>
      </c>
      <c r="H764" s="4" t="s">
        <v>15</v>
      </c>
      <c r="I764" s="4"/>
    </row>
    <row r="765" spans="1:9" ht="90" x14ac:dyDescent="0.25">
      <c r="A765" s="3">
        <v>763</v>
      </c>
      <c r="B765" s="4" t="s">
        <v>9</v>
      </c>
      <c r="C765" s="4" t="s">
        <v>2292</v>
      </c>
      <c r="D765" s="4" t="s">
        <v>2293</v>
      </c>
      <c r="E765" s="4" t="s">
        <v>584</v>
      </c>
      <c r="F765" s="4" t="s">
        <v>1717</v>
      </c>
      <c r="G765" s="4" t="s">
        <v>2294</v>
      </c>
      <c r="H765" s="4" t="s">
        <v>15</v>
      </c>
      <c r="I765" s="4"/>
    </row>
    <row r="766" spans="1:9" ht="75" x14ac:dyDescent="0.25">
      <c r="A766" s="3">
        <v>764</v>
      </c>
      <c r="B766" s="4" t="s">
        <v>9</v>
      </c>
      <c r="C766" s="4" t="s">
        <v>2295</v>
      </c>
      <c r="D766" s="4" t="s">
        <v>2296</v>
      </c>
      <c r="E766" s="4" t="s">
        <v>584</v>
      </c>
      <c r="F766" s="4" t="s">
        <v>1717</v>
      </c>
      <c r="G766" s="4" t="s">
        <v>2297</v>
      </c>
      <c r="H766" s="4" t="s">
        <v>15</v>
      </c>
      <c r="I766" s="4"/>
    </row>
    <row r="767" spans="1:9" ht="90" x14ac:dyDescent="0.25">
      <c r="A767" s="3">
        <v>765</v>
      </c>
      <c r="B767" s="4" t="s">
        <v>9</v>
      </c>
      <c r="C767" s="4" t="s">
        <v>2298</v>
      </c>
      <c r="D767" s="4" t="s">
        <v>2299</v>
      </c>
      <c r="E767" s="4" t="s">
        <v>584</v>
      </c>
      <c r="F767" s="4" t="s">
        <v>1717</v>
      </c>
      <c r="G767" s="4" t="s">
        <v>2300</v>
      </c>
      <c r="H767" s="4" t="s">
        <v>15</v>
      </c>
      <c r="I767" s="4"/>
    </row>
    <row r="768" spans="1:9" ht="90" x14ac:dyDescent="0.25">
      <c r="A768" s="3">
        <v>766</v>
      </c>
      <c r="B768" s="4" t="s">
        <v>9</v>
      </c>
      <c r="C768" s="4" t="s">
        <v>2301</v>
      </c>
      <c r="D768" s="4" t="s">
        <v>2302</v>
      </c>
      <c r="E768" s="4" t="s">
        <v>584</v>
      </c>
      <c r="F768" s="4" t="s">
        <v>1717</v>
      </c>
      <c r="G768" s="4" t="s">
        <v>2303</v>
      </c>
      <c r="H768" s="4" t="s">
        <v>15</v>
      </c>
      <c r="I768" s="4"/>
    </row>
    <row r="769" spans="1:9" ht="105" x14ac:dyDescent="0.25">
      <c r="A769" s="3">
        <v>767</v>
      </c>
      <c r="B769" s="4" t="s">
        <v>9</v>
      </c>
      <c r="C769" s="4" t="s">
        <v>2304</v>
      </c>
      <c r="D769" s="4" t="s">
        <v>2305</v>
      </c>
      <c r="E769" s="4" t="s">
        <v>584</v>
      </c>
      <c r="F769" s="4" t="s">
        <v>1717</v>
      </c>
      <c r="G769" s="4" t="s">
        <v>2306</v>
      </c>
      <c r="H769" s="4" t="s">
        <v>15</v>
      </c>
      <c r="I769" s="4"/>
    </row>
    <row r="770" spans="1:9" ht="90" x14ac:dyDescent="0.25">
      <c r="A770" s="3">
        <v>768</v>
      </c>
      <c r="B770" s="4" t="s">
        <v>9</v>
      </c>
      <c r="C770" s="4" t="s">
        <v>2307</v>
      </c>
      <c r="D770" s="4" t="s">
        <v>2308</v>
      </c>
      <c r="E770" s="4" t="s">
        <v>584</v>
      </c>
      <c r="F770" s="4" t="s">
        <v>1717</v>
      </c>
      <c r="G770" s="4" t="s">
        <v>2309</v>
      </c>
      <c r="H770" s="4" t="s">
        <v>15</v>
      </c>
      <c r="I770" s="4"/>
    </row>
    <row r="771" spans="1:9" ht="90" x14ac:dyDescent="0.25">
      <c r="A771" s="3">
        <v>769</v>
      </c>
      <c r="B771" s="4" t="s">
        <v>9</v>
      </c>
      <c r="C771" s="4" t="s">
        <v>2310</v>
      </c>
      <c r="D771" s="4" t="s">
        <v>2311</v>
      </c>
      <c r="E771" s="4" t="s">
        <v>584</v>
      </c>
      <c r="F771" s="4" t="s">
        <v>1717</v>
      </c>
      <c r="G771" s="4" t="s">
        <v>2312</v>
      </c>
      <c r="H771" s="4" t="s">
        <v>15</v>
      </c>
      <c r="I771" s="4"/>
    </row>
    <row r="772" spans="1:9" ht="75" x14ac:dyDescent="0.25">
      <c r="A772" s="3">
        <v>770</v>
      </c>
      <c r="B772" s="4" t="s">
        <v>9</v>
      </c>
      <c r="C772" s="4" t="s">
        <v>2313</v>
      </c>
      <c r="D772" s="4" t="s">
        <v>2314</v>
      </c>
      <c r="E772" s="4" t="s">
        <v>584</v>
      </c>
      <c r="F772" s="4" t="s">
        <v>1717</v>
      </c>
      <c r="G772" s="4" t="s">
        <v>2315</v>
      </c>
      <c r="H772" s="4" t="s">
        <v>15</v>
      </c>
      <c r="I772" s="4"/>
    </row>
    <row r="773" spans="1:9" ht="90" x14ac:dyDescent="0.25">
      <c r="A773" s="3">
        <v>771</v>
      </c>
      <c r="B773" s="4" t="s">
        <v>9</v>
      </c>
      <c r="C773" s="4" t="s">
        <v>2316</v>
      </c>
      <c r="D773" s="4" t="s">
        <v>2317</v>
      </c>
      <c r="E773" s="4" t="s">
        <v>584</v>
      </c>
      <c r="F773" s="4" t="s">
        <v>1717</v>
      </c>
      <c r="G773" s="4" t="s">
        <v>2318</v>
      </c>
      <c r="H773" s="4" t="s">
        <v>15</v>
      </c>
      <c r="I773" s="4"/>
    </row>
    <row r="774" spans="1:9" ht="60" x14ac:dyDescent="0.25">
      <c r="A774" s="3">
        <v>772</v>
      </c>
      <c r="B774" s="4" t="s">
        <v>9</v>
      </c>
      <c r="C774" s="4" t="s">
        <v>2319</v>
      </c>
      <c r="D774" s="4" t="s">
        <v>2320</v>
      </c>
      <c r="E774" s="4" t="s">
        <v>584</v>
      </c>
      <c r="F774" s="4" t="s">
        <v>1717</v>
      </c>
      <c r="G774" s="4" t="s">
        <v>2321</v>
      </c>
      <c r="H774" s="4" t="s">
        <v>15</v>
      </c>
      <c r="I774" s="4"/>
    </row>
    <row r="775" spans="1:9" ht="60" x14ac:dyDescent="0.25">
      <c r="A775" s="3">
        <v>773</v>
      </c>
      <c r="B775" s="4" t="s">
        <v>9</v>
      </c>
      <c r="C775" s="4" t="s">
        <v>2322</v>
      </c>
      <c r="D775" s="4" t="s">
        <v>2323</v>
      </c>
      <c r="E775" s="4" t="s">
        <v>584</v>
      </c>
      <c r="F775" s="4" t="s">
        <v>1717</v>
      </c>
      <c r="G775" s="4" t="s">
        <v>2324</v>
      </c>
      <c r="H775" s="4" t="s">
        <v>15</v>
      </c>
      <c r="I775" s="4"/>
    </row>
    <row r="776" spans="1:9" ht="75" x14ac:dyDescent="0.25">
      <c r="A776" s="3">
        <v>774</v>
      </c>
      <c r="B776" s="4" t="s">
        <v>9</v>
      </c>
      <c r="C776" s="4" t="s">
        <v>2325</v>
      </c>
      <c r="D776" s="4" t="s">
        <v>2326</v>
      </c>
      <c r="E776" s="4" t="s">
        <v>584</v>
      </c>
      <c r="F776" s="4" t="s">
        <v>1717</v>
      </c>
      <c r="G776" s="4" t="s">
        <v>2327</v>
      </c>
      <c r="H776" s="4" t="s">
        <v>15</v>
      </c>
      <c r="I776" s="4"/>
    </row>
    <row r="777" spans="1:9" ht="60" x14ac:dyDescent="0.25">
      <c r="A777" s="3">
        <v>775</v>
      </c>
      <c r="B777" s="4" t="s">
        <v>9</v>
      </c>
      <c r="C777" s="4" t="s">
        <v>2328</v>
      </c>
      <c r="D777" s="4" t="s">
        <v>2329</v>
      </c>
      <c r="E777" s="4" t="s">
        <v>584</v>
      </c>
      <c r="F777" s="4" t="s">
        <v>1717</v>
      </c>
      <c r="G777" s="4" t="s">
        <v>2330</v>
      </c>
      <c r="H777" s="4" t="s">
        <v>15</v>
      </c>
      <c r="I777" s="4"/>
    </row>
    <row r="778" spans="1:9" ht="60" x14ac:dyDescent="0.25">
      <c r="A778" s="3">
        <v>776</v>
      </c>
      <c r="B778" s="4" t="s">
        <v>9</v>
      </c>
      <c r="C778" s="4" t="s">
        <v>2331</v>
      </c>
      <c r="D778" s="4" t="s">
        <v>2332</v>
      </c>
      <c r="E778" s="4" t="s">
        <v>584</v>
      </c>
      <c r="F778" s="4" t="s">
        <v>1717</v>
      </c>
      <c r="G778" s="4" t="s">
        <v>2333</v>
      </c>
      <c r="H778" s="4" t="s">
        <v>15</v>
      </c>
      <c r="I778" s="4"/>
    </row>
    <row r="779" spans="1:9" ht="90" x14ac:dyDescent="0.25">
      <c r="A779" s="3">
        <v>777</v>
      </c>
      <c r="B779" s="4" t="s">
        <v>9</v>
      </c>
      <c r="C779" s="4" t="s">
        <v>2334</v>
      </c>
      <c r="D779" s="4" t="s">
        <v>2335</v>
      </c>
      <c r="E779" s="4" t="s">
        <v>584</v>
      </c>
      <c r="F779" s="4" t="s">
        <v>1717</v>
      </c>
      <c r="G779" s="4" t="s">
        <v>2336</v>
      </c>
      <c r="H779" s="4" t="s">
        <v>15</v>
      </c>
      <c r="I779" s="4"/>
    </row>
    <row r="780" spans="1:9" ht="60" x14ac:dyDescent="0.25">
      <c r="A780" s="3">
        <v>778</v>
      </c>
      <c r="B780" s="4" t="s">
        <v>9</v>
      </c>
      <c r="C780" s="4" t="s">
        <v>2337</v>
      </c>
      <c r="D780" s="4" t="s">
        <v>2338</v>
      </c>
      <c r="E780" s="4" t="s">
        <v>584</v>
      </c>
      <c r="F780" s="4" t="s">
        <v>1717</v>
      </c>
      <c r="G780" s="4" t="s">
        <v>2339</v>
      </c>
      <c r="H780" s="4" t="s">
        <v>15</v>
      </c>
      <c r="I780" s="4"/>
    </row>
    <row r="781" spans="1:9" ht="75" x14ac:dyDescent="0.25">
      <c r="A781" s="3">
        <v>779</v>
      </c>
      <c r="B781" s="4" t="s">
        <v>9</v>
      </c>
      <c r="C781" s="4" t="s">
        <v>2340</v>
      </c>
      <c r="D781" s="4" t="s">
        <v>2341</v>
      </c>
      <c r="E781" s="4" t="s">
        <v>584</v>
      </c>
      <c r="F781" s="4" t="s">
        <v>1717</v>
      </c>
      <c r="G781" s="4" t="s">
        <v>2342</v>
      </c>
      <c r="H781" s="4" t="s">
        <v>15</v>
      </c>
      <c r="I781" s="4"/>
    </row>
    <row r="782" spans="1:9" ht="75" x14ac:dyDescent="0.25">
      <c r="A782" s="3">
        <v>780</v>
      </c>
      <c r="B782" s="4" t="s">
        <v>9</v>
      </c>
      <c r="C782" s="4" t="s">
        <v>2343</v>
      </c>
      <c r="D782" s="4" t="s">
        <v>2344</v>
      </c>
      <c r="E782" s="4" t="s">
        <v>584</v>
      </c>
      <c r="F782" s="4" t="s">
        <v>1717</v>
      </c>
      <c r="G782" s="4" t="s">
        <v>2345</v>
      </c>
      <c r="H782" s="4" t="s">
        <v>15</v>
      </c>
      <c r="I782" s="4"/>
    </row>
    <row r="783" spans="1:9" ht="75" x14ac:dyDescent="0.25">
      <c r="A783" s="3">
        <v>781</v>
      </c>
      <c r="B783" s="4" t="s">
        <v>9</v>
      </c>
      <c r="C783" s="4" t="s">
        <v>2346</v>
      </c>
      <c r="D783" s="4" t="s">
        <v>2347</v>
      </c>
      <c r="E783" s="4" t="s">
        <v>584</v>
      </c>
      <c r="F783" s="4" t="s">
        <v>1717</v>
      </c>
      <c r="G783" s="4" t="s">
        <v>2348</v>
      </c>
      <c r="H783" s="4" t="s">
        <v>15</v>
      </c>
      <c r="I783" s="4"/>
    </row>
    <row r="784" spans="1:9" ht="90" x14ac:dyDescent="0.25">
      <c r="A784" s="3">
        <v>782</v>
      </c>
      <c r="B784" s="4" t="s">
        <v>9</v>
      </c>
      <c r="C784" s="4" t="s">
        <v>2349</v>
      </c>
      <c r="D784" s="4" t="s">
        <v>2350</v>
      </c>
      <c r="E784" s="4" t="s">
        <v>584</v>
      </c>
      <c r="F784" s="4" t="s">
        <v>1717</v>
      </c>
      <c r="G784" s="4" t="s">
        <v>2351</v>
      </c>
      <c r="H784" s="4" t="s">
        <v>15</v>
      </c>
      <c r="I784" s="4"/>
    </row>
    <row r="785" spans="1:9" ht="120" x14ac:dyDescent="0.25">
      <c r="A785" s="3">
        <v>783</v>
      </c>
      <c r="B785" s="4" t="s">
        <v>9</v>
      </c>
      <c r="C785" s="4" t="s">
        <v>2352</v>
      </c>
      <c r="D785" s="4" t="s">
        <v>2353</v>
      </c>
      <c r="E785" s="4" t="s">
        <v>584</v>
      </c>
      <c r="F785" s="4" t="s">
        <v>1717</v>
      </c>
      <c r="G785" s="4" t="s">
        <v>2354</v>
      </c>
      <c r="H785" s="4" t="s">
        <v>20</v>
      </c>
      <c r="I785" s="4"/>
    </row>
    <row r="786" spans="1:9" ht="105" x14ac:dyDescent="0.25">
      <c r="A786" s="3">
        <v>784</v>
      </c>
      <c r="B786" s="4" t="s">
        <v>9</v>
      </c>
      <c r="C786" s="4" t="s">
        <v>2355</v>
      </c>
      <c r="D786" s="4" t="s">
        <v>2356</v>
      </c>
      <c r="E786" s="4" t="s">
        <v>584</v>
      </c>
      <c r="F786" s="4" t="s">
        <v>1717</v>
      </c>
      <c r="G786" s="4" t="s">
        <v>2357</v>
      </c>
      <c r="H786" s="4" t="s">
        <v>15</v>
      </c>
      <c r="I786" s="4"/>
    </row>
    <row r="787" spans="1:9" ht="90" x14ac:dyDescent="0.25">
      <c r="A787" s="3">
        <v>785</v>
      </c>
      <c r="B787" s="4" t="s">
        <v>9</v>
      </c>
      <c r="C787" s="4" t="s">
        <v>2358</v>
      </c>
      <c r="D787" s="4" t="s">
        <v>2359</v>
      </c>
      <c r="E787" s="4" t="s">
        <v>584</v>
      </c>
      <c r="F787" s="4" t="s">
        <v>1717</v>
      </c>
      <c r="G787" s="4" t="s">
        <v>2360</v>
      </c>
      <c r="H787" s="4" t="s">
        <v>15</v>
      </c>
      <c r="I787" s="4"/>
    </row>
    <row r="788" spans="1:9" ht="60" x14ac:dyDescent="0.25">
      <c r="A788" s="3">
        <v>786</v>
      </c>
      <c r="B788" s="4" t="s">
        <v>9</v>
      </c>
      <c r="C788" s="4" t="s">
        <v>2361</v>
      </c>
      <c r="D788" s="4" t="s">
        <v>2362</v>
      </c>
      <c r="E788" s="4" t="s">
        <v>584</v>
      </c>
      <c r="F788" s="4" t="s">
        <v>1717</v>
      </c>
      <c r="G788" s="4" t="s">
        <v>2363</v>
      </c>
      <c r="H788" s="4" t="s">
        <v>15</v>
      </c>
      <c r="I788" s="4"/>
    </row>
    <row r="789" spans="1:9" ht="105" x14ac:dyDescent="0.25">
      <c r="A789" s="3">
        <v>787</v>
      </c>
      <c r="B789" s="4" t="s">
        <v>9</v>
      </c>
      <c r="C789" s="4" t="s">
        <v>2364</v>
      </c>
      <c r="D789" s="4" t="s">
        <v>2365</v>
      </c>
      <c r="E789" s="4" t="s">
        <v>584</v>
      </c>
      <c r="F789" s="4" t="s">
        <v>1717</v>
      </c>
      <c r="G789" s="4" t="s">
        <v>2366</v>
      </c>
      <c r="H789" s="4" t="s">
        <v>15</v>
      </c>
      <c r="I789" s="4"/>
    </row>
    <row r="790" spans="1:9" ht="90" x14ac:dyDescent="0.25">
      <c r="A790" s="3">
        <v>788</v>
      </c>
      <c r="B790" s="4" t="s">
        <v>9</v>
      </c>
      <c r="C790" s="4" t="s">
        <v>2367</v>
      </c>
      <c r="D790" s="4" t="s">
        <v>2368</v>
      </c>
      <c r="E790" s="4" t="s">
        <v>584</v>
      </c>
      <c r="F790" s="4" t="s">
        <v>1717</v>
      </c>
      <c r="G790" s="4" t="s">
        <v>2369</v>
      </c>
      <c r="H790" s="4" t="s">
        <v>15</v>
      </c>
      <c r="I790" s="4"/>
    </row>
    <row r="791" spans="1:9" ht="90" x14ac:dyDescent="0.25">
      <c r="A791" s="3">
        <v>789</v>
      </c>
      <c r="B791" s="4" t="s">
        <v>9</v>
      </c>
      <c r="C791" s="4" t="s">
        <v>2370</v>
      </c>
      <c r="D791" s="4" t="s">
        <v>2371</v>
      </c>
      <c r="E791" s="4" t="s">
        <v>584</v>
      </c>
      <c r="F791" s="4" t="s">
        <v>1717</v>
      </c>
      <c r="G791" s="4" t="s">
        <v>2372</v>
      </c>
      <c r="H791" s="4" t="s">
        <v>15</v>
      </c>
      <c r="I791" s="4"/>
    </row>
    <row r="792" spans="1:9" ht="90" x14ac:dyDescent="0.25">
      <c r="A792" s="3">
        <v>790</v>
      </c>
      <c r="B792" s="4" t="s">
        <v>9</v>
      </c>
      <c r="C792" s="4" t="s">
        <v>2373</v>
      </c>
      <c r="D792" s="4" t="s">
        <v>2374</v>
      </c>
      <c r="E792" s="4" t="s">
        <v>584</v>
      </c>
      <c r="F792" s="4" t="s">
        <v>1717</v>
      </c>
      <c r="G792" s="4" t="s">
        <v>2375</v>
      </c>
      <c r="H792" s="4" t="s">
        <v>15</v>
      </c>
      <c r="I792" s="4"/>
    </row>
    <row r="793" spans="1:9" ht="90" x14ac:dyDescent="0.25">
      <c r="A793" s="3">
        <v>791</v>
      </c>
      <c r="B793" s="4" t="s">
        <v>9</v>
      </c>
      <c r="C793" s="4" t="s">
        <v>2376</v>
      </c>
      <c r="D793" s="4" t="s">
        <v>2377</v>
      </c>
      <c r="E793" s="4" t="s">
        <v>584</v>
      </c>
      <c r="F793" s="4" t="s">
        <v>1717</v>
      </c>
      <c r="G793" s="4" t="s">
        <v>2378</v>
      </c>
      <c r="H793" s="4" t="s">
        <v>15</v>
      </c>
      <c r="I793" s="4"/>
    </row>
    <row r="794" spans="1:9" ht="60" x14ac:dyDescent="0.25">
      <c r="A794" s="3">
        <v>792</v>
      </c>
      <c r="B794" s="4" t="s">
        <v>9</v>
      </c>
      <c r="C794" s="4" t="s">
        <v>2379</v>
      </c>
      <c r="D794" s="4" t="s">
        <v>2380</v>
      </c>
      <c r="E794" s="4" t="s">
        <v>584</v>
      </c>
      <c r="F794" s="4" t="s">
        <v>1717</v>
      </c>
      <c r="G794" s="4" t="s">
        <v>2381</v>
      </c>
      <c r="H794" s="4" t="s">
        <v>15</v>
      </c>
      <c r="I794" s="4"/>
    </row>
    <row r="795" spans="1:9" ht="75" x14ac:dyDescent="0.25">
      <c r="A795" s="3">
        <v>793</v>
      </c>
      <c r="B795" s="4" t="s">
        <v>9</v>
      </c>
      <c r="C795" s="4" t="s">
        <v>2382</v>
      </c>
      <c r="D795" s="4" t="s">
        <v>2383</v>
      </c>
      <c r="E795" s="4" t="s">
        <v>584</v>
      </c>
      <c r="F795" s="4" t="s">
        <v>1717</v>
      </c>
      <c r="G795" s="4" t="s">
        <v>2384</v>
      </c>
      <c r="H795" s="4" t="s">
        <v>15</v>
      </c>
      <c r="I795" s="4"/>
    </row>
    <row r="796" spans="1:9" ht="90" x14ac:dyDescent="0.25">
      <c r="A796" s="3">
        <v>794</v>
      </c>
      <c r="B796" s="4" t="s">
        <v>9</v>
      </c>
      <c r="C796" s="4" t="s">
        <v>2385</v>
      </c>
      <c r="D796" s="4" t="s">
        <v>2386</v>
      </c>
      <c r="E796" s="4" t="s">
        <v>584</v>
      </c>
      <c r="F796" s="4" t="s">
        <v>1717</v>
      </c>
      <c r="G796" s="4" t="s">
        <v>2387</v>
      </c>
      <c r="H796" s="4" t="s">
        <v>15</v>
      </c>
      <c r="I796" s="4"/>
    </row>
    <row r="797" spans="1:9" ht="105" x14ac:dyDescent="0.25">
      <c r="A797" s="3">
        <v>795</v>
      </c>
      <c r="B797" s="4" t="s">
        <v>9</v>
      </c>
      <c r="C797" s="4" t="s">
        <v>2388</v>
      </c>
      <c r="D797" s="4" t="s">
        <v>2389</v>
      </c>
      <c r="E797" s="4" t="s">
        <v>584</v>
      </c>
      <c r="F797" s="4" t="s">
        <v>1717</v>
      </c>
      <c r="G797" s="4" t="s">
        <v>2390</v>
      </c>
      <c r="H797" s="4" t="s">
        <v>15</v>
      </c>
      <c r="I797" s="4"/>
    </row>
    <row r="798" spans="1:9" ht="75" x14ac:dyDescent="0.25">
      <c r="A798" s="3">
        <v>796</v>
      </c>
      <c r="B798" s="4" t="s">
        <v>9</v>
      </c>
      <c r="C798" s="4" t="s">
        <v>2391</v>
      </c>
      <c r="D798" s="4" t="s">
        <v>2392</v>
      </c>
      <c r="E798" s="4" t="s">
        <v>584</v>
      </c>
      <c r="F798" s="4" t="s">
        <v>1717</v>
      </c>
      <c r="G798" s="4" t="s">
        <v>2393</v>
      </c>
      <c r="H798" s="4" t="s">
        <v>15</v>
      </c>
      <c r="I798" s="4"/>
    </row>
    <row r="799" spans="1:9" ht="105" x14ac:dyDescent="0.25">
      <c r="A799" s="3">
        <v>797</v>
      </c>
      <c r="B799" s="4" t="s">
        <v>9</v>
      </c>
      <c r="C799" s="4" t="s">
        <v>2394</v>
      </c>
      <c r="D799" s="4" t="s">
        <v>2395</v>
      </c>
      <c r="E799" s="4" t="s">
        <v>584</v>
      </c>
      <c r="F799" s="4" t="s">
        <v>1717</v>
      </c>
      <c r="G799" s="4" t="s">
        <v>2396</v>
      </c>
      <c r="H799" s="4" t="s">
        <v>15</v>
      </c>
      <c r="I799" s="4"/>
    </row>
    <row r="800" spans="1:9" ht="90" x14ac:dyDescent="0.25">
      <c r="A800" s="3">
        <v>798</v>
      </c>
      <c r="B800" s="4" t="s">
        <v>9</v>
      </c>
      <c r="C800" s="4" t="s">
        <v>2397</v>
      </c>
      <c r="D800" s="4" t="s">
        <v>2398</v>
      </c>
      <c r="E800" s="4" t="s">
        <v>584</v>
      </c>
      <c r="F800" s="4" t="s">
        <v>1717</v>
      </c>
      <c r="G800" s="4" t="s">
        <v>2399</v>
      </c>
      <c r="H800" s="4" t="s">
        <v>15</v>
      </c>
      <c r="I800" s="4"/>
    </row>
    <row r="801" spans="1:9" ht="75" x14ac:dyDescent="0.25">
      <c r="A801" s="3">
        <v>799</v>
      </c>
      <c r="B801" s="4" t="s">
        <v>9</v>
      </c>
      <c r="C801" s="4" t="s">
        <v>2400</v>
      </c>
      <c r="D801" s="4" t="s">
        <v>2401</v>
      </c>
      <c r="E801" s="4" t="s">
        <v>584</v>
      </c>
      <c r="F801" s="4" t="s">
        <v>1717</v>
      </c>
      <c r="G801" s="4" t="s">
        <v>2402</v>
      </c>
      <c r="H801" s="4" t="s">
        <v>15</v>
      </c>
      <c r="I801" s="4"/>
    </row>
    <row r="802" spans="1:9" ht="75" x14ac:dyDescent="0.25">
      <c r="A802" s="3">
        <v>800</v>
      </c>
      <c r="B802" s="4" t="s">
        <v>9</v>
      </c>
      <c r="C802" s="4" t="s">
        <v>2403</v>
      </c>
      <c r="D802" s="4" t="s">
        <v>2404</v>
      </c>
      <c r="E802" s="4" t="s">
        <v>584</v>
      </c>
      <c r="F802" s="4" t="s">
        <v>1717</v>
      </c>
      <c r="G802" s="4" t="s">
        <v>2405</v>
      </c>
      <c r="H802" s="4" t="s">
        <v>15</v>
      </c>
      <c r="I802" s="4"/>
    </row>
    <row r="803" spans="1:9" ht="90" x14ac:dyDescent="0.25">
      <c r="A803" s="3">
        <v>801</v>
      </c>
      <c r="B803" s="4" t="s">
        <v>9</v>
      </c>
      <c r="C803" s="4" t="s">
        <v>2406</v>
      </c>
      <c r="D803" s="4" t="s">
        <v>2407</v>
      </c>
      <c r="E803" s="4" t="s">
        <v>584</v>
      </c>
      <c r="F803" s="4" t="s">
        <v>1717</v>
      </c>
      <c r="G803" s="4" t="s">
        <v>2408</v>
      </c>
      <c r="H803" s="4" t="s">
        <v>15</v>
      </c>
      <c r="I803" s="4"/>
    </row>
    <row r="804" spans="1:9" ht="60" x14ac:dyDescent="0.25">
      <c r="A804" s="3">
        <v>802</v>
      </c>
      <c r="B804" s="4" t="s">
        <v>9</v>
      </c>
      <c r="C804" s="4" t="s">
        <v>2409</v>
      </c>
      <c r="D804" s="4" t="s">
        <v>2410</v>
      </c>
      <c r="E804" s="4" t="s">
        <v>584</v>
      </c>
      <c r="F804" s="4" t="s">
        <v>1717</v>
      </c>
      <c r="G804" s="4" t="s">
        <v>2411</v>
      </c>
      <c r="H804" s="4" t="s">
        <v>15</v>
      </c>
      <c r="I804" s="4"/>
    </row>
    <row r="805" spans="1:9" ht="60" x14ac:dyDescent="0.25">
      <c r="A805" s="3">
        <v>803</v>
      </c>
      <c r="B805" s="4" t="s">
        <v>9</v>
      </c>
      <c r="C805" s="4" t="s">
        <v>2412</v>
      </c>
      <c r="D805" s="4" t="s">
        <v>2413</v>
      </c>
      <c r="E805" s="4" t="s">
        <v>584</v>
      </c>
      <c r="F805" s="4" t="s">
        <v>1717</v>
      </c>
      <c r="G805" s="4" t="s">
        <v>2414</v>
      </c>
      <c r="H805" s="4" t="s">
        <v>15</v>
      </c>
      <c r="I805" s="4"/>
    </row>
    <row r="806" spans="1:9" ht="45" x14ac:dyDescent="0.25">
      <c r="A806" s="3">
        <v>804</v>
      </c>
      <c r="B806" s="4" t="s">
        <v>9</v>
      </c>
      <c r="C806" s="4" t="s">
        <v>2415</v>
      </c>
      <c r="D806" s="4" t="s">
        <v>2416</v>
      </c>
      <c r="E806" s="4" t="s">
        <v>584</v>
      </c>
      <c r="F806" s="4" t="s">
        <v>1717</v>
      </c>
      <c r="G806" s="4" t="s">
        <v>2417</v>
      </c>
      <c r="H806" s="4" t="s">
        <v>15</v>
      </c>
      <c r="I806" s="4"/>
    </row>
    <row r="807" spans="1:9" ht="75" x14ac:dyDescent="0.25">
      <c r="A807" s="3">
        <v>805</v>
      </c>
      <c r="B807" s="4" t="s">
        <v>9</v>
      </c>
      <c r="C807" s="4" t="s">
        <v>2418</v>
      </c>
      <c r="D807" s="4" t="s">
        <v>2419</v>
      </c>
      <c r="E807" s="4" t="s">
        <v>584</v>
      </c>
      <c r="F807" s="4" t="s">
        <v>1717</v>
      </c>
      <c r="G807" s="4" t="s">
        <v>2420</v>
      </c>
      <c r="H807" s="4" t="s">
        <v>15</v>
      </c>
      <c r="I807" s="4"/>
    </row>
    <row r="808" spans="1:9" ht="75" x14ac:dyDescent="0.25">
      <c r="A808" s="3">
        <v>806</v>
      </c>
      <c r="B808" s="4" t="s">
        <v>9</v>
      </c>
      <c r="C808" s="4" t="s">
        <v>2421</v>
      </c>
      <c r="D808" s="4" t="s">
        <v>2422</v>
      </c>
      <c r="E808" s="4" t="s">
        <v>584</v>
      </c>
      <c r="F808" s="4" t="s">
        <v>1717</v>
      </c>
      <c r="G808" s="4" t="s">
        <v>2423</v>
      </c>
      <c r="H808" s="4" t="s">
        <v>15</v>
      </c>
      <c r="I808" s="4"/>
    </row>
    <row r="809" spans="1:9" ht="75" x14ac:dyDescent="0.25">
      <c r="A809" s="3">
        <v>807</v>
      </c>
      <c r="B809" s="4" t="s">
        <v>9</v>
      </c>
      <c r="C809" s="4" t="s">
        <v>2424</v>
      </c>
      <c r="D809" s="4" t="s">
        <v>2425</v>
      </c>
      <c r="E809" s="4" t="s">
        <v>584</v>
      </c>
      <c r="F809" s="4" t="s">
        <v>1717</v>
      </c>
      <c r="G809" s="4" t="s">
        <v>2426</v>
      </c>
      <c r="H809" s="4" t="s">
        <v>15</v>
      </c>
      <c r="I809" s="4"/>
    </row>
    <row r="810" spans="1:9" ht="75" x14ac:dyDescent="0.25">
      <c r="A810" s="3">
        <v>808</v>
      </c>
      <c r="B810" s="4" t="s">
        <v>9</v>
      </c>
      <c r="C810" s="4" t="s">
        <v>2427</v>
      </c>
      <c r="D810" s="4" t="s">
        <v>2428</v>
      </c>
      <c r="E810" s="4" t="s">
        <v>584</v>
      </c>
      <c r="F810" s="4" t="s">
        <v>1717</v>
      </c>
      <c r="G810" s="4" t="s">
        <v>2429</v>
      </c>
      <c r="H810" s="4" t="s">
        <v>15</v>
      </c>
      <c r="I810" s="4"/>
    </row>
    <row r="811" spans="1:9" ht="60" x14ac:dyDescent="0.25">
      <c r="A811" s="3">
        <v>809</v>
      </c>
      <c r="B811" s="4" t="s">
        <v>9</v>
      </c>
      <c r="C811" s="4" t="s">
        <v>2430</v>
      </c>
      <c r="D811" s="4" t="s">
        <v>2431</v>
      </c>
      <c r="E811" s="4" t="s">
        <v>584</v>
      </c>
      <c r="F811" s="4" t="s">
        <v>1717</v>
      </c>
      <c r="G811" s="4" t="s">
        <v>2432</v>
      </c>
      <c r="H811" s="4" t="s">
        <v>15</v>
      </c>
      <c r="I811" s="4"/>
    </row>
    <row r="812" spans="1:9" ht="75" x14ac:dyDescent="0.25">
      <c r="A812" s="3">
        <v>810</v>
      </c>
      <c r="B812" s="4" t="s">
        <v>9</v>
      </c>
      <c r="C812" s="4" t="s">
        <v>2433</v>
      </c>
      <c r="D812" s="4" t="s">
        <v>2434</v>
      </c>
      <c r="E812" s="4" t="s">
        <v>584</v>
      </c>
      <c r="F812" s="4" t="s">
        <v>1717</v>
      </c>
      <c r="G812" s="4" t="s">
        <v>2435</v>
      </c>
      <c r="H812" s="4" t="s">
        <v>15</v>
      </c>
      <c r="I812" s="4"/>
    </row>
    <row r="813" spans="1:9" ht="45" x14ac:dyDescent="0.25">
      <c r="A813" s="3">
        <v>811</v>
      </c>
      <c r="B813" s="4" t="s">
        <v>9</v>
      </c>
      <c r="C813" s="4" t="s">
        <v>2436</v>
      </c>
      <c r="D813" s="4" t="s">
        <v>2437</v>
      </c>
      <c r="E813" s="4" t="s">
        <v>584</v>
      </c>
      <c r="F813" s="4" t="s">
        <v>1717</v>
      </c>
      <c r="G813" s="4" t="s">
        <v>2438</v>
      </c>
      <c r="H813" s="4" t="s">
        <v>15</v>
      </c>
      <c r="I813" s="4"/>
    </row>
    <row r="814" spans="1:9" ht="120" x14ac:dyDescent="0.25">
      <c r="A814" s="3">
        <v>812</v>
      </c>
      <c r="B814" s="4" t="s">
        <v>9</v>
      </c>
      <c r="C814" s="4" t="s">
        <v>2439</v>
      </c>
      <c r="D814" s="4" t="s">
        <v>2440</v>
      </c>
      <c r="E814" s="4" t="s">
        <v>584</v>
      </c>
      <c r="F814" s="4" t="s">
        <v>1717</v>
      </c>
      <c r="G814" s="4" t="s">
        <v>2441</v>
      </c>
      <c r="H814" s="4" t="s">
        <v>15</v>
      </c>
      <c r="I814" s="4"/>
    </row>
    <row r="815" spans="1:9" ht="120" x14ac:dyDescent="0.25">
      <c r="A815" s="3">
        <v>813</v>
      </c>
      <c r="B815" s="4" t="s">
        <v>9</v>
      </c>
      <c r="C815" s="4" t="s">
        <v>2442</v>
      </c>
      <c r="D815" s="4" t="s">
        <v>2443</v>
      </c>
      <c r="E815" s="4" t="s">
        <v>584</v>
      </c>
      <c r="F815" s="4" t="s">
        <v>1717</v>
      </c>
      <c r="G815" s="4" t="s">
        <v>2444</v>
      </c>
      <c r="H815" s="4" t="s">
        <v>15</v>
      </c>
      <c r="I815" s="4"/>
    </row>
    <row r="816" spans="1:9" ht="75" x14ac:dyDescent="0.25">
      <c r="A816" s="3">
        <v>814</v>
      </c>
      <c r="B816" s="4" t="s">
        <v>9</v>
      </c>
      <c r="C816" s="4" t="s">
        <v>2445</v>
      </c>
      <c r="D816" s="4" t="s">
        <v>2446</v>
      </c>
      <c r="E816" s="4" t="s">
        <v>584</v>
      </c>
      <c r="F816" s="4" t="s">
        <v>1717</v>
      </c>
      <c r="G816" s="4" t="s">
        <v>2447</v>
      </c>
      <c r="H816" s="4" t="s">
        <v>15</v>
      </c>
      <c r="I816" s="4"/>
    </row>
    <row r="817" spans="1:9" ht="75" x14ac:dyDescent="0.25">
      <c r="A817" s="3">
        <v>815</v>
      </c>
      <c r="B817" s="4" t="s">
        <v>9</v>
      </c>
      <c r="C817" s="4" t="s">
        <v>2448</v>
      </c>
      <c r="D817" s="4" t="s">
        <v>2449</v>
      </c>
      <c r="E817" s="4" t="s">
        <v>584</v>
      </c>
      <c r="F817" s="4" t="s">
        <v>1717</v>
      </c>
      <c r="G817" s="4" t="s">
        <v>2450</v>
      </c>
      <c r="H817" s="4" t="s">
        <v>15</v>
      </c>
      <c r="I817" s="4"/>
    </row>
    <row r="818" spans="1:9" ht="90" x14ac:dyDescent="0.25">
      <c r="A818" s="3">
        <v>816</v>
      </c>
      <c r="B818" s="4" t="s">
        <v>9</v>
      </c>
      <c r="C818" s="4" t="s">
        <v>2451</v>
      </c>
      <c r="D818" s="4" t="s">
        <v>2452</v>
      </c>
      <c r="E818" s="4" t="s">
        <v>584</v>
      </c>
      <c r="F818" s="4" t="s">
        <v>1717</v>
      </c>
      <c r="G818" s="4" t="s">
        <v>2453</v>
      </c>
      <c r="H818" s="4" t="s">
        <v>15</v>
      </c>
      <c r="I818" s="4"/>
    </row>
    <row r="819" spans="1:9" ht="60" x14ac:dyDescent="0.25">
      <c r="A819" s="3">
        <v>817</v>
      </c>
      <c r="B819" s="4" t="s">
        <v>9</v>
      </c>
      <c r="C819" s="4" t="s">
        <v>2454</v>
      </c>
      <c r="D819" s="4" t="s">
        <v>2455</v>
      </c>
      <c r="E819" s="4" t="s">
        <v>584</v>
      </c>
      <c r="F819" s="4" t="s">
        <v>1717</v>
      </c>
      <c r="G819" s="4" t="s">
        <v>2456</v>
      </c>
      <c r="H819" s="4" t="s">
        <v>15</v>
      </c>
      <c r="I819" s="4"/>
    </row>
    <row r="820" spans="1:9" ht="75" x14ac:dyDescent="0.25">
      <c r="A820" s="3">
        <v>818</v>
      </c>
      <c r="B820" s="4" t="s">
        <v>9</v>
      </c>
      <c r="C820" s="4" t="s">
        <v>2457</v>
      </c>
      <c r="D820" s="4" t="s">
        <v>2458</v>
      </c>
      <c r="E820" s="4" t="s">
        <v>584</v>
      </c>
      <c r="F820" s="4" t="s">
        <v>1717</v>
      </c>
      <c r="G820" s="4" t="s">
        <v>2459</v>
      </c>
      <c r="H820" s="4" t="s">
        <v>15</v>
      </c>
      <c r="I820" s="4"/>
    </row>
    <row r="821" spans="1:9" ht="75" x14ac:dyDescent="0.25">
      <c r="A821" s="3">
        <v>819</v>
      </c>
      <c r="B821" s="4" t="s">
        <v>9</v>
      </c>
      <c r="C821" s="4" t="s">
        <v>2460</v>
      </c>
      <c r="D821" s="4" t="s">
        <v>2461</v>
      </c>
      <c r="E821" s="4" t="s">
        <v>584</v>
      </c>
      <c r="F821" s="4" t="s">
        <v>1717</v>
      </c>
      <c r="G821" s="4" t="s">
        <v>2462</v>
      </c>
      <c r="H821" s="4" t="s">
        <v>15</v>
      </c>
      <c r="I821" s="4"/>
    </row>
    <row r="822" spans="1:9" ht="90" x14ac:dyDescent="0.25">
      <c r="A822" s="3">
        <v>820</v>
      </c>
      <c r="B822" s="4" t="s">
        <v>9</v>
      </c>
      <c r="C822" s="4" t="s">
        <v>2463</v>
      </c>
      <c r="D822" s="4" t="s">
        <v>2464</v>
      </c>
      <c r="E822" s="4" t="s">
        <v>584</v>
      </c>
      <c r="F822" s="4" t="s">
        <v>1717</v>
      </c>
      <c r="G822" s="4" t="s">
        <v>2465</v>
      </c>
      <c r="H822" s="4" t="s">
        <v>15</v>
      </c>
      <c r="I822" s="4"/>
    </row>
    <row r="823" spans="1:9" ht="90" x14ac:dyDescent="0.25">
      <c r="A823" s="3">
        <v>821</v>
      </c>
      <c r="B823" s="4" t="s">
        <v>9</v>
      </c>
      <c r="C823" s="4" t="s">
        <v>2466</v>
      </c>
      <c r="D823" s="4" t="s">
        <v>2467</v>
      </c>
      <c r="E823" s="4" t="s">
        <v>584</v>
      </c>
      <c r="F823" s="4" t="s">
        <v>1717</v>
      </c>
      <c r="G823" s="4" t="s">
        <v>2468</v>
      </c>
      <c r="H823" s="4" t="s">
        <v>15</v>
      </c>
      <c r="I823" s="4"/>
    </row>
    <row r="824" spans="1:9" ht="75" x14ac:dyDescent="0.25">
      <c r="A824" s="3">
        <v>822</v>
      </c>
      <c r="B824" s="4" t="s">
        <v>9</v>
      </c>
      <c r="C824" s="4" t="s">
        <v>2469</v>
      </c>
      <c r="D824" s="4" t="s">
        <v>2470</v>
      </c>
      <c r="E824" s="4" t="s">
        <v>584</v>
      </c>
      <c r="F824" s="4" t="s">
        <v>1717</v>
      </c>
      <c r="G824" s="4" t="s">
        <v>2471</v>
      </c>
      <c r="H824" s="4" t="s">
        <v>15</v>
      </c>
      <c r="I824" s="4"/>
    </row>
    <row r="825" spans="1:9" ht="90" x14ac:dyDescent="0.25">
      <c r="A825" s="3">
        <v>823</v>
      </c>
      <c r="B825" s="4" t="s">
        <v>9</v>
      </c>
      <c r="C825" s="4" t="s">
        <v>2472</v>
      </c>
      <c r="D825" s="4" t="s">
        <v>2473</v>
      </c>
      <c r="E825" s="4" t="s">
        <v>584</v>
      </c>
      <c r="F825" s="4" t="s">
        <v>1717</v>
      </c>
      <c r="G825" s="4" t="s">
        <v>2474</v>
      </c>
      <c r="H825" s="4" t="s">
        <v>15</v>
      </c>
      <c r="I825" s="4"/>
    </row>
    <row r="826" spans="1:9" ht="105" x14ac:dyDescent="0.25">
      <c r="A826" s="3">
        <v>824</v>
      </c>
      <c r="B826" s="4" t="s">
        <v>9</v>
      </c>
      <c r="C826" s="4" t="s">
        <v>2475</v>
      </c>
      <c r="D826" s="4" t="s">
        <v>2476</v>
      </c>
      <c r="E826" s="4" t="s">
        <v>584</v>
      </c>
      <c r="F826" s="4" t="s">
        <v>1717</v>
      </c>
      <c r="G826" s="4" t="s">
        <v>2477</v>
      </c>
      <c r="H826" s="4" t="s">
        <v>15</v>
      </c>
      <c r="I826" s="4"/>
    </row>
    <row r="827" spans="1:9" ht="105" x14ac:dyDescent="0.25">
      <c r="A827" s="3">
        <v>825</v>
      </c>
      <c r="B827" s="4" t="s">
        <v>9</v>
      </c>
      <c r="C827" s="4" t="s">
        <v>2478</v>
      </c>
      <c r="D827" s="4" t="s">
        <v>2479</v>
      </c>
      <c r="E827" s="4" t="s">
        <v>584</v>
      </c>
      <c r="F827" s="4" t="s">
        <v>1717</v>
      </c>
      <c r="G827" s="4" t="s">
        <v>2480</v>
      </c>
      <c r="H827" s="4" t="s">
        <v>15</v>
      </c>
      <c r="I827" s="4"/>
    </row>
    <row r="828" spans="1:9" ht="90" x14ac:dyDescent="0.25">
      <c r="A828" s="3">
        <v>826</v>
      </c>
      <c r="B828" s="4" t="s">
        <v>9</v>
      </c>
      <c r="C828" s="4" t="s">
        <v>2481</v>
      </c>
      <c r="D828" s="4" t="s">
        <v>2482</v>
      </c>
      <c r="E828" s="4" t="s">
        <v>584</v>
      </c>
      <c r="F828" s="4" t="s">
        <v>1717</v>
      </c>
      <c r="G828" s="4" t="s">
        <v>2483</v>
      </c>
      <c r="H828" s="4" t="s">
        <v>15</v>
      </c>
      <c r="I828" s="4"/>
    </row>
    <row r="829" spans="1:9" ht="75" x14ac:dyDescent="0.25">
      <c r="A829" s="3">
        <v>827</v>
      </c>
      <c r="B829" s="4" t="s">
        <v>9</v>
      </c>
      <c r="C829" s="4" t="s">
        <v>2484</v>
      </c>
      <c r="D829" s="4" t="s">
        <v>2485</v>
      </c>
      <c r="E829" s="4" t="s">
        <v>584</v>
      </c>
      <c r="F829" s="4" t="s">
        <v>1717</v>
      </c>
      <c r="G829" s="4" t="s">
        <v>2486</v>
      </c>
      <c r="H829" s="4" t="s">
        <v>15</v>
      </c>
      <c r="I829" s="4"/>
    </row>
    <row r="830" spans="1:9" ht="75" x14ac:dyDescent="0.25">
      <c r="A830" s="3">
        <v>828</v>
      </c>
      <c r="B830" s="4" t="s">
        <v>9</v>
      </c>
      <c r="C830" s="4" t="s">
        <v>2487</v>
      </c>
      <c r="D830" s="4" t="s">
        <v>2488</v>
      </c>
      <c r="E830" s="4" t="s">
        <v>584</v>
      </c>
      <c r="F830" s="4" t="s">
        <v>1717</v>
      </c>
      <c r="G830" s="4" t="s">
        <v>2489</v>
      </c>
      <c r="H830" s="4" t="s">
        <v>15</v>
      </c>
      <c r="I830" s="4"/>
    </row>
    <row r="831" spans="1:9" ht="105" x14ac:dyDescent="0.25">
      <c r="A831" s="3">
        <v>829</v>
      </c>
      <c r="B831" s="4" t="s">
        <v>9</v>
      </c>
      <c r="C831" s="4" t="s">
        <v>2490</v>
      </c>
      <c r="D831" s="4" t="s">
        <v>2491</v>
      </c>
      <c r="E831" s="4" t="s">
        <v>584</v>
      </c>
      <c r="F831" s="4" t="s">
        <v>1717</v>
      </c>
      <c r="G831" s="4" t="s">
        <v>2492</v>
      </c>
      <c r="H831" s="4" t="s">
        <v>15</v>
      </c>
      <c r="I831" s="4"/>
    </row>
    <row r="832" spans="1:9" ht="90" x14ac:dyDescent="0.25">
      <c r="A832" s="3">
        <v>830</v>
      </c>
      <c r="B832" s="4" t="s">
        <v>9</v>
      </c>
      <c r="C832" s="4" t="s">
        <v>2493</v>
      </c>
      <c r="D832" s="4" t="s">
        <v>2494</v>
      </c>
      <c r="E832" s="4" t="s">
        <v>584</v>
      </c>
      <c r="F832" s="4" t="s">
        <v>1717</v>
      </c>
      <c r="G832" s="4" t="s">
        <v>2495</v>
      </c>
      <c r="H832" s="4" t="s">
        <v>15</v>
      </c>
      <c r="I832" s="4"/>
    </row>
    <row r="833" spans="1:9" ht="75" x14ac:dyDescent="0.25">
      <c r="A833" s="3">
        <v>831</v>
      </c>
      <c r="B833" s="4" t="s">
        <v>9</v>
      </c>
      <c r="C833" s="4" t="s">
        <v>2496</v>
      </c>
      <c r="D833" s="4" t="s">
        <v>2497</v>
      </c>
      <c r="E833" s="4" t="s">
        <v>584</v>
      </c>
      <c r="F833" s="4" t="s">
        <v>1717</v>
      </c>
      <c r="G833" s="4" t="s">
        <v>2498</v>
      </c>
      <c r="H833" s="4" t="s">
        <v>15</v>
      </c>
      <c r="I833" s="4"/>
    </row>
    <row r="834" spans="1:9" ht="75" x14ac:dyDescent="0.25">
      <c r="A834" s="3">
        <v>832</v>
      </c>
      <c r="B834" s="4" t="s">
        <v>9</v>
      </c>
      <c r="C834" s="4" t="s">
        <v>2499</v>
      </c>
      <c r="D834" s="4" t="s">
        <v>2500</v>
      </c>
      <c r="E834" s="4" t="s">
        <v>584</v>
      </c>
      <c r="F834" s="4" t="s">
        <v>1717</v>
      </c>
      <c r="G834" s="4" t="s">
        <v>2501</v>
      </c>
      <c r="H834" s="4" t="s">
        <v>15</v>
      </c>
      <c r="I834" s="4"/>
    </row>
    <row r="835" spans="1:9" ht="90" x14ac:dyDescent="0.25">
      <c r="A835" s="3">
        <v>833</v>
      </c>
      <c r="B835" s="4" t="s">
        <v>9</v>
      </c>
      <c r="C835" s="4" t="s">
        <v>2502</v>
      </c>
      <c r="D835" s="4" t="s">
        <v>2503</v>
      </c>
      <c r="E835" s="4" t="s">
        <v>584</v>
      </c>
      <c r="F835" s="4" t="s">
        <v>1717</v>
      </c>
      <c r="G835" s="4" t="s">
        <v>2504</v>
      </c>
      <c r="H835" s="4" t="s">
        <v>15</v>
      </c>
      <c r="I835" s="4"/>
    </row>
    <row r="836" spans="1:9" ht="90" x14ac:dyDescent="0.25">
      <c r="A836" s="3">
        <v>834</v>
      </c>
      <c r="B836" s="4" t="s">
        <v>9</v>
      </c>
      <c r="C836" s="4" t="s">
        <v>2505</v>
      </c>
      <c r="D836" s="4" t="s">
        <v>2506</v>
      </c>
      <c r="E836" s="4" t="s">
        <v>584</v>
      </c>
      <c r="F836" s="4" t="s">
        <v>1717</v>
      </c>
      <c r="G836" s="4" t="s">
        <v>2507</v>
      </c>
      <c r="H836" s="4" t="s">
        <v>15</v>
      </c>
      <c r="I836" s="4"/>
    </row>
    <row r="837" spans="1:9" ht="60" x14ac:dyDescent="0.25">
      <c r="A837" s="3">
        <v>835</v>
      </c>
      <c r="B837" s="4" t="s">
        <v>9</v>
      </c>
      <c r="C837" s="4" t="s">
        <v>2508</v>
      </c>
      <c r="D837" s="4" t="s">
        <v>2509</v>
      </c>
      <c r="E837" s="4" t="s">
        <v>584</v>
      </c>
      <c r="F837" s="4" t="s">
        <v>1717</v>
      </c>
      <c r="G837" s="4" t="s">
        <v>2510</v>
      </c>
      <c r="H837" s="4" t="s">
        <v>15</v>
      </c>
      <c r="I837" s="4"/>
    </row>
    <row r="838" spans="1:9" ht="75" x14ac:dyDescent="0.25">
      <c r="A838" s="3">
        <v>836</v>
      </c>
      <c r="B838" s="4" t="s">
        <v>9</v>
      </c>
      <c r="C838" s="4" t="s">
        <v>2511</v>
      </c>
      <c r="D838" s="4" t="s">
        <v>2512</v>
      </c>
      <c r="E838" s="4" t="s">
        <v>584</v>
      </c>
      <c r="F838" s="4" t="s">
        <v>1717</v>
      </c>
      <c r="G838" s="4" t="s">
        <v>2513</v>
      </c>
      <c r="H838" s="4" t="s">
        <v>15</v>
      </c>
      <c r="I838" s="4"/>
    </row>
    <row r="839" spans="1:9" ht="60" x14ac:dyDescent="0.25">
      <c r="A839" s="3">
        <v>837</v>
      </c>
      <c r="B839" s="4" t="s">
        <v>9</v>
      </c>
      <c r="C839" s="4" t="s">
        <v>2514</v>
      </c>
      <c r="D839" s="4" t="s">
        <v>2515</v>
      </c>
      <c r="E839" s="4" t="s">
        <v>584</v>
      </c>
      <c r="F839" s="4" t="s">
        <v>1717</v>
      </c>
      <c r="G839" s="4" t="s">
        <v>2516</v>
      </c>
      <c r="H839" s="4" t="s">
        <v>15</v>
      </c>
      <c r="I839" s="4"/>
    </row>
    <row r="840" spans="1:9" ht="105" x14ac:dyDescent="0.25">
      <c r="A840" s="3">
        <v>838</v>
      </c>
      <c r="B840" s="4" t="s">
        <v>9</v>
      </c>
      <c r="C840" s="4" t="s">
        <v>2517</v>
      </c>
      <c r="D840" s="4" t="s">
        <v>2518</v>
      </c>
      <c r="E840" s="4" t="s">
        <v>584</v>
      </c>
      <c r="F840" s="4" t="s">
        <v>1717</v>
      </c>
      <c r="G840" s="4" t="s">
        <v>2519</v>
      </c>
      <c r="H840" s="4" t="s">
        <v>15</v>
      </c>
      <c r="I840" s="4"/>
    </row>
    <row r="841" spans="1:9" ht="90" x14ac:dyDescent="0.25">
      <c r="A841" s="3">
        <v>839</v>
      </c>
      <c r="B841" s="4" t="s">
        <v>9</v>
      </c>
      <c r="C841" s="4" t="s">
        <v>2520</v>
      </c>
      <c r="D841" s="4" t="s">
        <v>2521</v>
      </c>
      <c r="E841" s="4" t="s">
        <v>584</v>
      </c>
      <c r="F841" s="4" t="s">
        <v>1717</v>
      </c>
      <c r="G841" s="4" t="s">
        <v>2522</v>
      </c>
      <c r="H841" s="4" t="s">
        <v>15</v>
      </c>
      <c r="I841" s="4"/>
    </row>
    <row r="842" spans="1:9" ht="105" x14ac:dyDescent="0.25">
      <c r="A842" s="3">
        <v>840</v>
      </c>
      <c r="B842" s="4" t="s">
        <v>9</v>
      </c>
      <c r="C842" s="4" t="s">
        <v>2523</v>
      </c>
      <c r="D842" s="4" t="s">
        <v>2524</v>
      </c>
      <c r="E842" s="4" t="s">
        <v>584</v>
      </c>
      <c r="F842" s="4" t="s">
        <v>1717</v>
      </c>
      <c r="G842" s="4" t="s">
        <v>2525</v>
      </c>
      <c r="H842" s="4" t="s">
        <v>15</v>
      </c>
      <c r="I842" s="4"/>
    </row>
    <row r="843" spans="1:9" ht="90" x14ac:dyDescent="0.25">
      <c r="A843" s="3">
        <v>841</v>
      </c>
      <c r="B843" s="4" t="s">
        <v>9</v>
      </c>
      <c r="C843" s="4" t="s">
        <v>2526</v>
      </c>
      <c r="D843" s="4" t="s">
        <v>2527</v>
      </c>
      <c r="E843" s="4" t="s">
        <v>584</v>
      </c>
      <c r="F843" s="4" t="s">
        <v>1717</v>
      </c>
      <c r="G843" s="4" t="s">
        <v>2528</v>
      </c>
      <c r="H843" s="4" t="s">
        <v>15</v>
      </c>
      <c r="I843" s="4"/>
    </row>
    <row r="844" spans="1:9" ht="90" x14ac:dyDescent="0.25">
      <c r="A844" s="3">
        <v>842</v>
      </c>
      <c r="B844" s="4" t="s">
        <v>9</v>
      </c>
      <c r="C844" s="4" t="s">
        <v>2529</v>
      </c>
      <c r="D844" s="4" t="s">
        <v>2530</v>
      </c>
      <c r="E844" s="4" t="s">
        <v>584</v>
      </c>
      <c r="F844" s="4" t="s">
        <v>1717</v>
      </c>
      <c r="G844" s="4" t="s">
        <v>2531</v>
      </c>
      <c r="H844" s="4" t="s">
        <v>15</v>
      </c>
      <c r="I844" s="4"/>
    </row>
    <row r="845" spans="1:9" ht="75" x14ac:dyDescent="0.25">
      <c r="A845" s="3">
        <v>843</v>
      </c>
      <c r="B845" s="4" t="s">
        <v>9</v>
      </c>
      <c r="C845" s="4" t="s">
        <v>2532</v>
      </c>
      <c r="D845" s="4" t="s">
        <v>2533</v>
      </c>
      <c r="E845" s="4" t="s">
        <v>584</v>
      </c>
      <c r="F845" s="4" t="s">
        <v>1717</v>
      </c>
      <c r="G845" s="4" t="s">
        <v>2534</v>
      </c>
      <c r="H845" s="4" t="s">
        <v>15</v>
      </c>
      <c r="I845" s="4"/>
    </row>
    <row r="846" spans="1:9" ht="105" x14ac:dyDescent="0.25">
      <c r="A846" s="3">
        <v>844</v>
      </c>
      <c r="B846" s="4" t="s">
        <v>9</v>
      </c>
      <c r="C846" s="4" t="s">
        <v>2535</v>
      </c>
      <c r="D846" s="4" t="s">
        <v>2536</v>
      </c>
      <c r="E846" s="4" t="s">
        <v>584</v>
      </c>
      <c r="F846" s="4" t="s">
        <v>1717</v>
      </c>
      <c r="G846" s="4" t="s">
        <v>2537</v>
      </c>
      <c r="H846" s="4" t="s">
        <v>15</v>
      </c>
      <c r="I846" s="4"/>
    </row>
    <row r="847" spans="1:9" ht="105" x14ac:dyDescent="0.25">
      <c r="A847" s="3">
        <v>845</v>
      </c>
      <c r="B847" s="4" t="s">
        <v>9</v>
      </c>
      <c r="C847" s="4" t="s">
        <v>2538</v>
      </c>
      <c r="D847" s="4" t="s">
        <v>2539</v>
      </c>
      <c r="E847" s="4" t="s">
        <v>584</v>
      </c>
      <c r="F847" s="4" t="s">
        <v>1717</v>
      </c>
      <c r="G847" s="4" t="s">
        <v>2540</v>
      </c>
      <c r="H847" s="4" t="s">
        <v>15</v>
      </c>
      <c r="I847" s="4"/>
    </row>
    <row r="848" spans="1:9" ht="90" x14ac:dyDescent="0.25">
      <c r="A848" s="3">
        <v>846</v>
      </c>
      <c r="B848" s="4" t="s">
        <v>9</v>
      </c>
      <c r="C848" s="4" t="s">
        <v>2541</v>
      </c>
      <c r="D848" s="4" t="s">
        <v>2542</v>
      </c>
      <c r="E848" s="4" t="s">
        <v>584</v>
      </c>
      <c r="F848" s="4" t="s">
        <v>1717</v>
      </c>
      <c r="G848" s="4" t="s">
        <v>2543</v>
      </c>
      <c r="H848" s="4" t="s">
        <v>15</v>
      </c>
      <c r="I848" s="4"/>
    </row>
    <row r="849" spans="1:9" ht="90" x14ac:dyDescent="0.25">
      <c r="A849" s="3">
        <v>847</v>
      </c>
      <c r="B849" s="4" t="s">
        <v>9</v>
      </c>
      <c r="C849" s="4" t="s">
        <v>2544</v>
      </c>
      <c r="D849" s="4" t="s">
        <v>2545</v>
      </c>
      <c r="E849" s="4" t="s">
        <v>584</v>
      </c>
      <c r="F849" s="4" t="s">
        <v>1717</v>
      </c>
      <c r="G849" s="4" t="s">
        <v>2546</v>
      </c>
      <c r="H849" s="4" t="s">
        <v>15</v>
      </c>
      <c r="I849" s="4"/>
    </row>
    <row r="850" spans="1:9" ht="90" x14ac:dyDescent="0.25">
      <c r="A850" s="3">
        <v>848</v>
      </c>
      <c r="B850" s="4" t="s">
        <v>9</v>
      </c>
      <c r="C850" s="4" t="s">
        <v>2547</v>
      </c>
      <c r="D850" s="4" t="s">
        <v>2548</v>
      </c>
      <c r="E850" s="4" t="s">
        <v>584</v>
      </c>
      <c r="F850" s="4" t="s">
        <v>1717</v>
      </c>
      <c r="G850" s="4" t="s">
        <v>2549</v>
      </c>
      <c r="H850" s="4" t="s">
        <v>15</v>
      </c>
      <c r="I850" s="4"/>
    </row>
    <row r="851" spans="1:9" ht="75" x14ac:dyDescent="0.25">
      <c r="A851" s="3">
        <v>849</v>
      </c>
      <c r="B851" s="4" t="s">
        <v>9</v>
      </c>
      <c r="C851" s="4" t="s">
        <v>2550</v>
      </c>
      <c r="D851" s="4" t="s">
        <v>2551</v>
      </c>
      <c r="E851" s="4" t="s">
        <v>584</v>
      </c>
      <c r="F851" s="4" t="s">
        <v>1717</v>
      </c>
      <c r="G851" s="4" t="s">
        <v>2552</v>
      </c>
      <c r="H851" s="4" t="s">
        <v>15</v>
      </c>
      <c r="I851" s="4"/>
    </row>
    <row r="852" spans="1:9" ht="90" x14ac:dyDescent="0.25">
      <c r="A852" s="3">
        <v>850</v>
      </c>
      <c r="B852" s="4" t="s">
        <v>9</v>
      </c>
      <c r="C852" s="4" t="s">
        <v>2553</v>
      </c>
      <c r="D852" s="4" t="s">
        <v>2554</v>
      </c>
      <c r="E852" s="4" t="s">
        <v>584</v>
      </c>
      <c r="F852" s="4" t="s">
        <v>1717</v>
      </c>
      <c r="G852" s="4" t="s">
        <v>2555</v>
      </c>
      <c r="H852" s="4" t="s">
        <v>15</v>
      </c>
      <c r="I852" s="4"/>
    </row>
    <row r="853" spans="1:9" ht="105" x14ac:dyDescent="0.25">
      <c r="A853" s="3">
        <v>851</v>
      </c>
      <c r="B853" s="4" t="s">
        <v>9</v>
      </c>
      <c r="C853" s="4" t="s">
        <v>2556</v>
      </c>
      <c r="D853" s="4" t="s">
        <v>2557</v>
      </c>
      <c r="E853" s="4" t="s">
        <v>584</v>
      </c>
      <c r="F853" s="4" t="s">
        <v>1717</v>
      </c>
      <c r="G853" s="4" t="s">
        <v>2558</v>
      </c>
      <c r="H853" s="4" t="s">
        <v>15</v>
      </c>
      <c r="I853" s="4"/>
    </row>
    <row r="854" spans="1:9" ht="75" x14ac:dyDescent="0.25">
      <c r="A854" s="3">
        <v>852</v>
      </c>
      <c r="B854" s="4" t="s">
        <v>9</v>
      </c>
      <c r="C854" s="4" t="s">
        <v>2559</v>
      </c>
      <c r="D854" s="4" t="s">
        <v>2560</v>
      </c>
      <c r="E854" s="4" t="s">
        <v>584</v>
      </c>
      <c r="F854" s="4" t="s">
        <v>1717</v>
      </c>
      <c r="G854" s="4" t="s">
        <v>2561</v>
      </c>
      <c r="H854" s="4" t="s">
        <v>15</v>
      </c>
      <c r="I854" s="4"/>
    </row>
    <row r="855" spans="1:9" ht="75" x14ac:dyDescent="0.25">
      <c r="A855" s="3">
        <v>853</v>
      </c>
      <c r="B855" s="4" t="s">
        <v>9</v>
      </c>
      <c r="C855" s="4" t="s">
        <v>2562</v>
      </c>
      <c r="D855" s="4" t="s">
        <v>2563</v>
      </c>
      <c r="E855" s="4" t="s">
        <v>584</v>
      </c>
      <c r="F855" s="4" t="s">
        <v>1717</v>
      </c>
      <c r="G855" s="4" t="s">
        <v>2564</v>
      </c>
      <c r="H855" s="4" t="s">
        <v>15</v>
      </c>
      <c r="I855" s="4"/>
    </row>
    <row r="856" spans="1:9" ht="90" x14ac:dyDescent="0.25">
      <c r="A856" s="3">
        <v>854</v>
      </c>
      <c r="B856" s="4" t="s">
        <v>9</v>
      </c>
      <c r="C856" s="4" t="s">
        <v>2565</v>
      </c>
      <c r="D856" s="4" t="s">
        <v>2566</v>
      </c>
      <c r="E856" s="4" t="s">
        <v>584</v>
      </c>
      <c r="F856" s="4" t="s">
        <v>1717</v>
      </c>
      <c r="G856" s="4" t="s">
        <v>2567</v>
      </c>
      <c r="H856" s="4" t="s">
        <v>15</v>
      </c>
      <c r="I856" s="4"/>
    </row>
    <row r="857" spans="1:9" ht="75" x14ac:dyDescent="0.25">
      <c r="A857" s="3">
        <v>855</v>
      </c>
      <c r="B857" s="4" t="s">
        <v>9</v>
      </c>
      <c r="C857" s="4" t="s">
        <v>2568</v>
      </c>
      <c r="D857" s="4" t="s">
        <v>2569</v>
      </c>
      <c r="E857" s="4" t="s">
        <v>584</v>
      </c>
      <c r="F857" s="4" t="s">
        <v>1717</v>
      </c>
      <c r="G857" s="4" t="s">
        <v>2570</v>
      </c>
      <c r="H857" s="4" t="s">
        <v>15</v>
      </c>
      <c r="I857" s="4"/>
    </row>
    <row r="858" spans="1:9" ht="105" x14ac:dyDescent="0.25">
      <c r="A858" s="3">
        <v>856</v>
      </c>
      <c r="B858" s="4" t="s">
        <v>9</v>
      </c>
      <c r="C858" s="4" t="s">
        <v>2571</v>
      </c>
      <c r="D858" s="4" t="s">
        <v>2572</v>
      </c>
      <c r="E858" s="4" t="s">
        <v>584</v>
      </c>
      <c r="F858" s="4" t="s">
        <v>1717</v>
      </c>
      <c r="G858" s="4" t="s">
        <v>2573</v>
      </c>
      <c r="H858" s="4" t="s">
        <v>15</v>
      </c>
      <c r="I858" s="4"/>
    </row>
    <row r="859" spans="1:9" ht="75" x14ac:dyDescent="0.25">
      <c r="A859" s="3">
        <v>857</v>
      </c>
      <c r="B859" s="4" t="s">
        <v>9</v>
      </c>
      <c r="C859" s="4" t="s">
        <v>2574</v>
      </c>
      <c r="D859" s="4" t="s">
        <v>2575</v>
      </c>
      <c r="E859" s="4" t="s">
        <v>584</v>
      </c>
      <c r="F859" s="4" t="s">
        <v>1717</v>
      </c>
      <c r="G859" s="4" t="s">
        <v>2576</v>
      </c>
      <c r="H859" s="4" t="s">
        <v>15</v>
      </c>
      <c r="I859" s="4"/>
    </row>
    <row r="860" spans="1:9" ht="90" x14ac:dyDescent="0.25">
      <c r="A860" s="3">
        <v>858</v>
      </c>
      <c r="B860" s="4" t="s">
        <v>9</v>
      </c>
      <c r="C860" s="4" t="s">
        <v>2577</v>
      </c>
      <c r="D860" s="4" t="s">
        <v>2578</v>
      </c>
      <c r="E860" s="4" t="s">
        <v>584</v>
      </c>
      <c r="F860" s="4" t="s">
        <v>1717</v>
      </c>
      <c r="G860" s="4" t="s">
        <v>2579</v>
      </c>
      <c r="H860" s="4" t="s">
        <v>15</v>
      </c>
      <c r="I860" s="4"/>
    </row>
    <row r="861" spans="1:9" ht="90" x14ac:dyDescent="0.25">
      <c r="A861" s="3">
        <v>859</v>
      </c>
      <c r="B861" s="4" t="s">
        <v>9</v>
      </c>
      <c r="C861" s="4" t="s">
        <v>2580</v>
      </c>
      <c r="D861" s="4" t="s">
        <v>2581</v>
      </c>
      <c r="E861" s="4" t="s">
        <v>584</v>
      </c>
      <c r="F861" s="4" t="s">
        <v>1717</v>
      </c>
      <c r="G861" s="4" t="s">
        <v>2582</v>
      </c>
      <c r="H861" s="4" t="s">
        <v>15</v>
      </c>
      <c r="I861" s="4"/>
    </row>
    <row r="862" spans="1:9" ht="105" x14ac:dyDescent="0.25">
      <c r="A862" s="3">
        <v>860</v>
      </c>
      <c r="B862" s="4" t="s">
        <v>9</v>
      </c>
      <c r="C862" s="4" t="s">
        <v>2583</v>
      </c>
      <c r="D862" s="4" t="s">
        <v>2584</v>
      </c>
      <c r="E862" s="4" t="s">
        <v>584</v>
      </c>
      <c r="F862" s="4" t="s">
        <v>1717</v>
      </c>
      <c r="G862" s="4" t="s">
        <v>2585</v>
      </c>
      <c r="H862" s="4" t="s">
        <v>15</v>
      </c>
      <c r="I862" s="4"/>
    </row>
    <row r="863" spans="1:9" ht="90" x14ac:dyDescent="0.25">
      <c r="A863" s="3">
        <v>861</v>
      </c>
      <c r="B863" s="4" t="s">
        <v>9</v>
      </c>
      <c r="C863" s="4" t="s">
        <v>2586</v>
      </c>
      <c r="D863" s="4" t="s">
        <v>2587</v>
      </c>
      <c r="E863" s="4" t="s">
        <v>584</v>
      </c>
      <c r="F863" s="4" t="s">
        <v>1717</v>
      </c>
      <c r="G863" s="4" t="s">
        <v>2588</v>
      </c>
      <c r="H863" s="4" t="s">
        <v>15</v>
      </c>
      <c r="I863" s="4"/>
    </row>
    <row r="864" spans="1:9" ht="90" x14ac:dyDescent="0.25">
      <c r="A864" s="3">
        <v>862</v>
      </c>
      <c r="B864" s="4" t="s">
        <v>9</v>
      </c>
      <c r="C864" s="4" t="s">
        <v>2589</v>
      </c>
      <c r="D864" s="4" t="s">
        <v>2590</v>
      </c>
      <c r="E864" s="4" t="s">
        <v>584</v>
      </c>
      <c r="F864" s="4" t="s">
        <v>1717</v>
      </c>
      <c r="G864" s="4" t="s">
        <v>2591</v>
      </c>
      <c r="H864" s="4" t="s">
        <v>15</v>
      </c>
      <c r="I864" s="4"/>
    </row>
    <row r="865" spans="1:9" ht="105" x14ac:dyDescent="0.25">
      <c r="A865" s="3">
        <v>863</v>
      </c>
      <c r="B865" s="4" t="s">
        <v>9</v>
      </c>
      <c r="C865" s="4" t="s">
        <v>2592</v>
      </c>
      <c r="D865" s="4" t="s">
        <v>2593</v>
      </c>
      <c r="E865" s="4" t="s">
        <v>584</v>
      </c>
      <c r="F865" s="4" t="s">
        <v>1717</v>
      </c>
      <c r="G865" s="4" t="s">
        <v>2594</v>
      </c>
      <c r="H865" s="4" t="s">
        <v>15</v>
      </c>
      <c r="I865" s="4"/>
    </row>
    <row r="866" spans="1:9" ht="90" x14ac:dyDescent="0.25">
      <c r="A866" s="3">
        <v>864</v>
      </c>
      <c r="B866" s="4" t="s">
        <v>9</v>
      </c>
      <c r="C866" s="4" t="s">
        <v>2595</v>
      </c>
      <c r="D866" s="4" t="s">
        <v>2596</v>
      </c>
      <c r="E866" s="4" t="s">
        <v>584</v>
      </c>
      <c r="F866" s="4" t="s">
        <v>1717</v>
      </c>
      <c r="G866" s="4" t="s">
        <v>2597</v>
      </c>
      <c r="H866" s="4" t="s">
        <v>15</v>
      </c>
      <c r="I866" s="4"/>
    </row>
    <row r="867" spans="1:9" ht="75" x14ac:dyDescent="0.25">
      <c r="A867" s="3">
        <v>865</v>
      </c>
      <c r="B867" s="4" t="s">
        <v>9</v>
      </c>
      <c r="C867" s="4" t="s">
        <v>2598</v>
      </c>
      <c r="D867" s="4" t="s">
        <v>2599</v>
      </c>
      <c r="E867" s="4" t="s">
        <v>584</v>
      </c>
      <c r="F867" s="4" t="s">
        <v>1717</v>
      </c>
      <c r="G867" s="4" t="s">
        <v>2600</v>
      </c>
      <c r="H867" s="4" t="s">
        <v>15</v>
      </c>
      <c r="I867" s="4"/>
    </row>
    <row r="868" spans="1:9" ht="75" x14ac:dyDescent="0.25">
      <c r="A868" s="3">
        <v>866</v>
      </c>
      <c r="B868" s="4" t="s">
        <v>9</v>
      </c>
      <c r="C868" s="4" t="s">
        <v>2601</v>
      </c>
      <c r="D868" s="4" t="s">
        <v>2602</v>
      </c>
      <c r="E868" s="4" t="s">
        <v>584</v>
      </c>
      <c r="F868" s="4" t="s">
        <v>1717</v>
      </c>
      <c r="G868" s="4" t="s">
        <v>2603</v>
      </c>
      <c r="H868" s="4" t="s">
        <v>15</v>
      </c>
      <c r="I868" s="4"/>
    </row>
    <row r="869" spans="1:9" ht="120" x14ac:dyDescent="0.25">
      <c r="A869" s="3">
        <v>867</v>
      </c>
      <c r="B869" s="4" t="s">
        <v>9</v>
      </c>
      <c r="C869" s="4" t="s">
        <v>2604</v>
      </c>
      <c r="D869" s="4" t="s">
        <v>2605</v>
      </c>
      <c r="E869" s="4" t="s">
        <v>584</v>
      </c>
      <c r="F869" s="4" t="s">
        <v>1717</v>
      </c>
      <c r="G869" s="4" t="s">
        <v>2606</v>
      </c>
      <c r="H869" s="4" t="s">
        <v>15</v>
      </c>
      <c r="I869" s="4"/>
    </row>
    <row r="870" spans="1:9" ht="120" x14ac:dyDescent="0.25">
      <c r="A870" s="3">
        <v>868</v>
      </c>
      <c r="B870" s="4" t="s">
        <v>9</v>
      </c>
      <c r="C870" s="4" t="s">
        <v>2607</v>
      </c>
      <c r="D870" s="4" t="s">
        <v>2572</v>
      </c>
      <c r="E870" s="4" t="s">
        <v>584</v>
      </c>
      <c r="F870" s="4" t="s">
        <v>1717</v>
      </c>
      <c r="G870" s="4" t="s">
        <v>2608</v>
      </c>
      <c r="H870" s="4" t="s">
        <v>15</v>
      </c>
      <c r="I870" s="4"/>
    </row>
    <row r="871" spans="1:9" ht="75" x14ac:dyDescent="0.25">
      <c r="A871" s="3">
        <v>869</v>
      </c>
      <c r="B871" s="4" t="s">
        <v>9</v>
      </c>
      <c r="C871" s="4" t="s">
        <v>2609</v>
      </c>
      <c r="D871" s="4" t="s">
        <v>2610</v>
      </c>
      <c r="E871" s="4" t="s">
        <v>584</v>
      </c>
      <c r="F871" s="4" t="s">
        <v>1717</v>
      </c>
      <c r="G871" s="4" t="s">
        <v>2611</v>
      </c>
      <c r="H871" s="4" t="s">
        <v>15</v>
      </c>
      <c r="I871" s="4"/>
    </row>
    <row r="872" spans="1:9" ht="90" x14ac:dyDescent="0.25">
      <c r="A872" s="3">
        <v>870</v>
      </c>
      <c r="B872" s="4" t="s">
        <v>9</v>
      </c>
      <c r="C872" s="4" t="s">
        <v>2612</v>
      </c>
      <c r="D872" s="4" t="s">
        <v>2613</v>
      </c>
      <c r="E872" s="4" t="s">
        <v>584</v>
      </c>
      <c r="F872" s="4" t="s">
        <v>1717</v>
      </c>
      <c r="G872" s="4" t="s">
        <v>2614</v>
      </c>
      <c r="H872" s="4" t="s">
        <v>15</v>
      </c>
      <c r="I872" s="4"/>
    </row>
    <row r="873" spans="1:9" ht="90" x14ac:dyDescent="0.25">
      <c r="A873" s="3">
        <v>871</v>
      </c>
      <c r="B873" s="4" t="s">
        <v>9</v>
      </c>
      <c r="C873" s="4" t="s">
        <v>2615</v>
      </c>
      <c r="D873" s="4" t="s">
        <v>2616</v>
      </c>
      <c r="E873" s="4" t="s">
        <v>584</v>
      </c>
      <c r="F873" s="4" t="s">
        <v>1717</v>
      </c>
      <c r="G873" s="4" t="s">
        <v>2617</v>
      </c>
      <c r="H873" s="4" t="s">
        <v>15</v>
      </c>
      <c r="I873" s="4"/>
    </row>
    <row r="874" spans="1:9" ht="60" x14ac:dyDescent="0.25">
      <c r="A874" s="3">
        <v>872</v>
      </c>
      <c r="B874" s="4" t="s">
        <v>9</v>
      </c>
      <c r="C874" s="4" t="s">
        <v>2618</v>
      </c>
      <c r="D874" s="4" t="s">
        <v>2619</v>
      </c>
      <c r="E874" s="4" t="s">
        <v>584</v>
      </c>
      <c r="F874" s="4" t="s">
        <v>1717</v>
      </c>
      <c r="G874" s="4" t="s">
        <v>2620</v>
      </c>
      <c r="H874" s="4" t="s">
        <v>15</v>
      </c>
      <c r="I874" s="4"/>
    </row>
    <row r="875" spans="1:9" ht="60" x14ac:dyDescent="0.25">
      <c r="A875" s="3">
        <v>873</v>
      </c>
      <c r="B875" s="4" t="s">
        <v>9</v>
      </c>
      <c r="C875" s="4" t="s">
        <v>2621</v>
      </c>
      <c r="D875" s="4" t="s">
        <v>2622</v>
      </c>
      <c r="E875" s="4" t="s">
        <v>584</v>
      </c>
      <c r="F875" s="4" t="s">
        <v>1717</v>
      </c>
      <c r="G875" s="4" t="s">
        <v>2623</v>
      </c>
      <c r="H875" s="4" t="s">
        <v>15</v>
      </c>
      <c r="I875" s="4"/>
    </row>
    <row r="876" spans="1:9" ht="90" x14ac:dyDescent="0.25">
      <c r="A876" s="3">
        <v>874</v>
      </c>
      <c r="B876" s="4" t="s">
        <v>9</v>
      </c>
      <c r="C876" s="4" t="s">
        <v>2624</v>
      </c>
      <c r="D876" s="4" t="s">
        <v>2625</v>
      </c>
      <c r="E876" s="4" t="s">
        <v>584</v>
      </c>
      <c r="F876" s="4" t="s">
        <v>1717</v>
      </c>
      <c r="G876" s="4" t="s">
        <v>2626</v>
      </c>
      <c r="H876" s="4" t="s">
        <v>15</v>
      </c>
      <c r="I876" s="4"/>
    </row>
    <row r="877" spans="1:9" ht="90" x14ac:dyDescent="0.25">
      <c r="A877" s="3">
        <v>875</v>
      </c>
      <c r="B877" s="4" t="s">
        <v>9</v>
      </c>
      <c r="C877" s="4" t="s">
        <v>2627</v>
      </c>
      <c r="D877" s="4" t="s">
        <v>2628</v>
      </c>
      <c r="E877" s="4" t="s">
        <v>584</v>
      </c>
      <c r="F877" s="4" t="s">
        <v>1717</v>
      </c>
      <c r="G877" s="4" t="s">
        <v>2629</v>
      </c>
      <c r="H877" s="4" t="s">
        <v>15</v>
      </c>
      <c r="I877" s="4"/>
    </row>
    <row r="878" spans="1:9" ht="45" x14ac:dyDescent="0.25">
      <c r="A878" s="3">
        <v>876</v>
      </c>
      <c r="B878" s="4" t="s">
        <v>9</v>
      </c>
      <c r="C878" s="4" t="s">
        <v>2630</v>
      </c>
      <c r="D878" s="4" t="s">
        <v>2631</v>
      </c>
      <c r="E878" s="4" t="s">
        <v>584</v>
      </c>
      <c r="F878" s="4" t="s">
        <v>1717</v>
      </c>
      <c r="G878" s="4" t="s">
        <v>2632</v>
      </c>
      <c r="H878" s="4" t="s">
        <v>15</v>
      </c>
      <c r="I878" s="4"/>
    </row>
    <row r="879" spans="1:9" ht="75" x14ac:dyDescent="0.25">
      <c r="A879" s="3">
        <v>877</v>
      </c>
      <c r="B879" s="4" t="s">
        <v>9</v>
      </c>
      <c r="C879" s="4" t="s">
        <v>2633</v>
      </c>
      <c r="D879" s="4" t="s">
        <v>2634</v>
      </c>
      <c r="E879" s="4" t="s">
        <v>584</v>
      </c>
      <c r="F879" s="4" t="s">
        <v>1717</v>
      </c>
      <c r="G879" s="4" t="s">
        <v>2635</v>
      </c>
      <c r="H879" s="4" t="s">
        <v>15</v>
      </c>
      <c r="I879" s="4"/>
    </row>
    <row r="880" spans="1:9" ht="90" x14ac:dyDescent="0.25">
      <c r="A880" s="3">
        <v>878</v>
      </c>
      <c r="B880" s="4" t="s">
        <v>9</v>
      </c>
      <c r="C880" s="4" t="s">
        <v>2636</v>
      </c>
      <c r="D880" s="4" t="s">
        <v>2637</v>
      </c>
      <c r="E880" s="4" t="s">
        <v>584</v>
      </c>
      <c r="F880" s="4" t="s">
        <v>1717</v>
      </c>
      <c r="G880" s="4" t="s">
        <v>2638</v>
      </c>
      <c r="H880" s="4" t="s">
        <v>15</v>
      </c>
      <c r="I880" s="4"/>
    </row>
    <row r="881" spans="1:9" ht="75" x14ac:dyDescent="0.25">
      <c r="A881" s="3">
        <v>879</v>
      </c>
      <c r="B881" s="4" t="s">
        <v>9</v>
      </c>
      <c r="C881" s="4" t="s">
        <v>2639</v>
      </c>
      <c r="D881" s="4" t="s">
        <v>2640</v>
      </c>
      <c r="E881" s="4" t="s">
        <v>584</v>
      </c>
      <c r="F881" s="4" t="s">
        <v>1717</v>
      </c>
      <c r="G881" s="4" t="s">
        <v>2641</v>
      </c>
      <c r="H881" s="4" t="s">
        <v>15</v>
      </c>
      <c r="I881" s="4"/>
    </row>
    <row r="882" spans="1:9" ht="60" x14ac:dyDescent="0.25">
      <c r="A882" s="3">
        <v>880</v>
      </c>
      <c r="B882" s="4" t="s">
        <v>9</v>
      </c>
      <c r="C882" s="4" t="s">
        <v>2642</v>
      </c>
      <c r="D882" s="4" t="s">
        <v>2643</v>
      </c>
      <c r="E882" s="4" t="s">
        <v>584</v>
      </c>
      <c r="F882" s="4" t="s">
        <v>1717</v>
      </c>
      <c r="G882" s="4" t="s">
        <v>2644</v>
      </c>
      <c r="H882" s="4" t="s">
        <v>15</v>
      </c>
      <c r="I882" s="4"/>
    </row>
    <row r="883" spans="1:9" ht="90" x14ac:dyDescent="0.25">
      <c r="A883" s="3">
        <v>881</v>
      </c>
      <c r="B883" s="4" t="s">
        <v>9</v>
      </c>
      <c r="C883" s="4" t="s">
        <v>2645</v>
      </c>
      <c r="D883" s="4" t="s">
        <v>2646</v>
      </c>
      <c r="E883" s="4" t="s">
        <v>584</v>
      </c>
      <c r="F883" s="4" t="s">
        <v>1717</v>
      </c>
      <c r="G883" s="4" t="s">
        <v>2647</v>
      </c>
      <c r="H883" s="4" t="s">
        <v>15</v>
      </c>
      <c r="I883" s="4"/>
    </row>
    <row r="884" spans="1:9" ht="75" x14ac:dyDescent="0.25">
      <c r="A884" s="3">
        <v>882</v>
      </c>
      <c r="B884" s="4" t="s">
        <v>9</v>
      </c>
      <c r="C884" s="4" t="s">
        <v>2648</v>
      </c>
      <c r="D884" s="4" t="s">
        <v>2649</v>
      </c>
      <c r="E884" s="4" t="s">
        <v>584</v>
      </c>
      <c r="F884" s="4" t="s">
        <v>1717</v>
      </c>
      <c r="G884" s="4" t="s">
        <v>2650</v>
      </c>
      <c r="H884" s="4" t="s">
        <v>15</v>
      </c>
      <c r="I884" s="4"/>
    </row>
    <row r="885" spans="1:9" ht="90" x14ac:dyDescent="0.25">
      <c r="A885" s="3">
        <v>883</v>
      </c>
      <c r="B885" s="4" t="s">
        <v>9</v>
      </c>
      <c r="C885" s="4" t="s">
        <v>2651</v>
      </c>
      <c r="D885" s="4" t="s">
        <v>2652</v>
      </c>
      <c r="E885" s="4" t="s">
        <v>584</v>
      </c>
      <c r="F885" s="4" t="s">
        <v>1717</v>
      </c>
      <c r="G885" s="4" t="s">
        <v>2653</v>
      </c>
      <c r="H885" s="4" t="s">
        <v>15</v>
      </c>
      <c r="I885" s="4"/>
    </row>
    <row r="886" spans="1:9" ht="105" x14ac:dyDescent="0.25">
      <c r="A886" s="3">
        <v>884</v>
      </c>
      <c r="B886" s="4" t="s">
        <v>9</v>
      </c>
      <c r="C886" s="4" t="s">
        <v>2654</v>
      </c>
      <c r="D886" s="4" t="s">
        <v>2655</v>
      </c>
      <c r="E886" s="4" t="s">
        <v>584</v>
      </c>
      <c r="F886" s="4" t="s">
        <v>1717</v>
      </c>
      <c r="G886" s="4" t="s">
        <v>2656</v>
      </c>
      <c r="H886" s="4" t="s">
        <v>15</v>
      </c>
      <c r="I886" s="4"/>
    </row>
    <row r="887" spans="1:9" ht="120" x14ac:dyDescent="0.25">
      <c r="A887" s="3">
        <v>885</v>
      </c>
      <c r="B887" s="4" t="s">
        <v>9</v>
      </c>
      <c r="C887" s="4" t="s">
        <v>2657</v>
      </c>
      <c r="D887" s="4" t="s">
        <v>2658</v>
      </c>
      <c r="E887" s="4" t="s">
        <v>584</v>
      </c>
      <c r="F887" s="4" t="s">
        <v>1717</v>
      </c>
      <c r="G887" s="4" t="s">
        <v>2659</v>
      </c>
      <c r="H887" s="4" t="s">
        <v>15</v>
      </c>
      <c r="I887" s="4"/>
    </row>
    <row r="888" spans="1:9" ht="60" x14ac:dyDescent="0.25">
      <c r="A888" s="3">
        <v>886</v>
      </c>
      <c r="B888" s="4" t="s">
        <v>9</v>
      </c>
      <c r="C888" s="4" t="s">
        <v>2660</v>
      </c>
      <c r="D888" s="4" t="s">
        <v>2661</v>
      </c>
      <c r="E888" s="4" t="s">
        <v>584</v>
      </c>
      <c r="F888" s="4" t="s">
        <v>1717</v>
      </c>
      <c r="G888" s="4" t="s">
        <v>2662</v>
      </c>
      <c r="H888" s="4" t="s">
        <v>15</v>
      </c>
      <c r="I888" s="4"/>
    </row>
    <row r="889" spans="1:9" ht="60" x14ac:dyDescent="0.25">
      <c r="A889" s="3">
        <v>887</v>
      </c>
      <c r="B889" s="4" t="s">
        <v>9</v>
      </c>
      <c r="C889" s="4" t="s">
        <v>2663</v>
      </c>
      <c r="D889" s="4" t="s">
        <v>2664</v>
      </c>
      <c r="E889" s="4" t="s">
        <v>584</v>
      </c>
      <c r="F889" s="4" t="s">
        <v>1717</v>
      </c>
      <c r="G889" s="4" t="s">
        <v>2665</v>
      </c>
      <c r="H889" s="4" t="s">
        <v>15</v>
      </c>
      <c r="I889" s="4"/>
    </row>
    <row r="890" spans="1:9" ht="75" x14ac:dyDescent="0.25">
      <c r="A890" s="3">
        <v>888</v>
      </c>
      <c r="B890" s="4" t="s">
        <v>9</v>
      </c>
      <c r="C890" s="4" t="s">
        <v>2666</v>
      </c>
      <c r="D890" s="4" t="s">
        <v>2667</v>
      </c>
      <c r="E890" s="4" t="s">
        <v>584</v>
      </c>
      <c r="F890" s="4" t="s">
        <v>1717</v>
      </c>
      <c r="G890" s="4" t="s">
        <v>2668</v>
      </c>
      <c r="H890" s="4" t="s">
        <v>15</v>
      </c>
      <c r="I890" s="4"/>
    </row>
    <row r="891" spans="1:9" ht="90" x14ac:dyDescent="0.25">
      <c r="A891" s="3">
        <v>889</v>
      </c>
      <c r="B891" s="4" t="s">
        <v>9</v>
      </c>
      <c r="C891" s="4" t="s">
        <v>2669</v>
      </c>
      <c r="D891" s="4" t="s">
        <v>2670</v>
      </c>
      <c r="E891" s="4" t="s">
        <v>584</v>
      </c>
      <c r="F891" s="4" t="s">
        <v>1717</v>
      </c>
      <c r="G891" s="4" t="s">
        <v>2671</v>
      </c>
      <c r="H891" s="4" t="s">
        <v>15</v>
      </c>
      <c r="I891" s="4"/>
    </row>
    <row r="892" spans="1:9" ht="90" x14ac:dyDescent="0.25">
      <c r="A892" s="3">
        <v>890</v>
      </c>
      <c r="B892" s="4" t="s">
        <v>9</v>
      </c>
      <c r="C892" s="4" t="s">
        <v>2672</v>
      </c>
      <c r="D892" s="4" t="s">
        <v>2673</v>
      </c>
      <c r="E892" s="4" t="s">
        <v>584</v>
      </c>
      <c r="F892" s="4" t="s">
        <v>1717</v>
      </c>
      <c r="G892" s="4" t="s">
        <v>2674</v>
      </c>
      <c r="H892" s="4" t="s">
        <v>15</v>
      </c>
      <c r="I892" s="4"/>
    </row>
    <row r="893" spans="1:9" ht="90" x14ac:dyDescent="0.25">
      <c r="A893" s="3">
        <v>891</v>
      </c>
      <c r="B893" s="4" t="s">
        <v>9</v>
      </c>
      <c r="C893" s="4" t="s">
        <v>2675</v>
      </c>
      <c r="D893" s="4" t="s">
        <v>2676</v>
      </c>
      <c r="E893" s="4" t="s">
        <v>584</v>
      </c>
      <c r="F893" s="4" t="s">
        <v>1717</v>
      </c>
      <c r="G893" s="4" t="s">
        <v>2677</v>
      </c>
      <c r="H893" s="4" t="s">
        <v>15</v>
      </c>
      <c r="I893" s="4"/>
    </row>
    <row r="894" spans="1:9" ht="45" x14ac:dyDescent="0.25">
      <c r="A894" s="3">
        <v>892</v>
      </c>
      <c r="B894" s="4" t="s">
        <v>9</v>
      </c>
      <c r="C894" s="4" t="s">
        <v>2678</v>
      </c>
      <c r="D894" s="4" t="s">
        <v>2679</v>
      </c>
      <c r="E894" s="4" t="s">
        <v>584</v>
      </c>
      <c r="F894" s="4" t="s">
        <v>1717</v>
      </c>
      <c r="G894" s="4" t="s">
        <v>2680</v>
      </c>
      <c r="H894" s="4" t="s">
        <v>15</v>
      </c>
      <c r="I894" s="4"/>
    </row>
    <row r="895" spans="1:9" ht="90" x14ac:dyDescent="0.25">
      <c r="A895" s="3">
        <v>893</v>
      </c>
      <c r="B895" s="4" t="s">
        <v>9</v>
      </c>
      <c r="C895" s="4" t="s">
        <v>2681</v>
      </c>
      <c r="D895" s="4" t="s">
        <v>693</v>
      </c>
      <c r="E895" s="4" t="s">
        <v>584</v>
      </c>
      <c r="F895" s="4" t="s">
        <v>1717</v>
      </c>
      <c r="G895" s="4" t="s">
        <v>2682</v>
      </c>
      <c r="H895" s="4" t="s">
        <v>15</v>
      </c>
      <c r="I895" s="4"/>
    </row>
    <row r="896" spans="1:9" ht="90" x14ac:dyDescent="0.25">
      <c r="A896" s="3">
        <v>894</v>
      </c>
      <c r="B896" s="4" t="s">
        <v>9</v>
      </c>
      <c r="C896" s="4" t="s">
        <v>2683</v>
      </c>
      <c r="D896" s="4" t="s">
        <v>2684</v>
      </c>
      <c r="E896" s="4" t="s">
        <v>584</v>
      </c>
      <c r="F896" s="4" t="s">
        <v>1717</v>
      </c>
      <c r="G896" s="4" t="s">
        <v>2685</v>
      </c>
      <c r="H896" s="4" t="s">
        <v>15</v>
      </c>
      <c r="I896" s="4"/>
    </row>
    <row r="897" spans="1:9" ht="75" x14ac:dyDescent="0.25">
      <c r="A897" s="3">
        <v>895</v>
      </c>
      <c r="B897" s="4" t="s">
        <v>9</v>
      </c>
      <c r="C897" s="4" t="s">
        <v>2686</v>
      </c>
      <c r="D897" s="4" t="s">
        <v>2687</v>
      </c>
      <c r="E897" s="4" t="s">
        <v>584</v>
      </c>
      <c r="F897" s="4" t="s">
        <v>1717</v>
      </c>
      <c r="G897" s="4" t="s">
        <v>2688</v>
      </c>
      <c r="H897" s="4" t="s">
        <v>15</v>
      </c>
      <c r="I897" s="4"/>
    </row>
    <row r="898" spans="1:9" ht="90" x14ac:dyDescent="0.25">
      <c r="A898" s="3">
        <v>896</v>
      </c>
      <c r="B898" s="4" t="s">
        <v>9</v>
      </c>
      <c r="C898" s="4" t="s">
        <v>2689</v>
      </c>
      <c r="D898" s="4" t="s">
        <v>2690</v>
      </c>
      <c r="E898" s="4" t="s">
        <v>584</v>
      </c>
      <c r="F898" s="4" t="s">
        <v>1717</v>
      </c>
      <c r="G898" s="4" t="s">
        <v>2691</v>
      </c>
      <c r="H898" s="4" t="s">
        <v>15</v>
      </c>
      <c r="I898" s="4"/>
    </row>
    <row r="899" spans="1:9" ht="90" x14ac:dyDescent="0.25">
      <c r="A899" s="3">
        <v>897</v>
      </c>
      <c r="B899" s="4" t="s">
        <v>9</v>
      </c>
      <c r="C899" s="4" t="s">
        <v>2692</v>
      </c>
      <c r="D899" s="4" t="s">
        <v>2684</v>
      </c>
      <c r="E899" s="4" t="s">
        <v>584</v>
      </c>
      <c r="F899" s="4" t="s">
        <v>1717</v>
      </c>
      <c r="G899" s="4" t="s">
        <v>2693</v>
      </c>
      <c r="H899" s="4" t="s">
        <v>15</v>
      </c>
      <c r="I899" s="4"/>
    </row>
    <row r="900" spans="1:9" ht="75" x14ac:dyDescent="0.25">
      <c r="A900" s="3">
        <v>898</v>
      </c>
      <c r="B900" s="4" t="s">
        <v>9</v>
      </c>
      <c r="C900" s="4" t="s">
        <v>2694</v>
      </c>
      <c r="D900" s="4" t="s">
        <v>2695</v>
      </c>
      <c r="E900" s="4" t="s">
        <v>584</v>
      </c>
      <c r="F900" s="4" t="s">
        <v>1717</v>
      </c>
      <c r="G900" s="4" t="s">
        <v>2696</v>
      </c>
      <c r="H900" s="4" t="s">
        <v>15</v>
      </c>
      <c r="I900" s="4"/>
    </row>
    <row r="901" spans="1:9" ht="90" x14ac:dyDescent="0.25">
      <c r="A901" s="3">
        <v>899</v>
      </c>
      <c r="B901" s="4" t="s">
        <v>9</v>
      </c>
      <c r="C901" s="4" t="s">
        <v>2697</v>
      </c>
      <c r="D901" s="4" t="s">
        <v>2698</v>
      </c>
      <c r="E901" s="4" t="s">
        <v>584</v>
      </c>
      <c r="F901" s="4" t="s">
        <v>1717</v>
      </c>
      <c r="G901" s="4" t="s">
        <v>2699</v>
      </c>
      <c r="H901" s="4" t="s">
        <v>15</v>
      </c>
      <c r="I901" s="4"/>
    </row>
    <row r="902" spans="1:9" ht="75" x14ac:dyDescent="0.25">
      <c r="A902" s="3">
        <v>900</v>
      </c>
      <c r="B902" s="4" t="s">
        <v>9</v>
      </c>
      <c r="C902" s="4" t="s">
        <v>2700</v>
      </c>
      <c r="D902" s="4" t="s">
        <v>2701</v>
      </c>
      <c r="E902" s="4" t="s">
        <v>584</v>
      </c>
      <c r="F902" s="4" t="s">
        <v>1717</v>
      </c>
      <c r="G902" s="4" t="s">
        <v>2702</v>
      </c>
      <c r="H902" s="4" t="s">
        <v>15</v>
      </c>
      <c r="I902" s="4"/>
    </row>
    <row r="903" spans="1:9" ht="75" x14ac:dyDescent="0.25">
      <c r="A903" s="3">
        <v>901</v>
      </c>
      <c r="B903" s="4" t="s">
        <v>9</v>
      </c>
      <c r="C903" s="4" t="s">
        <v>2703</v>
      </c>
      <c r="D903" s="4" t="s">
        <v>2704</v>
      </c>
      <c r="E903" s="4" t="s">
        <v>584</v>
      </c>
      <c r="F903" s="4" t="s">
        <v>1717</v>
      </c>
      <c r="G903" s="4" t="s">
        <v>2705</v>
      </c>
      <c r="H903" s="4" t="s">
        <v>15</v>
      </c>
      <c r="I903" s="4"/>
    </row>
    <row r="904" spans="1:9" ht="75" x14ac:dyDescent="0.25">
      <c r="A904" s="3">
        <v>902</v>
      </c>
      <c r="B904" s="4" t="s">
        <v>9</v>
      </c>
      <c r="C904" s="4" t="s">
        <v>2706</v>
      </c>
      <c r="D904" s="4" t="s">
        <v>693</v>
      </c>
      <c r="E904" s="4" t="s">
        <v>584</v>
      </c>
      <c r="F904" s="4" t="s">
        <v>1717</v>
      </c>
      <c r="G904" s="4" t="s">
        <v>2707</v>
      </c>
      <c r="H904" s="4" t="s">
        <v>15</v>
      </c>
      <c r="I904" s="4"/>
    </row>
    <row r="905" spans="1:9" ht="60" x14ac:dyDescent="0.25">
      <c r="A905" s="3">
        <v>903</v>
      </c>
      <c r="B905" s="4" t="s">
        <v>9</v>
      </c>
      <c r="C905" s="4" t="s">
        <v>2708</v>
      </c>
      <c r="D905" s="4" t="s">
        <v>2709</v>
      </c>
      <c r="E905" s="4" t="s">
        <v>584</v>
      </c>
      <c r="F905" s="4" t="s">
        <v>1717</v>
      </c>
      <c r="G905" s="4" t="s">
        <v>2710</v>
      </c>
      <c r="H905" s="4" t="s">
        <v>15</v>
      </c>
      <c r="I905" s="4"/>
    </row>
    <row r="906" spans="1:9" ht="75" x14ac:dyDescent="0.25">
      <c r="A906" s="3">
        <v>904</v>
      </c>
      <c r="B906" s="4" t="s">
        <v>9</v>
      </c>
      <c r="C906" s="4" t="s">
        <v>2711</v>
      </c>
      <c r="D906" s="4" t="s">
        <v>2712</v>
      </c>
      <c r="E906" s="4" t="s">
        <v>584</v>
      </c>
      <c r="F906" s="4" t="s">
        <v>1717</v>
      </c>
      <c r="G906" s="4" t="s">
        <v>2713</v>
      </c>
      <c r="H906" s="4" t="s">
        <v>15</v>
      </c>
      <c r="I906" s="4"/>
    </row>
    <row r="907" spans="1:9" ht="75" x14ac:dyDescent="0.25">
      <c r="A907" s="3">
        <v>905</v>
      </c>
      <c r="B907" s="4" t="s">
        <v>9</v>
      </c>
      <c r="C907" s="4" t="s">
        <v>2714</v>
      </c>
      <c r="D907" s="4" t="s">
        <v>2715</v>
      </c>
      <c r="E907" s="4" t="s">
        <v>584</v>
      </c>
      <c r="F907" s="4" t="s">
        <v>1717</v>
      </c>
      <c r="G907" s="4" t="s">
        <v>2716</v>
      </c>
      <c r="H907" s="4" t="s">
        <v>15</v>
      </c>
      <c r="I907" s="4"/>
    </row>
    <row r="908" spans="1:9" ht="90" x14ac:dyDescent="0.25">
      <c r="A908" s="3">
        <v>906</v>
      </c>
      <c r="B908" s="4" t="s">
        <v>9</v>
      </c>
      <c r="C908" s="4" t="s">
        <v>2717</v>
      </c>
      <c r="D908" s="4" t="s">
        <v>693</v>
      </c>
      <c r="E908" s="4" t="s">
        <v>584</v>
      </c>
      <c r="F908" s="4" t="s">
        <v>1717</v>
      </c>
      <c r="G908" s="4" t="s">
        <v>2718</v>
      </c>
      <c r="H908" s="4" t="s">
        <v>15</v>
      </c>
      <c r="I908" s="4"/>
    </row>
    <row r="909" spans="1:9" ht="90" x14ac:dyDescent="0.25">
      <c r="A909" s="3">
        <v>907</v>
      </c>
      <c r="B909" s="4" t="s">
        <v>9</v>
      </c>
      <c r="C909" s="4" t="s">
        <v>2719</v>
      </c>
      <c r="D909" s="4" t="s">
        <v>693</v>
      </c>
      <c r="E909" s="4" t="s">
        <v>584</v>
      </c>
      <c r="F909" s="4" t="s">
        <v>1717</v>
      </c>
      <c r="G909" s="4" t="s">
        <v>2720</v>
      </c>
      <c r="H909" s="4" t="s">
        <v>15</v>
      </c>
      <c r="I909" s="4"/>
    </row>
    <row r="910" spans="1:9" ht="60" x14ac:dyDescent="0.25">
      <c r="A910" s="3">
        <v>908</v>
      </c>
      <c r="B910" s="4" t="s">
        <v>9</v>
      </c>
      <c r="C910" s="4" t="s">
        <v>2721</v>
      </c>
      <c r="D910" s="4" t="s">
        <v>2722</v>
      </c>
      <c r="E910" s="4" t="s">
        <v>584</v>
      </c>
      <c r="F910" s="4" t="s">
        <v>1717</v>
      </c>
      <c r="G910" s="4" t="s">
        <v>2723</v>
      </c>
      <c r="H910" s="4" t="s">
        <v>15</v>
      </c>
      <c r="I910" s="4"/>
    </row>
    <row r="911" spans="1:9" ht="90" x14ac:dyDescent="0.25">
      <c r="A911" s="3">
        <v>909</v>
      </c>
      <c r="B911" s="4" t="s">
        <v>9</v>
      </c>
      <c r="C911" s="4" t="s">
        <v>2724</v>
      </c>
      <c r="D911" s="4" t="s">
        <v>2725</v>
      </c>
      <c r="E911" s="4" t="s">
        <v>584</v>
      </c>
      <c r="F911" s="4" t="s">
        <v>1717</v>
      </c>
      <c r="G911" s="4" t="s">
        <v>2726</v>
      </c>
      <c r="H911" s="4" t="s">
        <v>15</v>
      </c>
      <c r="I911" s="4"/>
    </row>
    <row r="912" spans="1:9" ht="90" x14ac:dyDescent="0.25">
      <c r="A912" s="3">
        <v>910</v>
      </c>
      <c r="B912" s="4" t="s">
        <v>9</v>
      </c>
      <c r="C912" s="4" t="s">
        <v>2727</v>
      </c>
      <c r="D912" s="4" t="s">
        <v>2728</v>
      </c>
      <c r="E912" s="4" t="s">
        <v>584</v>
      </c>
      <c r="F912" s="4" t="s">
        <v>1717</v>
      </c>
      <c r="G912" s="4" t="s">
        <v>2729</v>
      </c>
      <c r="H912" s="4" t="s">
        <v>15</v>
      </c>
      <c r="I912" s="4"/>
    </row>
    <row r="913" spans="1:9" ht="90" x14ac:dyDescent="0.25">
      <c r="A913" s="3">
        <v>911</v>
      </c>
      <c r="B913" s="4" t="s">
        <v>9</v>
      </c>
      <c r="C913" s="4" t="s">
        <v>2730</v>
      </c>
      <c r="D913" s="4" t="s">
        <v>2731</v>
      </c>
      <c r="E913" s="4" t="s">
        <v>584</v>
      </c>
      <c r="F913" s="4" t="s">
        <v>1717</v>
      </c>
      <c r="G913" s="4" t="s">
        <v>2732</v>
      </c>
      <c r="H913" s="4" t="s">
        <v>15</v>
      </c>
      <c r="I913" s="4"/>
    </row>
    <row r="914" spans="1:9" ht="60" x14ac:dyDescent="0.25">
      <c r="A914" s="3">
        <v>912</v>
      </c>
      <c r="B914" s="4" t="s">
        <v>9</v>
      </c>
      <c r="C914" s="4" t="s">
        <v>2733</v>
      </c>
      <c r="D914" s="4" t="s">
        <v>2734</v>
      </c>
      <c r="E914" s="4" t="s">
        <v>584</v>
      </c>
      <c r="F914" s="4" t="s">
        <v>1717</v>
      </c>
      <c r="G914" s="4" t="s">
        <v>2735</v>
      </c>
      <c r="H914" s="4" t="s">
        <v>15</v>
      </c>
      <c r="I914" s="4"/>
    </row>
    <row r="915" spans="1:9" ht="90" x14ac:dyDescent="0.25">
      <c r="A915" s="3">
        <v>913</v>
      </c>
      <c r="B915" s="4" t="s">
        <v>9</v>
      </c>
      <c r="C915" s="4" t="s">
        <v>2736</v>
      </c>
      <c r="D915" s="4" t="s">
        <v>2737</v>
      </c>
      <c r="E915" s="4" t="s">
        <v>584</v>
      </c>
      <c r="F915" s="4" t="s">
        <v>1717</v>
      </c>
      <c r="G915" s="4" t="s">
        <v>2738</v>
      </c>
      <c r="H915" s="4" t="s">
        <v>15</v>
      </c>
      <c r="I915" s="4"/>
    </row>
    <row r="916" spans="1:9" ht="120" x14ac:dyDescent="0.25">
      <c r="A916" s="3">
        <v>914</v>
      </c>
      <c r="B916" s="4" t="s">
        <v>9</v>
      </c>
      <c r="C916" s="4" t="s">
        <v>2739</v>
      </c>
      <c r="D916" s="4" t="s">
        <v>2740</v>
      </c>
      <c r="E916" s="4" t="s">
        <v>584</v>
      </c>
      <c r="F916" s="4" t="s">
        <v>1717</v>
      </c>
      <c r="G916" s="4" t="s">
        <v>2741</v>
      </c>
      <c r="H916" s="4" t="s">
        <v>15</v>
      </c>
      <c r="I916" s="4"/>
    </row>
    <row r="917" spans="1:9" ht="60" x14ac:dyDescent="0.25">
      <c r="A917" s="3">
        <v>915</v>
      </c>
      <c r="B917" s="4" t="s">
        <v>9</v>
      </c>
      <c r="C917" s="4" t="s">
        <v>2742</v>
      </c>
      <c r="D917" s="4" t="s">
        <v>2743</v>
      </c>
      <c r="E917" s="4" t="s">
        <v>584</v>
      </c>
      <c r="F917" s="4" t="s">
        <v>1717</v>
      </c>
      <c r="G917" s="4" t="s">
        <v>2744</v>
      </c>
      <c r="H917" s="4" t="s">
        <v>15</v>
      </c>
      <c r="I917" s="4"/>
    </row>
    <row r="918" spans="1:9" ht="90" x14ac:dyDescent="0.25">
      <c r="A918" s="3">
        <v>916</v>
      </c>
      <c r="B918" s="4" t="s">
        <v>9</v>
      </c>
      <c r="C918" s="4" t="s">
        <v>2745</v>
      </c>
      <c r="D918" s="4" t="s">
        <v>2746</v>
      </c>
      <c r="E918" s="4" t="s">
        <v>584</v>
      </c>
      <c r="F918" s="4" t="s">
        <v>1717</v>
      </c>
      <c r="G918" s="4" t="s">
        <v>2747</v>
      </c>
      <c r="H918" s="4" t="s">
        <v>15</v>
      </c>
      <c r="I918" s="4"/>
    </row>
    <row r="919" spans="1:9" ht="75" x14ac:dyDescent="0.25">
      <c r="A919" s="3">
        <v>917</v>
      </c>
      <c r="B919" s="4" t="s">
        <v>9</v>
      </c>
      <c r="C919" s="4" t="s">
        <v>2748</v>
      </c>
      <c r="D919" s="4" t="s">
        <v>2749</v>
      </c>
      <c r="E919" s="4" t="s">
        <v>584</v>
      </c>
      <c r="F919" s="4" t="s">
        <v>1717</v>
      </c>
      <c r="G919" s="4" t="s">
        <v>2750</v>
      </c>
      <c r="H919" s="4" t="s">
        <v>15</v>
      </c>
      <c r="I919" s="4"/>
    </row>
    <row r="920" spans="1:9" ht="75" x14ac:dyDescent="0.25">
      <c r="A920" s="3">
        <v>918</v>
      </c>
      <c r="B920" s="4" t="s">
        <v>9</v>
      </c>
      <c r="C920" s="4" t="s">
        <v>2751</v>
      </c>
      <c r="D920" s="4" t="s">
        <v>2752</v>
      </c>
      <c r="E920" s="4" t="s">
        <v>584</v>
      </c>
      <c r="F920" s="4" t="s">
        <v>1717</v>
      </c>
      <c r="G920" s="4" t="s">
        <v>2753</v>
      </c>
      <c r="H920" s="4" t="s">
        <v>15</v>
      </c>
      <c r="I920" s="4"/>
    </row>
    <row r="921" spans="1:9" ht="90" x14ac:dyDescent="0.25">
      <c r="A921" s="3">
        <v>919</v>
      </c>
      <c r="B921" s="4" t="s">
        <v>9</v>
      </c>
      <c r="C921" s="4" t="s">
        <v>2754</v>
      </c>
      <c r="D921" s="4" t="s">
        <v>2755</v>
      </c>
      <c r="E921" s="4" t="s">
        <v>584</v>
      </c>
      <c r="F921" s="4" t="s">
        <v>1717</v>
      </c>
      <c r="G921" s="4" t="s">
        <v>2756</v>
      </c>
      <c r="H921" s="4" t="s">
        <v>15</v>
      </c>
      <c r="I921" s="4"/>
    </row>
    <row r="922" spans="1:9" ht="90" x14ac:dyDescent="0.25">
      <c r="A922" s="3">
        <v>920</v>
      </c>
      <c r="B922" s="4" t="s">
        <v>9</v>
      </c>
      <c r="C922" s="4" t="s">
        <v>2757</v>
      </c>
      <c r="D922" s="4" t="s">
        <v>2758</v>
      </c>
      <c r="E922" s="4" t="s">
        <v>584</v>
      </c>
      <c r="F922" s="4" t="s">
        <v>1717</v>
      </c>
      <c r="G922" s="4" t="s">
        <v>2759</v>
      </c>
      <c r="H922" s="4" t="s">
        <v>15</v>
      </c>
      <c r="I922" s="4"/>
    </row>
    <row r="923" spans="1:9" ht="60" x14ac:dyDescent="0.25">
      <c r="A923" s="3">
        <v>921</v>
      </c>
      <c r="B923" s="4" t="s">
        <v>9</v>
      </c>
      <c r="C923" s="4" t="s">
        <v>2760</v>
      </c>
      <c r="D923" s="4" t="s">
        <v>2761</v>
      </c>
      <c r="E923" s="4" t="s">
        <v>584</v>
      </c>
      <c r="F923" s="4" t="s">
        <v>1717</v>
      </c>
      <c r="G923" s="4" t="s">
        <v>2762</v>
      </c>
      <c r="H923" s="4" t="s">
        <v>15</v>
      </c>
      <c r="I923" s="4"/>
    </row>
    <row r="924" spans="1:9" ht="75" x14ac:dyDescent="0.25">
      <c r="A924" s="3">
        <v>922</v>
      </c>
      <c r="B924" s="4" t="s">
        <v>9</v>
      </c>
      <c r="C924" s="4" t="s">
        <v>2763</v>
      </c>
      <c r="D924" s="4" t="s">
        <v>2764</v>
      </c>
      <c r="E924" s="4" t="s">
        <v>584</v>
      </c>
      <c r="F924" s="4" t="s">
        <v>1717</v>
      </c>
      <c r="G924" s="4" t="s">
        <v>2765</v>
      </c>
      <c r="H924" s="4" t="s">
        <v>15</v>
      </c>
      <c r="I924" s="4"/>
    </row>
    <row r="925" spans="1:9" ht="105" x14ac:dyDescent="0.25">
      <c r="A925" s="3">
        <v>923</v>
      </c>
      <c r="B925" s="4" t="s">
        <v>9</v>
      </c>
      <c r="C925" s="4" t="s">
        <v>2766</v>
      </c>
      <c r="D925" s="4" t="s">
        <v>2767</v>
      </c>
      <c r="E925" s="4" t="s">
        <v>584</v>
      </c>
      <c r="F925" s="4" t="s">
        <v>1717</v>
      </c>
      <c r="G925" s="4" t="s">
        <v>2768</v>
      </c>
      <c r="H925" s="4" t="s">
        <v>15</v>
      </c>
      <c r="I925" s="4"/>
    </row>
    <row r="926" spans="1:9" ht="60" x14ac:dyDescent="0.25">
      <c r="A926" s="3">
        <v>924</v>
      </c>
      <c r="B926" s="4" t="s">
        <v>9</v>
      </c>
      <c r="C926" s="4" t="s">
        <v>2769</v>
      </c>
      <c r="D926" s="4" t="s">
        <v>2770</v>
      </c>
      <c r="E926" s="4" t="s">
        <v>584</v>
      </c>
      <c r="F926" s="4" t="s">
        <v>1717</v>
      </c>
      <c r="G926" s="4" t="s">
        <v>2771</v>
      </c>
      <c r="H926" s="4" t="s">
        <v>15</v>
      </c>
      <c r="I926" s="4"/>
    </row>
    <row r="927" spans="1:9" ht="75" x14ac:dyDescent="0.25">
      <c r="A927" s="3">
        <v>925</v>
      </c>
      <c r="B927" s="4" t="s">
        <v>9</v>
      </c>
      <c r="C927" s="4" t="s">
        <v>2772</v>
      </c>
      <c r="D927" s="4" t="s">
        <v>2773</v>
      </c>
      <c r="E927" s="4" t="s">
        <v>584</v>
      </c>
      <c r="F927" s="4" t="s">
        <v>1717</v>
      </c>
      <c r="G927" s="4" t="s">
        <v>2774</v>
      </c>
      <c r="H927" s="4" t="s">
        <v>15</v>
      </c>
      <c r="I927" s="4"/>
    </row>
    <row r="928" spans="1:9" ht="105" x14ac:dyDescent="0.25">
      <c r="A928" s="3">
        <v>926</v>
      </c>
      <c r="B928" s="4" t="s">
        <v>9</v>
      </c>
      <c r="C928" s="4" t="s">
        <v>2775</v>
      </c>
      <c r="D928" s="4" t="s">
        <v>2776</v>
      </c>
      <c r="E928" s="4" t="s">
        <v>584</v>
      </c>
      <c r="F928" s="4" t="s">
        <v>1717</v>
      </c>
      <c r="G928" s="4" t="s">
        <v>2777</v>
      </c>
      <c r="H928" s="4" t="s">
        <v>15</v>
      </c>
      <c r="I928" s="4"/>
    </row>
    <row r="929" spans="1:9" ht="90" x14ac:dyDescent="0.25">
      <c r="A929" s="3">
        <v>927</v>
      </c>
      <c r="B929" s="4" t="s">
        <v>9</v>
      </c>
      <c r="C929" s="4" t="s">
        <v>2778</v>
      </c>
      <c r="D929" s="4" t="s">
        <v>2779</v>
      </c>
      <c r="E929" s="4" t="s">
        <v>584</v>
      </c>
      <c r="F929" s="4" t="s">
        <v>1717</v>
      </c>
      <c r="G929" s="4" t="s">
        <v>2780</v>
      </c>
      <c r="H929" s="4" t="s">
        <v>15</v>
      </c>
      <c r="I929" s="4"/>
    </row>
    <row r="930" spans="1:9" ht="60" x14ac:dyDescent="0.25">
      <c r="A930" s="3">
        <v>928</v>
      </c>
      <c r="B930" s="4" t="s">
        <v>9</v>
      </c>
      <c r="C930" s="4" t="s">
        <v>2781</v>
      </c>
      <c r="D930" s="4" t="s">
        <v>2782</v>
      </c>
      <c r="E930" s="4" t="s">
        <v>584</v>
      </c>
      <c r="F930" s="4" t="s">
        <v>1717</v>
      </c>
      <c r="G930" s="4" t="s">
        <v>2783</v>
      </c>
      <c r="H930" s="4" t="s">
        <v>15</v>
      </c>
      <c r="I930" s="4"/>
    </row>
    <row r="931" spans="1:9" ht="90" x14ac:dyDescent="0.25">
      <c r="A931" s="3">
        <v>929</v>
      </c>
      <c r="B931" s="4" t="s">
        <v>9</v>
      </c>
      <c r="C931" s="4" t="s">
        <v>2784</v>
      </c>
      <c r="D931" s="4" t="s">
        <v>2785</v>
      </c>
      <c r="E931" s="4" t="s">
        <v>584</v>
      </c>
      <c r="F931" s="4" t="s">
        <v>1717</v>
      </c>
      <c r="G931" s="4" t="s">
        <v>2786</v>
      </c>
      <c r="H931" s="4" t="s">
        <v>15</v>
      </c>
      <c r="I931" s="4"/>
    </row>
    <row r="932" spans="1:9" ht="75" x14ac:dyDescent="0.25">
      <c r="A932" s="3">
        <v>930</v>
      </c>
      <c r="B932" s="4" t="s">
        <v>9</v>
      </c>
      <c r="C932" s="4" t="s">
        <v>2787</v>
      </c>
      <c r="D932" s="4" t="s">
        <v>2788</v>
      </c>
      <c r="E932" s="4" t="s">
        <v>584</v>
      </c>
      <c r="F932" s="4" t="s">
        <v>1717</v>
      </c>
      <c r="G932" s="4" t="s">
        <v>2789</v>
      </c>
      <c r="H932" s="4" t="s">
        <v>15</v>
      </c>
      <c r="I932" s="4"/>
    </row>
    <row r="933" spans="1:9" ht="75" x14ac:dyDescent="0.25">
      <c r="A933" s="3">
        <v>931</v>
      </c>
      <c r="B933" s="4" t="s">
        <v>9</v>
      </c>
      <c r="C933" s="4" t="s">
        <v>2790</v>
      </c>
      <c r="D933" s="4" t="s">
        <v>2791</v>
      </c>
      <c r="E933" s="4" t="s">
        <v>584</v>
      </c>
      <c r="F933" s="4" t="s">
        <v>1717</v>
      </c>
      <c r="G933" s="4" t="s">
        <v>2792</v>
      </c>
      <c r="H933" s="4" t="s">
        <v>15</v>
      </c>
      <c r="I933" s="4"/>
    </row>
    <row r="934" spans="1:9" ht="90" x14ac:dyDescent="0.25">
      <c r="A934" s="3">
        <v>932</v>
      </c>
      <c r="B934" s="4" t="s">
        <v>9</v>
      </c>
      <c r="C934" s="4" t="s">
        <v>2793</v>
      </c>
      <c r="D934" s="4" t="s">
        <v>2794</v>
      </c>
      <c r="E934" s="4" t="s">
        <v>584</v>
      </c>
      <c r="F934" s="4" t="s">
        <v>1717</v>
      </c>
      <c r="G934" s="4" t="s">
        <v>2795</v>
      </c>
      <c r="H934" s="4" t="s">
        <v>15</v>
      </c>
      <c r="I934" s="4"/>
    </row>
    <row r="935" spans="1:9" ht="90" x14ac:dyDescent="0.25">
      <c r="A935" s="3">
        <v>933</v>
      </c>
      <c r="B935" s="4" t="s">
        <v>9</v>
      </c>
      <c r="C935" s="4" t="s">
        <v>2796</v>
      </c>
      <c r="D935" s="4" t="s">
        <v>2797</v>
      </c>
      <c r="E935" s="4" t="s">
        <v>584</v>
      </c>
      <c r="F935" s="4" t="s">
        <v>1717</v>
      </c>
      <c r="G935" s="4" t="s">
        <v>2798</v>
      </c>
      <c r="H935" s="4" t="s">
        <v>15</v>
      </c>
      <c r="I935" s="4"/>
    </row>
    <row r="936" spans="1:9" ht="75" x14ac:dyDescent="0.25">
      <c r="A936" s="3">
        <v>934</v>
      </c>
      <c r="B936" s="4" t="s">
        <v>9</v>
      </c>
      <c r="C936" s="4" t="s">
        <v>2799</v>
      </c>
      <c r="D936" s="4" t="s">
        <v>2800</v>
      </c>
      <c r="E936" s="4" t="s">
        <v>584</v>
      </c>
      <c r="F936" s="4" t="s">
        <v>1717</v>
      </c>
      <c r="G936" s="4" t="s">
        <v>2801</v>
      </c>
      <c r="H936" s="4" t="s">
        <v>15</v>
      </c>
      <c r="I936" s="4"/>
    </row>
    <row r="937" spans="1:9" ht="120" x14ac:dyDescent="0.25">
      <c r="A937" s="3">
        <v>935</v>
      </c>
      <c r="B937" s="4" t="s">
        <v>9</v>
      </c>
      <c r="C937" s="4" t="s">
        <v>2802</v>
      </c>
      <c r="D937" s="4" t="s">
        <v>2803</v>
      </c>
      <c r="E937" s="4" t="s">
        <v>584</v>
      </c>
      <c r="F937" s="4" t="s">
        <v>1717</v>
      </c>
      <c r="G937" s="4" t="s">
        <v>2804</v>
      </c>
      <c r="H937" s="4" t="s">
        <v>15</v>
      </c>
      <c r="I937" s="4"/>
    </row>
    <row r="938" spans="1:9" ht="90" x14ac:dyDescent="0.25">
      <c r="A938" s="3">
        <v>936</v>
      </c>
      <c r="B938" s="4" t="s">
        <v>9</v>
      </c>
      <c r="C938" s="4" t="s">
        <v>2805</v>
      </c>
      <c r="D938" s="4" t="s">
        <v>2806</v>
      </c>
      <c r="E938" s="4" t="s">
        <v>584</v>
      </c>
      <c r="F938" s="4" t="s">
        <v>1717</v>
      </c>
      <c r="G938" s="4" t="s">
        <v>2807</v>
      </c>
      <c r="H938" s="4" t="s">
        <v>15</v>
      </c>
      <c r="I938" s="4"/>
    </row>
    <row r="939" spans="1:9" ht="90" x14ac:dyDescent="0.25">
      <c r="A939" s="3">
        <v>937</v>
      </c>
      <c r="B939" s="4" t="s">
        <v>9</v>
      </c>
      <c r="C939" s="4" t="s">
        <v>2808</v>
      </c>
      <c r="D939" s="4" t="s">
        <v>2809</v>
      </c>
      <c r="E939" s="4" t="s">
        <v>584</v>
      </c>
      <c r="F939" s="4" t="s">
        <v>1717</v>
      </c>
      <c r="G939" s="4" t="s">
        <v>2810</v>
      </c>
      <c r="H939" s="4" t="s">
        <v>15</v>
      </c>
      <c r="I939" s="4"/>
    </row>
    <row r="940" spans="1:9" ht="120" x14ac:dyDescent="0.25">
      <c r="A940" s="3">
        <v>938</v>
      </c>
      <c r="B940" s="4" t="s">
        <v>9</v>
      </c>
      <c r="C940" s="4" t="s">
        <v>2811</v>
      </c>
      <c r="D940" s="4" t="s">
        <v>2812</v>
      </c>
      <c r="E940" s="4" t="s">
        <v>584</v>
      </c>
      <c r="F940" s="4" t="s">
        <v>1717</v>
      </c>
      <c r="G940" s="4" t="s">
        <v>2813</v>
      </c>
      <c r="H940" s="4" t="s">
        <v>15</v>
      </c>
      <c r="I940" s="4"/>
    </row>
    <row r="941" spans="1:9" ht="90" x14ac:dyDescent="0.25">
      <c r="A941" s="3">
        <v>939</v>
      </c>
      <c r="B941" s="4" t="s">
        <v>9</v>
      </c>
      <c r="C941" s="4" t="s">
        <v>2814</v>
      </c>
      <c r="D941" s="4" t="s">
        <v>2815</v>
      </c>
      <c r="E941" s="4" t="s">
        <v>584</v>
      </c>
      <c r="F941" s="4" t="s">
        <v>1717</v>
      </c>
      <c r="G941" s="4" t="s">
        <v>2816</v>
      </c>
      <c r="H941" s="4" t="s">
        <v>15</v>
      </c>
      <c r="I941" s="4"/>
    </row>
    <row r="942" spans="1:9" ht="75" x14ac:dyDescent="0.25">
      <c r="A942" s="3">
        <v>940</v>
      </c>
      <c r="B942" s="4" t="s">
        <v>9</v>
      </c>
      <c r="C942" s="4" t="s">
        <v>2817</v>
      </c>
      <c r="D942" s="4" t="s">
        <v>2818</v>
      </c>
      <c r="E942" s="4" t="s">
        <v>584</v>
      </c>
      <c r="F942" s="4" t="s">
        <v>1717</v>
      </c>
      <c r="G942" s="4" t="s">
        <v>2819</v>
      </c>
      <c r="H942" s="4" t="s">
        <v>15</v>
      </c>
      <c r="I942" s="4"/>
    </row>
    <row r="943" spans="1:9" ht="75" x14ac:dyDescent="0.25">
      <c r="A943" s="3">
        <v>941</v>
      </c>
      <c r="B943" s="4" t="s">
        <v>9</v>
      </c>
      <c r="C943" s="4" t="s">
        <v>2820</v>
      </c>
      <c r="D943" s="4" t="s">
        <v>2821</v>
      </c>
      <c r="E943" s="4" t="s">
        <v>584</v>
      </c>
      <c r="F943" s="4" t="s">
        <v>1717</v>
      </c>
      <c r="G943" s="4" t="s">
        <v>2822</v>
      </c>
      <c r="H943" s="4" t="s">
        <v>15</v>
      </c>
      <c r="I943" s="4"/>
    </row>
    <row r="944" spans="1:9" ht="90" x14ac:dyDescent="0.25">
      <c r="A944" s="3">
        <v>942</v>
      </c>
      <c r="B944" s="4" t="s">
        <v>9</v>
      </c>
      <c r="C944" s="4" t="s">
        <v>2823</v>
      </c>
      <c r="D944" s="4" t="s">
        <v>2824</v>
      </c>
      <c r="E944" s="4" t="s">
        <v>584</v>
      </c>
      <c r="F944" s="4" t="s">
        <v>1717</v>
      </c>
      <c r="G944" s="4" t="s">
        <v>2825</v>
      </c>
      <c r="H944" s="4" t="s">
        <v>15</v>
      </c>
      <c r="I944" s="4"/>
    </row>
    <row r="945" spans="1:9" ht="60" x14ac:dyDescent="0.25">
      <c r="A945" s="3">
        <v>943</v>
      </c>
      <c r="B945" s="4" t="s">
        <v>9</v>
      </c>
      <c r="C945" s="4" t="s">
        <v>2826</v>
      </c>
      <c r="D945" s="4" t="s">
        <v>2827</v>
      </c>
      <c r="E945" s="4" t="s">
        <v>584</v>
      </c>
      <c r="F945" s="4" t="s">
        <v>1717</v>
      </c>
      <c r="G945" s="4" t="s">
        <v>2828</v>
      </c>
      <c r="H945" s="4" t="s">
        <v>15</v>
      </c>
      <c r="I945" s="4"/>
    </row>
    <row r="946" spans="1:9" ht="105" x14ac:dyDescent="0.25">
      <c r="A946" s="3">
        <v>944</v>
      </c>
      <c r="B946" s="4" t="s">
        <v>9</v>
      </c>
      <c r="C946" s="4" t="s">
        <v>2829</v>
      </c>
      <c r="D946" s="4" t="s">
        <v>2830</v>
      </c>
      <c r="E946" s="4" t="s">
        <v>584</v>
      </c>
      <c r="F946" s="4" t="s">
        <v>1717</v>
      </c>
      <c r="G946" s="4" t="s">
        <v>2831</v>
      </c>
      <c r="H946" s="4" t="s">
        <v>15</v>
      </c>
      <c r="I946" s="4"/>
    </row>
    <row r="947" spans="1:9" ht="75" x14ac:dyDescent="0.25">
      <c r="A947" s="3">
        <v>945</v>
      </c>
      <c r="B947" s="4" t="s">
        <v>9</v>
      </c>
      <c r="C947" s="4" t="s">
        <v>2832</v>
      </c>
      <c r="D947" s="4" t="s">
        <v>2833</v>
      </c>
      <c r="E947" s="4" t="s">
        <v>584</v>
      </c>
      <c r="F947" s="4" t="s">
        <v>1717</v>
      </c>
      <c r="G947" s="4" t="s">
        <v>2834</v>
      </c>
      <c r="H947" s="4" t="s">
        <v>15</v>
      </c>
      <c r="I947" s="4"/>
    </row>
    <row r="948" spans="1:9" ht="90" x14ac:dyDescent="0.25">
      <c r="A948" s="3">
        <v>946</v>
      </c>
      <c r="B948" s="4" t="s">
        <v>9</v>
      </c>
      <c r="C948" s="4" t="s">
        <v>2835</v>
      </c>
      <c r="D948" s="4" t="s">
        <v>2836</v>
      </c>
      <c r="E948" s="4" t="s">
        <v>584</v>
      </c>
      <c r="F948" s="4" t="s">
        <v>1717</v>
      </c>
      <c r="G948" s="4" t="s">
        <v>2837</v>
      </c>
      <c r="H948" s="4" t="s">
        <v>15</v>
      </c>
      <c r="I948" s="4"/>
    </row>
    <row r="949" spans="1:9" ht="75" x14ac:dyDescent="0.25">
      <c r="A949" s="3">
        <v>947</v>
      </c>
      <c r="B949" s="4" t="s">
        <v>9</v>
      </c>
      <c r="C949" s="4" t="s">
        <v>2838</v>
      </c>
      <c r="D949" s="4" t="s">
        <v>2839</v>
      </c>
      <c r="E949" s="4" t="s">
        <v>584</v>
      </c>
      <c r="F949" s="4" t="s">
        <v>1717</v>
      </c>
      <c r="G949" s="4" t="s">
        <v>2840</v>
      </c>
      <c r="H949" s="4" t="s">
        <v>15</v>
      </c>
      <c r="I949" s="4"/>
    </row>
    <row r="950" spans="1:9" ht="105" x14ac:dyDescent="0.25">
      <c r="A950" s="3">
        <v>948</v>
      </c>
      <c r="B950" s="4" t="s">
        <v>9</v>
      </c>
      <c r="C950" s="4" t="s">
        <v>2841</v>
      </c>
      <c r="D950" s="4" t="s">
        <v>2842</v>
      </c>
      <c r="E950" s="4" t="s">
        <v>584</v>
      </c>
      <c r="F950" s="4" t="s">
        <v>1717</v>
      </c>
      <c r="G950" s="4" t="s">
        <v>2843</v>
      </c>
      <c r="H950" s="4" t="s">
        <v>15</v>
      </c>
      <c r="I950" s="4"/>
    </row>
    <row r="951" spans="1:9" ht="75" x14ac:dyDescent="0.25">
      <c r="A951" s="3">
        <v>949</v>
      </c>
      <c r="B951" s="4" t="s">
        <v>9</v>
      </c>
      <c r="C951" s="4" t="s">
        <v>2844</v>
      </c>
      <c r="D951" s="4" t="s">
        <v>2845</v>
      </c>
      <c r="E951" s="4" t="s">
        <v>584</v>
      </c>
      <c r="F951" s="4" t="s">
        <v>1717</v>
      </c>
      <c r="G951" s="4" t="s">
        <v>2846</v>
      </c>
      <c r="H951" s="4" t="s">
        <v>15</v>
      </c>
      <c r="I951" s="4"/>
    </row>
    <row r="952" spans="1:9" ht="90" x14ac:dyDescent="0.25">
      <c r="A952" s="3">
        <v>950</v>
      </c>
      <c r="B952" s="4" t="s">
        <v>9</v>
      </c>
      <c r="C952" s="4" t="s">
        <v>2847</v>
      </c>
      <c r="D952" s="4" t="s">
        <v>2848</v>
      </c>
      <c r="E952" s="4" t="s">
        <v>584</v>
      </c>
      <c r="F952" s="4" t="s">
        <v>1717</v>
      </c>
      <c r="G952" s="4" t="s">
        <v>2849</v>
      </c>
      <c r="H952" s="4" t="s">
        <v>15</v>
      </c>
      <c r="I952" s="4"/>
    </row>
    <row r="953" spans="1:9" ht="75" x14ac:dyDescent="0.25">
      <c r="A953" s="3">
        <v>951</v>
      </c>
      <c r="B953" s="4" t="s">
        <v>9</v>
      </c>
      <c r="C953" s="4" t="s">
        <v>2850</v>
      </c>
      <c r="D953" s="4" t="s">
        <v>2851</v>
      </c>
      <c r="E953" s="4" t="s">
        <v>584</v>
      </c>
      <c r="F953" s="4" t="s">
        <v>1717</v>
      </c>
      <c r="G953" s="4" t="s">
        <v>2852</v>
      </c>
      <c r="H953" s="4" t="s">
        <v>15</v>
      </c>
      <c r="I953" s="4"/>
    </row>
    <row r="954" spans="1:9" ht="90" x14ac:dyDescent="0.25">
      <c r="A954" s="3">
        <v>952</v>
      </c>
      <c r="B954" s="4" t="s">
        <v>9</v>
      </c>
      <c r="C954" s="4" t="s">
        <v>2853</v>
      </c>
      <c r="D954" s="4" t="s">
        <v>2854</v>
      </c>
      <c r="E954" s="4" t="s">
        <v>584</v>
      </c>
      <c r="F954" s="4" t="s">
        <v>1717</v>
      </c>
      <c r="G954" s="4" t="s">
        <v>2855</v>
      </c>
      <c r="H954" s="4" t="s">
        <v>15</v>
      </c>
      <c r="I954" s="4"/>
    </row>
    <row r="955" spans="1:9" ht="90" x14ac:dyDescent="0.25">
      <c r="A955" s="3">
        <v>953</v>
      </c>
      <c r="B955" s="4" t="s">
        <v>9</v>
      </c>
      <c r="C955" s="4" t="s">
        <v>39297</v>
      </c>
      <c r="D955" s="4" t="s">
        <v>39298</v>
      </c>
      <c r="E955" s="4" t="s">
        <v>584</v>
      </c>
      <c r="F955" s="4" t="s">
        <v>1717</v>
      </c>
      <c r="G955" s="4" t="s">
        <v>39299</v>
      </c>
      <c r="H955" s="4" t="s">
        <v>15</v>
      </c>
      <c r="I955" s="4"/>
    </row>
    <row r="956" spans="1:9" ht="105" x14ac:dyDescent="0.25">
      <c r="A956" s="3">
        <v>954</v>
      </c>
      <c r="B956" s="4" t="s">
        <v>9</v>
      </c>
      <c r="C956" s="4" t="s">
        <v>39381</v>
      </c>
      <c r="D956" s="4" t="s">
        <v>39382</v>
      </c>
      <c r="E956" s="4" t="s">
        <v>584</v>
      </c>
      <c r="F956" s="4" t="s">
        <v>1717</v>
      </c>
      <c r="G956" s="4" t="s">
        <v>39383</v>
      </c>
      <c r="H956" s="4" t="s">
        <v>15</v>
      </c>
      <c r="I956" s="4"/>
    </row>
    <row r="957" spans="1:9" ht="45" x14ac:dyDescent="0.25">
      <c r="A957" s="3">
        <v>955</v>
      </c>
      <c r="B957" s="4" t="s">
        <v>9</v>
      </c>
      <c r="C957" s="4" t="s">
        <v>2856</v>
      </c>
      <c r="D957" s="4" t="s">
        <v>2857</v>
      </c>
      <c r="E957" s="4" t="s">
        <v>584</v>
      </c>
      <c r="F957" s="4" t="s">
        <v>2858</v>
      </c>
      <c r="G957" s="4" t="s">
        <v>2859</v>
      </c>
      <c r="H957" s="4" t="s">
        <v>20</v>
      </c>
      <c r="I957" s="4"/>
    </row>
    <row r="958" spans="1:9" ht="105" x14ac:dyDescent="0.25">
      <c r="A958" s="3">
        <v>956</v>
      </c>
      <c r="B958" s="4" t="s">
        <v>9</v>
      </c>
      <c r="C958" s="4" t="s">
        <v>2860</v>
      </c>
      <c r="D958" s="4" t="s">
        <v>2861</v>
      </c>
      <c r="E958" s="4" t="s">
        <v>584</v>
      </c>
      <c r="F958" s="4" t="s">
        <v>2858</v>
      </c>
      <c r="G958" s="4" t="s">
        <v>2862</v>
      </c>
      <c r="H958" s="4" t="s">
        <v>15</v>
      </c>
      <c r="I958" s="4"/>
    </row>
    <row r="959" spans="1:9" ht="60" x14ac:dyDescent="0.25">
      <c r="A959" s="3">
        <v>957</v>
      </c>
      <c r="B959" s="4" t="s">
        <v>9</v>
      </c>
      <c r="C959" s="4" t="s">
        <v>2863</v>
      </c>
      <c r="D959" s="4" t="s">
        <v>2864</v>
      </c>
      <c r="E959" s="4" t="s">
        <v>584</v>
      </c>
      <c r="F959" s="4" t="s">
        <v>287</v>
      </c>
      <c r="G959" s="4" t="s">
        <v>2865</v>
      </c>
      <c r="H959" s="4" t="s">
        <v>20</v>
      </c>
      <c r="I959" s="4"/>
    </row>
    <row r="960" spans="1:9" ht="75" x14ac:dyDescent="0.25">
      <c r="A960" s="3">
        <v>958</v>
      </c>
      <c r="B960" s="4" t="s">
        <v>9</v>
      </c>
      <c r="C960" s="4" t="s">
        <v>2866</v>
      </c>
      <c r="D960" s="4" t="s">
        <v>2867</v>
      </c>
      <c r="E960" s="4" t="s">
        <v>584</v>
      </c>
      <c r="F960" s="4" t="s">
        <v>287</v>
      </c>
      <c r="G960" s="4" t="s">
        <v>2868</v>
      </c>
      <c r="H960" s="4" t="s">
        <v>20</v>
      </c>
      <c r="I960" s="4"/>
    </row>
    <row r="961" spans="1:9" ht="75" x14ac:dyDescent="0.25">
      <c r="A961" s="3">
        <v>959</v>
      </c>
      <c r="B961" s="4" t="s">
        <v>9</v>
      </c>
      <c r="C961" s="4" t="s">
        <v>2869</v>
      </c>
      <c r="D961" s="4" t="s">
        <v>2870</v>
      </c>
      <c r="E961" s="4" t="s">
        <v>584</v>
      </c>
      <c r="F961" s="4" t="s">
        <v>287</v>
      </c>
      <c r="G961" s="4" t="s">
        <v>2871</v>
      </c>
      <c r="H961" s="4" t="s">
        <v>20</v>
      </c>
      <c r="I961" s="4"/>
    </row>
    <row r="962" spans="1:9" ht="60" x14ac:dyDescent="0.25">
      <c r="A962" s="3">
        <v>960</v>
      </c>
      <c r="B962" s="4" t="s">
        <v>9</v>
      </c>
      <c r="C962" s="4" t="s">
        <v>2872</v>
      </c>
      <c r="D962" s="4" t="s">
        <v>2873</v>
      </c>
      <c r="E962" s="4" t="s">
        <v>584</v>
      </c>
      <c r="F962" s="4" t="s">
        <v>287</v>
      </c>
      <c r="G962" s="4" t="s">
        <v>2874</v>
      </c>
      <c r="H962" s="4" t="s">
        <v>20</v>
      </c>
      <c r="I962" s="4"/>
    </row>
    <row r="963" spans="1:9" ht="60" x14ac:dyDescent="0.25">
      <c r="A963" s="3">
        <v>961</v>
      </c>
      <c r="B963" s="4" t="s">
        <v>9</v>
      </c>
      <c r="C963" s="4" t="s">
        <v>2875</v>
      </c>
      <c r="D963" s="4" t="s">
        <v>2876</v>
      </c>
      <c r="E963" s="4" t="s">
        <v>584</v>
      </c>
      <c r="F963" s="4" t="s">
        <v>287</v>
      </c>
      <c r="G963" s="4" t="s">
        <v>2877</v>
      </c>
      <c r="H963" s="4" t="s">
        <v>20</v>
      </c>
      <c r="I963" s="4"/>
    </row>
    <row r="964" spans="1:9" ht="75" x14ac:dyDescent="0.25">
      <c r="A964" s="3">
        <v>962</v>
      </c>
      <c r="B964" s="4" t="s">
        <v>9</v>
      </c>
      <c r="C964" s="4" t="s">
        <v>2878</v>
      </c>
      <c r="D964" s="4" t="s">
        <v>2879</v>
      </c>
      <c r="E964" s="4" t="s">
        <v>584</v>
      </c>
      <c r="F964" s="4" t="s">
        <v>287</v>
      </c>
      <c r="G964" s="4" t="s">
        <v>2880</v>
      </c>
      <c r="H964" s="4" t="s">
        <v>20</v>
      </c>
      <c r="I964" s="4"/>
    </row>
    <row r="965" spans="1:9" ht="90" x14ac:dyDescent="0.25">
      <c r="A965" s="3">
        <v>963</v>
      </c>
      <c r="B965" s="4" t="s">
        <v>9</v>
      </c>
      <c r="C965" s="4" t="s">
        <v>2881</v>
      </c>
      <c r="D965" s="4" t="s">
        <v>2882</v>
      </c>
      <c r="E965" s="4" t="s">
        <v>584</v>
      </c>
      <c r="F965" s="4" t="s">
        <v>287</v>
      </c>
      <c r="G965" s="4" t="s">
        <v>2883</v>
      </c>
      <c r="H965" s="4" t="s">
        <v>15</v>
      </c>
      <c r="I965" s="4"/>
    </row>
    <row r="966" spans="1:9" ht="75" x14ac:dyDescent="0.25">
      <c r="A966" s="3">
        <v>964</v>
      </c>
      <c r="B966" s="4" t="s">
        <v>9</v>
      </c>
      <c r="C966" s="4" t="s">
        <v>2884</v>
      </c>
      <c r="D966" s="4" t="s">
        <v>2885</v>
      </c>
      <c r="E966" s="4" t="s">
        <v>584</v>
      </c>
      <c r="F966" s="4" t="s">
        <v>287</v>
      </c>
      <c r="G966" s="4" t="s">
        <v>2886</v>
      </c>
      <c r="H966" s="4" t="s">
        <v>15</v>
      </c>
      <c r="I966" s="4"/>
    </row>
    <row r="967" spans="1:9" ht="75" x14ac:dyDescent="0.25">
      <c r="A967" s="3">
        <v>965</v>
      </c>
      <c r="B967" s="4" t="s">
        <v>9</v>
      </c>
      <c r="C967" s="4" t="s">
        <v>2887</v>
      </c>
      <c r="D967" s="4" t="s">
        <v>2888</v>
      </c>
      <c r="E967" s="4" t="s">
        <v>584</v>
      </c>
      <c r="F967" s="4" t="s">
        <v>287</v>
      </c>
      <c r="G967" s="4" t="s">
        <v>2889</v>
      </c>
      <c r="H967" s="4" t="s">
        <v>15</v>
      </c>
      <c r="I967" s="4"/>
    </row>
    <row r="968" spans="1:9" ht="60" x14ac:dyDescent="0.25">
      <c r="A968" s="3">
        <v>966</v>
      </c>
      <c r="B968" s="4" t="s">
        <v>9</v>
      </c>
      <c r="C968" s="4" t="s">
        <v>2890</v>
      </c>
      <c r="D968" s="4" t="s">
        <v>2891</v>
      </c>
      <c r="E968" s="4" t="s">
        <v>584</v>
      </c>
      <c r="F968" s="4" t="s">
        <v>287</v>
      </c>
      <c r="G968" s="4" t="s">
        <v>2892</v>
      </c>
      <c r="H968" s="4" t="s">
        <v>20</v>
      </c>
      <c r="I968" s="4"/>
    </row>
    <row r="969" spans="1:9" ht="105" x14ac:dyDescent="0.25">
      <c r="A969" s="3">
        <v>967</v>
      </c>
      <c r="B969" s="4" t="s">
        <v>9</v>
      </c>
      <c r="C969" s="4" t="s">
        <v>2893</v>
      </c>
      <c r="D969" s="4" t="s">
        <v>2894</v>
      </c>
      <c r="E969" s="4" t="s">
        <v>584</v>
      </c>
      <c r="F969" s="4" t="s">
        <v>287</v>
      </c>
      <c r="G969" s="4" t="s">
        <v>2895</v>
      </c>
      <c r="H969" s="4" t="s">
        <v>20</v>
      </c>
      <c r="I969" s="4"/>
    </row>
    <row r="970" spans="1:9" ht="75" x14ac:dyDescent="0.25">
      <c r="A970" s="3">
        <v>968</v>
      </c>
      <c r="B970" s="4" t="s">
        <v>9</v>
      </c>
      <c r="C970" s="4" t="s">
        <v>2896</v>
      </c>
      <c r="D970" s="4" t="s">
        <v>2897</v>
      </c>
      <c r="E970" s="4" t="s">
        <v>584</v>
      </c>
      <c r="F970" s="4" t="s">
        <v>287</v>
      </c>
      <c r="G970" s="4" t="s">
        <v>2898</v>
      </c>
      <c r="H970" s="4" t="s">
        <v>20</v>
      </c>
      <c r="I970" s="4"/>
    </row>
    <row r="971" spans="1:9" ht="75" x14ac:dyDescent="0.25">
      <c r="A971" s="3">
        <v>969</v>
      </c>
      <c r="B971" s="4" t="s">
        <v>9</v>
      </c>
      <c r="C971" s="4" t="s">
        <v>2899</v>
      </c>
      <c r="D971" s="4" t="s">
        <v>2900</v>
      </c>
      <c r="E971" s="4" t="s">
        <v>584</v>
      </c>
      <c r="F971" s="4" t="s">
        <v>287</v>
      </c>
      <c r="G971" s="4" t="s">
        <v>2901</v>
      </c>
      <c r="H971" s="4" t="s">
        <v>15</v>
      </c>
      <c r="I971" s="4"/>
    </row>
    <row r="972" spans="1:9" ht="75" x14ac:dyDescent="0.25">
      <c r="A972" s="3">
        <v>970</v>
      </c>
      <c r="B972" s="4" t="s">
        <v>9</v>
      </c>
      <c r="C972" s="4" t="s">
        <v>2902</v>
      </c>
      <c r="D972" s="4" t="s">
        <v>2900</v>
      </c>
      <c r="E972" s="4" t="s">
        <v>584</v>
      </c>
      <c r="F972" s="4" t="s">
        <v>287</v>
      </c>
      <c r="G972" s="4" t="s">
        <v>2903</v>
      </c>
      <c r="H972" s="4" t="s">
        <v>15</v>
      </c>
      <c r="I972" s="4"/>
    </row>
    <row r="973" spans="1:9" ht="120" x14ac:dyDescent="0.25">
      <c r="A973" s="3">
        <v>971</v>
      </c>
      <c r="B973" s="4" t="s">
        <v>9</v>
      </c>
      <c r="C973" s="4" t="s">
        <v>2904</v>
      </c>
      <c r="D973" s="4" t="s">
        <v>2905</v>
      </c>
      <c r="E973" s="4" t="s">
        <v>584</v>
      </c>
      <c r="F973" s="4" t="s">
        <v>287</v>
      </c>
      <c r="G973" s="4" t="s">
        <v>2906</v>
      </c>
      <c r="H973" s="4" t="s">
        <v>15</v>
      </c>
      <c r="I973" s="4"/>
    </row>
    <row r="974" spans="1:9" ht="60" x14ac:dyDescent="0.25">
      <c r="A974" s="3">
        <v>972</v>
      </c>
      <c r="B974" s="4" t="s">
        <v>9</v>
      </c>
      <c r="C974" s="4" t="s">
        <v>2907</v>
      </c>
      <c r="D974" s="4" t="s">
        <v>2908</v>
      </c>
      <c r="E974" s="4" t="s">
        <v>584</v>
      </c>
      <c r="F974" s="4" t="s">
        <v>287</v>
      </c>
      <c r="G974" s="4" t="s">
        <v>2909</v>
      </c>
      <c r="H974" s="4" t="s">
        <v>15</v>
      </c>
      <c r="I974" s="4"/>
    </row>
    <row r="975" spans="1:9" ht="75" x14ac:dyDescent="0.25">
      <c r="A975" s="3">
        <v>973</v>
      </c>
      <c r="B975" s="4" t="s">
        <v>9</v>
      </c>
      <c r="C975" s="4" t="s">
        <v>2910</v>
      </c>
      <c r="D975" s="4" t="s">
        <v>2911</v>
      </c>
      <c r="E975" s="4" t="s">
        <v>584</v>
      </c>
      <c r="F975" s="4" t="s">
        <v>287</v>
      </c>
      <c r="G975" s="4" t="s">
        <v>2912</v>
      </c>
      <c r="H975" s="4" t="s">
        <v>15</v>
      </c>
      <c r="I975" s="4"/>
    </row>
    <row r="976" spans="1:9" ht="105" x14ac:dyDescent="0.25">
      <c r="A976" s="3">
        <v>974</v>
      </c>
      <c r="B976" s="4" t="s">
        <v>9</v>
      </c>
      <c r="C976" s="4" t="s">
        <v>2913</v>
      </c>
      <c r="D976" s="4" t="s">
        <v>2914</v>
      </c>
      <c r="E976" s="4" t="s">
        <v>584</v>
      </c>
      <c r="F976" s="4" t="s">
        <v>287</v>
      </c>
      <c r="G976" s="4" t="s">
        <v>2915</v>
      </c>
      <c r="H976" s="4" t="s">
        <v>15</v>
      </c>
      <c r="I976" s="4"/>
    </row>
    <row r="977" spans="1:9" ht="90" x14ac:dyDescent="0.25">
      <c r="A977" s="3">
        <v>975</v>
      </c>
      <c r="B977" s="4" t="s">
        <v>9</v>
      </c>
      <c r="C977" s="4" t="s">
        <v>2916</v>
      </c>
      <c r="D977" s="4" t="s">
        <v>2917</v>
      </c>
      <c r="E977" s="4" t="s">
        <v>584</v>
      </c>
      <c r="F977" s="4" t="s">
        <v>287</v>
      </c>
      <c r="G977" s="4" t="s">
        <v>2918</v>
      </c>
      <c r="H977" s="4" t="s">
        <v>15</v>
      </c>
      <c r="I977" s="4"/>
    </row>
    <row r="978" spans="1:9" ht="60" x14ac:dyDescent="0.25">
      <c r="A978" s="3">
        <v>976</v>
      </c>
      <c r="B978" s="4" t="s">
        <v>9</v>
      </c>
      <c r="C978" s="4" t="s">
        <v>2919</v>
      </c>
      <c r="D978" s="4" t="s">
        <v>2920</v>
      </c>
      <c r="E978" s="4" t="s">
        <v>584</v>
      </c>
      <c r="F978" s="4" t="s">
        <v>315</v>
      </c>
      <c r="G978" s="4" t="s">
        <v>2921</v>
      </c>
      <c r="H978" s="4" t="s">
        <v>15</v>
      </c>
      <c r="I978" s="4"/>
    </row>
    <row r="979" spans="1:9" ht="75" x14ac:dyDescent="0.25">
      <c r="A979" s="3">
        <v>977</v>
      </c>
      <c r="B979" s="4" t="s">
        <v>9</v>
      </c>
      <c r="C979" s="4" t="s">
        <v>2922</v>
      </c>
      <c r="D979" s="4" t="s">
        <v>2923</v>
      </c>
      <c r="E979" s="4" t="s">
        <v>584</v>
      </c>
      <c r="F979" s="4" t="s">
        <v>315</v>
      </c>
      <c r="G979" s="4" t="s">
        <v>2924</v>
      </c>
      <c r="H979" s="4" t="s">
        <v>20</v>
      </c>
      <c r="I979" s="4"/>
    </row>
    <row r="980" spans="1:9" ht="105" x14ac:dyDescent="0.25">
      <c r="A980" s="3">
        <v>978</v>
      </c>
      <c r="B980" s="4" t="s">
        <v>9</v>
      </c>
      <c r="C980" s="4" t="s">
        <v>2925</v>
      </c>
      <c r="D980" s="4" t="s">
        <v>2926</v>
      </c>
      <c r="E980" s="4" t="s">
        <v>584</v>
      </c>
      <c r="F980" s="4" t="s">
        <v>315</v>
      </c>
      <c r="G980" s="4" t="s">
        <v>2927</v>
      </c>
      <c r="H980" s="4" t="s">
        <v>15</v>
      </c>
      <c r="I980" s="4"/>
    </row>
    <row r="981" spans="1:9" ht="75" x14ac:dyDescent="0.25">
      <c r="A981" s="3">
        <v>979</v>
      </c>
      <c r="B981" s="4" t="s">
        <v>9</v>
      </c>
      <c r="C981" s="4" t="s">
        <v>2928</v>
      </c>
      <c r="D981" s="4" t="s">
        <v>2929</v>
      </c>
      <c r="E981" s="4" t="s">
        <v>584</v>
      </c>
      <c r="F981" s="4" t="s">
        <v>315</v>
      </c>
      <c r="G981" s="4" t="s">
        <v>2930</v>
      </c>
      <c r="H981" s="4" t="s">
        <v>15</v>
      </c>
      <c r="I981" s="4"/>
    </row>
    <row r="982" spans="1:9" ht="75" x14ac:dyDescent="0.25">
      <c r="A982" s="3">
        <v>980</v>
      </c>
      <c r="B982" s="4" t="s">
        <v>9</v>
      </c>
      <c r="C982" s="4" t="s">
        <v>2931</v>
      </c>
      <c r="D982" s="4" t="s">
        <v>2932</v>
      </c>
      <c r="E982" s="4" t="s">
        <v>584</v>
      </c>
      <c r="F982" s="4" t="s">
        <v>315</v>
      </c>
      <c r="G982" s="4" t="s">
        <v>2933</v>
      </c>
      <c r="H982" s="4" t="s">
        <v>15</v>
      </c>
      <c r="I982" s="4"/>
    </row>
    <row r="983" spans="1:9" ht="90" x14ac:dyDescent="0.25">
      <c r="A983" s="3">
        <v>981</v>
      </c>
      <c r="B983" s="4" t="s">
        <v>9</v>
      </c>
      <c r="C983" s="4" t="s">
        <v>2934</v>
      </c>
      <c r="D983" s="4" t="s">
        <v>2935</v>
      </c>
      <c r="E983" s="4" t="s">
        <v>584</v>
      </c>
      <c r="F983" s="4" t="s">
        <v>315</v>
      </c>
      <c r="G983" s="4" t="s">
        <v>2936</v>
      </c>
      <c r="H983" s="4" t="s">
        <v>15</v>
      </c>
      <c r="I983" s="4"/>
    </row>
    <row r="984" spans="1:9" ht="105" x14ac:dyDescent="0.25">
      <c r="A984" s="3">
        <v>982</v>
      </c>
      <c r="B984" s="4" t="s">
        <v>9</v>
      </c>
      <c r="C984" s="4" t="s">
        <v>2937</v>
      </c>
      <c r="D984" s="4" t="s">
        <v>2938</v>
      </c>
      <c r="E984" s="4" t="s">
        <v>584</v>
      </c>
      <c r="F984" s="4" t="s">
        <v>315</v>
      </c>
      <c r="G984" s="4" t="s">
        <v>2939</v>
      </c>
      <c r="H984" s="4" t="s">
        <v>15</v>
      </c>
      <c r="I984" s="4"/>
    </row>
    <row r="985" spans="1:9" ht="75" x14ac:dyDescent="0.25">
      <c r="A985" s="3">
        <v>983</v>
      </c>
      <c r="B985" s="4" t="s">
        <v>9</v>
      </c>
      <c r="C985" s="4" t="s">
        <v>2940</v>
      </c>
      <c r="D985" s="4" t="s">
        <v>2941</v>
      </c>
      <c r="E985" s="4" t="s">
        <v>584</v>
      </c>
      <c r="F985" s="4" t="s">
        <v>315</v>
      </c>
      <c r="G985" s="4" t="s">
        <v>2942</v>
      </c>
      <c r="H985" s="4" t="s">
        <v>15</v>
      </c>
      <c r="I985" s="4"/>
    </row>
    <row r="986" spans="1:9" ht="75" x14ac:dyDescent="0.25">
      <c r="A986" s="3">
        <v>984</v>
      </c>
      <c r="B986" s="4" t="s">
        <v>9</v>
      </c>
      <c r="C986" s="4" t="s">
        <v>2943</v>
      </c>
      <c r="D986" s="4" t="s">
        <v>2944</v>
      </c>
      <c r="E986" s="4" t="s">
        <v>584</v>
      </c>
      <c r="F986" s="4" t="s">
        <v>2945</v>
      </c>
      <c r="G986" s="4" t="s">
        <v>2946</v>
      </c>
      <c r="H986" s="4" t="s">
        <v>20</v>
      </c>
      <c r="I986" s="4"/>
    </row>
    <row r="987" spans="1:9" ht="105" x14ac:dyDescent="0.25">
      <c r="A987" s="3">
        <v>985</v>
      </c>
      <c r="B987" s="4" t="s">
        <v>9</v>
      </c>
      <c r="C987" s="4" t="s">
        <v>2947</v>
      </c>
      <c r="D987" s="4" t="s">
        <v>2948</v>
      </c>
      <c r="E987" s="4" t="s">
        <v>2949</v>
      </c>
      <c r="F987" s="4" t="s">
        <v>18</v>
      </c>
      <c r="G987" s="4" t="s">
        <v>2950</v>
      </c>
      <c r="H987" s="4" t="s">
        <v>20</v>
      </c>
      <c r="I987" s="4"/>
    </row>
    <row r="988" spans="1:9" ht="60" x14ac:dyDescent="0.25">
      <c r="A988" s="3">
        <v>986</v>
      </c>
      <c r="B988" s="4" t="s">
        <v>9</v>
      </c>
      <c r="C988" s="4" t="s">
        <v>2951</v>
      </c>
      <c r="D988" s="4" t="s">
        <v>2952</v>
      </c>
      <c r="E988" s="4" t="s">
        <v>2949</v>
      </c>
      <c r="F988" s="4" t="s">
        <v>18</v>
      </c>
      <c r="G988" s="4" t="s">
        <v>2953</v>
      </c>
      <c r="H988" s="4" t="s">
        <v>20</v>
      </c>
      <c r="I988" s="4"/>
    </row>
    <row r="989" spans="1:9" ht="75" x14ac:dyDescent="0.25">
      <c r="A989" s="3">
        <v>987</v>
      </c>
      <c r="B989" s="4" t="s">
        <v>9</v>
      </c>
      <c r="C989" s="4" t="s">
        <v>2954</v>
      </c>
      <c r="D989" s="4" t="s">
        <v>2955</v>
      </c>
      <c r="E989" s="4" t="s">
        <v>2949</v>
      </c>
      <c r="F989" s="4" t="s">
        <v>18</v>
      </c>
      <c r="G989" s="4" t="s">
        <v>2956</v>
      </c>
      <c r="H989" s="4" t="s">
        <v>20</v>
      </c>
      <c r="I989" s="4"/>
    </row>
    <row r="990" spans="1:9" ht="60" x14ac:dyDescent="0.25">
      <c r="A990" s="3">
        <v>988</v>
      </c>
      <c r="B990" s="4" t="s">
        <v>9</v>
      </c>
      <c r="C990" s="4" t="s">
        <v>2957</v>
      </c>
      <c r="D990" s="4" t="s">
        <v>2958</v>
      </c>
      <c r="E990" s="4" t="s">
        <v>2949</v>
      </c>
      <c r="F990" s="4" t="s">
        <v>18</v>
      </c>
      <c r="G990" s="4" t="s">
        <v>2959</v>
      </c>
      <c r="H990" s="4" t="s">
        <v>20</v>
      </c>
      <c r="I990" s="4"/>
    </row>
    <row r="991" spans="1:9" ht="60" x14ac:dyDescent="0.25">
      <c r="A991" s="3">
        <v>989</v>
      </c>
      <c r="B991" s="4" t="s">
        <v>9</v>
      </c>
      <c r="C991" s="4" t="s">
        <v>2960</v>
      </c>
      <c r="D991" s="4" t="s">
        <v>2961</v>
      </c>
      <c r="E991" s="4" t="s">
        <v>2949</v>
      </c>
      <c r="F991" s="4" t="s">
        <v>18</v>
      </c>
      <c r="G991" s="4" t="s">
        <v>2962</v>
      </c>
      <c r="H991" s="4" t="s">
        <v>20</v>
      </c>
      <c r="I991" s="4"/>
    </row>
    <row r="992" spans="1:9" ht="90" x14ac:dyDescent="0.25">
      <c r="A992" s="3">
        <v>990</v>
      </c>
      <c r="B992" s="4" t="s">
        <v>9</v>
      </c>
      <c r="C992" s="4" t="s">
        <v>2963</v>
      </c>
      <c r="D992" s="4" t="s">
        <v>2964</v>
      </c>
      <c r="E992" s="4" t="s">
        <v>2949</v>
      </c>
      <c r="F992" s="4" t="s">
        <v>287</v>
      </c>
      <c r="G992" s="4" t="s">
        <v>2965</v>
      </c>
      <c r="H992" s="4" t="s">
        <v>15</v>
      </c>
      <c r="I992" s="4"/>
    </row>
    <row r="993" spans="1:9" ht="60" x14ac:dyDescent="0.25">
      <c r="A993" s="3">
        <v>991</v>
      </c>
      <c r="B993" s="4" t="s">
        <v>9</v>
      </c>
      <c r="C993" s="4" t="s">
        <v>2966</v>
      </c>
      <c r="D993" s="4" t="s">
        <v>2967</v>
      </c>
      <c r="E993" s="4" t="s">
        <v>2949</v>
      </c>
      <c r="F993" s="4" t="s">
        <v>315</v>
      </c>
      <c r="G993" s="4" t="s">
        <v>2968</v>
      </c>
      <c r="H993" s="4" t="s">
        <v>20</v>
      </c>
      <c r="I993" s="4"/>
    </row>
    <row r="994" spans="1:9" ht="75" x14ac:dyDescent="0.25">
      <c r="A994" s="3">
        <v>992</v>
      </c>
      <c r="B994" s="4" t="s">
        <v>9</v>
      </c>
      <c r="C994" s="4" t="s">
        <v>2969</v>
      </c>
      <c r="D994" s="4" t="s">
        <v>2970</v>
      </c>
      <c r="E994" s="4" t="s">
        <v>2971</v>
      </c>
      <c r="F994" s="4" t="s">
        <v>18</v>
      </c>
      <c r="G994" s="4" t="s">
        <v>2972</v>
      </c>
      <c r="H994" s="4" t="s">
        <v>15</v>
      </c>
      <c r="I994" s="4"/>
    </row>
    <row r="995" spans="1:9" ht="75" x14ac:dyDescent="0.25">
      <c r="A995" s="3">
        <v>993</v>
      </c>
      <c r="B995" s="4" t="s">
        <v>9</v>
      </c>
      <c r="C995" s="4" t="s">
        <v>2973</v>
      </c>
      <c r="D995" s="4" t="s">
        <v>2974</v>
      </c>
      <c r="E995" s="4" t="s">
        <v>2975</v>
      </c>
      <c r="F995" s="4" t="s">
        <v>13</v>
      </c>
      <c r="G995" s="4" t="s">
        <v>2976</v>
      </c>
      <c r="H995" s="4" t="s">
        <v>15</v>
      </c>
      <c r="I995" s="4"/>
    </row>
    <row r="996" spans="1:9" ht="60" x14ac:dyDescent="0.25">
      <c r="A996" s="3">
        <v>994</v>
      </c>
      <c r="B996" s="4" t="s">
        <v>9</v>
      </c>
      <c r="C996" s="4" t="s">
        <v>39906</v>
      </c>
      <c r="D996" s="4" t="s">
        <v>39907</v>
      </c>
      <c r="E996" s="4" t="s">
        <v>2975</v>
      </c>
      <c r="F996" s="4" t="s">
        <v>18</v>
      </c>
      <c r="G996" s="4" t="s">
        <v>39908</v>
      </c>
      <c r="H996" s="4" t="s">
        <v>15</v>
      </c>
      <c r="I996" s="4"/>
    </row>
    <row r="997" spans="1:9" ht="75" x14ac:dyDescent="0.25">
      <c r="A997" s="3">
        <v>995</v>
      </c>
      <c r="B997" s="4" t="s">
        <v>9</v>
      </c>
      <c r="C997" s="4" t="s">
        <v>2977</v>
      </c>
      <c r="D997" s="4" t="s">
        <v>2978</v>
      </c>
      <c r="E997" s="4" t="s">
        <v>2975</v>
      </c>
      <c r="F997" s="4" t="s">
        <v>315</v>
      </c>
      <c r="G997" s="4" t="s">
        <v>2979</v>
      </c>
      <c r="H997" s="4" t="s">
        <v>15</v>
      </c>
      <c r="I997" s="4"/>
    </row>
    <row r="998" spans="1:9" ht="60" x14ac:dyDescent="0.25">
      <c r="A998" s="3">
        <v>996</v>
      </c>
      <c r="B998" s="4" t="s">
        <v>2980</v>
      </c>
      <c r="C998" s="4" t="s">
        <v>2981</v>
      </c>
      <c r="D998" s="4" t="s">
        <v>2982</v>
      </c>
      <c r="E998" s="4" t="s">
        <v>12</v>
      </c>
      <c r="F998" s="4" t="s">
        <v>13</v>
      </c>
      <c r="G998" s="4" t="s">
        <v>2983</v>
      </c>
      <c r="H998" s="4" t="s">
        <v>15</v>
      </c>
      <c r="I998" s="4"/>
    </row>
    <row r="999" spans="1:9" ht="75" x14ac:dyDescent="0.25">
      <c r="A999" s="3">
        <v>997</v>
      </c>
      <c r="B999" s="4" t="s">
        <v>2980</v>
      </c>
      <c r="C999" s="4" t="s">
        <v>2984</v>
      </c>
      <c r="D999" s="4" t="s">
        <v>2985</v>
      </c>
      <c r="E999" s="4" t="s">
        <v>12</v>
      </c>
      <c r="F999" s="4" t="s">
        <v>13</v>
      </c>
      <c r="G999" s="4" t="s">
        <v>2986</v>
      </c>
      <c r="H999" s="4" t="s">
        <v>15</v>
      </c>
      <c r="I999" s="4"/>
    </row>
    <row r="1000" spans="1:9" ht="75" x14ac:dyDescent="0.25">
      <c r="A1000" s="3">
        <v>998</v>
      </c>
      <c r="B1000" s="4" t="s">
        <v>2980</v>
      </c>
      <c r="C1000" s="4" t="s">
        <v>2987</v>
      </c>
      <c r="D1000" s="4" t="s">
        <v>2988</v>
      </c>
      <c r="E1000" s="4" t="s">
        <v>12</v>
      </c>
      <c r="F1000" s="4" t="s">
        <v>13</v>
      </c>
      <c r="G1000" s="4" t="s">
        <v>2989</v>
      </c>
      <c r="H1000" s="4" t="s">
        <v>15</v>
      </c>
      <c r="I1000" s="4"/>
    </row>
    <row r="1001" spans="1:9" ht="105" x14ac:dyDescent="0.25">
      <c r="A1001" s="3">
        <v>999</v>
      </c>
      <c r="B1001" s="4" t="s">
        <v>2980</v>
      </c>
      <c r="C1001" s="4" t="s">
        <v>2990</v>
      </c>
      <c r="D1001" s="4" t="s">
        <v>2991</v>
      </c>
      <c r="E1001" s="4" t="s">
        <v>12</v>
      </c>
      <c r="F1001" s="4" t="s">
        <v>13</v>
      </c>
      <c r="G1001" s="4" t="s">
        <v>2992</v>
      </c>
      <c r="H1001" s="4" t="s">
        <v>15</v>
      </c>
      <c r="I1001" s="4"/>
    </row>
    <row r="1002" spans="1:9" ht="90" x14ac:dyDescent="0.25">
      <c r="A1002" s="3">
        <v>1000</v>
      </c>
      <c r="B1002" s="4" t="s">
        <v>2980</v>
      </c>
      <c r="C1002" s="4" t="s">
        <v>2993</v>
      </c>
      <c r="D1002" s="4" t="s">
        <v>2994</v>
      </c>
      <c r="E1002" s="4" t="s">
        <v>12</v>
      </c>
      <c r="F1002" s="4" t="s">
        <v>13</v>
      </c>
      <c r="G1002" s="4" t="s">
        <v>2995</v>
      </c>
      <c r="H1002" s="4" t="s">
        <v>15</v>
      </c>
      <c r="I1002" s="4"/>
    </row>
    <row r="1003" spans="1:9" ht="60" x14ac:dyDescent="0.25">
      <c r="A1003" s="3">
        <v>1001</v>
      </c>
      <c r="B1003" s="4" t="s">
        <v>2980</v>
      </c>
      <c r="C1003" s="4" t="s">
        <v>2996</v>
      </c>
      <c r="D1003" s="4" t="s">
        <v>2997</v>
      </c>
      <c r="E1003" s="4" t="s">
        <v>12</v>
      </c>
      <c r="F1003" s="4" t="s">
        <v>13</v>
      </c>
      <c r="G1003" s="4" t="s">
        <v>2998</v>
      </c>
      <c r="H1003" s="4" t="s">
        <v>15</v>
      </c>
      <c r="I1003" s="4"/>
    </row>
    <row r="1004" spans="1:9" ht="90" x14ac:dyDescent="0.25">
      <c r="A1004" s="3">
        <v>1002</v>
      </c>
      <c r="B1004" s="4" t="s">
        <v>2980</v>
      </c>
      <c r="C1004" s="4" t="s">
        <v>2999</v>
      </c>
      <c r="D1004" s="4" t="s">
        <v>3000</v>
      </c>
      <c r="E1004" s="4" t="s">
        <v>12</v>
      </c>
      <c r="F1004" s="4" t="s">
        <v>13</v>
      </c>
      <c r="G1004" s="4" t="s">
        <v>3001</v>
      </c>
      <c r="H1004" s="4" t="s">
        <v>15</v>
      </c>
      <c r="I1004" s="4"/>
    </row>
    <row r="1005" spans="1:9" ht="120" x14ac:dyDescent="0.25">
      <c r="A1005" s="3">
        <v>1003</v>
      </c>
      <c r="B1005" s="4" t="s">
        <v>2980</v>
      </c>
      <c r="C1005" s="4" t="s">
        <v>3002</v>
      </c>
      <c r="D1005" s="4" t="s">
        <v>3003</v>
      </c>
      <c r="E1005" s="4" t="s">
        <v>12</v>
      </c>
      <c r="F1005" s="4" t="s">
        <v>13</v>
      </c>
      <c r="G1005" s="4" t="s">
        <v>3004</v>
      </c>
      <c r="H1005" s="4" t="s">
        <v>15</v>
      </c>
      <c r="I1005" s="4"/>
    </row>
    <row r="1006" spans="1:9" ht="105" x14ac:dyDescent="0.25">
      <c r="A1006" s="3">
        <v>1004</v>
      </c>
      <c r="B1006" s="4" t="s">
        <v>2980</v>
      </c>
      <c r="C1006" s="4" t="s">
        <v>3005</v>
      </c>
      <c r="D1006" s="4" t="s">
        <v>3006</v>
      </c>
      <c r="E1006" s="4" t="s">
        <v>12</v>
      </c>
      <c r="F1006" s="4" t="s">
        <v>13</v>
      </c>
      <c r="G1006" s="4" t="s">
        <v>3007</v>
      </c>
      <c r="H1006" s="4" t="s">
        <v>15</v>
      </c>
      <c r="I1006" s="4"/>
    </row>
    <row r="1007" spans="1:9" ht="90" x14ac:dyDescent="0.25">
      <c r="A1007" s="3">
        <v>1005</v>
      </c>
      <c r="B1007" s="4" t="s">
        <v>2980</v>
      </c>
      <c r="C1007" s="4" t="s">
        <v>3008</v>
      </c>
      <c r="D1007" s="4" t="s">
        <v>3009</v>
      </c>
      <c r="E1007" s="4" t="s">
        <v>12</v>
      </c>
      <c r="F1007" s="4" t="s">
        <v>13</v>
      </c>
      <c r="G1007" s="4" t="s">
        <v>3010</v>
      </c>
      <c r="H1007" s="4" t="s">
        <v>15</v>
      </c>
      <c r="I1007" s="4"/>
    </row>
    <row r="1008" spans="1:9" ht="90" x14ac:dyDescent="0.25">
      <c r="A1008" s="3">
        <v>1006</v>
      </c>
      <c r="B1008" s="4" t="s">
        <v>2980</v>
      </c>
      <c r="C1008" s="4" t="s">
        <v>3011</v>
      </c>
      <c r="D1008" s="4" t="s">
        <v>3012</v>
      </c>
      <c r="E1008" s="4" t="s">
        <v>12</v>
      </c>
      <c r="F1008" s="4" t="s">
        <v>13</v>
      </c>
      <c r="G1008" s="4" t="s">
        <v>3013</v>
      </c>
      <c r="H1008" s="4" t="s">
        <v>15</v>
      </c>
      <c r="I1008" s="4"/>
    </row>
    <row r="1009" spans="1:9" ht="75" x14ac:dyDescent="0.25">
      <c r="A1009" s="3">
        <v>1007</v>
      </c>
      <c r="B1009" s="4" t="s">
        <v>2980</v>
      </c>
      <c r="C1009" s="4" t="s">
        <v>3014</v>
      </c>
      <c r="D1009" s="4" t="s">
        <v>3015</v>
      </c>
      <c r="E1009" s="4" t="s">
        <v>12</v>
      </c>
      <c r="F1009" s="4" t="s">
        <v>13</v>
      </c>
      <c r="G1009" s="4" t="s">
        <v>3016</v>
      </c>
      <c r="H1009" s="4" t="s">
        <v>15</v>
      </c>
      <c r="I1009" s="4"/>
    </row>
    <row r="1010" spans="1:9" ht="75" x14ac:dyDescent="0.25">
      <c r="A1010" s="3">
        <v>1008</v>
      </c>
      <c r="B1010" s="4" t="s">
        <v>2980</v>
      </c>
      <c r="C1010" s="4" t="s">
        <v>3017</v>
      </c>
      <c r="D1010" s="4" t="s">
        <v>3018</v>
      </c>
      <c r="E1010" s="4" t="s">
        <v>12</v>
      </c>
      <c r="F1010" s="4" t="s">
        <v>13</v>
      </c>
      <c r="G1010" s="4" t="s">
        <v>3019</v>
      </c>
      <c r="H1010" s="4" t="s">
        <v>15</v>
      </c>
      <c r="I1010" s="4"/>
    </row>
    <row r="1011" spans="1:9" ht="105" x14ac:dyDescent="0.25">
      <c r="A1011" s="3">
        <v>1009</v>
      </c>
      <c r="B1011" s="4" t="s">
        <v>2980</v>
      </c>
      <c r="C1011" s="4" t="s">
        <v>3020</v>
      </c>
      <c r="D1011" s="4" t="s">
        <v>3021</v>
      </c>
      <c r="E1011" s="4" t="s">
        <v>12</v>
      </c>
      <c r="F1011" s="4" t="s">
        <v>13</v>
      </c>
      <c r="G1011" s="4" t="s">
        <v>3022</v>
      </c>
      <c r="H1011" s="4" t="s">
        <v>15</v>
      </c>
      <c r="I1011" s="4"/>
    </row>
    <row r="1012" spans="1:9" ht="90" x14ac:dyDescent="0.25">
      <c r="A1012" s="3">
        <v>1010</v>
      </c>
      <c r="B1012" s="4" t="s">
        <v>2980</v>
      </c>
      <c r="C1012" s="4" t="s">
        <v>3023</v>
      </c>
      <c r="D1012" s="4" t="s">
        <v>3024</v>
      </c>
      <c r="E1012" s="4" t="s">
        <v>12</v>
      </c>
      <c r="F1012" s="4" t="s">
        <v>13</v>
      </c>
      <c r="G1012" s="4" t="s">
        <v>3025</v>
      </c>
      <c r="H1012" s="4" t="s">
        <v>15</v>
      </c>
      <c r="I1012" s="4"/>
    </row>
    <row r="1013" spans="1:9" ht="75" x14ac:dyDescent="0.25">
      <c r="A1013" s="3">
        <v>1011</v>
      </c>
      <c r="B1013" s="4" t="s">
        <v>2980</v>
      </c>
      <c r="C1013" s="4" t="s">
        <v>3026</v>
      </c>
      <c r="D1013" s="4" t="s">
        <v>3027</v>
      </c>
      <c r="E1013" s="4" t="s">
        <v>12</v>
      </c>
      <c r="F1013" s="4" t="s">
        <v>13</v>
      </c>
      <c r="G1013" s="4" t="s">
        <v>3028</v>
      </c>
      <c r="H1013" s="4" t="s">
        <v>15</v>
      </c>
      <c r="I1013" s="4"/>
    </row>
    <row r="1014" spans="1:9" ht="90" x14ac:dyDescent="0.25">
      <c r="A1014" s="3">
        <v>1012</v>
      </c>
      <c r="B1014" s="4" t="s">
        <v>2980</v>
      </c>
      <c r="C1014" s="4" t="s">
        <v>3029</v>
      </c>
      <c r="D1014" s="4" t="s">
        <v>3030</v>
      </c>
      <c r="E1014" s="4" t="s">
        <v>12</v>
      </c>
      <c r="F1014" s="4" t="s">
        <v>13</v>
      </c>
      <c r="G1014" s="4" t="s">
        <v>3031</v>
      </c>
      <c r="H1014" s="4" t="s">
        <v>15</v>
      </c>
      <c r="I1014" s="4"/>
    </row>
    <row r="1015" spans="1:9" ht="75" x14ac:dyDescent="0.25">
      <c r="A1015" s="3">
        <v>1013</v>
      </c>
      <c r="B1015" s="4" t="s">
        <v>2980</v>
      </c>
      <c r="C1015" s="4" t="s">
        <v>3032</v>
      </c>
      <c r="D1015" s="4" t="s">
        <v>3033</v>
      </c>
      <c r="E1015" s="4" t="s">
        <v>12</v>
      </c>
      <c r="F1015" s="4" t="s">
        <v>13</v>
      </c>
      <c r="G1015" s="4" t="s">
        <v>3034</v>
      </c>
      <c r="H1015" s="4" t="s">
        <v>15</v>
      </c>
      <c r="I1015" s="4"/>
    </row>
    <row r="1016" spans="1:9" ht="60" x14ac:dyDescent="0.25">
      <c r="A1016" s="3">
        <v>1014</v>
      </c>
      <c r="B1016" s="4" t="s">
        <v>2980</v>
      </c>
      <c r="C1016" s="4" t="s">
        <v>3035</v>
      </c>
      <c r="D1016" s="4" t="s">
        <v>3036</v>
      </c>
      <c r="E1016" s="4" t="s">
        <v>12</v>
      </c>
      <c r="F1016" s="4" t="s">
        <v>13</v>
      </c>
      <c r="G1016" s="4" t="s">
        <v>3037</v>
      </c>
      <c r="H1016" s="4" t="s">
        <v>15</v>
      </c>
      <c r="I1016" s="4"/>
    </row>
    <row r="1017" spans="1:9" ht="75" x14ac:dyDescent="0.25">
      <c r="A1017" s="3">
        <v>1015</v>
      </c>
      <c r="B1017" s="4" t="s">
        <v>2980</v>
      </c>
      <c r="C1017" s="4" t="s">
        <v>3038</v>
      </c>
      <c r="D1017" s="4" t="s">
        <v>3039</v>
      </c>
      <c r="E1017" s="4" t="s">
        <v>12</v>
      </c>
      <c r="F1017" s="4" t="s">
        <v>717</v>
      </c>
      <c r="G1017" s="4" t="s">
        <v>3040</v>
      </c>
      <c r="H1017" s="4" t="s">
        <v>15</v>
      </c>
      <c r="I1017" s="4"/>
    </row>
    <row r="1018" spans="1:9" ht="90" x14ac:dyDescent="0.25">
      <c r="A1018" s="3">
        <v>1016</v>
      </c>
      <c r="B1018" s="4" t="s">
        <v>2980</v>
      </c>
      <c r="C1018" s="4" t="s">
        <v>3041</v>
      </c>
      <c r="D1018" s="4" t="s">
        <v>3042</v>
      </c>
      <c r="E1018" s="4" t="s">
        <v>12</v>
      </c>
      <c r="F1018" s="4" t="s">
        <v>717</v>
      </c>
      <c r="G1018" s="4" t="s">
        <v>3043</v>
      </c>
      <c r="H1018" s="4" t="s">
        <v>15</v>
      </c>
      <c r="I1018" s="4"/>
    </row>
    <row r="1019" spans="1:9" ht="105" x14ac:dyDescent="0.25">
      <c r="A1019" s="3">
        <v>1017</v>
      </c>
      <c r="B1019" s="4" t="s">
        <v>2980</v>
      </c>
      <c r="C1019" s="4" t="s">
        <v>3044</v>
      </c>
      <c r="D1019" s="4" t="s">
        <v>3045</v>
      </c>
      <c r="E1019" s="4" t="s">
        <v>12</v>
      </c>
      <c r="F1019" s="4" t="s">
        <v>717</v>
      </c>
      <c r="G1019" s="4" t="s">
        <v>3046</v>
      </c>
      <c r="H1019" s="4" t="s">
        <v>15</v>
      </c>
      <c r="I1019" s="4"/>
    </row>
    <row r="1020" spans="1:9" ht="75" x14ac:dyDescent="0.25">
      <c r="A1020" s="3">
        <v>1018</v>
      </c>
      <c r="B1020" s="4" t="s">
        <v>2980</v>
      </c>
      <c r="C1020" s="4" t="s">
        <v>3047</v>
      </c>
      <c r="D1020" s="4" t="s">
        <v>3048</v>
      </c>
      <c r="E1020" s="4" t="s">
        <v>12</v>
      </c>
      <c r="F1020" s="4" t="s">
        <v>18</v>
      </c>
      <c r="G1020" s="4" t="s">
        <v>3049</v>
      </c>
      <c r="H1020" s="4" t="s">
        <v>20</v>
      </c>
      <c r="I1020" s="4"/>
    </row>
    <row r="1021" spans="1:9" ht="75" x14ac:dyDescent="0.25">
      <c r="A1021" s="3">
        <v>1019</v>
      </c>
      <c r="B1021" s="4" t="s">
        <v>2980</v>
      </c>
      <c r="C1021" s="4" t="s">
        <v>3050</v>
      </c>
      <c r="D1021" s="4" t="s">
        <v>3051</v>
      </c>
      <c r="E1021" s="4" t="s">
        <v>12</v>
      </c>
      <c r="F1021" s="4" t="s">
        <v>18</v>
      </c>
      <c r="G1021" s="4" t="s">
        <v>3052</v>
      </c>
      <c r="H1021" s="4" t="s">
        <v>20</v>
      </c>
      <c r="I1021" s="4"/>
    </row>
    <row r="1022" spans="1:9" ht="90" x14ac:dyDescent="0.25">
      <c r="A1022" s="3">
        <v>1020</v>
      </c>
      <c r="B1022" s="4" t="s">
        <v>2980</v>
      </c>
      <c r="C1022" s="4" t="s">
        <v>3053</v>
      </c>
      <c r="D1022" s="4" t="s">
        <v>3054</v>
      </c>
      <c r="E1022" s="4" t="s">
        <v>12</v>
      </c>
      <c r="F1022" s="4" t="s">
        <v>18</v>
      </c>
      <c r="G1022" s="4" t="s">
        <v>3055</v>
      </c>
      <c r="H1022" s="4" t="s">
        <v>20</v>
      </c>
      <c r="I1022" s="4"/>
    </row>
    <row r="1023" spans="1:9" ht="60" x14ac:dyDescent="0.25">
      <c r="A1023" s="3">
        <v>1021</v>
      </c>
      <c r="B1023" s="4" t="s">
        <v>2980</v>
      </c>
      <c r="C1023" s="4" t="s">
        <v>3056</v>
      </c>
      <c r="D1023" s="4" t="s">
        <v>3057</v>
      </c>
      <c r="E1023" s="4" t="s">
        <v>12</v>
      </c>
      <c r="F1023" s="4" t="s">
        <v>18</v>
      </c>
      <c r="G1023" s="4" t="s">
        <v>3058</v>
      </c>
      <c r="H1023" s="4" t="s">
        <v>20</v>
      </c>
      <c r="I1023" s="4"/>
    </row>
    <row r="1024" spans="1:9" ht="90" x14ac:dyDescent="0.25">
      <c r="A1024" s="3">
        <v>1022</v>
      </c>
      <c r="B1024" s="4" t="s">
        <v>2980</v>
      </c>
      <c r="C1024" s="4" t="s">
        <v>3059</v>
      </c>
      <c r="D1024" s="4" t="s">
        <v>3060</v>
      </c>
      <c r="E1024" s="4" t="s">
        <v>12</v>
      </c>
      <c r="F1024" s="4" t="s">
        <v>18</v>
      </c>
      <c r="G1024" s="4" t="s">
        <v>3061</v>
      </c>
      <c r="H1024" s="4" t="s">
        <v>20</v>
      </c>
      <c r="I1024" s="4"/>
    </row>
    <row r="1025" spans="1:9" ht="90" x14ac:dyDescent="0.25">
      <c r="A1025" s="3">
        <v>1023</v>
      </c>
      <c r="B1025" s="4" t="s">
        <v>2980</v>
      </c>
      <c r="C1025" s="4" t="s">
        <v>3062</v>
      </c>
      <c r="D1025" s="4" t="s">
        <v>3063</v>
      </c>
      <c r="E1025" s="4" t="s">
        <v>12</v>
      </c>
      <c r="F1025" s="4" t="s">
        <v>18</v>
      </c>
      <c r="G1025" s="4" t="s">
        <v>3064</v>
      </c>
      <c r="H1025" s="4" t="s">
        <v>20</v>
      </c>
      <c r="I1025" s="4"/>
    </row>
    <row r="1026" spans="1:9" ht="90" x14ac:dyDescent="0.25">
      <c r="A1026" s="3">
        <v>1024</v>
      </c>
      <c r="B1026" s="4" t="s">
        <v>2980</v>
      </c>
      <c r="C1026" s="4" t="s">
        <v>3065</v>
      </c>
      <c r="D1026" s="4" t="s">
        <v>3066</v>
      </c>
      <c r="E1026" s="4" t="s">
        <v>12</v>
      </c>
      <c r="F1026" s="4" t="s">
        <v>18</v>
      </c>
      <c r="G1026" s="4" t="s">
        <v>3067</v>
      </c>
      <c r="H1026" s="4" t="s">
        <v>20</v>
      </c>
      <c r="I1026" s="4"/>
    </row>
    <row r="1027" spans="1:9" ht="90" x14ac:dyDescent="0.25">
      <c r="A1027" s="3">
        <v>1025</v>
      </c>
      <c r="B1027" s="4" t="s">
        <v>2980</v>
      </c>
      <c r="C1027" s="4" t="s">
        <v>3068</v>
      </c>
      <c r="D1027" s="4" t="s">
        <v>3069</v>
      </c>
      <c r="E1027" s="4" t="s">
        <v>12</v>
      </c>
      <c r="F1027" s="4" t="s">
        <v>18</v>
      </c>
      <c r="G1027" s="4" t="s">
        <v>3070</v>
      </c>
      <c r="H1027" s="4" t="s">
        <v>20</v>
      </c>
      <c r="I1027" s="4"/>
    </row>
    <row r="1028" spans="1:9" ht="90" x14ac:dyDescent="0.25">
      <c r="A1028" s="3">
        <v>1026</v>
      </c>
      <c r="B1028" s="4" t="s">
        <v>2980</v>
      </c>
      <c r="C1028" s="4" t="s">
        <v>3071</v>
      </c>
      <c r="D1028" s="4" t="s">
        <v>3072</v>
      </c>
      <c r="E1028" s="4" t="s">
        <v>12</v>
      </c>
      <c r="F1028" s="4" t="s">
        <v>18</v>
      </c>
      <c r="G1028" s="4" t="s">
        <v>3073</v>
      </c>
      <c r="H1028" s="4" t="s">
        <v>20</v>
      </c>
      <c r="I1028" s="4"/>
    </row>
    <row r="1029" spans="1:9" ht="75" x14ac:dyDescent="0.25">
      <c r="A1029" s="3">
        <v>1027</v>
      </c>
      <c r="B1029" s="4" t="s">
        <v>2980</v>
      </c>
      <c r="C1029" s="4" t="s">
        <v>3074</v>
      </c>
      <c r="D1029" s="4" t="s">
        <v>3075</v>
      </c>
      <c r="E1029" s="4" t="s">
        <v>12</v>
      </c>
      <c r="F1029" s="4" t="s">
        <v>18</v>
      </c>
      <c r="G1029" s="4" t="s">
        <v>3076</v>
      </c>
      <c r="H1029" s="4" t="s">
        <v>20</v>
      </c>
      <c r="I1029" s="4"/>
    </row>
    <row r="1030" spans="1:9" ht="90" x14ac:dyDescent="0.25">
      <c r="A1030" s="3">
        <v>1028</v>
      </c>
      <c r="B1030" s="4" t="s">
        <v>2980</v>
      </c>
      <c r="C1030" s="4" t="s">
        <v>3077</v>
      </c>
      <c r="D1030" s="4" t="s">
        <v>3078</v>
      </c>
      <c r="E1030" s="4" t="s">
        <v>12</v>
      </c>
      <c r="F1030" s="4" t="s">
        <v>18</v>
      </c>
      <c r="G1030" s="4" t="s">
        <v>3079</v>
      </c>
      <c r="H1030" s="4" t="s">
        <v>20</v>
      </c>
      <c r="I1030" s="4"/>
    </row>
    <row r="1031" spans="1:9" ht="90" x14ac:dyDescent="0.25">
      <c r="A1031" s="3">
        <v>1029</v>
      </c>
      <c r="B1031" s="4" t="s">
        <v>2980</v>
      </c>
      <c r="C1031" s="4" t="s">
        <v>3080</v>
      </c>
      <c r="D1031" s="4" t="s">
        <v>3081</v>
      </c>
      <c r="E1031" s="4" t="s">
        <v>12</v>
      </c>
      <c r="F1031" s="4" t="s">
        <v>18</v>
      </c>
      <c r="G1031" s="4" t="s">
        <v>3082</v>
      </c>
      <c r="H1031" s="4" t="s">
        <v>20</v>
      </c>
      <c r="I1031" s="4"/>
    </row>
    <row r="1032" spans="1:9" ht="60" x14ac:dyDescent="0.25">
      <c r="A1032" s="3">
        <v>1030</v>
      </c>
      <c r="B1032" s="4" t="s">
        <v>2980</v>
      </c>
      <c r="C1032" s="4" t="s">
        <v>39658</v>
      </c>
      <c r="D1032" s="4" t="s">
        <v>3083</v>
      </c>
      <c r="E1032" s="4" t="s">
        <v>12</v>
      </c>
      <c r="F1032" s="4" t="s">
        <v>18</v>
      </c>
      <c r="G1032" s="4" t="s">
        <v>3084</v>
      </c>
      <c r="H1032" s="4" t="s">
        <v>20</v>
      </c>
      <c r="I1032" s="4"/>
    </row>
    <row r="1033" spans="1:9" ht="60" x14ac:dyDescent="0.25">
      <c r="A1033" s="3">
        <v>1031</v>
      </c>
      <c r="B1033" s="4" t="s">
        <v>2980</v>
      </c>
      <c r="C1033" s="4" t="s">
        <v>3085</v>
      </c>
      <c r="D1033" s="4" t="s">
        <v>3086</v>
      </c>
      <c r="E1033" s="4" t="s">
        <v>12</v>
      </c>
      <c r="F1033" s="4" t="s">
        <v>18</v>
      </c>
      <c r="G1033" s="4" t="s">
        <v>3087</v>
      </c>
      <c r="H1033" s="4" t="s">
        <v>20</v>
      </c>
      <c r="I1033" s="4"/>
    </row>
    <row r="1034" spans="1:9" ht="75" x14ac:dyDescent="0.25">
      <c r="A1034" s="3">
        <v>1032</v>
      </c>
      <c r="B1034" s="4" t="s">
        <v>2980</v>
      </c>
      <c r="C1034" s="4" t="s">
        <v>3088</v>
      </c>
      <c r="D1034" s="4" t="s">
        <v>3089</v>
      </c>
      <c r="E1034" s="4" t="s">
        <v>12</v>
      </c>
      <c r="F1034" s="4" t="s">
        <v>18</v>
      </c>
      <c r="G1034" s="4" t="s">
        <v>3090</v>
      </c>
      <c r="H1034" s="4" t="s">
        <v>20</v>
      </c>
      <c r="I1034" s="4"/>
    </row>
    <row r="1035" spans="1:9" ht="105" x14ac:dyDescent="0.25">
      <c r="A1035" s="3">
        <v>1033</v>
      </c>
      <c r="B1035" s="4" t="s">
        <v>2980</v>
      </c>
      <c r="C1035" s="4" t="s">
        <v>3091</v>
      </c>
      <c r="D1035" s="4" t="s">
        <v>3092</v>
      </c>
      <c r="E1035" s="4" t="s">
        <v>12</v>
      </c>
      <c r="F1035" s="4" t="s">
        <v>18</v>
      </c>
      <c r="G1035" s="4" t="s">
        <v>3093</v>
      </c>
      <c r="H1035" s="4" t="s">
        <v>20</v>
      </c>
      <c r="I1035" s="4"/>
    </row>
    <row r="1036" spans="1:9" ht="75" x14ac:dyDescent="0.25">
      <c r="A1036" s="3">
        <v>1034</v>
      </c>
      <c r="B1036" s="4" t="s">
        <v>2980</v>
      </c>
      <c r="C1036" s="4" t="s">
        <v>3094</v>
      </c>
      <c r="D1036" s="4" t="s">
        <v>3095</v>
      </c>
      <c r="E1036" s="4" t="s">
        <v>12</v>
      </c>
      <c r="F1036" s="4" t="s">
        <v>18</v>
      </c>
      <c r="G1036" s="4" t="s">
        <v>3096</v>
      </c>
      <c r="H1036" s="4" t="s">
        <v>20</v>
      </c>
      <c r="I1036" s="4"/>
    </row>
    <row r="1037" spans="1:9" ht="90" x14ac:dyDescent="0.25">
      <c r="A1037" s="3">
        <v>1035</v>
      </c>
      <c r="B1037" s="4" t="s">
        <v>2980</v>
      </c>
      <c r="C1037" s="4" t="s">
        <v>3097</v>
      </c>
      <c r="D1037" s="4" t="s">
        <v>3098</v>
      </c>
      <c r="E1037" s="4" t="s">
        <v>12</v>
      </c>
      <c r="F1037" s="4" t="s">
        <v>18</v>
      </c>
      <c r="G1037" s="4" t="s">
        <v>3099</v>
      </c>
      <c r="H1037" s="4" t="s">
        <v>20</v>
      </c>
      <c r="I1037" s="4"/>
    </row>
    <row r="1038" spans="1:9" ht="90" x14ac:dyDescent="0.25">
      <c r="A1038" s="3">
        <v>1036</v>
      </c>
      <c r="B1038" s="4" t="s">
        <v>2980</v>
      </c>
      <c r="C1038" s="4" t="s">
        <v>3100</v>
      </c>
      <c r="D1038" s="4" t="s">
        <v>3101</v>
      </c>
      <c r="E1038" s="4" t="s">
        <v>12</v>
      </c>
      <c r="F1038" s="4" t="s">
        <v>18</v>
      </c>
      <c r="G1038" s="4" t="s">
        <v>3102</v>
      </c>
      <c r="H1038" s="4" t="s">
        <v>20</v>
      </c>
      <c r="I1038" s="4"/>
    </row>
    <row r="1039" spans="1:9" ht="105" x14ac:dyDescent="0.25">
      <c r="A1039" s="3">
        <v>1037</v>
      </c>
      <c r="B1039" s="4" t="s">
        <v>2980</v>
      </c>
      <c r="C1039" s="4" t="s">
        <v>3103</v>
      </c>
      <c r="D1039" s="4" t="s">
        <v>3104</v>
      </c>
      <c r="E1039" s="4" t="s">
        <v>12</v>
      </c>
      <c r="F1039" s="4" t="s">
        <v>18</v>
      </c>
      <c r="G1039" s="4" t="s">
        <v>3105</v>
      </c>
      <c r="H1039" s="4" t="s">
        <v>20</v>
      </c>
      <c r="I1039" s="4"/>
    </row>
    <row r="1040" spans="1:9" ht="75" x14ac:dyDescent="0.25">
      <c r="A1040" s="3">
        <v>1038</v>
      </c>
      <c r="B1040" s="4" t="s">
        <v>2980</v>
      </c>
      <c r="C1040" s="4" t="s">
        <v>3106</v>
      </c>
      <c r="D1040" s="4" t="s">
        <v>3107</v>
      </c>
      <c r="E1040" s="4" t="s">
        <v>12</v>
      </c>
      <c r="F1040" s="4" t="s">
        <v>18</v>
      </c>
      <c r="G1040" s="4" t="s">
        <v>3108</v>
      </c>
      <c r="H1040" s="4" t="s">
        <v>20</v>
      </c>
      <c r="I1040" s="4"/>
    </row>
    <row r="1041" spans="1:9" ht="75" x14ac:dyDescent="0.25">
      <c r="A1041" s="3">
        <v>1039</v>
      </c>
      <c r="B1041" s="4" t="s">
        <v>2980</v>
      </c>
      <c r="C1041" s="4" t="s">
        <v>3109</v>
      </c>
      <c r="D1041" s="4" t="s">
        <v>3110</v>
      </c>
      <c r="E1041" s="4" t="s">
        <v>12</v>
      </c>
      <c r="F1041" s="4" t="s">
        <v>18</v>
      </c>
      <c r="G1041" s="4" t="s">
        <v>3111</v>
      </c>
      <c r="H1041" s="4" t="s">
        <v>20</v>
      </c>
      <c r="I1041" s="4"/>
    </row>
    <row r="1042" spans="1:9" ht="105" x14ac:dyDescent="0.25">
      <c r="A1042" s="3">
        <v>1040</v>
      </c>
      <c r="B1042" s="4" t="s">
        <v>2980</v>
      </c>
      <c r="C1042" s="4" t="s">
        <v>3112</v>
      </c>
      <c r="D1042" s="4" t="s">
        <v>3113</v>
      </c>
      <c r="E1042" s="4" t="s">
        <v>12</v>
      </c>
      <c r="F1042" s="4" t="s">
        <v>18</v>
      </c>
      <c r="G1042" s="4" t="s">
        <v>3114</v>
      </c>
      <c r="H1042" s="4" t="s">
        <v>20</v>
      </c>
      <c r="I1042" s="4"/>
    </row>
    <row r="1043" spans="1:9" ht="75" x14ac:dyDescent="0.25">
      <c r="A1043" s="3">
        <v>1041</v>
      </c>
      <c r="B1043" s="4" t="s">
        <v>2980</v>
      </c>
      <c r="C1043" s="4" t="s">
        <v>3115</v>
      </c>
      <c r="D1043" s="4" t="s">
        <v>3116</v>
      </c>
      <c r="E1043" s="4" t="s">
        <v>12</v>
      </c>
      <c r="F1043" s="4" t="s">
        <v>18</v>
      </c>
      <c r="G1043" s="4" t="s">
        <v>3117</v>
      </c>
      <c r="H1043" s="4" t="s">
        <v>20</v>
      </c>
      <c r="I1043" s="4"/>
    </row>
    <row r="1044" spans="1:9" ht="105" x14ac:dyDescent="0.25">
      <c r="A1044" s="3">
        <v>1042</v>
      </c>
      <c r="B1044" s="4" t="s">
        <v>2980</v>
      </c>
      <c r="C1044" s="4" t="s">
        <v>3118</v>
      </c>
      <c r="D1044" s="4" t="s">
        <v>3119</v>
      </c>
      <c r="E1044" s="4" t="s">
        <v>12</v>
      </c>
      <c r="F1044" s="4" t="s">
        <v>18</v>
      </c>
      <c r="G1044" s="4" t="s">
        <v>3120</v>
      </c>
      <c r="H1044" s="4" t="s">
        <v>20</v>
      </c>
      <c r="I1044" s="4"/>
    </row>
    <row r="1045" spans="1:9" ht="90" x14ac:dyDescent="0.25">
      <c r="A1045" s="3">
        <v>1043</v>
      </c>
      <c r="B1045" s="4" t="s">
        <v>2980</v>
      </c>
      <c r="C1045" s="4" t="s">
        <v>3121</v>
      </c>
      <c r="D1045" s="4" t="s">
        <v>3122</v>
      </c>
      <c r="E1045" s="4" t="s">
        <v>12</v>
      </c>
      <c r="F1045" s="4" t="s">
        <v>18</v>
      </c>
      <c r="G1045" s="4" t="s">
        <v>3123</v>
      </c>
      <c r="H1045" s="4" t="s">
        <v>20</v>
      </c>
      <c r="I1045" s="4"/>
    </row>
    <row r="1046" spans="1:9" ht="60" x14ac:dyDescent="0.25">
      <c r="A1046" s="3">
        <v>1044</v>
      </c>
      <c r="B1046" s="4" t="s">
        <v>2980</v>
      </c>
      <c r="C1046" s="4" t="s">
        <v>3124</v>
      </c>
      <c r="D1046" s="4" t="s">
        <v>3125</v>
      </c>
      <c r="E1046" s="4" t="s">
        <v>12</v>
      </c>
      <c r="F1046" s="4" t="s">
        <v>18</v>
      </c>
      <c r="G1046" s="4" t="s">
        <v>3126</v>
      </c>
      <c r="H1046" s="4" t="s">
        <v>20</v>
      </c>
      <c r="I1046" s="4"/>
    </row>
    <row r="1047" spans="1:9" ht="105" x14ac:dyDescent="0.25">
      <c r="A1047" s="3">
        <v>1045</v>
      </c>
      <c r="B1047" s="4" t="s">
        <v>2980</v>
      </c>
      <c r="C1047" s="4" t="s">
        <v>3127</v>
      </c>
      <c r="D1047" s="4" t="s">
        <v>3128</v>
      </c>
      <c r="E1047" s="4" t="s">
        <v>12</v>
      </c>
      <c r="F1047" s="4" t="s">
        <v>18</v>
      </c>
      <c r="G1047" s="4" t="s">
        <v>3129</v>
      </c>
      <c r="H1047" s="4" t="s">
        <v>20</v>
      </c>
      <c r="I1047" s="4"/>
    </row>
    <row r="1048" spans="1:9" ht="60" x14ac:dyDescent="0.25">
      <c r="A1048" s="3">
        <v>1046</v>
      </c>
      <c r="B1048" s="4" t="s">
        <v>2980</v>
      </c>
      <c r="C1048" s="4" t="s">
        <v>3130</v>
      </c>
      <c r="D1048" s="4" t="s">
        <v>3131</v>
      </c>
      <c r="E1048" s="4" t="s">
        <v>12</v>
      </c>
      <c r="F1048" s="4" t="s">
        <v>18</v>
      </c>
      <c r="G1048" s="4" t="s">
        <v>3132</v>
      </c>
      <c r="H1048" s="4" t="s">
        <v>20</v>
      </c>
      <c r="I1048" s="4"/>
    </row>
    <row r="1049" spans="1:9" ht="75" x14ac:dyDescent="0.25">
      <c r="A1049" s="3">
        <v>1047</v>
      </c>
      <c r="B1049" s="4" t="s">
        <v>2980</v>
      </c>
      <c r="C1049" s="4" t="s">
        <v>3133</v>
      </c>
      <c r="D1049" s="4" t="s">
        <v>3134</v>
      </c>
      <c r="E1049" s="4" t="s">
        <v>12</v>
      </c>
      <c r="F1049" s="4" t="s">
        <v>18</v>
      </c>
      <c r="G1049" s="4" t="s">
        <v>3135</v>
      </c>
      <c r="H1049" s="4" t="s">
        <v>20</v>
      </c>
      <c r="I1049" s="4"/>
    </row>
    <row r="1050" spans="1:9" ht="75" x14ac:dyDescent="0.25">
      <c r="A1050" s="3">
        <v>1048</v>
      </c>
      <c r="B1050" s="4" t="s">
        <v>2980</v>
      </c>
      <c r="C1050" s="4" t="s">
        <v>3136</v>
      </c>
      <c r="D1050" s="4" t="s">
        <v>3137</v>
      </c>
      <c r="E1050" s="4" t="s">
        <v>12</v>
      </c>
      <c r="F1050" s="4" t="s">
        <v>18</v>
      </c>
      <c r="G1050" s="4" t="s">
        <v>3138</v>
      </c>
      <c r="H1050" s="4" t="s">
        <v>20</v>
      </c>
      <c r="I1050" s="4"/>
    </row>
    <row r="1051" spans="1:9" ht="75" x14ac:dyDescent="0.25">
      <c r="A1051" s="3">
        <v>1049</v>
      </c>
      <c r="B1051" s="4" t="s">
        <v>2980</v>
      </c>
      <c r="C1051" s="4" t="s">
        <v>3139</v>
      </c>
      <c r="D1051" s="4" t="s">
        <v>3140</v>
      </c>
      <c r="E1051" s="4" t="s">
        <v>12</v>
      </c>
      <c r="F1051" s="4" t="s">
        <v>18</v>
      </c>
      <c r="G1051" s="4" t="s">
        <v>3141</v>
      </c>
      <c r="H1051" s="4" t="s">
        <v>20</v>
      </c>
      <c r="I1051" s="4"/>
    </row>
    <row r="1052" spans="1:9" ht="60" x14ac:dyDescent="0.25">
      <c r="A1052" s="3">
        <v>1050</v>
      </c>
      <c r="B1052" s="4" t="s">
        <v>2980</v>
      </c>
      <c r="C1052" s="4" t="s">
        <v>3142</v>
      </c>
      <c r="D1052" s="4" t="s">
        <v>3143</v>
      </c>
      <c r="E1052" s="4" t="s">
        <v>12</v>
      </c>
      <c r="F1052" s="4" t="s">
        <v>18</v>
      </c>
      <c r="G1052" s="4" t="s">
        <v>3144</v>
      </c>
      <c r="H1052" s="4" t="s">
        <v>20</v>
      </c>
      <c r="I1052" s="4"/>
    </row>
    <row r="1053" spans="1:9" ht="90" x14ac:dyDescent="0.25">
      <c r="A1053" s="3">
        <v>1051</v>
      </c>
      <c r="B1053" s="4" t="s">
        <v>2980</v>
      </c>
      <c r="C1053" s="4" t="s">
        <v>3145</v>
      </c>
      <c r="D1053" s="4" t="s">
        <v>3146</v>
      </c>
      <c r="E1053" s="4" t="s">
        <v>12</v>
      </c>
      <c r="F1053" s="4" t="s">
        <v>18</v>
      </c>
      <c r="G1053" s="4" t="s">
        <v>3147</v>
      </c>
      <c r="H1053" s="4" t="s">
        <v>20</v>
      </c>
      <c r="I1053" s="4"/>
    </row>
    <row r="1054" spans="1:9" ht="75" x14ac:dyDescent="0.25">
      <c r="A1054" s="3">
        <v>1052</v>
      </c>
      <c r="B1054" s="4" t="s">
        <v>2980</v>
      </c>
      <c r="C1054" s="4" t="s">
        <v>3148</v>
      </c>
      <c r="D1054" s="4" t="s">
        <v>3149</v>
      </c>
      <c r="E1054" s="4" t="s">
        <v>12</v>
      </c>
      <c r="F1054" s="4" t="s">
        <v>18</v>
      </c>
      <c r="G1054" s="4" t="s">
        <v>3150</v>
      </c>
      <c r="H1054" s="4" t="s">
        <v>20</v>
      </c>
      <c r="I1054" s="4"/>
    </row>
    <row r="1055" spans="1:9" ht="90" x14ac:dyDescent="0.25">
      <c r="A1055" s="3">
        <v>1053</v>
      </c>
      <c r="B1055" s="4" t="s">
        <v>2980</v>
      </c>
      <c r="C1055" s="4" t="s">
        <v>3151</v>
      </c>
      <c r="D1055" s="4" t="s">
        <v>3152</v>
      </c>
      <c r="E1055" s="4" t="s">
        <v>12</v>
      </c>
      <c r="F1055" s="4" t="s">
        <v>18</v>
      </c>
      <c r="G1055" s="4" t="s">
        <v>3153</v>
      </c>
      <c r="H1055" s="4" t="s">
        <v>20</v>
      </c>
      <c r="I1055" s="4"/>
    </row>
    <row r="1056" spans="1:9" ht="90" x14ac:dyDescent="0.25">
      <c r="A1056" s="3">
        <v>1054</v>
      </c>
      <c r="B1056" s="4" t="s">
        <v>2980</v>
      </c>
      <c r="C1056" s="4" t="s">
        <v>3154</v>
      </c>
      <c r="D1056" s="4" t="s">
        <v>3155</v>
      </c>
      <c r="E1056" s="4" t="s">
        <v>12</v>
      </c>
      <c r="F1056" s="4" t="s">
        <v>18</v>
      </c>
      <c r="G1056" s="4" t="s">
        <v>3156</v>
      </c>
      <c r="H1056" s="4" t="s">
        <v>20</v>
      </c>
      <c r="I1056" s="4"/>
    </row>
    <row r="1057" spans="1:9" ht="105" x14ac:dyDescent="0.25">
      <c r="A1057" s="3">
        <v>1055</v>
      </c>
      <c r="B1057" s="4" t="s">
        <v>2980</v>
      </c>
      <c r="C1057" s="4" t="s">
        <v>3157</v>
      </c>
      <c r="D1057" s="4" t="s">
        <v>3158</v>
      </c>
      <c r="E1057" s="4" t="s">
        <v>12</v>
      </c>
      <c r="F1057" s="4" t="s">
        <v>18</v>
      </c>
      <c r="G1057" s="4" t="s">
        <v>3159</v>
      </c>
      <c r="H1057" s="4" t="s">
        <v>20</v>
      </c>
      <c r="I1057" s="4"/>
    </row>
    <row r="1058" spans="1:9" ht="90" x14ac:dyDescent="0.25">
      <c r="A1058" s="3">
        <v>1056</v>
      </c>
      <c r="B1058" s="4" t="s">
        <v>2980</v>
      </c>
      <c r="C1058" s="4" t="s">
        <v>3160</v>
      </c>
      <c r="D1058" s="4" t="s">
        <v>3161</v>
      </c>
      <c r="E1058" s="4" t="s">
        <v>12</v>
      </c>
      <c r="F1058" s="4" t="s">
        <v>18</v>
      </c>
      <c r="G1058" s="4" t="s">
        <v>3162</v>
      </c>
      <c r="H1058" s="4" t="s">
        <v>20</v>
      </c>
      <c r="I1058" s="4"/>
    </row>
    <row r="1059" spans="1:9" ht="120" x14ac:dyDescent="0.25">
      <c r="A1059" s="3">
        <v>1057</v>
      </c>
      <c r="B1059" s="4" t="s">
        <v>2980</v>
      </c>
      <c r="C1059" s="4" t="s">
        <v>3163</v>
      </c>
      <c r="D1059" s="4" t="s">
        <v>3164</v>
      </c>
      <c r="E1059" s="4" t="s">
        <v>12</v>
      </c>
      <c r="F1059" s="4" t="s">
        <v>18</v>
      </c>
      <c r="G1059" s="4" t="s">
        <v>3165</v>
      </c>
      <c r="H1059" s="4" t="s">
        <v>20</v>
      </c>
      <c r="I1059" s="4"/>
    </row>
    <row r="1060" spans="1:9" ht="75" x14ac:dyDescent="0.25">
      <c r="A1060" s="3">
        <v>1058</v>
      </c>
      <c r="B1060" s="4" t="s">
        <v>2980</v>
      </c>
      <c r="C1060" s="4" t="s">
        <v>3166</v>
      </c>
      <c r="D1060" s="4" t="s">
        <v>3167</v>
      </c>
      <c r="E1060" s="4" t="s">
        <v>12</v>
      </c>
      <c r="F1060" s="4" t="s">
        <v>18</v>
      </c>
      <c r="G1060" s="4" t="s">
        <v>3168</v>
      </c>
      <c r="H1060" s="4" t="s">
        <v>20</v>
      </c>
      <c r="I1060" s="4"/>
    </row>
    <row r="1061" spans="1:9" ht="90" x14ac:dyDescent="0.25">
      <c r="A1061" s="3">
        <v>1059</v>
      </c>
      <c r="B1061" s="4" t="s">
        <v>2980</v>
      </c>
      <c r="C1061" s="4" t="s">
        <v>3169</v>
      </c>
      <c r="D1061" s="4" t="s">
        <v>3170</v>
      </c>
      <c r="E1061" s="4" t="s">
        <v>12</v>
      </c>
      <c r="F1061" s="4" t="s">
        <v>18</v>
      </c>
      <c r="G1061" s="4" t="s">
        <v>3171</v>
      </c>
      <c r="H1061" s="4" t="s">
        <v>20</v>
      </c>
      <c r="I1061" s="4"/>
    </row>
    <row r="1062" spans="1:9" ht="90" x14ac:dyDescent="0.25">
      <c r="A1062" s="3">
        <v>1060</v>
      </c>
      <c r="B1062" s="4" t="s">
        <v>2980</v>
      </c>
      <c r="C1062" s="4" t="s">
        <v>3172</v>
      </c>
      <c r="D1062" s="4" t="s">
        <v>3173</v>
      </c>
      <c r="E1062" s="4" t="s">
        <v>12</v>
      </c>
      <c r="F1062" s="4" t="s">
        <v>18</v>
      </c>
      <c r="G1062" s="4" t="s">
        <v>3174</v>
      </c>
      <c r="H1062" s="4" t="s">
        <v>20</v>
      </c>
      <c r="I1062" s="4"/>
    </row>
    <row r="1063" spans="1:9" ht="60" x14ac:dyDescent="0.25">
      <c r="A1063" s="3">
        <v>1061</v>
      </c>
      <c r="B1063" s="4" t="s">
        <v>2980</v>
      </c>
      <c r="C1063" s="4" t="s">
        <v>3175</v>
      </c>
      <c r="D1063" s="4" t="s">
        <v>3176</v>
      </c>
      <c r="E1063" s="4" t="s">
        <v>12</v>
      </c>
      <c r="F1063" s="4" t="s">
        <v>18</v>
      </c>
      <c r="G1063" s="4" t="s">
        <v>3177</v>
      </c>
      <c r="H1063" s="4" t="s">
        <v>20</v>
      </c>
      <c r="I1063" s="4"/>
    </row>
    <row r="1064" spans="1:9" ht="105" x14ac:dyDescent="0.25">
      <c r="A1064" s="3">
        <v>1062</v>
      </c>
      <c r="B1064" s="4" t="s">
        <v>2980</v>
      </c>
      <c r="C1064" s="4" t="s">
        <v>3178</v>
      </c>
      <c r="D1064" s="4" t="s">
        <v>3179</v>
      </c>
      <c r="E1064" s="4" t="s">
        <v>12</v>
      </c>
      <c r="F1064" s="4" t="s">
        <v>18</v>
      </c>
      <c r="G1064" s="4" t="s">
        <v>3180</v>
      </c>
      <c r="H1064" s="4" t="s">
        <v>20</v>
      </c>
      <c r="I1064" s="4"/>
    </row>
    <row r="1065" spans="1:9" ht="105" x14ac:dyDescent="0.25">
      <c r="A1065" s="3">
        <v>1063</v>
      </c>
      <c r="B1065" s="4" t="s">
        <v>2980</v>
      </c>
      <c r="C1065" s="4" t="s">
        <v>3181</v>
      </c>
      <c r="D1065" s="4" t="s">
        <v>3182</v>
      </c>
      <c r="E1065" s="4" t="s">
        <v>12</v>
      </c>
      <c r="F1065" s="4" t="s">
        <v>18</v>
      </c>
      <c r="G1065" s="4" t="s">
        <v>3183</v>
      </c>
      <c r="H1065" s="4" t="s">
        <v>20</v>
      </c>
      <c r="I1065" s="4"/>
    </row>
    <row r="1066" spans="1:9" ht="90" x14ac:dyDescent="0.25">
      <c r="A1066" s="3">
        <v>1064</v>
      </c>
      <c r="B1066" s="4" t="s">
        <v>2980</v>
      </c>
      <c r="C1066" s="4" t="s">
        <v>3184</v>
      </c>
      <c r="D1066" s="4" t="s">
        <v>3185</v>
      </c>
      <c r="E1066" s="4" t="s">
        <v>12</v>
      </c>
      <c r="F1066" s="4" t="s">
        <v>18</v>
      </c>
      <c r="G1066" s="4" t="s">
        <v>3186</v>
      </c>
      <c r="H1066" s="4" t="s">
        <v>20</v>
      </c>
      <c r="I1066" s="4"/>
    </row>
    <row r="1067" spans="1:9" ht="90" x14ac:dyDescent="0.25">
      <c r="A1067" s="3">
        <v>1065</v>
      </c>
      <c r="B1067" s="4" t="s">
        <v>2980</v>
      </c>
      <c r="C1067" s="4" t="s">
        <v>3187</v>
      </c>
      <c r="D1067" s="4" t="s">
        <v>3188</v>
      </c>
      <c r="E1067" s="4" t="s">
        <v>12</v>
      </c>
      <c r="F1067" s="4" t="s">
        <v>18</v>
      </c>
      <c r="G1067" s="4" t="s">
        <v>3189</v>
      </c>
      <c r="H1067" s="4" t="s">
        <v>20</v>
      </c>
      <c r="I1067" s="4"/>
    </row>
    <row r="1068" spans="1:9" ht="105" x14ac:dyDescent="0.25">
      <c r="A1068" s="3">
        <v>1066</v>
      </c>
      <c r="B1068" s="4" t="s">
        <v>2980</v>
      </c>
      <c r="C1068" s="4" t="s">
        <v>3190</v>
      </c>
      <c r="D1068" s="4" t="s">
        <v>3191</v>
      </c>
      <c r="E1068" s="4" t="s">
        <v>12</v>
      </c>
      <c r="F1068" s="4" t="s">
        <v>18</v>
      </c>
      <c r="G1068" s="4" t="s">
        <v>3192</v>
      </c>
      <c r="H1068" s="4" t="s">
        <v>20</v>
      </c>
      <c r="I1068" s="4"/>
    </row>
    <row r="1069" spans="1:9" ht="90" x14ac:dyDescent="0.25">
      <c r="A1069" s="3">
        <v>1067</v>
      </c>
      <c r="B1069" s="4" t="s">
        <v>2980</v>
      </c>
      <c r="C1069" s="4" t="s">
        <v>3193</v>
      </c>
      <c r="D1069" s="4" t="s">
        <v>3194</v>
      </c>
      <c r="E1069" s="4" t="s">
        <v>12</v>
      </c>
      <c r="F1069" s="4" t="s">
        <v>18</v>
      </c>
      <c r="G1069" s="4" t="s">
        <v>3195</v>
      </c>
      <c r="H1069" s="4" t="s">
        <v>20</v>
      </c>
      <c r="I1069" s="4"/>
    </row>
    <row r="1070" spans="1:9" ht="90" x14ac:dyDescent="0.25">
      <c r="A1070" s="3">
        <v>1068</v>
      </c>
      <c r="B1070" s="4" t="s">
        <v>2980</v>
      </c>
      <c r="C1070" s="4" t="s">
        <v>3196</v>
      </c>
      <c r="D1070" s="4" t="s">
        <v>3197</v>
      </c>
      <c r="E1070" s="4" t="s">
        <v>12</v>
      </c>
      <c r="F1070" s="4" t="s">
        <v>18</v>
      </c>
      <c r="G1070" s="4" t="s">
        <v>3198</v>
      </c>
      <c r="H1070" s="4" t="s">
        <v>20</v>
      </c>
      <c r="I1070" s="4"/>
    </row>
    <row r="1071" spans="1:9" ht="75" x14ac:dyDescent="0.25">
      <c r="A1071" s="3">
        <v>1069</v>
      </c>
      <c r="B1071" s="4" t="s">
        <v>2980</v>
      </c>
      <c r="C1071" s="4" t="s">
        <v>3199</v>
      </c>
      <c r="D1071" s="4" t="s">
        <v>3200</v>
      </c>
      <c r="E1071" s="4" t="s">
        <v>12</v>
      </c>
      <c r="F1071" s="4" t="s">
        <v>18</v>
      </c>
      <c r="G1071" s="4" t="s">
        <v>3201</v>
      </c>
      <c r="H1071" s="4" t="s">
        <v>20</v>
      </c>
      <c r="I1071" s="4"/>
    </row>
    <row r="1072" spans="1:9" ht="60" x14ac:dyDescent="0.25">
      <c r="A1072" s="3">
        <v>1070</v>
      </c>
      <c r="B1072" s="4" t="s">
        <v>2980</v>
      </c>
      <c r="C1072" s="4" t="s">
        <v>3202</v>
      </c>
      <c r="D1072" s="4" t="s">
        <v>3203</v>
      </c>
      <c r="E1072" s="4" t="s">
        <v>12</v>
      </c>
      <c r="F1072" s="4" t="s">
        <v>18</v>
      </c>
      <c r="G1072" s="4" t="s">
        <v>3204</v>
      </c>
      <c r="H1072" s="4" t="s">
        <v>20</v>
      </c>
      <c r="I1072" s="4"/>
    </row>
    <row r="1073" spans="1:9" ht="105" x14ac:dyDescent="0.25">
      <c r="A1073" s="3">
        <v>1071</v>
      </c>
      <c r="B1073" s="4" t="s">
        <v>2980</v>
      </c>
      <c r="C1073" s="4" t="s">
        <v>3205</v>
      </c>
      <c r="D1073" s="4" t="s">
        <v>3206</v>
      </c>
      <c r="E1073" s="4" t="s">
        <v>12</v>
      </c>
      <c r="F1073" s="4" t="s">
        <v>18</v>
      </c>
      <c r="G1073" s="4" t="s">
        <v>3207</v>
      </c>
      <c r="H1073" s="4" t="s">
        <v>20</v>
      </c>
      <c r="I1073" s="4"/>
    </row>
    <row r="1074" spans="1:9" ht="45" x14ac:dyDescent="0.25">
      <c r="A1074" s="3">
        <v>1072</v>
      </c>
      <c r="B1074" s="4" t="s">
        <v>2980</v>
      </c>
      <c r="C1074" s="4" t="s">
        <v>3208</v>
      </c>
      <c r="D1074" s="4" t="s">
        <v>3209</v>
      </c>
      <c r="E1074" s="4" t="s">
        <v>12</v>
      </c>
      <c r="F1074" s="4" t="s">
        <v>18</v>
      </c>
      <c r="G1074" s="4" t="s">
        <v>3210</v>
      </c>
      <c r="H1074" s="4" t="s">
        <v>20</v>
      </c>
      <c r="I1074" s="4"/>
    </row>
    <row r="1075" spans="1:9" ht="90" x14ac:dyDescent="0.25">
      <c r="A1075" s="3">
        <v>1073</v>
      </c>
      <c r="B1075" s="4" t="s">
        <v>2980</v>
      </c>
      <c r="C1075" s="4" t="s">
        <v>3211</v>
      </c>
      <c r="D1075" s="4" t="s">
        <v>3212</v>
      </c>
      <c r="E1075" s="4" t="s">
        <v>12</v>
      </c>
      <c r="F1075" s="4" t="s">
        <v>18</v>
      </c>
      <c r="G1075" s="4" t="s">
        <v>3213</v>
      </c>
      <c r="H1075" s="4" t="s">
        <v>20</v>
      </c>
      <c r="I1075" s="4"/>
    </row>
    <row r="1076" spans="1:9" ht="60" x14ac:dyDescent="0.25">
      <c r="A1076" s="3">
        <v>1074</v>
      </c>
      <c r="B1076" s="4" t="s">
        <v>2980</v>
      </c>
      <c r="C1076" s="4" t="s">
        <v>3214</v>
      </c>
      <c r="D1076" s="4" t="s">
        <v>3215</v>
      </c>
      <c r="E1076" s="4" t="s">
        <v>12</v>
      </c>
      <c r="F1076" s="4" t="s">
        <v>18</v>
      </c>
      <c r="G1076" s="4" t="s">
        <v>3216</v>
      </c>
      <c r="H1076" s="4" t="s">
        <v>20</v>
      </c>
      <c r="I1076" s="4"/>
    </row>
    <row r="1077" spans="1:9" ht="60" x14ac:dyDescent="0.25">
      <c r="A1077" s="3">
        <v>1075</v>
      </c>
      <c r="B1077" s="4" t="s">
        <v>2980</v>
      </c>
      <c r="C1077" s="4" t="s">
        <v>3217</v>
      </c>
      <c r="D1077" s="4" t="s">
        <v>3218</v>
      </c>
      <c r="E1077" s="4" t="s">
        <v>12</v>
      </c>
      <c r="F1077" s="4" t="s">
        <v>18</v>
      </c>
      <c r="G1077" s="4" t="s">
        <v>3219</v>
      </c>
      <c r="H1077" s="4" t="s">
        <v>20</v>
      </c>
      <c r="I1077" s="4"/>
    </row>
    <row r="1078" spans="1:9" ht="105" x14ac:dyDescent="0.25">
      <c r="A1078" s="3">
        <v>1076</v>
      </c>
      <c r="B1078" s="4" t="s">
        <v>2980</v>
      </c>
      <c r="C1078" s="4" t="s">
        <v>3220</v>
      </c>
      <c r="D1078" s="4" t="s">
        <v>3221</v>
      </c>
      <c r="E1078" s="4" t="s">
        <v>12</v>
      </c>
      <c r="F1078" s="4" t="s">
        <v>18</v>
      </c>
      <c r="G1078" s="4" t="s">
        <v>3222</v>
      </c>
      <c r="H1078" s="4" t="s">
        <v>20</v>
      </c>
      <c r="I1078" s="4"/>
    </row>
    <row r="1079" spans="1:9" ht="75" x14ac:dyDescent="0.25">
      <c r="A1079" s="3">
        <v>1077</v>
      </c>
      <c r="B1079" s="4" t="s">
        <v>2980</v>
      </c>
      <c r="C1079" s="4" t="s">
        <v>3223</v>
      </c>
      <c r="D1079" s="4" t="s">
        <v>3224</v>
      </c>
      <c r="E1079" s="4" t="s">
        <v>12</v>
      </c>
      <c r="F1079" s="4" t="s">
        <v>18</v>
      </c>
      <c r="G1079" s="4" t="s">
        <v>3225</v>
      </c>
      <c r="H1079" s="4" t="s">
        <v>20</v>
      </c>
      <c r="I1079" s="4"/>
    </row>
    <row r="1080" spans="1:9" ht="90" x14ac:dyDescent="0.25">
      <c r="A1080" s="3">
        <v>1078</v>
      </c>
      <c r="B1080" s="4" t="s">
        <v>2980</v>
      </c>
      <c r="C1080" s="4" t="s">
        <v>3226</v>
      </c>
      <c r="D1080" s="4" t="s">
        <v>3227</v>
      </c>
      <c r="E1080" s="4" t="s">
        <v>12</v>
      </c>
      <c r="F1080" s="4" t="s">
        <v>18</v>
      </c>
      <c r="G1080" s="4" t="s">
        <v>3228</v>
      </c>
      <c r="H1080" s="4" t="s">
        <v>20</v>
      </c>
      <c r="I1080" s="4"/>
    </row>
    <row r="1081" spans="1:9" ht="105" x14ac:dyDescent="0.25">
      <c r="A1081" s="3">
        <v>1079</v>
      </c>
      <c r="B1081" s="4" t="s">
        <v>2980</v>
      </c>
      <c r="C1081" s="4" t="s">
        <v>3229</v>
      </c>
      <c r="D1081" s="4" t="s">
        <v>3230</v>
      </c>
      <c r="E1081" s="4" t="s">
        <v>12</v>
      </c>
      <c r="F1081" s="4" t="s">
        <v>18</v>
      </c>
      <c r="G1081" s="4" t="s">
        <v>3231</v>
      </c>
      <c r="H1081" s="4" t="s">
        <v>20</v>
      </c>
      <c r="I1081" s="4"/>
    </row>
    <row r="1082" spans="1:9" ht="90" x14ac:dyDescent="0.25">
      <c r="A1082" s="3">
        <v>1080</v>
      </c>
      <c r="B1082" s="4" t="s">
        <v>2980</v>
      </c>
      <c r="C1082" s="4" t="s">
        <v>3232</v>
      </c>
      <c r="D1082" s="4" t="s">
        <v>3233</v>
      </c>
      <c r="E1082" s="4" t="s">
        <v>12</v>
      </c>
      <c r="F1082" s="4" t="s">
        <v>18</v>
      </c>
      <c r="G1082" s="4" t="s">
        <v>3234</v>
      </c>
      <c r="H1082" s="4" t="s">
        <v>20</v>
      </c>
      <c r="I1082" s="4"/>
    </row>
    <row r="1083" spans="1:9" ht="75" x14ac:dyDescent="0.25">
      <c r="A1083" s="3">
        <v>1081</v>
      </c>
      <c r="B1083" s="4" t="s">
        <v>2980</v>
      </c>
      <c r="C1083" s="4" t="s">
        <v>3235</v>
      </c>
      <c r="D1083" s="4" t="s">
        <v>3236</v>
      </c>
      <c r="E1083" s="4" t="s">
        <v>12</v>
      </c>
      <c r="F1083" s="4" t="s">
        <v>18</v>
      </c>
      <c r="G1083" s="4" t="s">
        <v>3237</v>
      </c>
      <c r="H1083" s="4" t="s">
        <v>20</v>
      </c>
      <c r="I1083" s="4"/>
    </row>
    <row r="1084" spans="1:9" ht="75" x14ac:dyDescent="0.25">
      <c r="A1084" s="3">
        <v>1082</v>
      </c>
      <c r="B1084" s="4" t="s">
        <v>2980</v>
      </c>
      <c r="C1084" s="4" t="s">
        <v>3238</v>
      </c>
      <c r="D1084" s="4" t="s">
        <v>3239</v>
      </c>
      <c r="E1084" s="4" t="s">
        <v>12</v>
      </c>
      <c r="F1084" s="4" t="s">
        <v>18</v>
      </c>
      <c r="G1084" s="4" t="s">
        <v>3240</v>
      </c>
      <c r="H1084" s="4" t="s">
        <v>20</v>
      </c>
      <c r="I1084" s="4"/>
    </row>
    <row r="1085" spans="1:9" ht="120" x14ac:dyDescent="0.25">
      <c r="A1085" s="3">
        <v>1083</v>
      </c>
      <c r="B1085" s="4" t="s">
        <v>2980</v>
      </c>
      <c r="C1085" s="4" t="s">
        <v>3241</v>
      </c>
      <c r="D1085" s="4" t="s">
        <v>3242</v>
      </c>
      <c r="E1085" s="4" t="s">
        <v>12</v>
      </c>
      <c r="F1085" s="4" t="s">
        <v>18</v>
      </c>
      <c r="G1085" s="4" t="s">
        <v>3243</v>
      </c>
      <c r="H1085" s="4" t="s">
        <v>20</v>
      </c>
      <c r="I1085" s="4"/>
    </row>
    <row r="1086" spans="1:9" ht="75" x14ac:dyDescent="0.25">
      <c r="A1086" s="3">
        <v>1084</v>
      </c>
      <c r="B1086" s="4" t="s">
        <v>2980</v>
      </c>
      <c r="C1086" s="4" t="s">
        <v>3244</v>
      </c>
      <c r="D1086" s="4" t="s">
        <v>3245</v>
      </c>
      <c r="E1086" s="4" t="s">
        <v>12</v>
      </c>
      <c r="F1086" s="4" t="s">
        <v>18</v>
      </c>
      <c r="G1086" s="4" t="s">
        <v>3246</v>
      </c>
      <c r="H1086" s="4" t="s">
        <v>20</v>
      </c>
      <c r="I1086" s="4"/>
    </row>
    <row r="1087" spans="1:9" ht="90" x14ac:dyDescent="0.25">
      <c r="A1087" s="3">
        <v>1085</v>
      </c>
      <c r="B1087" s="4" t="s">
        <v>2980</v>
      </c>
      <c r="C1087" s="4" t="s">
        <v>3247</v>
      </c>
      <c r="D1087" s="4" t="s">
        <v>3248</v>
      </c>
      <c r="E1087" s="4" t="s">
        <v>12</v>
      </c>
      <c r="F1087" s="4" t="s">
        <v>18</v>
      </c>
      <c r="G1087" s="4" t="s">
        <v>3249</v>
      </c>
      <c r="H1087" s="4" t="s">
        <v>20</v>
      </c>
      <c r="I1087" s="4"/>
    </row>
    <row r="1088" spans="1:9" ht="105" x14ac:dyDescent="0.25">
      <c r="A1088" s="3">
        <v>1086</v>
      </c>
      <c r="B1088" s="4" t="s">
        <v>2980</v>
      </c>
      <c r="C1088" s="4" t="s">
        <v>3250</v>
      </c>
      <c r="D1088" s="4" t="s">
        <v>3251</v>
      </c>
      <c r="E1088" s="4" t="s">
        <v>12</v>
      </c>
      <c r="F1088" s="4" t="s">
        <v>18</v>
      </c>
      <c r="G1088" s="4" t="s">
        <v>3252</v>
      </c>
      <c r="H1088" s="4" t="s">
        <v>20</v>
      </c>
      <c r="I1088" s="4"/>
    </row>
    <row r="1089" spans="1:9" ht="90" x14ac:dyDescent="0.25">
      <c r="A1089" s="3">
        <v>1087</v>
      </c>
      <c r="B1089" s="4" t="s">
        <v>2980</v>
      </c>
      <c r="C1089" s="4" t="s">
        <v>3253</v>
      </c>
      <c r="D1089" s="4" t="s">
        <v>3254</v>
      </c>
      <c r="E1089" s="4" t="s">
        <v>12</v>
      </c>
      <c r="F1089" s="4" t="s">
        <v>18</v>
      </c>
      <c r="G1089" s="4" t="s">
        <v>3255</v>
      </c>
      <c r="H1089" s="4" t="s">
        <v>20</v>
      </c>
      <c r="I1089" s="4"/>
    </row>
    <row r="1090" spans="1:9" ht="75" x14ac:dyDescent="0.25">
      <c r="A1090" s="3">
        <v>1088</v>
      </c>
      <c r="B1090" s="4" t="s">
        <v>2980</v>
      </c>
      <c r="C1090" s="4" t="s">
        <v>3256</v>
      </c>
      <c r="D1090" s="4" t="s">
        <v>3257</v>
      </c>
      <c r="E1090" s="4" t="s">
        <v>12</v>
      </c>
      <c r="F1090" s="4" t="s">
        <v>18</v>
      </c>
      <c r="G1090" s="4" t="s">
        <v>3258</v>
      </c>
      <c r="H1090" s="4" t="s">
        <v>20</v>
      </c>
      <c r="I1090" s="4"/>
    </row>
    <row r="1091" spans="1:9" ht="90" x14ac:dyDescent="0.25">
      <c r="A1091" s="3">
        <v>1089</v>
      </c>
      <c r="B1091" s="4" t="s">
        <v>2980</v>
      </c>
      <c r="C1091" s="4" t="s">
        <v>3259</v>
      </c>
      <c r="D1091" s="4" t="s">
        <v>3260</v>
      </c>
      <c r="E1091" s="4" t="s">
        <v>12</v>
      </c>
      <c r="F1091" s="4" t="s">
        <v>18</v>
      </c>
      <c r="G1091" s="4" t="s">
        <v>3261</v>
      </c>
      <c r="H1091" s="4" t="s">
        <v>20</v>
      </c>
      <c r="I1091" s="4"/>
    </row>
    <row r="1092" spans="1:9" ht="105" x14ac:dyDescent="0.25">
      <c r="A1092" s="3">
        <v>1090</v>
      </c>
      <c r="B1092" s="4" t="s">
        <v>2980</v>
      </c>
      <c r="C1092" s="4" t="s">
        <v>3262</v>
      </c>
      <c r="D1092" s="4" t="s">
        <v>3263</v>
      </c>
      <c r="E1092" s="4" t="s">
        <v>12</v>
      </c>
      <c r="F1092" s="4" t="s">
        <v>18</v>
      </c>
      <c r="G1092" s="4" t="s">
        <v>3264</v>
      </c>
      <c r="H1092" s="4" t="s">
        <v>20</v>
      </c>
      <c r="I1092" s="4"/>
    </row>
    <row r="1093" spans="1:9" ht="75" x14ac:dyDescent="0.25">
      <c r="A1093" s="3">
        <v>1091</v>
      </c>
      <c r="B1093" s="4" t="s">
        <v>2980</v>
      </c>
      <c r="C1093" s="4" t="s">
        <v>3265</v>
      </c>
      <c r="D1093" s="4" t="s">
        <v>3266</v>
      </c>
      <c r="E1093" s="4" t="s">
        <v>12</v>
      </c>
      <c r="F1093" s="4" t="s">
        <v>18</v>
      </c>
      <c r="G1093" s="4" t="s">
        <v>3267</v>
      </c>
      <c r="H1093" s="4" t="s">
        <v>20</v>
      </c>
      <c r="I1093" s="4"/>
    </row>
    <row r="1094" spans="1:9" ht="60" x14ac:dyDescent="0.25">
      <c r="A1094" s="3">
        <v>1092</v>
      </c>
      <c r="B1094" s="4" t="s">
        <v>2980</v>
      </c>
      <c r="C1094" s="4" t="s">
        <v>3268</v>
      </c>
      <c r="D1094" s="4" t="s">
        <v>3269</v>
      </c>
      <c r="E1094" s="4" t="s">
        <v>12</v>
      </c>
      <c r="F1094" s="4" t="s">
        <v>18</v>
      </c>
      <c r="G1094" s="4" t="s">
        <v>3270</v>
      </c>
      <c r="H1094" s="4" t="s">
        <v>20</v>
      </c>
      <c r="I1094" s="4"/>
    </row>
    <row r="1095" spans="1:9" ht="90" x14ac:dyDescent="0.25">
      <c r="A1095" s="3">
        <v>1093</v>
      </c>
      <c r="B1095" s="4" t="s">
        <v>2980</v>
      </c>
      <c r="C1095" s="4" t="s">
        <v>3271</v>
      </c>
      <c r="D1095" s="4" t="s">
        <v>3272</v>
      </c>
      <c r="E1095" s="4" t="s">
        <v>12</v>
      </c>
      <c r="F1095" s="4" t="s">
        <v>18</v>
      </c>
      <c r="G1095" s="4" t="s">
        <v>3273</v>
      </c>
      <c r="H1095" s="4" t="s">
        <v>20</v>
      </c>
      <c r="I1095" s="4"/>
    </row>
    <row r="1096" spans="1:9" ht="90" x14ac:dyDescent="0.25">
      <c r="A1096" s="3">
        <v>1094</v>
      </c>
      <c r="B1096" s="4" t="s">
        <v>2980</v>
      </c>
      <c r="C1096" s="4" t="s">
        <v>3274</v>
      </c>
      <c r="D1096" s="4" t="s">
        <v>3275</v>
      </c>
      <c r="E1096" s="4" t="s">
        <v>12</v>
      </c>
      <c r="F1096" s="4" t="s">
        <v>18</v>
      </c>
      <c r="G1096" s="4" t="s">
        <v>3276</v>
      </c>
      <c r="H1096" s="4" t="s">
        <v>20</v>
      </c>
      <c r="I1096" s="4"/>
    </row>
    <row r="1097" spans="1:9" ht="90" x14ac:dyDescent="0.25">
      <c r="A1097" s="3">
        <v>1095</v>
      </c>
      <c r="B1097" s="4" t="s">
        <v>2980</v>
      </c>
      <c r="C1097" s="4" t="s">
        <v>3277</v>
      </c>
      <c r="D1097" s="4" t="s">
        <v>3278</v>
      </c>
      <c r="E1097" s="4" t="s">
        <v>12</v>
      </c>
      <c r="F1097" s="4" t="s">
        <v>18</v>
      </c>
      <c r="G1097" s="4" t="s">
        <v>3279</v>
      </c>
      <c r="H1097" s="4" t="s">
        <v>20</v>
      </c>
      <c r="I1097" s="4"/>
    </row>
    <row r="1098" spans="1:9" ht="90" x14ac:dyDescent="0.25">
      <c r="A1098" s="3">
        <v>1096</v>
      </c>
      <c r="B1098" s="4" t="s">
        <v>2980</v>
      </c>
      <c r="C1098" s="4" t="s">
        <v>3280</v>
      </c>
      <c r="D1098" s="4" t="s">
        <v>3281</v>
      </c>
      <c r="E1098" s="4" t="s">
        <v>12</v>
      </c>
      <c r="F1098" s="4" t="s">
        <v>18</v>
      </c>
      <c r="G1098" s="4" t="s">
        <v>3282</v>
      </c>
      <c r="H1098" s="4" t="s">
        <v>20</v>
      </c>
      <c r="I1098" s="4"/>
    </row>
    <row r="1099" spans="1:9" ht="90" x14ac:dyDescent="0.25">
      <c r="A1099" s="3">
        <v>1097</v>
      </c>
      <c r="B1099" s="4" t="s">
        <v>2980</v>
      </c>
      <c r="C1099" s="4" t="s">
        <v>3283</v>
      </c>
      <c r="D1099" s="4" t="s">
        <v>3284</v>
      </c>
      <c r="E1099" s="4" t="s">
        <v>12</v>
      </c>
      <c r="F1099" s="4" t="s">
        <v>18</v>
      </c>
      <c r="G1099" s="4" t="s">
        <v>3285</v>
      </c>
      <c r="H1099" s="4" t="s">
        <v>20</v>
      </c>
      <c r="I1099" s="4"/>
    </row>
    <row r="1100" spans="1:9" ht="75" x14ac:dyDescent="0.25">
      <c r="A1100" s="3">
        <v>1098</v>
      </c>
      <c r="B1100" s="4" t="s">
        <v>2980</v>
      </c>
      <c r="C1100" s="4" t="s">
        <v>3286</v>
      </c>
      <c r="D1100" s="4" t="s">
        <v>3287</v>
      </c>
      <c r="E1100" s="4" t="s">
        <v>12</v>
      </c>
      <c r="F1100" s="4" t="s">
        <v>18</v>
      </c>
      <c r="G1100" s="4" t="s">
        <v>3288</v>
      </c>
      <c r="H1100" s="4" t="s">
        <v>20</v>
      </c>
      <c r="I1100" s="4"/>
    </row>
    <row r="1101" spans="1:9" ht="105" x14ac:dyDescent="0.25">
      <c r="A1101" s="3">
        <v>1099</v>
      </c>
      <c r="B1101" s="4" t="s">
        <v>2980</v>
      </c>
      <c r="C1101" s="4" t="s">
        <v>3289</v>
      </c>
      <c r="D1101" s="4" t="s">
        <v>3290</v>
      </c>
      <c r="E1101" s="4" t="s">
        <v>12</v>
      </c>
      <c r="F1101" s="4" t="s">
        <v>18</v>
      </c>
      <c r="G1101" s="4" t="s">
        <v>3291</v>
      </c>
      <c r="H1101" s="4" t="s">
        <v>20</v>
      </c>
      <c r="I1101" s="4"/>
    </row>
    <row r="1102" spans="1:9" ht="75" x14ac:dyDescent="0.25">
      <c r="A1102" s="3">
        <v>1100</v>
      </c>
      <c r="B1102" s="4" t="s">
        <v>2980</v>
      </c>
      <c r="C1102" s="5" t="s">
        <v>3292</v>
      </c>
      <c r="D1102" s="4" t="s">
        <v>3293</v>
      </c>
      <c r="E1102" s="4" t="s">
        <v>12</v>
      </c>
      <c r="F1102" s="4" t="s">
        <v>18</v>
      </c>
      <c r="G1102" s="4" t="s">
        <v>3294</v>
      </c>
      <c r="H1102" s="4" t="s">
        <v>20</v>
      </c>
      <c r="I1102" s="4"/>
    </row>
    <row r="1103" spans="1:9" ht="60" x14ac:dyDescent="0.25">
      <c r="A1103" s="3">
        <v>1101</v>
      </c>
      <c r="B1103" s="4" t="s">
        <v>2980</v>
      </c>
      <c r="C1103" s="4" t="s">
        <v>3295</v>
      </c>
      <c r="D1103" s="4" t="s">
        <v>3296</v>
      </c>
      <c r="E1103" s="4" t="s">
        <v>12</v>
      </c>
      <c r="F1103" s="4" t="s">
        <v>18</v>
      </c>
      <c r="G1103" s="4" t="s">
        <v>3297</v>
      </c>
      <c r="H1103" s="4" t="s">
        <v>20</v>
      </c>
      <c r="I1103" s="4"/>
    </row>
    <row r="1104" spans="1:9" ht="120" x14ac:dyDescent="0.25">
      <c r="A1104" s="3">
        <v>1102</v>
      </c>
      <c r="B1104" s="4" t="s">
        <v>2980</v>
      </c>
      <c r="C1104" s="4" t="s">
        <v>3298</v>
      </c>
      <c r="D1104" s="4" t="s">
        <v>3299</v>
      </c>
      <c r="E1104" s="4" t="s">
        <v>12</v>
      </c>
      <c r="F1104" s="4" t="s">
        <v>18</v>
      </c>
      <c r="G1104" s="4" t="s">
        <v>3300</v>
      </c>
      <c r="H1104" s="4" t="s">
        <v>20</v>
      </c>
      <c r="I1104" s="4"/>
    </row>
    <row r="1105" spans="1:9" ht="90" x14ac:dyDescent="0.25">
      <c r="A1105" s="3">
        <v>1103</v>
      </c>
      <c r="B1105" s="4" t="s">
        <v>2980</v>
      </c>
      <c r="C1105" s="4" t="s">
        <v>3301</v>
      </c>
      <c r="D1105" s="4" t="s">
        <v>3302</v>
      </c>
      <c r="E1105" s="4" t="s">
        <v>12</v>
      </c>
      <c r="F1105" s="4" t="s">
        <v>18</v>
      </c>
      <c r="G1105" s="4" t="s">
        <v>3303</v>
      </c>
      <c r="H1105" s="4" t="s">
        <v>20</v>
      </c>
      <c r="I1105" s="4"/>
    </row>
    <row r="1106" spans="1:9" ht="105" x14ac:dyDescent="0.25">
      <c r="A1106" s="3">
        <v>1104</v>
      </c>
      <c r="B1106" s="4" t="s">
        <v>2980</v>
      </c>
      <c r="C1106" s="4" t="s">
        <v>3304</v>
      </c>
      <c r="D1106" s="4" t="s">
        <v>3305</v>
      </c>
      <c r="E1106" s="4" t="s">
        <v>12</v>
      </c>
      <c r="F1106" s="4" t="s">
        <v>18</v>
      </c>
      <c r="G1106" s="4" t="s">
        <v>3306</v>
      </c>
      <c r="H1106" s="4" t="s">
        <v>20</v>
      </c>
      <c r="I1106" s="4"/>
    </row>
    <row r="1107" spans="1:9" ht="90" x14ac:dyDescent="0.25">
      <c r="A1107" s="3">
        <v>1105</v>
      </c>
      <c r="B1107" s="4" t="s">
        <v>2980</v>
      </c>
      <c r="C1107" s="4" t="s">
        <v>3307</v>
      </c>
      <c r="D1107" s="4" t="s">
        <v>3308</v>
      </c>
      <c r="E1107" s="4" t="s">
        <v>12</v>
      </c>
      <c r="F1107" s="4" t="s">
        <v>18</v>
      </c>
      <c r="G1107" s="4" t="s">
        <v>3309</v>
      </c>
      <c r="H1107" s="4" t="s">
        <v>20</v>
      </c>
      <c r="I1107" s="4"/>
    </row>
    <row r="1108" spans="1:9" ht="60" x14ac:dyDescent="0.25">
      <c r="A1108" s="3">
        <v>1106</v>
      </c>
      <c r="B1108" s="4" t="s">
        <v>2980</v>
      </c>
      <c r="C1108" s="4" t="s">
        <v>3310</v>
      </c>
      <c r="D1108" s="4" t="s">
        <v>3311</v>
      </c>
      <c r="E1108" s="4" t="s">
        <v>12</v>
      </c>
      <c r="F1108" s="4" t="s">
        <v>18</v>
      </c>
      <c r="G1108" s="4" t="s">
        <v>3312</v>
      </c>
      <c r="H1108" s="4" t="s">
        <v>20</v>
      </c>
      <c r="I1108" s="4"/>
    </row>
    <row r="1109" spans="1:9" ht="90" x14ac:dyDescent="0.25">
      <c r="A1109" s="3">
        <v>1107</v>
      </c>
      <c r="B1109" s="4" t="s">
        <v>2980</v>
      </c>
      <c r="C1109" s="4" t="s">
        <v>3313</v>
      </c>
      <c r="D1109" s="4" t="s">
        <v>3314</v>
      </c>
      <c r="E1109" s="4" t="s">
        <v>12</v>
      </c>
      <c r="F1109" s="4" t="s">
        <v>18</v>
      </c>
      <c r="G1109" s="4" t="s">
        <v>3315</v>
      </c>
      <c r="H1109" s="4" t="s">
        <v>20</v>
      </c>
      <c r="I1109" s="4"/>
    </row>
    <row r="1110" spans="1:9" ht="75" x14ac:dyDescent="0.25">
      <c r="A1110" s="3">
        <v>1108</v>
      </c>
      <c r="B1110" s="4" t="s">
        <v>2980</v>
      </c>
      <c r="C1110" s="4" t="s">
        <v>3316</v>
      </c>
      <c r="D1110" s="4" t="s">
        <v>3317</v>
      </c>
      <c r="E1110" s="4" t="s">
        <v>12</v>
      </c>
      <c r="F1110" s="4" t="s">
        <v>18</v>
      </c>
      <c r="G1110" s="4" t="s">
        <v>3318</v>
      </c>
      <c r="H1110" s="4" t="s">
        <v>20</v>
      </c>
      <c r="I1110" s="4"/>
    </row>
    <row r="1111" spans="1:9" ht="90" x14ac:dyDescent="0.25">
      <c r="A1111" s="3">
        <v>1109</v>
      </c>
      <c r="B1111" s="4" t="s">
        <v>2980</v>
      </c>
      <c r="C1111" s="4" t="s">
        <v>3319</v>
      </c>
      <c r="D1111" s="4" t="s">
        <v>3320</v>
      </c>
      <c r="E1111" s="4" t="s">
        <v>12</v>
      </c>
      <c r="F1111" s="4" t="s">
        <v>18</v>
      </c>
      <c r="G1111" s="4" t="s">
        <v>3321</v>
      </c>
      <c r="H1111" s="4" t="s">
        <v>20</v>
      </c>
      <c r="I1111" s="4"/>
    </row>
    <row r="1112" spans="1:9" ht="135" x14ac:dyDescent="0.25">
      <c r="A1112" s="3">
        <v>1110</v>
      </c>
      <c r="B1112" s="4" t="s">
        <v>2980</v>
      </c>
      <c r="C1112" s="4" t="s">
        <v>3322</v>
      </c>
      <c r="D1112" s="4" t="s">
        <v>3323</v>
      </c>
      <c r="E1112" s="4" t="s">
        <v>12</v>
      </c>
      <c r="F1112" s="4" t="s">
        <v>18</v>
      </c>
      <c r="G1112" s="4" t="s">
        <v>3324</v>
      </c>
      <c r="H1112" s="4" t="s">
        <v>20</v>
      </c>
      <c r="I1112" s="4"/>
    </row>
    <row r="1113" spans="1:9" ht="90" x14ac:dyDescent="0.25">
      <c r="A1113" s="3">
        <v>1111</v>
      </c>
      <c r="B1113" s="4" t="s">
        <v>2980</v>
      </c>
      <c r="C1113" s="4" t="s">
        <v>3325</v>
      </c>
      <c r="D1113" s="4" t="s">
        <v>3326</v>
      </c>
      <c r="E1113" s="4" t="s">
        <v>12</v>
      </c>
      <c r="F1113" s="4" t="s">
        <v>18</v>
      </c>
      <c r="G1113" s="4" t="s">
        <v>3327</v>
      </c>
      <c r="H1113" s="4" t="s">
        <v>20</v>
      </c>
      <c r="I1113" s="4"/>
    </row>
    <row r="1114" spans="1:9" ht="120" x14ac:dyDescent="0.25">
      <c r="A1114" s="3">
        <v>1112</v>
      </c>
      <c r="B1114" s="4" t="s">
        <v>2980</v>
      </c>
      <c r="C1114" s="4" t="s">
        <v>3328</v>
      </c>
      <c r="D1114" s="4" t="s">
        <v>3329</v>
      </c>
      <c r="E1114" s="4" t="s">
        <v>12</v>
      </c>
      <c r="F1114" s="4" t="s">
        <v>18</v>
      </c>
      <c r="G1114" s="4" t="s">
        <v>3330</v>
      </c>
      <c r="H1114" s="4" t="s">
        <v>20</v>
      </c>
      <c r="I1114" s="4"/>
    </row>
    <row r="1115" spans="1:9" ht="105" x14ac:dyDescent="0.25">
      <c r="A1115" s="3">
        <v>1113</v>
      </c>
      <c r="B1115" s="4" t="s">
        <v>2980</v>
      </c>
      <c r="C1115" s="4" t="s">
        <v>3331</v>
      </c>
      <c r="D1115" s="4" t="s">
        <v>3332</v>
      </c>
      <c r="E1115" s="4" t="s">
        <v>12</v>
      </c>
      <c r="F1115" s="4" t="s">
        <v>18</v>
      </c>
      <c r="G1115" s="4" t="s">
        <v>3333</v>
      </c>
      <c r="H1115" s="4" t="s">
        <v>20</v>
      </c>
      <c r="I1115" s="4"/>
    </row>
    <row r="1116" spans="1:9" ht="90" x14ac:dyDescent="0.25">
      <c r="A1116" s="3">
        <v>1114</v>
      </c>
      <c r="B1116" s="4" t="s">
        <v>2980</v>
      </c>
      <c r="C1116" s="4" t="s">
        <v>3334</v>
      </c>
      <c r="D1116" s="4" t="s">
        <v>3335</v>
      </c>
      <c r="E1116" s="4" t="s">
        <v>12</v>
      </c>
      <c r="F1116" s="4" t="s">
        <v>18</v>
      </c>
      <c r="G1116" s="4" t="s">
        <v>3336</v>
      </c>
      <c r="H1116" s="4" t="s">
        <v>20</v>
      </c>
      <c r="I1116" s="4"/>
    </row>
    <row r="1117" spans="1:9" ht="90" x14ac:dyDescent="0.25">
      <c r="A1117" s="3">
        <v>1115</v>
      </c>
      <c r="B1117" s="4" t="s">
        <v>2980</v>
      </c>
      <c r="C1117" s="4" t="s">
        <v>3337</v>
      </c>
      <c r="D1117" s="4" t="s">
        <v>3338</v>
      </c>
      <c r="E1117" s="4" t="s">
        <v>12</v>
      </c>
      <c r="F1117" s="4" t="s">
        <v>18</v>
      </c>
      <c r="G1117" s="4" t="s">
        <v>3339</v>
      </c>
      <c r="H1117" s="4" t="s">
        <v>20</v>
      </c>
      <c r="I1117" s="4"/>
    </row>
    <row r="1118" spans="1:9" ht="90" x14ac:dyDescent="0.25">
      <c r="A1118" s="3">
        <v>1116</v>
      </c>
      <c r="B1118" s="4" t="s">
        <v>2980</v>
      </c>
      <c r="C1118" s="4" t="s">
        <v>3340</v>
      </c>
      <c r="D1118" s="4" t="s">
        <v>3341</v>
      </c>
      <c r="E1118" s="4" t="s">
        <v>12</v>
      </c>
      <c r="F1118" s="4" t="s">
        <v>18</v>
      </c>
      <c r="G1118" s="4" t="s">
        <v>3342</v>
      </c>
      <c r="H1118" s="4" t="s">
        <v>20</v>
      </c>
      <c r="I1118" s="4"/>
    </row>
    <row r="1119" spans="1:9" ht="90" x14ac:dyDescent="0.25">
      <c r="A1119" s="3">
        <v>1117</v>
      </c>
      <c r="B1119" s="4" t="s">
        <v>2980</v>
      </c>
      <c r="C1119" s="5" t="s">
        <v>3343</v>
      </c>
      <c r="D1119" s="4" t="s">
        <v>3344</v>
      </c>
      <c r="E1119" s="4" t="s">
        <v>12</v>
      </c>
      <c r="F1119" s="4" t="s">
        <v>18</v>
      </c>
      <c r="G1119" s="4" t="s">
        <v>3345</v>
      </c>
      <c r="H1119" s="4" t="s">
        <v>15</v>
      </c>
      <c r="I1119" s="4"/>
    </row>
    <row r="1120" spans="1:9" ht="75" x14ac:dyDescent="0.25">
      <c r="A1120" s="3">
        <v>1118</v>
      </c>
      <c r="B1120" s="4" t="s">
        <v>2980</v>
      </c>
      <c r="C1120" s="4" t="s">
        <v>3346</v>
      </c>
      <c r="D1120" s="4" t="s">
        <v>3347</v>
      </c>
      <c r="E1120" s="4" t="s">
        <v>12</v>
      </c>
      <c r="F1120" s="4" t="s">
        <v>18</v>
      </c>
      <c r="G1120" s="4" t="s">
        <v>3348</v>
      </c>
      <c r="H1120" s="4" t="s">
        <v>20</v>
      </c>
      <c r="I1120" s="4"/>
    </row>
    <row r="1121" spans="1:9" ht="105" x14ac:dyDescent="0.25">
      <c r="A1121" s="3">
        <v>1119</v>
      </c>
      <c r="B1121" s="4" t="s">
        <v>2980</v>
      </c>
      <c r="C1121" s="4" t="s">
        <v>3349</v>
      </c>
      <c r="D1121" s="4" t="s">
        <v>3350</v>
      </c>
      <c r="E1121" s="4" t="s">
        <v>12</v>
      </c>
      <c r="F1121" s="4" t="s">
        <v>18</v>
      </c>
      <c r="G1121" s="4" t="s">
        <v>3351</v>
      </c>
      <c r="H1121" s="4" t="s">
        <v>20</v>
      </c>
      <c r="I1121" s="4"/>
    </row>
    <row r="1122" spans="1:9" ht="90" x14ac:dyDescent="0.25">
      <c r="A1122" s="3">
        <v>1120</v>
      </c>
      <c r="B1122" s="4" t="s">
        <v>2980</v>
      </c>
      <c r="C1122" s="4" t="s">
        <v>3352</v>
      </c>
      <c r="D1122" s="4" t="s">
        <v>3353</v>
      </c>
      <c r="E1122" s="4" t="s">
        <v>12</v>
      </c>
      <c r="F1122" s="4" t="s">
        <v>18</v>
      </c>
      <c r="G1122" s="4" t="s">
        <v>3354</v>
      </c>
      <c r="H1122" s="4" t="s">
        <v>20</v>
      </c>
      <c r="I1122" s="4"/>
    </row>
    <row r="1123" spans="1:9" ht="60" x14ac:dyDescent="0.25">
      <c r="A1123" s="3">
        <v>1121</v>
      </c>
      <c r="B1123" s="4" t="s">
        <v>2980</v>
      </c>
      <c r="C1123" s="4" t="s">
        <v>3355</v>
      </c>
      <c r="D1123" s="4" t="s">
        <v>3356</v>
      </c>
      <c r="E1123" s="4" t="s">
        <v>12</v>
      </c>
      <c r="F1123" s="4" t="s">
        <v>18</v>
      </c>
      <c r="G1123" s="4" t="s">
        <v>3357</v>
      </c>
      <c r="H1123" s="4" t="s">
        <v>20</v>
      </c>
      <c r="I1123" s="4"/>
    </row>
    <row r="1124" spans="1:9" ht="75" x14ac:dyDescent="0.25">
      <c r="A1124" s="3">
        <v>1122</v>
      </c>
      <c r="B1124" s="4" t="s">
        <v>2980</v>
      </c>
      <c r="C1124" s="4" t="s">
        <v>3358</v>
      </c>
      <c r="D1124" s="4" t="s">
        <v>3359</v>
      </c>
      <c r="E1124" s="4" t="s">
        <v>12</v>
      </c>
      <c r="F1124" s="4" t="s">
        <v>18</v>
      </c>
      <c r="G1124" s="4" t="s">
        <v>3360</v>
      </c>
      <c r="H1124" s="4" t="s">
        <v>15</v>
      </c>
      <c r="I1124" s="4"/>
    </row>
    <row r="1125" spans="1:9" ht="135" x14ac:dyDescent="0.25">
      <c r="A1125" s="3">
        <v>1123</v>
      </c>
      <c r="B1125" s="4" t="s">
        <v>2980</v>
      </c>
      <c r="C1125" s="4" t="s">
        <v>3361</v>
      </c>
      <c r="D1125" s="4" t="s">
        <v>3362</v>
      </c>
      <c r="E1125" s="4" t="s">
        <v>12</v>
      </c>
      <c r="F1125" s="4" t="s">
        <v>18</v>
      </c>
      <c r="G1125" s="4" t="s">
        <v>3363</v>
      </c>
      <c r="H1125" s="4" t="s">
        <v>20</v>
      </c>
      <c r="I1125" s="4"/>
    </row>
    <row r="1126" spans="1:9" ht="90" x14ac:dyDescent="0.25">
      <c r="A1126" s="3">
        <v>1124</v>
      </c>
      <c r="B1126" s="4" t="s">
        <v>2980</v>
      </c>
      <c r="C1126" s="4" t="s">
        <v>3364</v>
      </c>
      <c r="D1126" s="4" t="s">
        <v>3365</v>
      </c>
      <c r="E1126" s="4" t="s">
        <v>12</v>
      </c>
      <c r="F1126" s="4" t="s">
        <v>18</v>
      </c>
      <c r="G1126" s="4" t="s">
        <v>3366</v>
      </c>
      <c r="H1126" s="4" t="s">
        <v>15</v>
      </c>
      <c r="I1126" s="4"/>
    </row>
    <row r="1127" spans="1:9" ht="90" x14ac:dyDescent="0.25">
      <c r="A1127" s="3">
        <v>1125</v>
      </c>
      <c r="B1127" s="4" t="s">
        <v>2980</v>
      </c>
      <c r="C1127" s="4" t="s">
        <v>3367</v>
      </c>
      <c r="D1127" s="4" t="s">
        <v>3368</v>
      </c>
      <c r="E1127" s="4" t="s">
        <v>12</v>
      </c>
      <c r="F1127" s="4" t="s">
        <v>18</v>
      </c>
      <c r="G1127" s="4" t="s">
        <v>3369</v>
      </c>
      <c r="H1127" s="4" t="s">
        <v>15</v>
      </c>
      <c r="I1127" s="4"/>
    </row>
    <row r="1128" spans="1:9" ht="105" x14ac:dyDescent="0.25">
      <c r="A1128" s="3">
        <v>1126</v>
      </c>
      <c r="B1128" s="4" t="s">
        <v>2980</v>
      </c>
      <c r="C1128" s="4" t="s">
        <v>3370</v>
      </c>
      <c r="D1128" s="4" t="s">
        <v>3371</v>
      </c>
      <c r="E1128" s="4" t="s">
        <v>12</v>
      </c>
      <c r="F1128" s="4" t="s">
        <v>18</v>
      </c>
      <c r="G1128" s="4" t="s">
        <v>3372</v>
      </c>
      <c r="H1128" s="4" t="s">
        <v>15</v>
      </c>
      <c r="I1128" s="4"/>
    </row>
    <row r="1129" spans="1:9" ht="75" x14ac:dyDescent="0.25">
      <c r="A1129" s="3">
        <v>1127</v>
      </c>
      <c r="B1129" s="4" t="s">
        <v>2980</v>
      </c>
      <c r="C1129" s="4" t="s">
        <v>3373</v>
      </c>
      <c r="D1129" s="4" t="s">
        <v>3374</v>
      </c>
      <c r="E1129" s="4" t="s">
        <v>12</v>
      </c>
      <c r="F1129" s="4" t="s">
        <v>18</v>
      </c>
      <c r="G1129" s="4" t="s">
        <v>3375</v>
      </c>
      <c r="H1129" s="4" t="s">
        <v>20</v>
      </c>
      <c r="I1129" s="4"/>
    </row>
    <row r="1130" spans="1:9" ht="75" x14ac:dyDescent="0.25">
      <c r="A1130" s="3">
        <v>1128</v>
      </c>
      <c r="B1130" s="4" t="s">
        <v>2980</v>
      </c>
      <c r="C1130" s="4" t="s">
        <v>3376</v>
      </c>
      <c r="D1130" s="4" t="s">
        <v>3377</v>
      </c>
      <c r="E1130" s="4" t="s">
        <v>12</v>
      </c>
      <c r="F1130" s="4" t="s">
        <v>18</v>
      </c>
      <c r="G1130" s="4" t="s">
        <v>3378</v>
      </c>
      <c r="H1130" s="4" t="s">
        <v>15</v>
      </c>
      <c r="I1130" s="4"/>
    </row>
    <row r="1131" spans="1:9" ht="90" x14ac:dyDescent="0.25">
      <c r="A1131" s="3">
        <v>1129</v>
      </c>
      <c r="B1131" s="4" t="s">
        <v>2980</v>
      </c>
      <c r="C1131" s="4" t="s">
        <v>3379</v>
      </c>
      <c r="D1131" s="4" t="s">
        <v>3380</v>
      </c>
      <c r="E1131" s="4" t="s">
        <v>12</v>
      </c>
      <c r="F1131" s="4" t="s">
        <v>18</v>
      </c>
      <c r="G1131" s="4" t="s">
        <v>3381</v>
      </c>
      <c r="H1131" s="4" t="s">
        <v>20</v>
      </c>
      <c r="I1131" s="4"/>
    </row>
    <row r="1132" spans="1:9" ht="75" x14ac:dyDescent="0.25">
      <c r="A1132" s="3">
        <v>1130</v>
      </c>
      <c r="B1132" s="4" t="s">
        <v>2980</v>
      </c>
      <c r="C1132" s="4" t="s">
        <v>3382</v>
      </c>
      <c r="D1132" s="4" t="s">
        <v>3383</v>
      </c>
      <c r="E1132" s="4" t="s">
        <v>12</v>
      </c>
      <c r="F1132" s="4" t="s">
        <v>18</v>
      </c>
      <c r="G1132" s="4" t="s">
        <v>3384</v>
      </c>
      <c r="H1132" s="4" t="s">
        <v>15</v>
      </c>
      <c r="I1132" s="4"/>
    </row>
    <row r="1133" spans="1:9" ht="105" x14ac:dyDescent="0.25">
      <c r="A1133" s="3">
        <v>1131</v>
      </c>
      <c r="B1133" s="4" t="s">
        <v>2980</v>
      </c>
      <c r="C1133" s="4" t="s">
        <v>3385</v>
      </c>
      <c r="D1133" s="4" t="s">
        <v>3386</v>
      </c>
      <c r="E1133" s="4" t="s">
        <v>12</v>
      </c>
      <c r="F1133" s="4" t="s">
        <v>18</v>
      </c>
      <c r="G1133" s="4" t="s">
        <v>3387</v>
      </c>
      <c r="H1133" s="4" t="s">
        <v>15</v>
      </c>
      <c r="I1133" s="4"/>
    </row>
    <row r="1134" spans="1:9" ht="90" x14ac:dyDescent="0.25">
      <c r="A1134" s="3">
        <v>1132</v>
      </c>
      <c r="B1134" s="4" t="s">
        <v>2980</v>
      </c>
      <c r="C1134" s="4" t="s">
        <v>3388</v>
      </c>
      <c r="D1134" s="4" t="s">
        <v>3389</v>
      </c>
      <c r="E1134" s="4" t="s">
        <v>12</v>
      </c>
      <c r="F1134" s="4" t="s">
        <v>18</v>
      </c>
      <c r="G1134" s="4" t="s">
        <v>3390</v>
      </c>
      <c r="H1134" s="4" t="s">
        <v>15</v>
      </c>
      <c r="I1134" s="4"/>
    </row>
    <row r="1135" spans="1:9" ht="90" x14ac:dyDescent="0.25">
      <c r="A1135" s="3">
        <v>1133</v>
      </c>
      <c r="B1135" s="4" t="s">
        <v>2980</v>
      </c>
      <c r="C1135" s="4" t="s">
        <v>3391</v>
      </c>
      <c r="D1135" s="4" t="s">
        <v>3392</v>
      </c>
      <c r="E1135" s="4" t="s">
        <v>12</v>
      </c>
      <c r="F1135" s="4" t="s">
        <v>18</v>
      </c>
      <c r="G1135" s="4" t="s">
        <v>3393</v>
      </c>
      <c r="H1135" s="4" t="s">
        <v>15</v>
      </c>
      <c r="I1135" s="4"/>
    </row>
    <row r="1136" spans="1:9" ht="105" x14ac:dyDescent="0.25">
      <c r="A1136" s="3">
        <v>1134</v>
      </c>
      <c r="B1136" s="4" t="s">
        <v>2980</v>
      </c>
      <c r="C1136" s="4" t="s">
        <v>3394</v>
      </c>
      <c r="D1136" s="4" t="s">
        <v>3395</v>
      </c>
      <c r="E1136" s="4" t="s">
        <v>12</v>
      </c>
      <c r="F1136" s="4" t="s">
        <v>18</v>
      </c>
      <c r="G1136" s="4" t="s">
        <v>3396</v>
      </c>
      <c r="H1136" s="4" t="s">
        <v>15</v>
      </c>
      <c r="I1136" s="4"/>
    </row>
    <row r="1137" spans="1:9" ht="75" x14ac:dyDescent="0.25">
      <c r="A1137" s="3">
        <v>1135</v>
      </c>
      <c r="B1137" s="4" t="s">
        <v>2980</v>
      </c>
      <c r="C1137" s="4" t="s">
        <v>3397</v>
      </c>
      <c r="D1137" s="4" t="s">
        <v>3398</v>
      </c>
      <c r="E1137" s="4" t="s">
        <v>12</v>
      </c>
      <c r="F1137" s="4" t="s">
        <v>18</v>
      </c>
      <c r="G1137" s="4" t="s">
        <v>3399</v>
      </c>
      <c r="H1137" s="4" t="s">
        <v>15</v>
      </c>
      <c r="I1137" s="4"/>
    </row>
    <row r="1138" spans="1:9" ht="60" x14ac:dyDescent="0.25">
      <c r="A1138" s="3">
        <v>1136</v>
      </c>
      <c r="B1138" s="4" t="s">
        <v>2980</v>
      </c>
      <c r="C1138" s="4" t="s">
        <v>3400</v>
      </c>
      <c r="D1138" s="4" t="s">
        <v>3401</v>
      </c>
      <c r="E1138" s="4" t="s">
        <v>12</v>
      </c>
      <c r="F1138" s="4" t="s">
        <v>18</v>
      </c>
      <c r="G1138" s="4" t="s">
        <v>3402</v>
      </c>
      <c r="H1138" s="4" t="s">
        <v>15</v>
      </c>
      <c r="I1138" s="4"/>
    </row>
    <row r="1139" spans="1:9" ht="75" x14ac:dyDescent="0.25">
      <c r="A1139" s="3">
        <v>1137</v>
      </c>
      <c r="B1139" s="4" t="s">
        <v>2980</v>
      </c>
      <c r="C1139" s="4" t="s">
        <v>3403</v>
      </c>
      <c r="D1139" s="4" t="s">
        <v>3404</v>
      </c>
      <c r="E1139" s="4" t="s">
        <v>12</v>
      </c>
      <c r="F1139" s="4" t="s">
        <v>18</v>
      </c>
      <c r="G1139" s="4" t="s">
        <v>3405</v>
      </c>
      <c r="H1139" s="4" t="s">
        <v>15</v>
      </c>
      <c r="I1139" s="4"/>
    </row>
    <row r="1140" spans="1:9" ht="105" x14ac:dyDescent="0.25">
      <c r="A1140" s="3">
        <v>1138</v>
      </c>
      <c r="B1140" s="4" t="s">
        <v>2980</v>
      </c>
      <c r="C1140" s="4" t="s">
        <v>3406</v>
      </c>
      <c r="D1140" s="4" t="s">
        <v>3407</v>
      </c>
      <c r="E1140" s="4" t="s">
        <v>12</v>
      </c>
      <c r="F1140" s="4" t="s">
        <v>18</v>
      </c>
      <c r="G1140" s="4" t="s">
        <v>3408</v>
      </c>
      <c r="H1140" s="4" t="s">
        <v>15</v>
      </c>
      <c r="I1140" s="4"/>
    </row>
    <row r="1141" spans="1:9" ht="105" x14ac:dyDescent="0.25">
      <c r="A1141" s="3">
        <v>1139</v>
      </c>
      <c r="B1141" s="4" t="s">
        <v>2980</v>
      </c>
      <c r="C1141" s="4" t="s">
        <v>3409</v>
      </c>
      <c r="D1141" s="4" t="s">
        <v>3410</v>
      </c>
      <c r="E1141" s="4" t="s">
        <v>12</v>
      </c>
      <c r="F1141" s="4" t="s">
        <v>18</v>
      </c>
      <c r="G1141" s="4" t="s">
        <v>3411</v>
      </c>
      <c r="H1141" s="4" t="s">
        <v>15</v>
      </c>
      <c r="I1141" s="4"/>
    </row>
    <row r="1142" spans="1:9" ht="105" x14ac:dyDescent="0.25">
      <c r="A1142" s="3">
        <v>1140</v>
      </c>
      <c r="B1142" s="4" t="s">
        <v>2980</v>
      </c>
      <c r="C1142" s="4" t="s">
        <v>3412</v>
      </c>
      <c r="D1142" s="4" t="s">
        <v>3413</v>
      </c>
      <c r="E1142" s="4" t="s">
        <v>12</v>
      </c>
      <c r="F1142" s="4" t="s">
        <v>18</v>
      </c>
      <c r="G1142" s="4" t="s">
        <v>3414</v>
      </c>
      <c r="H1142" s="4" t="s">
        <v>15</v>
      </c>
      <c r="I1142" s="4"/>
    </row>
    <row r="1143" spans="1:9" ht="120" x14ac:dyDescent="0.25">
      <c r="A1143" s="3">
        <v>1141</v>
      </c>
      <c r="B1143" s="4" t="s">
        <v>2980</v>
      </c>
      <c r="C1143" s="4" t="s">
        <v>3415</v>
      </c>
      <c r="D1143" s="4" t="s">
        <v>3416</v>
      </c>
      <c r="E1143" s="4" t="s">
        <v>12</v>
      </c>
      <c r="F1143" s="4" t="s">
        <v>18</v>
      </c>
      <c r="G1143" s="4" t="s">
        <v>3417</v>
      </c>
      <c r="H1143" s="4" t="s">
        <v>15</v>
      </c>
      <c r="I1143" s="4"/>
    </row>
    <row r="1144" spans="1:9" ht="75" x14ac:dyDescent="0.25">
      <c r="A1144" s="3">
        <v>1142</v>
      </c>
      <c r="B1144" s="4" t="s">
        <v>2980</v>
      </c>
      <c r="C1144" s="4" t="s">
        <v>3418</v>
      </c>
      <c r="D1144" s="4" t="s">
        <v>3419</v>
      </c>
      <c r="E1144" s="4" t="s">
        <v>12</v>
      </c>
      <c r="F1144" s="4" t="s">
        <v>18</v>
      </c>
      <c r="G1144" s="4" t="s">
        <v>3420</v>
      </c>
      <c r="H1144" s="4" t="s">
        <v>15</v>
      </c>
      <c r="I1144" s="4"/>
    </row>
    <row r="1145" spans="1:9" ht="90" x14ac:dyDescent="0.25">
      <c r="A1145" s="3">
        <v>1143</v>
      </c>
      <c r="B1145" s="4" t="s">
        <v>2980</v>
      </c>
      <c r="C1145" s="4" t="s">
        <v>3421</v>
      </c>
      <c r="D1145" s="4" t="s">
        <v>3422</v>
      </c>
      <c r="E1145" s="4" t="s">
        <v>12</v>
      </c>
      <c r="F1145" s="4" t="s">
        <v>18</v>
      </c>
      <c r="G1145" s="4" t="s">
        <v>3423</v>
      </c>
      <c r="H1145" s="4" t="s">
        <v>15</v>
      </c>
      <c r="I1145" s="4"/>
    </row>
    <row r="1146" spans="1:9" ht="75" x14ac:dyDescent="0.25">
      <c r="A1146" s="3">
        <v>1144</v>
      </c>
      <c r="B1146" s="4" t="s">
        <v>2980</v>
      </c>
      <c r="C1146" s="4" t="s">
        <v>3424</v>
      </c>
      <c r="D1146" s="4" t="s">
        <v>3425</v>
      </c>
      <c r="E1146" s="4" t="s">
        <v>12</v>
      </c>
      <c r="F1146" s="4" t="s">
        <v>18</v>
      </c>
      <c r="G1146" s="4" t="s">
        <v>3426</v>
      </c>
      <c r="H1146" s="4" t="s">
        <v>15</v>
      </c>
      <c r="I1146" s="4"/>
    </row>
    <row r="1147" spans="1:9" ht="75" x14ac:dyDescent="0.25">
      <c r="A1147" s="3">
        <v>1145</v>
      </c>
      <c r="B1147" s="4" t="s">
        <v>2980</v>
      </c>
      <c r="C1147" s="4" t="s">
        <v>3427</v>
      </c>
      <c r="D1147" s="4" t="s">
        <v>3428</v>
      </c>
      <c r="E1147" s="4" t="s">
        <v>12</v>
      </c>
      <c r="F1147" s="4" t="s">
        <v>18</v>
      </c>
      <c r="G1147" s="4" t="s">
        <v>3429</v>
      </c>
      <c r="H1147" s="4" t="s">
        <v>15</v>
      </c>
      <c r="I1147" s="4"/>
    </row>
    <row r="1148" spans="1:9" ht="75" x14ac:dyDescent="0.25">
      <c r="A1148" s="3">
        <v>1146</v>
      </c>
      <c r="B1148" s="4" t="s">
        <v>2980</v>
      </c>
      <c r="C1148" s="4" t="s">
        <v>3430</v>
      </c>
      <c r="D1148" s="4" t="s">
        <v>3431</v>
      </c>
      <c r="E1148" s="4" t="s">
        <v>12</v>
      </c>
      <c r="F1148" s="4" t="s">
        <v>18</v>
      </c>
      <c r="G1148" s="4" t="s">
        <v>3432</v>
      </c>
      <c r="H1148" s="4" t="s">
        <v>15</v>
      </c>
      <c r="I1148" s="4"/>
    </row>
    <row r="1149" spans="1:9" ht="105" x14ac:dyDescent="0.25">
      <c r="A1149" s="3">
        <v>1147</v>
      </c>
      <c r="B1149" s="4" t="s">
        <v>2980</v>
      </c>
      <c r="C1149" s="4" t="s">
        <v>3433</v>
      </c>
      <c r="D1149" s="4" t="s">
        <v>3434</v>
      </c>
      <c r="E1149" s="4" t="s">
        <v>12</v>
      </c>
      <c r="F1149" s="4" t="s">
        <v>18</v>
      </c>
      <c r="G1149" s="4" t="s">
        <v>3435</v>
      </c>
      <c r="H1149" s="4" t="s">
        <v>15</v>
      </c>
      <c r="I1149" s="4"/>
    </row>
    <row r="1150" spans="1:9" ht="75" x14ac:dyDescent="0.25">
      <c r="A1150" s="3">
        <v>1148</v>
      </c>
      <c r="B1150" s="4" t="s">
        <v>2980</v>
      </c>
      <c r="C1150" s="4" t="s">
        <v>3436</v>
      </c>
      <c r="D1150" s="4" t="s">
        <v>3437</v>
      </c>
      <c r="E1150" s="4" t="s">
        <v>12</v>
      </c>
      <c r="F1150" s="4" t="s">
        <v>18</v>
      </c>
      <c r="G1150" s="4" t="s">
        <v>3438</v>
      </c>
      <c r="H1150" s="4" t="s">
        <v>15</v>
      </c>
      <c r="I1150" s="4"/>
    </row>
    <row r="1151" spans="1:9" ht="105" x14ac:dyDescent="0.25">
      <c r="A1151" s="3">
        <v>1149</v>
      </c>
      <c r="B1151" s="4" t="s">
        <v>2980</v>
      </c>
      <c r="C1151" s="4" t="s">
        <v>3439</v>
      </c>
      <c r="D1151" s="4" t="s">
        <v>3440</v>
      </c>
      <c r="E1151" s="4" t="s">
        <v>12</v>
      </c>
      <c r="F1151" s="4" t="s">
        <v>18</v>
      </c>
      <c r="G1151" s="4" t="s">
        <v>3441</v>
      </c>
      <c r="H1151" s="4" t="s">
        <v>20</v>
      </c>
      <c r="I1151" s="4"/>
    </row>
    <row r="1152" spans="1:9" ht="90" x14ac:dyDescent="0.25">
      <c r="A1152" s="3">
        <v>1150</v>
      </c>
      <c r="B1152" s="4" t="s">
        <v>2980</v>
      </c>
      <c r="C1152" s="4" t="s">
        <v>3442</v>
      </c>
      <c r="D1152" s="4" t="s">
        <v>3443</v>
      </c>
      <c r="E1152" s="4" t="s">
        <v>12</v>
      </c>
      <c r="F1152" s="4" t="s">
        <v>18</v>
      </c>
      <c r="G1152" s="4" t="s">
        <v>3444</v>
      </c>
      <c r="H1152" s="4" t="s">
        <v>15</v>
      </c>
      <c r="I1152" s="4"/>
    </row>
    <row r="1153" spans="1:9" ht="90" x14ac:dyDescent="0.25">
      <c r="A1153" s="3">
        <v>1151</v>
      </c>
      <c r="B1153" s="4" t="s">
        <v>2980</v>
      </c>
      <c r="C1153" s="4" t="s">
        <v>3445</v>
      </c>
      <c r="D1153" s="4" t="s">
        <v>3446</v>
      </c>
      <c r="E1153" s="4" t="s">
        <v>12</v>
      </c>
      <c r="F1153" s="4" t="s">
        <v>18</v>
      </c>
      <c r="G1153" s="4" t="s">
        <v>3447</v>
      </c>
      <c r="H1153" s="4" t="s">
        <v>15</v>
      </c>
      <c r="I1153" s="4"/>
    </row>
    <row r="1154" spans="1:9" ht="105" x14ac:dyDescent="0.25">
      <c r="A1154" s="3">
        <v>1152</v>
      </c>
      <c r="B1154" s="4" t="s">
        <v>2980</v>
      </c>
      <c r="C1154" s="4" t="s">
        <v>3448</v>
      </c>
      <c r="D1154" s="4" t="s">
        <v>3449</v>
      </c>
      <c r="E1154" s="4" t="s">
        <v>12</v>
      </c>
      <c r="F1154" s="4" t="s">
        <v>18</v>
      </c>
      <c r="G1154" s="4" t="s">
        <v>3450</v>
      </c>
      <c r="H1154" s="4" t="s">
        <v>15</v>
      </c>
      <c r="I1154" s="4"/>
    </row>
    <row r="1155" spans="1:9" ht="90" x14ac:dyDescent="0.25">
      <c r="A1155" s="3">
        <v>1153</v>
      </c>
      <c r="B1155" s="4" t="s">
        <v>2980</v>
      </c>
      <c r="C1155" s="4" t="s">
        <v>3451</v>
      </c>
      <c r="D1155" s="4" t="s">
        <v>3452</v>
      </c>
      <c r="E1155" s="4" t="s">
        <v>12</v>
      </c>
      <c r="F1155" s="4" t="s">
        <v>18</v>
      </c>
      <c r="G1155" s="4" t="s">
        <v>3453</v>
      </c>
      <c r="H1155" s="4" t="s">
        <v>15</v>
      </c>
      <c r="I1155" s="4"/>
    </row>
    <row r="1156" spans="1:9" ht="75" x14ac:dyDescent="0.25">
      <c r="A1156" s="3">
        <v>1154</v>
      </c>
      <c r="B1156" s="4" t="s">
        <v>2980</v>
      </c>
      <c r="C1156" s="4" t="s">
        <v>3454</v>
      </c>
      <c r="D1156" s="4" t="s">
        <v>3455</v>
      </c>
      <c r="E1156" s="4" t="s">
        <v>12</v>
      </c>
      <c r="F1156" s="4" t="s">
        <v>18</v>
      </c>
      <c r="G1156" s="4" t="s">
        <v>3456</v>
      </c>
      <c r="H1156" s="4" t="s">
        <v>15</v>
      </c>
      <c r="I1156" s="4"/>
    </row>
    <row r="1157" spans="1:9" ht="120" x14ac:dyDescent="0.25">
      <c r="A1157" s="3">
        <v>1155</v>
      </c>
      <c r="B1157" s="4" t="s">
        <v>2980</v>
      </c>
      <c r="C1157" s="5" t="s">
        <v>3457</v>
      </c>
      <c r="D1157" s="4" t="s">
        <v>3458</v>
      </c>
      <c r="E1157" s="4" t="s">
        <v>12</v>
      </c>
      <c r="F1157" s="4" t="s">
        <v>18</v>
      </c>
      <c r="G1157" s="4" t="s">
        <v>3459</v>
      </c>
      <c r="H1157" s="4" t="s">
        <v>15</v>
      </c>
      <c r="I1157" s="4"/>
    </row>
    <row r="1158" spans="1:9" ht="75" x14ac:dyDescent="0.25">
      <c r="A1158" s="3">
        <v>1156</v>
      </c>
      <c r="B1158" s="4" t="s">
        <v>2980</v>
      </c>
      <c r="C1158" s="4" t="s">
        <v>3460</v>
      </c>
      <c r="D1158" s="4" t="s">
        <v>3461</v>
      </c>
      <c r="E1158" s="4" t="s">
        <v>12</v>
      </c>
      <c r="F1158" s="4" t="s">
        <v>18</v>
      </c>
      <c r="G1158" s="4" t="s">
        <v>3462</v>
      </c>
      <c r="H1158" s="4" t="s">
        <v>15</v>
      </c>
      <c r="I1158" s="4"/>
    </row>
    <row r="1159" spans="1:9" ht="90" x14ac:dyDescent="0.25">
      <c r="A1159" s="3">
        <v>1157</v>
      </c>
      <c r="B1159" s="4" t="s">
        <v>2980</v>
      </c>
      <c r="C1159" s="4" t="s">
        <v>3463</v>
      </c>
      <c r="D1159" s="4" t="s">
        <v>3464</v>
      </c>
      <c r="E1159" s="4" t="s">
        <v>12</v>
      </c>
      <c r="F1159" s="4" t="s">
        <v>18</v>
      </c>
      <c r="G1159" s="4" t="s">
        <v>3465</v>
      </c>
      <c r="H1159" s="4" t="s">
        <v>15</v>
      </c>
      <c r="I1159" s="4"/>
    </row>
    <row r="1160" spans="1:9" ht="90" x14ac:dyDescent="0.25">
      <c r="A1160" s="3">
        <v>1158</v>
      </c>
      <c r="B1160" s="4" t="s">
        <v>2980</v>
      </c>
      <c r="C1160" s="4" t="s">
        <v>3466</v>
      </c>
      <c r="D1160" s="4" t="s">
        <v>3467</v>
      </c>
      <c r="E1160" s="4" t="s">
        <v>12</v>
      </c>
      <c r="F1160" s="4" t="s">
        <v>18</v>
      </c>
      <c r="G1160" s="4" t="s">
        <v>3468</v>
      </c>
      <c r="H1160" s="4" t="s">
        <v>15</v>
      </c>
      <c r="I1160" s="4"/>
    </row>
    <row r="1161" spans="1:9" ht="105" x14ac:dyDescent="0.25">
      <c r="A1161" s="3">
        <v>1159</v>
      </c>
      <c r="B1161" s="4" t="s">
        <v>2980</v>
      </c>
      <c r="C1161" s="5" t="s">
        <v>3469</v>
      </c>
      <c r="D1161" s="4" t="s">
        <v>3470</v>
      </c>
      <c r="E1161" s="4" t="s">
        <v>12</v>
      </c>
      <c r="F1161" s="4" t="s">
        <v>18</v>
      </c>
      <c r="G1161" s="4" t="s">
        <v>3471</v>
      </c>
      <c r="H1161" s="4" t="s">
        <v>15</v>
      </c>
      <c r="I1161" s="4"/>
    </row>
    <row r="1162" spans="1:9" ht="60" x14ac:dyDescent="0.25">
      <c r="A1162" s="3">
        <v>1160</v>
      </c>
      <c r="B1162" s="4" t="s">
        <v>2980</v>
      </c>
      <c r="C1162" s="5" t="s">
        <v>3472</v>
      </c>
      <c r="D1162" s="4" t="s">
        <v>3473</v>
      </c>
      <c r="E1162" s="4" t="s">
        <v>12</v>
      </c>
      <c r="F1162" s="4" t="s">
        <v>18</v>
      </c>
      <c r="G1162" s="4" t="s">
        <v>3474</v>
      </c>
      <c r="H1162" s="4" t="s">
        <v>15</v>
      </c>
      <c r="I1162" s="4"/>
    </row>
    <row r="1163" spans="1:9" ht="120" x14ac:dyDescent="0.25">
      <c r="A1163" s="3">
        <v>1161</v>
      </c>
      <c r="B1163" s="4" t="s">
        <v>2980</v>
      </c>
      <c r="C1163" s="5" t="s">
        <v>3475</v>
      </c>
      <c r="D1163" s="4" t="s">
        <v>3476</v>
      </c>
      <c r="E1163" s="4" t="s">
        <v>12</v>
      </c>
      <c r="F1163" s="4" t="s">
        <v>18</v>
      </c>
      <c r="G1163" s="4" t="s">
        <v>3477</v>
      </c>
      <c r="H1163" s="4" t="s">
        <v>15</v>
      </c>
      <c r="I1163" s="4"/>
    </row>
    <row r="1164" spans="1:9" ht="75" x14ac:dyDescent="0.25">
      <c r="A1164" s="3">
        <v>1162</v>
      </c>
      <c r="B1164" s="4" t="s">
        <v>2980</v>
      </c>
      <c r="C1164" s="4" t="s">
        <v>39300</v>
      </c>
      <c r="D1164" s="4" t="s">
        <v>39301</v>
      </c>
      <c r="E1164" s="4" t="s">
        <v>12</v>
      </c>
      <c r="F1164" s="4" t="s">
        <v>18</v>
      </c>
      <c r="G1164" s="4" t="s">
        <v>39302</v>
      </c>
      <c r="H1164" s="4" t="s">
        <v>15</v>
      </c>
      <c r="I1164" s="4"/>
    </row>
    <row r="1165" spans="1:9" ht="60" x14ac:dyDescent="0.25">
      <c r="A1165" s="3">
        <v>1163</v>
      </c>
      <c r="B1165" s="4" t="s">
        <v>2980</v>
      </c>
      <c r="C1165" s="4" t="s">
        <v>39384</v>
      </c>
      <c r="D1165" s="4" t="s">
        <v>39385</v>
      </c>
      <c r="E1165" s="4" t="s">
        <v>12</v>
      </c>
      <c r="F1165" s="4" t="s">
        <v>18</v>
      </c>
      <c r="G1165" s="4" t="s">
        <v>39386</v>
      </c>
      <c r="H1165" s="4" t="s">
        <v>15</v>
      </c>
      <c r="I1165" s="4"/>
    </row>
    <row r="1166" spans="1:9" ht="75" x14ac:dyDescent="0.25">
      <c r="A1166" s="3">
        <v>1164</v>
      </c>
      <c r="B1166" s="4" t="s">
        <v>2980</v>
      </c>
      <c r="C1166" s="5" t="s">
        <v>39473</v>
      </c>
      <c r="D1166" s="4" t="s">
        <v>39474</v>
      </c>
      <c r="E1166" s="4" t="s">
        <v>12</v>
      </c>
      <c r="F1166" s="4" t="s">
        <v>18</v>
      </c>
      <c r="G1166" s="4" t="s">
        <v>39475</v>
      </c>
      <c r="H1166" s="4" t="s">
        <v>15</v>
      </c>
      <c r="I1166" s="4"/>
    </row>
    <row r="1167" spans="1:9" ht="75" x14ac:dyDescent="0.25">
      <c r="A1167" s="3">
        <v>1165</v>
      </c>
      <c r="B1167" s="4" t="s">
        <v>2980</v>
      </c>
      <c r="C1167" s="4" t="s">
        <v>39476</v>
      </c>
      <c r="D1167" s="4" t="s">
        <v>39477</v>
      </c>
      <c r="E1167" s="4" t="s">
        <v>12</v>
      </c>
      <c r="F1167" s="4" t="s">
        <v>18</v>
      </c>
      <c r="G1167" s="4" t="s">
        <v>39478</v>
      </c>
      <c r="H1167" s="4" t="s">
        <v>15</v>
      </c>
      <c r="I1167" s="4"/>
    </row>
    <row r="1168" spans="1:9" ht="60" x14ac:dyDescent="0.25">
      <c r="A1168" s="3">
        <v>1166</v>
      </c>
      <c r="B1168" s="4" t="s">
        <v>2980</v>
      </c>
      <c r="C1168" s="4" t="s">
        <v>39479</v>
      </c>
      <c r="D1168" s="4" t="s">
        <v>39480</v>
      </c>
      <c r="E1168" s="4" t="s">
        <v>12</v>
      </c>
      <c r="F1168" s="4" t="s">
        <v>18</v>
      </c>
      <c r="G1168" s="4" t="s">
        <v>39481</v>
      </c>
      <c r="H1168" s="4" t="s">
        <v>20</v>
      </c>
      <c r="I1168" s="4"/>
    </row>
    <row r="1169" spans="1:9" ht="105" x14ac:dyDescent="0.25">
      <c r="A1169" s="3">
        <v>1167</v>
      </c>
      <c r="B1169" s="4" t="s">
        <v>2980</v>
      </c>
      <c r="C1169" s="4" t="s">
        <v>39482</v>
      </c>
      <c r="D1169" s="4" t="s">
        <v>39483</v>
      </c>
      <c r="E1169" s="4" t="s">
        <v>12</v>
      </c>
      <c r="F1169" s="4" t="s">
        <v>18</v>
      </c>
      <c r="G1169" s="4" t="s">
        <v>39484</v>
      </c>
      <c r="H1169" s="4" t="s">
        <v>20</v>
      </c>
      <c r="I1169" s="4"/>
    </row>
    <row r="1170" spans="1:9" ht="75" x14ac:dyDescent="0.25">
      <c r="A1170" s="3">
        <v>1168</v>
      </c>
      <c r="B1170" s="4" t="s">
        <v>2980</v>
      </c>
      <c r="C1170" s="4" t="s">
        <v>39485</v>
      </c>
      <c r="D1170" s="4" t="s">
        <v>39486</v>
      </c>
      <c r="E1170" s="4" t="s">
        <v>12</v>
      </c>
      <c r="F1170" s="4" t="s">
        <v>18</v>
      </c>
      <c r="G1170" s="4" t="s">
        <v>39487</v>
      </c>
      <c r="H1170" s="4" t="s">
        <v>15</v>
      </c>
      <c r="I1170" s="4"/>
    </row>
    <row r="1171" spans="1:9" ht="75" x14ac:dyDescent="0.25">
      <c r="A1171" s="3">
        <v>1169</v>
      </c>
      <c r="B1171" s="4" t="s">
        <v>2980</v>
      </c>
      <c r="C1171" s="5" t="s">
        <v>39652</v>
      </c>
      <c r="D1171" s="4" t="s">
        <v>39653</v>
      </c>
      <c r="E1171" s="4" t="s">
        <v>12</v>
      </c>
      <c r="F1171" s="4" t="s">
        <v>18</v>
      </c>
      <c r="G1171" s="4" t="s">
        <v>39654</v>
      </c>
      <c r="H1171" s="4" t="s">
        <v>15</v>
      </c>
      <c r="I1171" s="4"/>
    </row>
    <row r="1172" spans="1:9" ht="90" x14ac:dyDescent="0.25">
      <c r="A1172" s="3">
        <v>1170</v>
      </c>
      <c r="B1172" s="4" t="s">
        <v>2980</v>
      </c>
      <c r="C1172" s="4" t="s">
        <v>39655</v>
      </c>
      <c r="D1172" s="4" t="s">
        <v>39656</v>
      </c>
      <c r="E1172" s="4" t="s">
        <v>12</v>
      </c>
      <c r="F1172" s="4" t="s">
        <v>18</v>
      </c>
      <c r="G1172" s="4" t="s">
        <v>39657</v>
      </c>
      <c r="H1172" s="4" t="s">
        <v>20</v>
      </c>
      <c r="I1172" s="4"/>
    </row>
    <row r="1173" spans="1:9" ht="60" x14ac:dyDescent="0.25">
      <c r="A1173" s="3">
        <v>1171</v>
      </c>
      <c r="B1173" s="4" t="s">
        <v>2980</v>
      </c>
      <c r="C1173" s="4" t="s">
        <v>39791</v>
      </c>
      <c r="D1173" s="4" t="s">
        <v>39792</v>
      </c>
      <c r="E1173" s="4" t="s">
        <v>12</v>
      </c>
      <c r="F1173" s="4" t="s">
        <v>18</v>
      </c>
      <c r="G1173" s="4" t="s">
        <v>39793</v>
      </c>
      <c r="H1173" s="4" t="s">
        <v>15</v>
      </c>
      <c r="I1173" s="4"/>
    </row>
    <row r="1174" spans="1:9" ht="75" x14ac:dyDescent="0.25">
      <c r="A1174" s="3">
        <v>1172</v>
      </c>
      <c r="B1174" s="4" t="s">
        <v>2980</v>
      </c>
      <c r="C1174" s="5" t="s">
        <v>39909</v>
      </c>
      <c r="D1174" s="4" t="s">
        <v>39910</v>
      </c>
      <c r="E1174" s="4" t="s">
        <v>12</v>
      </c>
      <c r="F1174" s="4" t="s">
        <v>18</v>
      </c>
      <c r="G1174" s="4" t="s">
        <v>39911</v>
      </c>
      <c r="H1174" s="4" t="s">
        <v>15</v>
      </c>
      <c r="I1174" s="4"/>
    </row>
    <row r="1175" spans="1:9" ht="105" x14ac:dyDescent="0.25">
      <c r="A1175" s="3">
        <v>1173</v>
      </c>
      <c r="B1175" s="4" t="s">
        <v>2980</v>
      </c>
      <c r="C1175" s="4" t="s">
        <v>40023</v>
      </c>
      <c r="D1175" s="4" t="s">
        <v>40024</v>
      </c>
      <c r="E1175" s="4" t="s">
        <v>12</v>
      </c>
      <c r="F1175" s="4" t="s">
        <v>18</v>
      </c>
      <c r="G1175" s="4" t="s">
        <v>40025</v>
      </c>
      <c r="H1175" s="4" t="s">
        <v>15</v>
      </c>
      <c r="I1175" s="4"/>
    </row>
    <row r="1176" spans="1:9" ht="105" x14ac:dyDescent="0.25">
      <c r="A1176" s="3">
        <v>1174</v>
      </c>
      <c r="B1176" s="4" t="s">
        <v>2980</v>
      </c>
      <c r="C1176" s="5" t="s">
        <v>40026</v>
      </c>
      <c r="D1176" s="4" t="s">
        <v>40027</v>
      </c>
      <c r="E1176" s="4" t="s">
        <v>12</v>
      </c>
      <c r="F1176" s="4" t="s">
        <v>18</v>
      </c>
      <c r="G1176" s="4" t="s">
        <v>40028</v>
      </c>
      <c r="H1176" s="4" t="s">
        <v>15</v>
      </c>
      <c r="I1176" s="4"/>
    </row>
    <row r="1177" spans="1:9" ht="90" x14ac:dyDescent="0.25">
      <c r="A1177" s="3">
        <v>1175</v>
      </c>
      <c r="B1177" s="4" t="s">
        <v>2980</v>
      </c>
      <c r="C1177" s="5" t="s">
        <v>40029</v>
      </c>
      <c r="D1177" s="4" t="s">
        <v>40030</v>
      </c>
      <c r="E1177" s="4" t="s">
        <v>12</v>
      </c>
      <c r="F1177" s="4" t="s">
        <v>18</v>
      </c>
      <c r="G1177" s="4" t="s">
        <v>40031</v>
      </c>
      <c r="H1177" s="4" t="s">
        <v>15</v>
      </c>
      <c r="I1177" s="4"/>
    </row>
    <row r="1178" spans="1:9" ht="60" x14ac:dyDescent="0.25">
      <c r="A1178" s="3">
        <v>1176</v>
      </c>
      <c r="B1178" s="4" t="s">
        <v>2980</v>
      </c>
      <c r="C1178" s="4" t="s">
        <v>3478</v>
      </c>
      <c r="D1178" s="4" t="s">
        <v>3479</v>
      </c>
      <c r="E1178" s="4" t="s">
        <v>12</v>
      </c>
      <c r="F1178" s="4" t="s">
        <v>287</v>
      </c>
      <c r="G1178" s="4" t="s">
        <v>3480</v>
      </c>
      <c r="H1178" s="4" t="s">
        <v>20</v>
      </c>
      <c r="I1178" s="4"/>
    </row>
    <row r="1179" spans="1:9" ht="75" x14ac:dyDescent="0.25">
      <c r="A1179" s="3">
        <v>1177</v>
      </c>
      <c r="B1179" s="4" t="s">
        <v>2980</v>
      </c>
      <c r="C1179" s="5" t="s">
        <v>3481</v>
      </c>
      <c r="D1179" s="4" t="s">
        <v>3482</v>
      </c>
      <c r="E1179" s="4" t="s">
        <v>12</v>
      </c>
      <c r="F1179" s="4" t="s">
        <v>287</v>
      </c>
      <c r="G1179" s="4" t="s">
        <v>3483</v>
      </c>
      <c r="H1179" s="4" t="s">
        <v>20</v>
      </c>
      <c r="I1179" s="4"/>
    </row>
    <row r="1180" spans="1:9" ht="90" x14ac:dyDescent="0.25">
      <c r="A1180" s="3">
        <v>1178</v>
      </c>
      <c r="B1180" s="4" t="s">
        <v>2980</v>
      </c>
      <c r="C1180" s="4" t="s">
        <v>3484</v>
      </c>
      <c r="D1180" s="4" t="s">
        <v>3485</v>
      </c>
      <c r="E1180" s="4" t="s">
        <v>12</v>
      </c>
      <c r="F1180" s="4" t="s">
        <v>287</v>
      </c>
      <c r="G1180" s="4" t="s">
        <v>3486</v>
      </c>
      <c r="H1180" s="4" t="s">
        <v>15</v>
      </c>
      <c r="I1180" s="4"/>
    </row>
    <row r="1181" spans="1:9" ht="120" x14ac:dyDescent="0.25">
      <c r="A1181" s="3">
        <v>1179</v>
      </c>
      <c r="B1181" s="4" t="s">
        <v>2980</v>
      </c>
      <c r="C1181" s="4" t="s">
        <v>3487</v>
      </c>
      <c r="D1181" s="4" t="s">
        <v>3488</v>
      </c>
      <c r="E1181" s="4" t="s">
        <v>12</v>
      </c>
      <c r="F1181" s="4" t="s">
        <v>287</v>
      </c>
      <c r="G1181" s="4" t="s">
        <v>3489</v>
      </c>
      <c r="H1181" s="4" t="s">
        <v>15</v>
      </c>
      <c r="I1181" s="4"/>
    </row>
    <row r="1182" spans="1:9" ht="135" x14ac:dyDescent="0.25">
      <c r="A1182" s="3">
        <v>1180</v>
      </c>
      <c r="B1182" s="4" t="s">
        <v>2980</v>
      </c>
      <c r="C1182" s="5" t="s">
        <v>3490</v>
      </c>
      <c r="D1182" s="4" t="s">
        <v>3491</v>
      </c>
      <c r="E1182" s="4" t="s">
        <v>12</v>
      </c>
      <c r="F1182" s="4" t="s">
        <v>287</v>
      </c>
      <c r="G1182" s="4" t="s">
        <v>3492</v>
      </c>
      <c r="H1182" s="4" t="s">
        <v>15</v>
      </c>
      <c r="I1182" s="4"/>
    </row>
    <row r="1183" spans="1:9" ht="75" x14ac:dyDescent="0.25">
      <c r="A1183" s="3">
        <v>1181</v>
      </c>
      <c r="B1183" s="4" t="s">
        <v>2980</v>
      </c>
      <c r="C1183" s="4" t="s">
        <v>3493</v>
      </c>
      <c r="D1183" s="4" t="s">
        <v>3494</v>
      </c>
      <c r="E1183" s="4" t="s">
        <v>12</v>
      </c>
      <c r="F1183" s="4" t="s">
        <v>287</v>
      </c>
      <c r="G1183" s="4" t="s">
        <v>3495</v>
      </c>
      <c r="H1183" s="4" t="s">
        <v>20</v>
      </c>
      <c r="I1183" s="4"/>
    </row>
    <row r="1184" spans="1:9" ht="75" x14ac:dyDescent="0.25">
      <c r="A1184" s="3">
        <v>1182</v>
      </c>
      <c r="B1184" s="4" t="s">
        <v>2980</v>
      </c>
      <c r="C1184" s="4" t="s">
        <v>3496</v>
      </c>
      <c r="D1184" s="4" t="s">
        <v>3497</v>
      </c>
      <c r="E1184" s="4" t="s">
        <v>12</v>
      </c>
      <c r="F1184" s="4" t="s">
        <v>287</v>
      </c>
      <c r="G1184" s="4" t="s">
        <v>3498</v>
      </c>
      <c r="H1184" s="4" t="s">
        <v>15</v>
      </c>
      <c r="I1184" s="4"/>
    </row>
    <row r="1185" spans="1:9" ht="75" x14ac:dyDescent="0.25">
      <c r="A1185" s="3">
        <v>1183</v>
      </c>
      <c r="B1185" s="4" t="s">
        <v>2980</v>
      </c>
      <c r="C1185" s="4" t="s">
        <v>3499</v>
      </c>
      <c r="D1185" s="4" t="s">
        <v>3500</v>
      </c>
      <c r="E1185" s="4" t="s">
        <v>12</v>
      </c>
      <c r="F1185" s="4" t="s">
        <v>287</v>
      </c>
      <c r="G1185" s="4" t="s">
        <v>3501</v>
      </c>
      <c r="H1185" s="4" t="s">
        <v>15</v>
      </c>
      <c r="I1185" s="4"/>
    </row>
    <row r="1186" spans="1:9" ht="60" x14ac:dyDescent="0.25">
      <c r="A1186" s="3">
        <v>1184</v>
      </c>
      <c r="B1186" s="4" t="s">
        <v>2980</v>
      </c>
      <c r="C1186" s="4" t="s">
        <v>3502</v>
      </c>
      <c r="D1186" s="4" t="s">
        <v>3503</v>
      </c>
      <c r="E1186" s="4" t="s">
        <v>12</v>
      </c>
      <c r="F1186" s="4" t="s">
        <v>287</v>
      </c>
      <c r="G1186" s="4" t="s">
        <v>3504</v>
      </c>
      <c r="H1186" s="4" t="s">
        <v>15</v>
      </c>
      <c r="I1186" s="4"/>
    </row>
    <row r="1187" spans="1:9" ht="75" x14ac:dyDescent="0.25">
      <c r="A1187" s="3">
        <v>1185</v>
      </c>
      <c r="B1187" s="4" t="s">
        <v>2980</v>
      </c>
      <c r="C1187" s="4" t="s">
        <v>3505</v>
      </c>
      <c r="D1187" s="4" t="s">
        <v>3506</v>
      </c>
      <c r="E1187" s="4" t="s">
        <v>12</v>
      </c>
      <c r="F1187" s="4" t="s">
        <v>287</v>
      </c>
      <c r="G1187" s="4" t="s">
        <v>3507</v>
      </c>
      <c r="H1187" s="4" t="s">
        <v>15</v>
      </c>
      <c r="I1187" s="4"/>
    </row>
    <row r="1188" spans="1:9" ht="90" x14ac:dyDescent="0.25">
      <c r="A1188" s="3">
        <v>1186</v>
      </c>
      <c r="B1188" s="4" t="s">
        <v>2980</v>
      </c>
      <c r="C1188" s="4" t="s">
        <v>3508</v>
      </c>
      <c r="D1188" s="4" t="s">
        <v>3509</v>
      </c>
      <c r="E1188" s="4" t="s">
        <v>12</v>
      </c>
      <c r="F1188" s="4" t="s">
        <v>287</v>
      </c>
      <c r="G1188" s="4" t="s">
        <v>3510</v>
      </c>
      <c r="H1188" s="4" t="s">
        <v>15</v>
      </c>
      <c r="I1188" s="4"/>
    </row>
    <row r="1189" spans="1:9" ht="90" x14ac:dyDescent="0.25">
      <c r="A1189" s="3">
        <v>1187</v>
      </c>
      <c r="B1189" s="4" t="s">
        <v>2980</v>
      </c>
      <c r="C1189" s="4" t="s">
        <v>3511</v>
      </c>
      <c r="D1189" s="4" t="s">
        <v>3512</v>
      </c>
      <c r="E1189" s="4" t="s">
        <v>12</v>
      </c>
      <c r="F1189" s="4" t="s">
        <v>287</v>
      </c>
      <c r="G1189" s="4" t="s">
        <v>3513</v>
      </c>
      <c r="H1189" s="4" t="s">
        <v>15</v>
      </c>
      <c r="I1189" s="4"/>
    </row>
    <row r="1190" spans="1:9" ht="75" x14ac:dyDescent="0.25">
      <c r="A1190" s="3">
        <v>1188</v>
      </c>
      <c r="B1190" s="4" t="s">
        <v>2980</v>
      </c>
      <c r="C1190" s="4" t="s">
        <v>3514</v>
      </c>
      <c r="D1190" s="4" t="s">
        <v>3515</v>
      </c>
      <c r="E1190" s="4" t="s">
        <v>12</v>
      </c>
      <c r="F1190" s="4" t="s">
        <v>287</v>
      </c>
      <c r="G1190" s="4" t="s">
        <v>3516</v>
      </c>
      <c r="H1190" s="4" t="s">
        <v>15</v>
      </c>
      <c r="I1190" s="4"/>
    </row>
    <row r="1191" spans="1:9" ht="75" x14ac:dyDescent="0.25">
      <c r="A1191" s="3">
        <v>1189</v>
      </c>
      <c r="B1191" s="4" t="s">
        <v>2980</v>
      </c>
      <c r="C1191" s="4" t="s">
        <v>3517</v>
      </c>
      <c r="D1191" s="4" t="s">
        <v>3518</v>
      </c>
      <c r="E1191" s="4" t="s">
        <v>12</v>
      </c>
      <c r="F1191" s="4" t="s">
        <v>287</v>
      </c>
      <c r="G1191" s="4" t="s">
        <v>3519</v>
      </c>
      <c r="H1191" s="4" t="s">
        <v>15</v>
      </c>
      <c r="I1191" s="4"/>
    </row>
    <row r="1192" spans="1:9" ht="60" x14ac:dyDescent="0.25">
      <c r="A1192" s="3">
        <v>1190</v>
      </c>
      <c r="B1192" s="4" t="s">
        <v>2980</v>
      </c>
      <c r="C1192" s="4" t="s">
        <v>3520</v>
      </c>
      <c r="D1192" s="4" t="s">
        <v>3521</v>
      </c>
      <c r="E1192" s="4" t="s">
        <v>12</v>
      </c>
      <c r="F1192" s="4" t="s">
        <v>287</v>
      </c>
      <c r="G1192" s="4" t="s">
        <v>3522</v>
      </c>
      <c r="H1192" s="4" t="s">
        <v>15</v>
      </c>
      <c r="I1192" s="4"/>
    </row>
    <row r="1193" spans="1:9" ht="75" x14ac:dyDescent="0.25">
      <c r="A1193" s="3">
        <v>1191</v>
      </c>
      <c r="B1193" s="4" t="s">
        <v>2980</v>
      </c>
      <c r="C1193" s="4" t="s">
        <v>3523</v>
      </c>
      <c r="D1193" s="4" t="s">
        <v>3524</v>
      </c>
      <c r="E1193" s="4" t="s">
        <v>12</v>
      </c>
      <c r="F1193" s="4" t="s">
        <v>287</v>
      </c>
      <c r="G1193" s="4" t="s">
        <v>3525</v>
      </c>
      <c r="H1193" s="4" t="s">
        <v>15</v>
      </c>
      <c r="I1193" s="4"/>
    </row>
    <row r="1194" spans="1:9" ht="120" x14ac:dyDescent="0.25">
      <c r="A1194" s="3">
        <v>1192</v>
      </c>
      <c r="B1194" s="4" t="s">
        <v>2980</v>
      </c>
      <c r="C1194" s="4" t="s">
        <v>3526</v>
      </c>
      <c r="D1194" s="4" t="s">
        <v>3527</v>
      </c>
      <c r="E1194" s="4" t="s">
        <v>12</v>
      </c>
      <c r="F1194" s="4" t="s">
        <v>287</v>
      </c>
      <c r="G1194" s="4" t="s">
        <v>3528</v>
      </c>
      <c r="H1194" s="4" t="s">
        <v>15</v>
      </c>
      <c r="I1194" s="4"/>
    </row>
    <row r="1195" spans="1:9" ht="90" x14ac:dyDescent="0.25">
      <c r="A1195" s="3">
        <v>1193</v>
      </c>
      <c r="B1195" s="4" t="s">
        <v>2980</v>
      </c>
      <c r="C1195" s="4" t="s">
        <v>3529</v>
      </c>
      <c r="D1195" s="4" t="s">
        <v>3530</v>
      </c>
      <c r="E1195" s="4" t="s">
        <v>12</v>
      </c>
      <c r="F1195" s="4" t="s">
        <v>287</v>
      </c>
      <c r="G1195" s="4" t="s">
        <v>3531</v>
      </c>
      <c r="H1195" s="4" t="s">
        <v>15</v>
      </c>
      <c r="I1195" s="4"/>
    </row>
    <row r="1196" spans="1:9" ht="105" x14ac:dyDescent="0.25">
      <c r="A1196" s="3">
        <v>1194</v>
      </c>
      <c r="B1196" s="4" t="s">
        <v>2980</v>
      </c>
      <c r="C1196" s="4" t="s">
        <v>3532</v>
      </c>
      <c r="D1196" s="4" t="s">
        <v>3533</v>
      </c>
      <c r="E1196" s="4" t="s">
        <v>12</v>
      </c>
      <c r="F1196" s="4" t="s">
        <v>287</v>
      </c>
      <c r="G1196" s="4" t="s">
        <v>3534</v>
      </c>
      <c r="H1196" s="4" t="s">
        <v>15</v>
      </c>
      <c r="I1196" s="4"/>
    </row>
    <row r="1197" spans="1:9" ht="90" x14ac:dyDescent="0.25">
      <c r="A1197" s="3">
        <v>1195</v>
      </c>
      <c r="B1197" s="4" t="s">
        <v>2980</v>
      </c>
      <c r="C1197" s="4" t="s">
        <v>3535</v>
      </c>
      <c r="D1197" s="4" t="s">
        <v>3536</v>
      </c>
      <c r="E1197" s="4" t="s">
        <v>12</v>
      </c>
      <c r="F1197" s="4" t="s">
        <v>287</v>
      </c>
      <c r="G1197" s="4" t="s">
        <v>3537</v>
      </c>
      <c r="H1197" s="4" t="s">
        <v>15</v>
      </c>
      <c r="I1197" s="4"/>
    </row>
    <row r="1198" spans="1:9" ht="90" x14ac:dyDescent="0.25">
      <c r="A1198" s="3">
        <v>1196</v>
      </c>
      <c r="B1198" s="4" t="s">
        <v>2980</v>
      </c>
      <c r="C1198" s="4" t="s">
        <v>3538</v>
      </c>
      <c r="D1198" s="4" t="s">
        <v>3539</v>
      </c>
      <c r="E1198" s="4" t="s">
        <v>12</v>
      </c>
      <c r="F1198" s="4" t="s">
        <v>287</v>
      </c>
      <c r="G1198" s="4" t="s">
        <v>3540</v>
      </c>
      <c r="H1198" s="4" t="s">
        <v>15</v>
      </c>
      <c r="I1198" s="4"/>
    </row>
    <row r="1199" spans="1:9" ht="75" x14ac:dyDescent="0.25">
      <c r="A1199" s="3">
        <v>1197</v>
      </c>
      <c r="B1199" s="4" t="s">
        <v>2980</v>
      </c>
      <c r="C1199" s="4" t="s">
        <v>39722</v>
      </c>
      <c r="D1199" s="4" t="s">
        <v>39723</v>
      </c>
      <c r="E1199" s="4" t="s">
        <v>12</v>
      </c>
      <c r="F1199" s="4" t="s">
        <v>287</v>
      </c>
      <c r="G1199" s="4" t="s">
        <v>39724</v>
      </c>
      <c r="H1199" s="4" t="s">
        <v>15</v>
      </c>
      <c r="I1199" s="4"/>
    </row>
    <row r="1200" spans="1:9" ht="90" x14ac:dyDescent="0.25">
      <c r="A1200" s="3">
        <v>1198</v>
      </c>
      <c r="B1200" s="4" t="s">
        <v>2980</v>
      </c>
      <c r="C1200" s="4" t="s">
        <v>3541</v>
      </c>
      <c r="D1200" s="4" t="s">
        <v>3542</v>
      </c>
      <c r="E1200" s="4" t="s">
        <v>12</v>
      </c>
      <c r="F1200" s="4" t="s">
        <v>315</v>
      </c>
      <c r="G1200" s="4" t="s">
        <v>3543</v>
      </c>
      <c r="H1200" s="4" t="s">
        <v>20</v>
      </c>
      <c r="I1200" s="4"/>
    </row>
    <row r="1201" spans="1:9" ht="75" x14ac:dyDescent="0.25">
      <c r="A1201" s="3">
        <v>1199</v>
      </c>
      <c r="B1201" s="4" t="s">
        <v>2980</v>
      </c>
      <c r="C1201" s="4" t="s">
        <v>3544</v>
      </c>
      <c r="D1201" s="4" t="s">
        <v>3545</v>
      </c>
      <c r="E1201" s="4" t="s">
        <v>12</v>
      </c>
      <c r="F1201" s="4" t="s">
        <v>315</v>
      </c>
      <c r="G1201" s="4" t="s">
        <v>3546</v>
      </c>
      <c r="H1201" s="4" t="s">
        <v>20</v>
      </c>
      <c r="I1201" s="4"/>
    </row>
    <row r="1202" spans="1:9" ht="75" x14ac:dyDescent="0.25">
      <c r="A1202" s="3">
        <v>1200</v>
      </c>
      <c r="B1202" s="4" t="s">
        <v>2980</v>
      </c>
      <c r="C1202" s="4" t="s">
        <v>3547</v>
      </c>
      <c r="D1202" s="4" t="s">
        <v>3548</v>
      </c>
      <c r="E1202" s="4" t="s">
        <v>12</v>
      </c>
      <c r="F1202" s="4" t="s">
        <v>315</v>
      </c>
      <c r="G1202" s="4" t="s">
        <v>3549</v>
      </c>
      <c r="H1202" s="4" t="s">
        <v>20</v>
      </c>
      <c r="I1202" s="4"/>
    </row>
    <row r="1203" spans="1:9" ht="90" x14ac:dyDescent="0.25">
      <c r="A1203" s="3">
        <v>1201</v>
      </c>
      <c r="B1203" s="4" t="s">
        <v>2980</v>
      </c>
      <c r="C1203" s="4" t="s">
        <v>3550</v>
      </c>
      <c r="D1203" s="4" t="s">
        <v>3551</v>
      </c>
      <c r="E1203" s="4" t="s">
        <v>12</v>
      </c>
      <c r="F1203" s="4" t="s">
        <v>315</v>
      </c>
      <c r="G1203" s="4" t="s">
        <v>3552</v>
      </c>
      <c r="H1203" s="4" t="s">
        <v>15</v>
      </c>
      <c r="I1203" s="4"/>
    </row>
    <row r="1204" spans="1:9" ht="60" x14ac:dyDescent="0.25">
      <c r="A1204" s="3">
        <v>1202</v>
      </c>
      <c r="B1204" s="4" t="s">
        <v>2980</v>
      </c>
      <c r="C1204" s="4" t="s">
        <v>3553</v>
      </c>
      <c r="D1204" s="4" t="s">
        <v>3554</v>
      </c>
      <c r="E1204" s="4" t="s">
        <v>12</v>
      </c>
      <c r="F1204" s="4" t="s">
        <v>315</v>
      </c>
      <c r="G1204" s="4" t="s">
        <v>3555</v>
      </c>
      <c r="H1204" s="4" t="s">
        <v>15</v>
      </c>
      <c r="I1204" s="4"/>
    </row>
    <row r="1205" spans="1:9" ht="75" x14ac:dyDescent="0.25">
      <c r="A1205" s="3">
        <v>1203</v>
      </c>
      <c r="B1205" s="4" t="s">
        <v>2980</v>
      </c>
      <c r="C1205" s="4" t="s">
        <v>3556</v>
      </c>
      <c r="D1205" s="4" t="s">
        <v>3557</v>
      </c>
      <c r="E1205" s="4" t="s">
        <v>12</v>
      </c>
      <c r="F1205" s="4" t="s">
        <v>315</v>
      </c>
      <c r="G1205" s="4" t="s">
        <v>3558</v>
      </c>
      <c r="H1205" s="4" t="s">
        <v>15</v>
      </c>
      <c r="I1205" s="4"/>
    </row>
    <row r="1206" spans="1:9" ht="120" x14ac:dyDescent="0.25">
      <c r="A1206" s="3">
        <v>1204</v>
      </c>
      <c r="B1206" s="4" t="s">
        <v>2980</v>
      </c>
      <c r="C1206" s="4" t="s">
        <v>3559</v>
      </c>
      <c r="D1206" s="4" t="s">
        <v>3560</v>
      </c>
      <c r="E1206" s="4" t="s">
        <v>12</v>
      </c>
      <c r="F1206" s="4" t="s">
        <v>315</v>
      </c>
      <c r="G1206" s="4" t="s">
        <v>3561</v>
      </c>
      <c r="H1206" s="4" t="s">
        <v>15</v>
      </c>
      <c r="I1206" s="4"/>
    </row>
    <row r="1207" spans="1:9" ht="90" x14ac:dyDescent="0.25">
      <c r="A1207" s="3">
        <v>1205</v>
      </c>
      <c r="B1207" s="4" t="s">
        <v>2980</v>
      </c>
      <c r="C1207" s="4" t="s">
        <v>3562</v>
      </c>
      <c r="D1207" s="4" t="s">
        <v>3563</v>
      </c>
      <c r="E1207" s="4" t="s">
        <v>12</v>
      </c>
      <c r="F1207" s="4" t="s">
        <v>315</v>
      </c>
      <c r="G1207" s="4" t="s">
        <v>3564</v>
      </c>
      <c r="H1207" s="4" t="s">
        <v>15</v>
      </c>
      <c r="I1207" s="4"/>
    </row>
    <row r="1208" spans="1:9" ht="105" x14ac:dyDescent="0.25">
      <c r="A1208" s="3">
        <v>1206</v>
      </c>
      <c r="B1208" s="4" t="s">
        <v>2980</v>
      </c>
      <c r="C1208" s="4" t="s">
        <v>3565</v>
      </c>
      <c r="D1208" s="4" t="s">
        <v>3566</v>
      </c>
      <c r="E1208" s="4" t="s">
        <v>12</v>
      </c>
      <c r="F1208" s="4" t="s">
        <v>315</v>
      </c>
      <c r="G1208" s="4" t="s">
        <v>3567</v>
      </c>
      <c r="H1208" s="4" t="s">
        <v>15</v>
      </c>
      <c r="I1208" s="4"/>
    </row>
    <row r="1209" spans="1:9" ht="75" x14ac:dyDescent="0.25">
      <c r="A1209" s="3">
        <v>1207</v>
      </c>
      <c r="B1209" s="4" t="s">
        <v>2980</v>
      </c>
      <c r="C1209" s="4" t="s">
        <v>3568</v>
      </c>
      <c r="D1209" s="4" t="s">
        <v>3569</v>
      </c>
      <c r="E1209" s="4" t="s">
        <v>12</v>
      </c>
      <c r="F1209" s="4" t="s">
        <v>315</v>
      </c>
      <c r="G1209" s="4" t="s">
        <v>3570</v>
      </c>
      <c r="H1209" s="4" t="s">
        <v>15</v>
      </c>
      <c r="I1209" s="4"/>
    </row>
    <row r="1210" spans="1:9" ht="105" x14ac:dyDescent="0.25">
      <c r="A1210" s="3">
        <v>1208</v>
      </c>
      <c r="B1210" s="4" t="s">
        <v>2980</v>
      </c>
      <c r="C1210" s="4" t="s">
        <v>3571</v>
      </c>
      <c r="D1210" s="4" t="s">
        <v>3572</v>
      </c>
      <c r="E1210" s="4" t="s">
        <v>12</v>
      </c>
      <c r="F1210" s="4" t="s">
        <v>315</v>
      </c>
      <c r="G1210" s="4" t="s">
        <v>3573</v>
      </c>
      <c r="H1210" s="4" t="s">
        <v>15</v>
      </c>
      <c r="I1210" s="4"/>
    </row>
    <row r="1211" spans="1:9" ht="90" x14ac:dyDescent="0.25">
      <c r="A1211" s="3">
        <v>1209</v>
      </c>
      <c r="B1211" s="4" t="s">
        <v>2980</v>
      </c>
      <c r="C1211" s="4" t="s">
        <v>3574</v>
      </c>
      <c r="D1211" s="4" t="s">
        <v>3575</v>
      </c>
      <c r="E1211" s="4" t="s">
        <v>12</v>
      </c>
      <c r="F1211" s="4" t="s">
        <v>315</v>
      </c>
      <c r="G1211" s="4" t="s">
        <v>3576</v>
      </c>
      <c r="H1211" s="4" t="s">
        <v>15</v>
      </c>
      <c r="I1211" s="4"/>
    </row>
    <row r="1212" spans="1:9" ht="105" x14ac:dyDescent="0.25">
      <c r="A1212" s="3">
        <v>1210</v>
      </c>
      <c r="B1212" s="4" t="s">
        <v>2980</v>
      </c>
      <c r="C1212" s="4" t="s">
        <v>3577</v>
      </c>
      <c r="D1212" s="4" t="s">
        <v>3578</v>
      </c>
      <c r="E1212" s="4" t="s">
        <v>12</v>
      </c>
      <c r="F1212" s="4" t="s">
        <v>315</v>
      </c>
      <c r="G1212" s="4" t="s">
        <v>3579</v>
      </c>
      <c r="H1212" s="4" t="s">
        <v>15</v>
      </c>
      <c r="I1212" s="4"/>
    </row>
    <row r="1213" spans="1:9" ht="60" x14ac:dyDescent="0.25">
      <c r="A1213" s="3">
        <v>1211</v>
      </c>
      <c r="B1213" s="4" t="s">
        <v>2980</v>
      </c>
      <c r="C1213" s="4" t="s">
        <v>3580</v>
      </c>
      <c r="D1213" s="4" t="s">
        <v>3581</v>
      </c>
      <c r="E1213" s="4" t="s">
        <v>12</v>
      </c>
      <c r="F1213" s="4" t="s">
        <v>315</v>
      </c>
      <c r="G1213" s="4" t="s">
        <v>3582</v>
      </c>
      <c r="H1213" s="4" t="s">
        <v>15</v>
      </c>
      <c r="I1213" s="4"/>
    </row>
    <row r="1214" spans="1:9" ht="90" x14ac:dyDescent="0.25">
      <c r="A1214" s="3">
        <v>1212</v>
      </c>
      <c r="B1214" s="4" t="s">
        <v>2980</v>
      </c>
      <c r="C1214" s="4" t="s">
        <v>3583</v>
      </c>
      <c r="D1214" s="4" t="s">
        <v>3584</v>
      </c>
      <c r="E1214" s="4" t="s">
        <v>12</v>
      </c>
      <c r="F1214" s="4" t="s">
        <v>315</v>
      </c>
      <c r="G1214" s="4" t="s">
        <v>3585</v>
      </c>
      <c r="H1214" s="4" t="s">
        <v>15</v>
      </c>
      <c r="I1214" s="4"/>
    </row>
    <row r="1215" spans="1:9" ht="105" x14ac:dyDescent="0.25">
      <c r="A1215" s="3">
        <v>1213</v>
      </c>
      <c r="B1215" s="4" t="s">
        <v>2980</v>
      </c>
      <c r="C1215" s="4" t="s">
        <v>3586</v>
      </c>
      <c r="D1215" s="4" t="s">
        <v>3587</v>
      </c>
      <c r="E1215" s="4" t="s">
        <v>12</v>
      </c>
      <c r="F1215" s="4" t="s">
        <v>315</v>
      </c>
      <c r="G1215" s="4" t="s">
        <v>3588</v>
      </c>
      <c r="H1215" s="4" t="s">
        <v>15</v>
      </c>
      <c r="I1215" s="4"/>
    </row>
    <row r="1216" spans="1:9" ht="90" x14ac:dyDescent="0.25">
      <c r="A1216" s="3">
        <v>1214</v>
      </c>
      <c r="B1216" s="4" t="s">
        <v>2980</v>
      </c>
      <c r="C1216" s="4" t="s">
        <v>3589</v>
      </c>
      <c r="D1216" s="4" t="s">
        <v>3590</v>
      </c>
      <c r="E1216" s="4" t="s">
        <v>12</v>
      </c>
      <c r="F1216" s="4" t="s">
        <v>315</v>
      </c>
      <c r="G1216" s="4" t="s">
        <v>3591</v>
      </c>
      <c r="H1216" s="4" t="s">
        <v>15</v>
      </c>
      <c r="I1216" s="4"/>
    </row>
    <row r="1217" spans="1:9" ht="75" x14ac:dyDescent="0.25">
      <c r="A1217" s="3">
        <v>1215</v>
      </c>
      <c r="B1217" s="4" t="s">
        <v>2980</v>
      </c>
      <c r="C1217" s="4" t="s">
        <v>39852</v>
      </c>
      <c r="D1217" s="4" t="s">
        <v>39853</v>
      </c>
      <c r="E1217" s="4" t="s">
        <v>12</v>
      </c>
      <c r="F1217" s="4" t="s">
        <v>315</v>
      </c>
      <c r="G1217" s="4" t="s">
        <v>39854</v>
      </c>
      <c r="H1217" s="4" t="s">
        <v>15</v>
      </c>
      <c r="I1217" s="4"/>
    </row>
    <row r="1218" spans="1:9" ht="90" x14ac:dyDescent="0.25">
      <c r="A1218" s="3">
        <v>1216</v>
      </c>
      <c r="B1218" s="4" t="s">
        <v>2980</v>
      </c>
      <c r="C1218" s="4" t="s">
        <v>40032</v>
      </c>
      <c r="D1218" s="4" t="s">
        <v>40033</v>
      </c>
      <c r="E1218" s="4" t="s">
        <v>12</v>
      </c>
      <c r="F1218" s="4" t="s">
        <v>315</v>
      </c>
      <c r="G1218" s="4" t="s">
        <v>40034</v>
      </c>
      <c r="H1218" s="4" t="s">
        <v>15</v>
      </c>
      <c r="I1218" s="4"/>
    </row>
    <row r="1219" spans="1:9" ht="75" x14ac:dyDescent="0.25">
      <c r="A1219" s="3">
        <v>1217</v>
      </c>
      <c r="B1219" s="4" t="s">
        <v>2980</v>
      </c>
      <c r="C1219" s="4" t="s">
        <v>3592</v>
      </c>
      <c r="D1219" s="4" t="s">
        <v>3593</v>
      </c>
      <c r="E1219" s="4" t="s">
        <v>12</v>
      </c>
      <c r="F1219" s="4" t="s">
        <v>2945</v>
      </c>
      <c r="G1219" s="4" t="s">
        <v>3594</v>
      </c>
      <c r="H1219" s="4" t="s">
        <v>15</v>
      </c>
      <c r="I1219" s="4"/>
    </row>
    <row r="1220" spans="1:9" ht="90" x14ac:dyDescent="0.25">
      <c r="A1220" s="3">
        <v>1218</v>
      </c>
      <c r="B1220" s="4" t="s">
        <v>2980</v>
      </c>
      <c r="C1220" s="4" t="s">
        <v>3595</v>
      </c>
      <c r="D1220" s="4" t="s">
        <v>3596</v>
      </c>
      <c r="E1220" s="4" t="s">
        <v>12</v>
      </c>
      <c r="F1220" s="4" t="s">
        <v>2945</v>
      </c>
      <c r="G1220" s="4" t="s">
        <v>3597</v>
      </c>
      <c r="H1220" s="4" t="s">
        <v>20</v>
      </c>
      <c r="I1220" s="4"/>
    </row>
    <row r="1221" spans="1:9" ht="90" x14ac:dyDescent="0.25">
      <c r="A1221" s="3">
        <v>1219</v>
      </c>
      <c r="B1221" s="4" t="s">
        <v>2980</v>
      </c>
      <c r="C1221" s="4" t="s">
        <v>3598</v>
      </c>
      <c r="D1221" s="4" t="s">
        <v>3599</v>
      </c>
      <c r="E1221" s="4" t="s">
        <v>337</v>
      </c>
      <c r="F1221" s="4" t="s">
        <v>13</v>
      </c>
      <c r="G1221" s="4" t="s">
        <v>3600</v>
      </c>
      <c r="H1221" s="4" t="s">
        <v>15</v>
      </c>
      <c r="I1221" s="4"/>
    </row>
    <row r="1222" spans="1:9" ht="90" x14ac:dyDescent="0.25">
      <c r="A1222" s="3">
        <v>1220</v>
      </c>
      <c r="B1222" s="4" t="s">
        <v>2980</v>
      </c>
      <c r="C1222" s="4" t="s">
        <v>3601</v>
      </c>
      <c r="D1222" s="4" t="s">
        <v>3602</v>
      </c>
      <c r="E1222" s="4" t="s">
        <v>337</v>
      </c>
      <c r="F1222" s="4" t="s">
        <v>13</v>
      </c>
      <c r="G1222" s="4" t="s">
        <v>3603</v>
      </c>
      <c r="H1222" s="4" t="s">
        <v>15</v>
      </c>
      <c r="I1222" s="4"/>
    </row>
    <row r="1223" spans="1:9" ht="90" x14ac:dyDescent="0.25">
      <c r="A1223" s="3">
        <v>1221</v>
      </c>
      <c r="B1223" s="4" t="s">
        <v>2980</v>
      </c>
      <c r="C1223" s="4" t="s">
        <v>3604</v>
      </c>
      <c r="D1223" s="4" t="s">
        <v>3605</v>
      </c>
      <c r="E1223" s="4" t="s">
        <v>337</v>
      </c>
      <c r="F1223" s="4" t="s">
        <v>603</v>
      </c>
      <c r="G1223" s="4" t="s">
        <v>3606</v>
      </c>
      <c r="H1223" s="4" t="s">
        <v>20</v>
      </c>
      <c r="I1223" s="4"/>
    </row>
    <row r="1224" spans="1:9" ht="105" x14ac:dyDescent="0.25">
      <c r="A1224" s="3">
        <v>1222</v>
      </c>
      <c r="B1224" s="4" t="s">
        <v>2980</v>
      </c>
      <c r="C1224" s="4" t="s">
        <v>39794</v>
      </c>
      <c r="D1224" s="4" t="s">
        <v>39795</v>
      </c>
      <c r="E1224" s="4" t="s">
        <v>337</v>
      </c>
      <c r="F1224" s="4" t="s">
        <v>717</v>
      </c>
      <c r="G1224" s="4" t="s">
        <v>39796</v>
      </c>
      <c r="H1224" s="4" t="s">
        <v>20</v>
      </c>
      <c r="I1224" s="4"/>
    </row>
    <row r="1225" spans="1:9" ht="105" x14ac:dyDescent="0.25">
      <c r="A1225" s="3">
        <v>1223</v>
      </c>
      <c r="B1225" s="4" t="s">
        <v>2980</v>
      </c>
      <c r="C1225" s="4" t="s">
        <v>3607</v>
      </c>
      <c r="D1225" s="4" t="s">
        <v>3608</v>
      </c>
      <c r="E1225" s="4" t="s">
        <v>337</v>
      </c>
      <c r="F1225" s="4" t="s">
        <v>18</v>
      </c>
      <c r="G1225" s="4" t="s">
        <v>3609</v>
      </c>
      <c r="H1225" s="4" t="s">
        <v>20</v>
      </c>
      <c r="I1225" s="4"/>
    </row>
    <row r="1226" spans="1:9" ht="75" x14ac:dyDescent="0.25">
      <c r="A1226" s="3">
        <v>1224</v>
      </c>
      <c r="B1226" s="4" t="s">
        <v>2980</v>
      </c>
      <c r="C1226" s="4" t="s">
        <v>3610</v>
      </c>
      <c r="D1226" s="4" t="s">
        <v>3611</v>
      </c>
      <c r="E1226" s="4" t="s">
        <v>337</v>
      </c>
      <c r="F1226" s="4" t="s">
        <v>18</v>
      </c>
      <c r="G1226" s="4" t="s">
        <v>3612</v>
      </c>
      <c r="H1226" s="4" t="s">
        <v>20</v>
      </c>
      <c r="I1226" s="4"/>
    </row>
    <row r="1227" spans="1:9" ht="60" x14ac:dyDescent="0.25">
      <c r="A1227" s="3">
        <v>1225</v>
      </c>
      <c r="B1227" s="4" t="s">
        <v>2980</v>
      </c>
      <c r="C1227" s="4" t="s">
        <v>3613</v>
      </c>
      <c r="D1227" s="4" t="s">
        <v>3614</v>
      </c>
      <c r="E1227" s="4" t="s">
        <v>337</v>
      </c>
      <c r="F1227" s="4" t="s">
        <v>18</v>
      </c>
      <c r="G1227" s="4" t="s">
        <v>3615</v>
      </c>
      <c r="H1227" s="4" t="s">
        <v>20</v>
      </c>
      <c r="I1227" s="4"/>
    </row>
    <row r="1228" spans="1:9" ht="105" x14ac:dyDescent="0.25">
      <c r="A1228" s="3">
        <v>1226</v>
      </c>
      <c r="B1228" s="4" t="s">
        <v>2980</v>
      </c>
      <c r="C1228" s="4" t="s">
        <v>3616</v>
      </c>
      <c r="D1228" s="4" t="s">
        <v>3617</v>
      </c>
      <c r="E1228" s="4" t="s">
        <v>337</v>
      </c>
      <c r="F1228" s="4" t="s">
        <v>18</v>
      </c>
      <c r="G1228" s="4" t="s">
        <v>3618</v>
      </c>
      <c r="H1228" s="4" t="s">
        <v>20</v>
      </c>
      <c r="I1228" s="4"/>
    </row>
    <row r="1229" spans="1:9" ht="105" x14ac:dyDescent="0.25">
      <c r="A1229" s="3">
        <v>1227</v>
      </c>
      <c r="B1229" s="4" t="s">
        <v>2980</v>
      </c>
      <c r="C1229" s="4" t="s">
        <v>3619</v>
      </c>
      <c r="D1229" s="4" t="s">
        <v>3620</v>
      </c>
      <c r="E1229" s="4" t="s">
        <v>337</v>
      </c>
      <c r="F1229" s="4" t="s">
        <v>18</v>
      </c>
      <c r="G1229" s="4" t="s">
        <v>3621</v>
      </c>
      <c r="H1229" s="4" t="s">
        <v>20</v>
      </c>
      <c r="I1229" s="4"/>
    </row>
    <row r="1230" spans="1:9" ht="90" x14ac:dyDescent="0.25">
      <c r="A1230" s="3">
        <v>1228</v>
      </c>
      <c r="B1230" s="4" t="s">
        <v>2980</v>
      </c>
      <c r="C1230" s="4" t="s">
        <v>3622</v>
      </c>
      <c r="D1230" s="4" t="s">
        <v>3623</v>
      </c>
      <c r="E1230" s="4" t="s">
        <v>337</v>
      </c>
      <c r="F1230" s="4" t="s">
        <v>18</v>
      </c>
      <c r="G1230" s="4" t="s">
        <v>3624</v>
      </c>
      <c r="H1230" s="4" t="s">
        <v>20</v>
      </c>
      <c r="I1230" s="4"/>
    </row>
    <row r="1231" spans="1:9" ht="75" x14ac:dyDescent="0.25">
      <c r="A1231" s="3">
        <v>1229</v>
      </c>
      <c r="B1231" s="4" t="s">
        <v>2980</v>
      </c>
      <c r="C1231" s="4" t="s">
        <v>3625</v>
      </c>
      <c r="D1231" s="4" t="s">
        <v>3626</v>
      </c>
      <c r="E1231" s="4" t="s">
        <v>337</v>
      </c>
      <c r="F1231" s="4" t="s">
        <v>18</v>
      </c>
      <c r="G1231" s="4" t="s">
        <v>3627</v>
      </c>
      <c r="H1231" s="4" t="s">
        <v>20</v>
      </c>
      <c r="I1231" s="4"/>
    </row>
    <row r="1232" spans="1:9" ht="75" x14ac:dyDescent="0.25">
      <c r="A1232" s="3">
        <v>1230</v>
      </c>
      <c r="B1232" s="4" t="s">
        <v>2980</v>
      </c>
      <c r="C1232" s="4" t="s">
        <v>3628</v>
      </c>
      <c r="D1232" s="4" t="s">
        <v>3629</v>
      </c>
      <c r="E1232" s="4" t="s">
        <v>337</v>
      </c>
      <c r="F1232" s="4" t="s">
        <v>18</v>
      </c>
      <c r="G1232" s="4" t="s">
        <v>3630</v>
      </c>
      <c r="H1232" s="4" t="s">
        <v>20</v>
      </c>
      <c r="I1232" s="4"/>
    </row>
    <row r="1233" spans="1:9" ht="90" x14ac:dyDescent="0.25">
      <c r="A1233" s="3">
        <v>1231</v>
      </c>
      <c r="B1233" s="4" t="s">
        <v>2980</v>
      </c>
      <c r="C1233" s="4" t="s">
        <v>3631</v>
      </c>
      <c r="D1233" s="4" t="s">
        <v>3632</v>
      </c>
      <c r="E1233" s="4" t="s">
        <v>337</v>
      </c>
      <c r="F1233" s="4" t="s">
        <v>18</v>
      </c>
      <c r="G1233" s="4" t="s">
        <v>3633</v>
      </c>
      <c r="H1233" s="4" t="s">
        <v>20</v>
      </c>
      <c r="I1233" s="4"/>
    </row>
    <row r="1234" spans="1:9" ht="75" x14ac:dyDescent="0.25">
      <c r="A1234" s="3">
        <v>1232</v>
      </c>
      <c r="B1234" s="4" t="s">
        <v>2980</v>
      </c>
      <c r="C1234" s="4" t="s">
        <v>3634</v>
      </c>
      <c r="D1234" s="4" t="s">
        <v>3635</v>
      </c>
      <c r="E1234" s="4" t="s">
        <v>337</v>
      </c>
      <c r="F1234" s="4" t="s">
        <v>18</v>
      </c>
      <c r="G1234" s="4" t="s">
        <v>3636</v>
      </c>
      <c r="H1234" s="4" t="s">
        <v>20</v>
      </c>
      <c r="I1234" s="4"/>
    </row>
    <row r="1235" spans="1:9" ht="120" x14ac:dyDescent="0.25">
      <c r="A1235" s="3">
        <v>1233</v>
      </c>
      <c r="B1235" s="4" t="s">
        <v>2980</v>
      </c>
      <c r="C1235" s="4" t="s">
        <v>3637</v>
      </c>
      <c r="D1235" s="4" t="s">
        <v>3638</v>
      </c>
      <c r="E1235" s="4" t="s">
        <v>337</v>
      </c>
      <c r="F1235" s="4" t="s">
        <v>18</v>
      </c>
      <c r="G1235" s="4" t="s">
        <v>3639</v>
      </c>
      <c r="H1235" s="4" t="s">
        <v>20</v>
      </c>
      <c r="I1235" s="4"/>
    </row>
    <row r="1236" spans="1:9" ht="75" x14ac:dyDescent="0.25">
      <c r="A1236" s="3">
        <v>1234</v>
      </c>
      <c r="B1236" s="4" t="s">
        <v>2980</v>
      </c>
      <c r="C1236" s="4" t="s">
        <v>3640</v>
      </c>
      <c r="D1236" s="4" t="s">
        <v>3641</v>
      </c>
      <c r="E1236" s="4" t="s">
        <v>337</v>
      </c>
      <c r="F1236" s="4" t="s">
        <v>18</v>
      </c>
      <c r="G1236" s="4" t="s">
        <v>3642</v>
      </c>
      <c r="H1236" s="4" t="s">
        <v>20</v>
      </c>
      <c r="I1236" s="4"/>
    </row>
    <row r="1237" spans="1:9" ht="90" x14ac:dyDescent="0.25">
      <c r="A1237" s="3">
        <v>1235</v>
      </c>
      <c r="B1237" s="4" t="s">
        <v>2980</v>
      </c>
      <c r="C1237" s="4" t="s">
        <v>3643</v>
      </c>
      <c r="D1237" s="4" t="s">
        <v>3644</v>
      </c>
      <c r="E1237" s="4" t="s">
        <v>337</v>
      </c>
      <c r="F1237" s="4" t="s">
        <v>18</v>
      </c>
      <c r="G1237" s="4" t="s">
        <v>3645</v>
      </c>
      <c r="H1237" s="4" t="s">
        <v>20</v>
      </c>
      <c r="I1237" s="4"/>
    </row>
    <row r="1238" spans="1:9" ht="90" x14ac:dyDescent="0.25">
      <c r="A1238" s="3">
        <v>1236</v>
      </c>
      <c r="B1238" s="4" t="s">
        <v>2980</v>
      </c>
      <c r="C1238" s="4" t="s">
        <v>3646</v>
      </c>
      <c r="D1238" s="4" t="s">
        <v>3647</v>
      </c>
      <c r="E1238" s="4" t="s">
        <v>337</v>
      </c>
      <c r="F1238" s="4" t="s">
        <v>18</v>
      </c>
      <c r="G1238" s="4" t="s">
        <v>3648</v>
      </c>
      <c r="H1238" s="4" t="s">
        <v>20</v>
      </c>
      <c r="I1238" s="4"/>
    </row>
    <row r="1239" spans="1:9" ht="75" x14ac:dyDescent="0.25">
      <c r="A1239" s="3">
        <v>1237</v>
      </c>
      <c r="B1239" s="4" t="s">
        <v>2980</v>
      </c>
      <c r="C1239" s="4" t="s">
        <v>3649</v>
      </c>
      <c r="D1239" s="4" t="s">
        <v>3650</v>
      </c>
      <c r="E1239" s="4" t="s">
        <v>337</v>
      </c>
      <c r="F1239" s="4" t="s">
        <v>18</v>
      </c>
      <c r="G1239" s="4" t="s">
        <v>3651</v>
      </c>
      <c r="H1239" s="4" t="s">
        <v>20</v>
      </c>
      <c r="I1239" s="4"/>
    </row>
    <row r="1240" spans="1:9" ht="105" x14ac:dyDescent="0.25">
      <c r="A1240" s="3">
        <v>1238</v>
      </c>
      <c r="B1240" s="4" t="s">
        <v>2980</v>
      </c>
      <c r="C1240" s="4" t="s">
        <v>3652</v>
      </c>
      <c r="D1240" s="4" t="s">
        <v>3653</v>
      </c>
      <c r="E1240" s="4" t="s">
        <v>337</v>
      </c>
      <c r="F1240" s="4" t="s">
        <v>18</v>
      </c>
      <c r="G1240" s="4" t="s">
        <v>3654</v>
      </c>
      <c r="H1240" s="4" t="s">
        <v>20</v>
      </c>
      <c r="I1240" s="4"/>
    </row>
    <row r="1241" spans="1:9" ht="75" x14ac:dyDescent="0.25">
      <c r="A1241" s="3">
        <v>1239</v>
      </c>
      <c r="B1241" s="4" t="s">
        <v>2980</v>
      </c>
      <c r="C1241" s="4" t="s">
        <v>3655</v>
      </c>
      <c r="D1241" s="4" t="s">
        <v>3656</v>
      </c>
      <c r="E1241" s="4" t="s">
        <v>337</v>
      </c>
      <c r="F1241" s="4" t="s">
        <v>18</v>
      </c>
      <c r="G1241" s="4" t="s">
        <v>3657</v>
      </c>
      <c r="H1241" s="4" t="s">
        <v>20</v>
      </c>
      <c r="I1241" s="4"/>
    </row>
    <row r="1242" spans="1:9" ht="105" x14ac:dyDescent="0.25">
      <c r="A1242" s="3">
        <v>1240</v>
      </c>
      <c r="B1242" s="4" t="s">
        <v>2980</v>
      </c>
      <c r="C1242" s="4" t="s">
        <v>3658</v>
      </c>
      <c r="D1242" s="4" t="s">
        <v>3659</v>
      </c>
      <c r="E1242" s="4" t="s">
        <v>337</v>
      </c>
      <c r="F1242" s="4" t="s">
        <v>18</v>
      </c>
      <c r="G1242" s="4" t="s">
        <v>3660</v>
      </c>
      <c r="H1242" s="4" t="s">
        <v>20</v>
      </c>
      <c r="I1242" s="4"/>
    </row>
    <row r="1243" spans="1:9" ht="105" x14ac:dyDescent="0.25">
      <c r="A1243" s="3">
        <v>1241</v>
      </c>
      <c r="B1243" s="4" t="s">
        <v>2980</v>
      </c>
      <c r="C1243" s="4" t="s">
        <v>3661</v>
      </c>
      <c r="D1243" s="4" t="s">
        <v>3662</v>
      </c>
      <c r="E1243" s="4" t="s">
        <v>337</v>
      </c>
      <c r="F1243" s="4" t="s">
        <v>18</v>
      </c>
      <c r="G1243" s="4" t="s">
        <v>3663</v>
      </c>
      <c r="H1243" s="4" t="s">
        <v>20</v>
      </c>
      <c r="I1243" s="4"/>
    </row>
    <row r="1244" spans="1:9" ht="75" x14ac:dyDescent="0.25">
      <c r="A1244" s="3">
        <v>1242</v>
      </c>
      <c r="B1244" s="4" t="s">
        <v>2980</v>
      </c>
      <c r="C1244" s="4" t="s">
        <v>3664</v>
      </c>
      <c r="D1244" s="4" t="s">
        <v>3665</v>
      </c>
      <c r="E1244" s="4" t="s">
        <v>337</v>
      </c>
      <c r="F1244" s="4" t="s">
        <v>18</v>
      </c>
      <c r="G1244" s="4" t="s">
        <v>3666</v>
      </c>
      <c r="H1244" s="4" t="s">
        <v>20</v>
      </c>
      <c r="I1244" s="4"/>
    </row>
    <row r="1245" spans="1:9" ht="75" x14ac:dyDescent="0.25">
      <c r="A1245" s="3">
        <v>1243</v>
      </c>
      <c r="B1245" s="4" t="s">
        <v>2980</v>
      </c>
      <c r="C1245" s="4" t="s">
        <v>3667</v>
      </c>
      <c r="D1245" s="4" t="s">
        <v>3668</v>
      </c>
      <c r="E1245" s="4" t="s">
        <v>337</v>
      </c>
      <c r="F1245" s="4" t="s">
        <v>18</v>
      </c>
      <c r="G1245" s="4" t="s">
        <v>3669</v>
      </c>
      <c r="H1245" s="4" t="s">
        <v>20</v>
      </c>
      <c r="I1245" s="4"/>
    </row>
    <row r="1246" spans="1:9" ht="90" x14ac:dyDescent="0.25">
      <c r="A1246" s="3">
        <v>1244</v>
      </c>
      <c r="B1246" s="4" t="s">
        <v>2980</v>
      </c>
      <c r="C1246" s="4" t="s">
        <v>3670</v>
      </c>
      <c r="D1246" s="4" t="s">
        <v>3671</v>
      </c>
      <c r="E1246" s="4" t="s">
        <v>337</v>
      </c>
      <c r="F1246" s="4" t="s">
        <v>18</v>
      </c>
      <c r="G1246" s="4" t="s">
        <v>3672</v>
      </c>
      <c r="H1246" s="4" t="s">
        <v>20</v>
      </c>
      <c r="I1246" s="4"/>
    </row>
    <row r="1247" spans="1:9" ht="120" x14ac:dyDescent="0.25">
      <c r="A1247" s="3">
        <v>1245</v>
      </c>
      <c r="B1247" s="4" t="s">
        <v>2980</v>
      </c>
      <c r="C1247" s="4" t="s">
        <v>3673</v>
      </c>
      <c r="D1247" s="4" t="s">
        <v>3674</v>
      </c>
      <c r="E1247" s="4" t="s">
        <v>337</v>
      </c>
      <c r="F1247" s="4" t="s">
        <v>18</v>
      </c>
      <c r="G1247" s="4" t="s">
        <v>3675</v>
      </c>
      <c r="H1247" s="4" t="s">
        <v>20</v>
      </c>
      <c r="I1247" s="4"/>
    </row>
    <row r="1248" spans="1:9" ht="75" x14ac:dyDescent="0.25">
      <c r="A1248" s="3">
        <v>1246</v>
      </c>
      <c r="B1248" s="4" t="s">
        <v>2980</v>
      </c>
      <c r="C1248" s="4" t="s">
        <v>3676</v>
      </c>
      <c r="D1248" s="4" t="s">
        <v>3677</v>
      </c>
      <c r="E1248" s="4" t="s">
        <v>337</v>
      </c>
      <c r="F1248" s="4" t="s">
        <v>18</v>
      </c>
      <c r="G1248" s="4" t="s">
        <v>3678</v>
      </c>
      <c r="H1248" s="4" t="s">
        <v>20</v>
      </c>
      <c r="I1248" s="4"/>
    </row>
    <row r="1249" spans="1:9" ht="75" x14ac:dyDescent="0.25">
      <c r="A1249" s="3">
        <v>1247</v>
      </c>
      <c r="B1249" s="4" t="s">
        <v>2980</v>
      </c>
      <c r="C1249" s="4" t="s">
        <v>3679</v>
      </c>
      <c r="D1249" s="4" t="s">
        <v>3680</v>
      </c>
      <c r="E1249" s="4" t="s">
        <v>337</v>
      </c>
      <c r="F1249" s="4" t="s">
        <v>18</v>
      </c>
      <c r="G1249" s="4" t="s">
        <v>3681</v>
      </c>
      <c r="H1249" s="4" t="s">
        <v>20</v>
      </c>
      <c r="I1249" s="4"/>
    </row>
    <row r="1250" spans="1:9" ht="75" x14ac:dyDescent="0.25">
      <c r="A1250" s="3">
        <v>1248</v>
      </c>
      <c r="B1250" s="4" t="s">
        <v>2980</v>
      </c>
      <c r="C1250" s="4" t="s">
        <v>3682</v>
      </c>
      <c r="D1250" s="4" t="s">
        <v>3683</v>
      </c>
      <c r="E1250" s="4" t="s">
        <v>337</v>
      </c>
      <c r="F1250" s="4" t="s">
        <v>18</v>
      </c>
      <c r="G1250" s="4" t="s">
        <v>3684</v>
      </c>
      <c r="H1250" s="4" t="s">
        <v>20</v>
      </c>
      <c r="I1250" s="4"/>
    </row>
    <row r="1251" spans="1:9" ht="105" x14ac:dyDescent="0.25">
      <c r="A1251" s="3">
        <v>1249</v>
      </c>
      <c r="B1251" s="4" t="s">
        <v>2980</v>
      </c>
      <c r="C1251" s="4" t="s">
        <v>3685</v>
      </c>
      <c r="D1251" s="4" t="s">
        <v>3686</v>
      </c>
      <c r="E1251" s="4" t="s">
        <v>337</v>
      </c>
      <c r="F1251" s="4" t="s">
        <v>18</v>
      </c>
      <c r="G1251" s="4" t="s">
        <v>3687</v>
      </c>
      <c r="H1251" s="4" t="s">
        <v>20</v>
      </c>
      <c r="I1251" s="4"/>
    </row>
    <row r="1252" spans="1:9" ht="105" x14ac:dyDescent="0.25">
      <c r="A1252" s="3">
        <v>1250</v>
      </c>
      <c r="B1252" s="4" t="s">
        <v>2980</v>
      </c>
      <c r="C1252" s="4" t="s">
        <v>3688</v>
      </c>
      <c r="D1252" s="4" t="s">
        <v>3689</v>
      </c>
      <c r="E1252" s="4" t="s">
        <v>337</v>
      </c>
      <c r="F1252" s="4" t="s">
        <v>18</v>
      </c>
      <c r="G1252" s="4" t="s">
        <v>3690</v>
      </c>
      <c r="H1252" s="4" t="s">
        <v>20</v>
      </c>
      <c r="I1252" s="4"/>
    </row>
    <row r="1253" spans="1:9" ht="105" x14ac:dyDescent="0.25">
      <c r="A1253" s="3">
        <v>1251</v>
      </c>
      <c r="B1253" s="4" t="s">
        <v>2980</v>
      </c>
      <c r="C1253" s="4" t="s">
        <v>3691</v>
      </c>
      <c r="D1253" s="4" t="s">
        <v>3692</v>
      </c>
      <c r="E1253" s="4" t="s">
        <v>337</v>
      </c>
      <c r="F1253" s="4" t="s">
        <v>18</v>
      </c>
      <c r="G1253" s="4" t="s">
        <v>3693</v>
      </c>
      <c r="H1253" s="4" t="s">
        <v>20</v>
      </c>
      <c r="I1253" s="4"/>
    </row>
    <row r="1254" spans="1:9" ht="135" x14ac:dyDescent="0.25">
      <c r="A1254" s="3">
        <v>1252</v>
      </c>
      <c r="B1254" s="4" t="s">
        <v>2980</v>
      </c>
      <c r="C1254" s="4" t="s">
        <v>3694</v>
      </c>
      <c r="D1254" s="4" t="s">
        <v>3695</v>
      </c>
      <c r="E1254" s="4" t="s">
        <v>337</v>
      </c>
      <c r="F1254" s="4" t="s">
        <v>18</v>
      </c>
      <c r="G1254" s="4" t="s">
        <v>3696</v>
      </c>
      <c r="H1254" s="4" t="s">
        <v>20</v>
      </c>
      <c r="I1254" s="4"/>
    </row>
    <row r="1255" spans="1:9" ht="105" x14ac:dyDescent="0.25">
      <c r="A1255" s="3">
        <v>1253</v>
      </c>
      <c r="B1255" s="4" t="s">
        <v>2980</v>
      </c>
      <c r="C1255" s="4" t="s">
        <v>3697</v>
      </c>
      <c r="D1255" s="4" t="s">
        <v>3698</v>
      </c>
      <c r="E1255" s="4" t="s">
        <v>337</v>
      </c>
      <c r="F1255" s="4" t="s">
        <v>18</v>
      </c>
      <c r="G1255" s="4" t="s">
        <v>3699</v>
      </c>
      <c r="H1255" s="4" t="s">
        <v>20</v>
      </c>
      <c r="I1255" s="4"/>
    </row>
    <row r="1256" spans="1:9" ht="90" x14ac:dyDescent="0.25">
      <c r="A1256" s="3">
        <v>1254</v>
      </c>
      <c r="B1256" s="4" t="s">
        <v>2980</v>
      </c>
      <c r="C1256" s="4" t="s">
        <v>3700</v>
      </c>
      <c r="D1256" s="4" t="s">
        <v>3701</v>
      </c>
      <c r="E1256" s="4" t="s">
        <v>337</v>
      </c>
      <c r="F1256" s="4" t="s">
        <v>18</v>
      </c>
      <c r="G1256" s="4" t="s">
        <v>3702</v>
      </c>
      <c r="H1256" s="4" t="s">
        <v>20</v>
      </c>
      <c r="I1256" s="4"/>
    </row>
    <row r="1257" spans="1:9" ht="90" x14ac:dyDescent="0.25">
      <c r="A1257" s="3">
        <v>1255</v>
      </c>
      <c r="B1257" s="4" t="s">
        <v>2980</v>
      </c>
      <c r="C1257" s="4" t="s">
        <v>3703</v>
      </c>
      <c r="D1257" s="4" t="s">
        <v>3704</v>
      </c>
      <c r="E1257" s="4" t="s">
        <v>337</v>
      </c>
      <c r="F1257" s="4" t="s">
        <v>18</v>
      </c>
      <c r="G1257" s="4" t="s">
        <v>3705</v>
      </c>
      <c r="H1257" s="4" t="s">
        <v>20</v>
      </c>
      <c r="I1257" s="4"/>
    </row>
    <row r="1258" spans="1:9" ht="75" x14ac:dyDescent="0.25">
      <c r="A1258" s="3">
        <v>1256</v>
      </c>
      <c r="B1258" s="4" t="s">
        <v>2980</v>
      </c>
      <c r="C1258" s="4" t="s">
        <v>3706</v>
      </c>
      <c r="D1258" s="4" t="s">
        <v>3707</v>
      </c>
      <c r="E1258" s="4" t="s">
        <v>337</v>
      </c>
      <c r="F1258" s="4" t="s">
        <v>18</v>
      </c>
      <c r="G1258" s="4" t="s">
        <v>3708</v>
      </c>
      <c r="H1258" s="4" t="s">
        <v>20</v>
      </c>
      <c r="I1258" s="4"/>
    </row>
    <row r="1259" spans="1:9" ht="90" x14ac:dyDescent="0.25">
      <c r="A1259" s="3">
        <v>1257</v>
      </c>
      <c r="B1259" s="4" t="s">
        <v>2980</v>
      </c>
      <c r="C1259" s="4" t="s">
        <v>3709</v>
      </c>
      <c r="D1259" s="4" t="s">
        <v>3710</v>
      </c>
      <c r="E1259" s="4" t="s">
        <v>337</v>
      </c>
      <c r="F1259" s="4" t="s">
        <v>18</v>
      </c>
      <c r="G1259" s="4" t="s">
        <v>3711</v>
      </c>
      <c r="H1259" s="4" t="s">
        <v>20</v>
      </c>
      <c r="I1259" s="4"/>
    </row>
    <row r="1260" spans="1:9" ht="90" x14ac:dyDescent="0.25">
      <c r="A1260" s="3">
        <v>1258</v>
      </c>
      <c r="B1260" s="4" t="s">
        <v>2980</v>
      </c>
      <c r="C1260" s="4" t="s">
        <v>3712</v>
      </c>
      <c r="D1260" s="4" t="s">
        <v>3713</v>
      </c>
      <c r="E1260" s="4" t="s">
        <v>337</v>
      </c>
      <c r="F1260" s="4" t="s">
        <v>18</v>
      </c>
      <c r="G1260" s="4" t="s">
        <v>3714</v>
      </c>
      <c r="H1260" s="4" t="s">
        <v>20</v>
      </c>
      <c r="I1260" s="4"/>
    </row>
    <row r="1261" spans="1:9" ht="75" x14ac:dyDescent="0.25">
      <c r="A1261" s="3">
        <v>1259</v>
      </c>
      <c r="B1261" s="4" t="s">
        <v>2980</v>
      </c>
      <c r="C1261" s="4" t="s">
        <v>3715</v>
      </c>
      <c r="D1261" s="4" t="s">
        <v>3716</v>
      </c>
      <c r="E1261" s="4" t="s">
        <v>337</v>
      </c>
      <c r="F1261" s="4" t="s">
        <v>18</v>
      </c>
      <c r="G1261" s="4" t="s">
        <v>3717</v>
      </c>
      <c r="H1261" s="4" t="s">
        <v>20</v>
      </c>
      <c r="I1261" s="4"/>
    </row>
    <row r="1262" spans="1:9" ht="90" x14ac:dyDescent="0.25">
      <c r="A1262" s="3">
        <v>1260</v>
      </c>
      <c r="B1262" s="4" t="s">
        <v>2980</v>
      </c>
      <c r="C1262" s="4" t="s">
        <v>3718</v>
      </c>
      <c r="D1262" s="4" t="s">
        <v>3719</v>
      </c>
      <c r="E1262" s="4" t="s">
        <v>337</v>
      </c>
      <c r="F1262" s="4" t="s">
        <v>18</v>
      </c>
      <c r="G1262" s="4" t="s">
        <v>3720</v>
      </c>
      <c r="H1262" s="4" t="s">
        <v>20</v>
      </c>
      <c r="I1262" s="4"/>
    </row>
    <row r="1263" spans="1:9" ht="90" x14ac:dyDescent="0.25">
      <c r="A1263" s="3">
        <v>1261</v>
      </c>
      <c r="B1263" s="4" t="s">
        <v>2980</v>
      </c>
      <c r="C1263" s="4" t="s">
        <v>3721</v>
      </c>
      <c r="D1263" s="4" t="s">
        <v>3722</v>
      </c>
      <c r="E1263" s="4" t="s">
        <v>337</v>
      </c>
      <c r="F1263" s="4" t="s">
        <v>18</v>
      </c>
      <c r="G1263" s="4" t="s">
        <v>3723</v>
      </c>
      <c r="H1263" s="4" t="s">
        <v>20</v>
      </c>
      <c r="I1263" s="4"/>
    </row>
    <row r="1264" spans="1:9" ht="75" x14ac:dyDescent="0.25">
      <c r="A1264" s="3">
        <v>1262</v>
      </c>
      <c r="B1264" s="4" t="s">
        <v>2980</v>
      </c>
      <c r="C1264" s="4" t="s">
        <v>3724</v>
      </c>
      <c r="D1264" s="4" t="s">
        <v>3725</v>
      </c>
      <c r="E1264" s="4" t="s">
        <v>337</v>
      </c>
      <c r="F1264" s="4" t="s">
        <v>18</v>
      </c>
      <c r="G1264" s="4" t="s">
        <v>3726</v>
      </c>
      <c r="H1264" s="4" t="s">
        <v>20</v>
      </c>
      <c r="I1264" s="4"/>
    </row>
    <row r="1265" spans="1:9" ht="75" x14ac:dyDescent="0.25">
      <c r="A1265" s="3">
        <v>1263</v>
      </c>
      <c r="B1265" s="4" t="s">
        <v>2980</v>
      </c>
      <c r="C1265" s="4" t="s">
        <v>3727</v>
      </c>
      <c r="D1265" s="4" t="s">
        <v>3728</v>
      </c>
      <c r="E1265" s="4" t="s">
        <v>337</v>
      </c>
      <c r="F1265" s="4" t="s">
        <v>18</v>
      </c>
      <c r="G1265" s="4" t="s">
        <v>3729</v>
      </c>
      <c r="H1265" s="4" t="s">
        <v>20</v>
      </c>
      <c r="I1265" s="4"/>
    </row>
    <row r="1266" spans="1:9" ht="135" x14ac:dyDescent="0.25">
      <c r="A1266" s="3">
        <v>1264</v>
      </c>
      <c r="B1266" s="4" t="s">
        <v>2980</v>
      </c>
      <c r="C1266" s="4" t="s">
        <v>3730</v>
      </c>
      <c r="D1266" s="4" t="s">
        <v>3731</v>
      </c>
      <c r="E1266" s="4" t="s">
        <v>337</v>
      </c>
      <c r="F1266" s="4" t="s">
        <v>18</v>
      </c>
      <c r="G1266" s="4" t="s">
        <v>3732</v>
      </c>
      <c r="H1266" s="4" t="s">
        <v>20</v>
      </c>
      <c r="I1266" s="4"/>
    </row>
    <row r="1267" spans="1:9" ht="75" x14ac:dyDescent="0.25">
      <c r="A1267" s="3">
        <v>1265</v>
      </c>
      <c r="B1267" s="4" t="s">
        <v>2980</v>
      </c>
      <c r="C1267" s="4" t="s">
        <v>3733</v>
      </c>
      <c r="D1267" s="4" t="s">
        <v>3734</v>
      </c>
      <c r="E1267" s="4" t="s">
        <v>337</v>
      </c>
      <c r="F1267" s="4" t="s">
        <v>18</v>
      </c>
      <c r="G1267" s="4" t="s">
        <v>3735</v>
      </c>
      <c r="H1267" s="4" t="s">
        <v>20</v>
      </c>
      <c r="I1267" s="4"/>
    </row>
    <row r="1268" spans="1:9" ht="105" x14ac:dyDescent="0.25">
      <c r="A1268" s="3">
        <v>1266</v>
      </c>
      <c r="B1268" s="4" t="s">
        <v>2980</v>
      </c>
      <c r="C1268" s="4" t="s">
        <v>3736</v>
      </c>
      <c r="D1268" s="4" t="s">
        <v>3737</v>
      </c>
      <c r="E1268" s="4" t="s">
        <v>337</v>
      </c>
      <c r="F1268" s="4" t="s">
        <v>18</v>
      </c>
      <c r="G1268" s="4" t="s">
        <v>3738</v>
      </c>
      <c r="H1268" s="4" t="s">
        <v>20</v>
      </c>
      <c r="I1268" s="4"/>
    </row>
    <row r="1269" spans="1:9" ht="90" x14ac:dyDescent="0.25">
      <c r="A1269" s="3">
        <v>1267</v>
      </c>
      <c r="B1269" s="4" t="s">
        <v>2980</v>
      </c>
      <c r="C1269" s="4" t="s">
        <v>3739</v>
      </c>
      <c r="D1269" s="4" t="s">
        <v>3740</v>
      </c>
      <c r="E1269" s="4" t="s">
        <v>337</v>
      </c>
      <c r="F1269" s="4" t="s">
        <v>18</v>
      </c>
      <c r="G1269" s="4" t="s">
        <v>3741</v>
      </c>
      <c r="H1269" s="4" t="s">
        <v>20</v>
      </c>
      <c r="I1269" s="4"/>
    </row>
    <row r="1270" spans="1:9" ht="75" x14ac:dyDescent="0.25">
      <c r="A1270" s="3">
        <v>1268</v>
      </c>
      <c r="B1270" s="4" t="s">
        <v>2980</v>
      </c>
      <c r="C1270" s="4" t="s">
        <v>3742</v>
      </c>
      <c r="D1270" s="4" t="s">
        <v>3743</v>
      </c>
      <c r="E1270" s="4" t="s">
        <v>337</v>
      </c>
      <c r="F1270" s="4" t="s">
        <v>18</v>
      </c>
      <c r="G1270" s="4" t="s">
        <v>3744</v>
      </c>
      <c r="H1270" s="4" t="s">
        <v>20</v>
      </c>
      <c r="I1270" s="4"/>
    </row>
    <row r="1271" spans="1:9" ht="75" x14ac:dyDescent="0.25">
      <c r="A1271" s="3">
        <v>1269</v>
      </c>
      <c r="B1271" s="4" t="s">
        <v>2980</v>
      </c>
      <c r="C1271" s="4" t="s">
        <v>3745</v>
      </c>
      <c r="D1271" s="4" t="s">
        <v>3746</v>
      </c>
      <c r="E1271" s="4" t="s">
        <v>337</v>
      </c>
      <c r="F1271" s="4" t="s">
        <v>18</v>
      </c>
      <c r="G1271" s="4" t="s">
        <v>3747</v>
      </c>
      <c r="H1271" s="4" t="s">
        <v>20</v>
      </c>
      <c r="I1271" s="4"/>
    </row>
    <row r="1272" spans="1:9" ht="90" x14ac:dyDescent="0.25">
      <c r="A1272" s="3">
        <v>1270</v>
      </c>
      <c r="B1272" s="4" t="s">
        <v>2980</v>
      </c>
      <c r="C1272" s="4" t="s">
        <v>3748</v>
      </c>
      <c r="D1272" s="4" t="s">
        <v>3749</v>
      </c>
      <c r="E1272" s="4" t="s">
        <v>337</v>
      </c>
      <c r="F1272" s="4" t="s">
        <v>18</v>
      </c>
      <c r="G1272" s="4" t="s">
        <v>3750</v>
      </c>
      <c r="H1272" s="4" t="s">
        <v>20</v>
      </c>
      <c r="I1272" s="4"/>
    </row>
    <row r="1273" spans="1:9" ht="105" x14ac:dyDescent="0.25">
      <c r="A1273" s="3">
        <v>1271</v>
      </c>
      <c r="B1273" s="4" t="s">
        <v>2980</v>
      </c>
      <c r="C1273" s="4" t="s">
        <v>3751</v>
      </c>
      <c r="D1273" s="4" t="s">
        <v>3752</v>
      </c>
      <c r="E1273" s="4" t="s">
        <v>337</v>
      </c>
      <c r="F1273" s="4" t="s">
        <v>18</v>
      </c>
      <c r="G1273" s="4" t="s">
        <v>3753</v>
      </c>
      <c r="H1273" s="4" t="s">
        <v>20</v>
      </c>
      <c r="I1273" s="4"/>
    </row>
    <row r="1274" spans="1:9" ht="105" x14ac:dyDescent="0.25">
      <c r="A1274" s="3">
        <v>1272</v>
      </c>
      <c r="B1274" s="4" t="s">
        <v>2980</v>
      </c>
      <c r="C1274" s="4" t="s">
        <v>3754</v>
      </c>
      <c r="D1274" s="4" t="s">
        <v>3755</v>
      </c>
      <c r="E1274" s="4" t="s">
        <v>337</v>
      </c>
      <c r="F1274" s="4" t="s">
        <v>18</v>
      </c>
      <c r="G1274" s="4" t="s">
        <v>3756</v>
      </c>
      <c r="H1274" s="4" t="s">
        <v>20</v>
      </c>
      <c r="I1274" s="4"/>
    </row>
    <row r="1275" spans="1:9" ht="120" x14ac:dyDescent="0.25">
      <c r="A1275" s="3">
        <v>1273</v>
      </c>
      <c r="B1275" s="4" t="s">
        <v>2980</v>
      </c>
      <c r="C1275" s="4" t="s">
        <v>3757</v>
      </c>
      <c r="D1275" s="4" t="s">
        <v>3758</v>
      </c>
      <c r="E1275" s="4" t="s">
        <v>337</v>
      </c>
      <c r="F1275" s="4" t="s">
        <v>18</v>
      </c>
      <c r="G1275" s="4" t="s">
        <v>3759</v>
      </c>
      <c r="H1275" s="4" t="s">
        <v>20</v>
      </c>
      <c r="I1275" s="4"/>
    </row>
    <row r="1276" spans="1:9" ht="120" x14ac:dyDescent="0.25">
      <c r="A1276" s="3">
        <v>1274</v>
      </c>
      <c r="B1276" s="4" t="s">
        <v>2980</v>
      </c>
      <c r="C1276" s="4" t="s">
        <v>3760</v>
      </c>
      <c r="D1276" s="4" t="s">
        <v>3761</v>
      </c>
      <c r="E1276" s="4" t="s">
        <v>337</v>
      </c>
      <c r="F1276" s="4" t="s">
        <v>18</v>
      </c>
      <c r="G1276" s="4" t="s">
        <v>3762</v>
      </c>
      <c r="H1276" s="4" t="s">
        <v>20</v>
      </c>
      <c r="I1276" s="4"/>
    </row>
    <row r="1277" spans="1:9" ht="105" x14ac:dyDescent="0.25">
      <c r="A1277" s="3">
        <v>1275</v>
      </c>
      <c r="B1277" s="4" t="s">
        <v>2980</v>
      </c>
      <c r="C1277" s="4" t="s">
        <v>3763</v>
      </c>
      <c r="D1277" s="4" t="s">
        <v>3764</v>
      </c>
      <c r="E1277" s="4" t="s">
        <v>337</v>
      </c>
      <c r="F1277" s="4" t="s">
        <v>18</v>
      </c>
      <c r="G1277" s="4" t="s">
        <v>3765</v>
      </c>
      <c r="H1277" s="4" t="s">
        <v>20</v>
      </c>
      <c r="I1277" s="4"/>
    </row>
    <row r="1278" spans="1:9" ht="90" x14ac:dyDescent="0.25">
      <c r="A1278" s="3">
        <v>1276</v>
      </c>
      <c r="B1278" s="4" t="s">
        <v>2980</v>
      </c>
      <c r="C1278" s="4" t="s">
        <v>3766</v>
      </c>
      <c r="D1278" s="4" t="s">
        <v>3767</v>
      </c>
      <c r="E1278" s="4" t="s">
        <v>337</v>
      </c>
      <c r="F1278" s="4" t="s">
        <v>18</v>
      </c>
      <c r="G1278" s="4" t="s">
        <v>3768</v>
      </c>
      <c r="H1278" s="4" t="s">
        <v>20</v>
      </c>
      <c r="I1278" s="4"/>
    </row>
    <row r="1279" spans="1:9" ht="90" x14ac:dyDescent="0.25">
      <c r="A1279" s="3">
        <v>1277</v>
      </c>
      <c r="B1279" s="4" t="s">
        <v>2980</v>
      </c>
      <c r="C1279" s="4" t="s">
        <v>3769</v>
      </c>
      <c r="D1279" s="4" t="s">
        <v>3770</v>
      </c>
      <c r="E1279" s="4" t="s">
        <v>337</v>
      </c>
      <c r="F1279" s="4" t="s">
        <v>18</v>
      </c>
      <c r="G1279" s="4" t="s">
        <v>3771</v>
      </c>
      <c r="H1279" s="4" t="s">
        <v>20</v>
      </c>
      <c r="I1279" s="4"/>
    </row>
    <row r="1280" spans="1:9" ht="60" x14ac:dyDescent="0.25">
      <c r="A1280" s="3">
        <v>1278</v>
      </c>
      <c r="B1280" s="4" t="s">
        <v>2980</v>
      </c>
      <c r="C1280" s="4" t="s">
        <v>3772</v>
      </c>
      <c r="D1280" s="4" t="s">
        <v>3773</v>
      </c>
      <c r="E1280" s="4" t="s">
        <v>337</v>
      </c>
      <c r="F1280" s="4" t="s">
        <v>18</v>
      </c>
      <c r="G1280" s="4" t="s">
        <v>3774</v>
      </c>
      <c r="H1280" s="4" t="s">
        <v>20</v>
      </c>
      <c r="I1280" s="4"/>
    </row>
    <row r="1281" spans="1:9" ht="90" x14ac:dyDescent="0.25">
      <c r="A1281" s="3">
        <v>1279</v>
      </c>
      <c r="B1281" s="4" t="s">
        <v>2980</v>
      </c>
      <c r="C1281" s="4" t="s">
        <v>3775</v>
      </c>
      <c r="D1281" s="4" t="s">
        <v>3776</v>
      </c>
      <c r="E1281" s="4" t="s">
        <v>337</v>
      </c>
      <c r="F1281" s="4" t="s">
        <v>18</v>
      </c>
      <c r="G1281" s="4" t="s">
        <v>3777</v>
      </c>
      <c r="H1281" s="4" t="s">
        <v>20</v>
      </c>
      <c r="I1281" s="4"/>
    </row>
    <row r="1282" spans="1:9" ht="90" x14ac:dyDescent="0.25">
      <c r="A1282" s="3">
        <v>1280</v>
      </c>
      <c r="B1282" s="4" t="s">
        <v>2980</v>
      </c>
      <c r="C1282" s="4" t="s">
        <v>3778</v>
      </c>
      <c r="D1282" s="4" t="s">
        <v>3779</v>
      </c>
      <c r="E1282" s="4" t="s">
        <v>337</v>
      </c>
      <c r="F1282" s="4" t="s">
        <v>18</v>
      </c>
      <c r="G1282" s="4" t="s">
        <v>3780</v>
      </c>
      <c r="H1282" s="4" t="s">
        <v>20</v>
      </c>
      <c r="I1282" s="4"/>
    </row>
    <row r="1283" spans="1:9" ht="75" x14ac:dyDescent="0.25">
      <c r="A1283" s="3">
        <v>1281</v>
      </c>
      <c r="B1283" s="4" t="s">
        <v>2980</v>
      </c>
      <c r="C1283" s="4" t="s">
        <v>3781</v>
      </c>
      <c r="D1283" s="4" t="s">
        <v>3782</v>
      </c>
      <c r="E1283" s="4" t="s">
        <v>337</v>
      </c>
      <c r="F1283" s="4" t="s">
        <v>18</v>
      </c>
      <c r="G1283" s="4" t="s">
        <v>3783</v>
      </c>
      <c r="H1283" s="4" t="s">
        <v>20</v>
      </c>
      <c r="I1283" s="4"/>
    </row>
    <row r="1284" spans="1:9" ht="105" x14ac:dyDescent="0.25">
      <c r="A1284" s="3">
        <v>1282</v>
      </c>
      <c r="B1284" s="4" t="s">
        <v>2980</v>
      </c>
      <c r="C1284" s="4" t="s">
        <v>3784</v>
      </c>
      <c r="D1284" s="4" t="s">
        <v>3785</v>
      </c>
      <c r="E1284" s="4" t="s">
        <v>337</v>
      </c>
      <c r="F1284" s="4" t="s">
        <v>18</v>
      </c>
      <c r="G1284" s="4" t="s">
        <v>3786</v>
      </c>
      <c r="H1284" s="4" t="s">
        <v>20</v>
      </c>
      <c r="I1284" s="4"/>
    </row>
    <row r="1285" spans="1:9" ht="105" x14ac:dyDescent="0.25">
      <c r="A1285" s="3">
        <v>1283</v>
      </c>
      <c r="B1285" s="4" t="s">
        <v>2980</v>
      </c>
      <c r="C1285" s="4" t="s">
        <v>3787</v>
      </c>
      <c r="D1285" s="4" t="s">
        <v>3788</v>
      </c>
      <c r="E1285" s="4" t="s">
        <v>337</v>
      </c>
      <c r="F1285" s="4" t="s">
        <v>18</v>
      </c>
      <c r="G1285" s="4" t="s">
        <v>3789</v>
      </c>
      <c r="H1285" s="4" t="s">
        <v>20</v>
      </c>
      <c r="I1285" s="4"/>
    </row>
    <row r="1286" spans="1:9" ht="105" x14ac:dyDescent="0.25">
      <c r="A1286" s="3">
        <v>1284</v>
      </c>
      <c r="B1286" s="4" t="s">
        <v>2980</v>
      </c>
      <c r="C1286" s="4" t="s">
        <v>3790</v>
      </c>
      <c r="D1286" s="4" t="s">
        <v>3791</v>
      </c>
      <c r="E1286" s="4" t="s">
        <v>337</v>
      </c>
      <c r="F1286" s="4" t="s">
        <v>18</v>
      </c>
      <c r="G1286" s="4" t="s">
        <v>3792</v>
      </c>
      <c r="H1286" s="4" t="s">
        <v>20</v>
      </c>
      <c r="I1286" s="4"/>
    </row>
    <row r="1287" spans="1:9" ht="105" x14ac:dyDescent="0.25">
      <c r="A1287" s="3">
        <v>1285</v>
      </c>
      <c r="B1287" s="4" t="s">
        <v>2980</v>
      </c>
      <c r="C1287" s="4" t="s">
        <v>3793</v>
      </c>
      <c r="D1287" s="4" t="s">
        <v>3794</v>
      </c>
      <c r="E1287" s="4" t="s">
        <v>337</v>
      </c>
      <c r="F1287" s="4" t="s">
        <v>18</v>
      </c>
      <c r="G1287" s="4" t="s">
        <v>3795</v>
      </c>
      <c r="H1287" s="4" t="s">
        <v>20</v>
      </c>
      <c r="I1287" s="4"/>
    </row>
    <row r="1288" spans="1:9" ht="90" x14ac:dyDescent="0.25">
      <c r="A1288" s="3">
        <v>1286</v>
      </c>
      <c r="B1288" s="4" t="s">
        <v>2980</v>
      </c>
      <c r="C1288" s="4" t="s">
        <v>3796</v>
      </c>
      <c r="D1288" s="4" t="s">
        <v>3797</v>
      </c>
      <c r="E1288" s="4" t="s">
        <v>337</v>
      </c>
      <c r="F1288" s="4" t="s">
        <v>18</v>
      </c>
      <c r="G1288" s="4" t="s">
        <v>3798</v>
      </c>
      <c r="H1288" s="4" t="s">
        <v>20</v>
      </c>
      <c r="I1288" s="4"/>
    </row>
    <row r="1289" spans="1:9" ht="90" x14ac:dyDescent="0.25">
      <c r="A1289" s="3">
        <v>1287</v>
      </c>
      <c r="B1289" s="4" t="s">
        <v>2980</v>
      </c>
      <c r="C1289" s="4" t="s">
        <v>3799</v>
      </c>
      <c r="D1289" s="4" t="s">
        <v>3800</v>
      </c>
      <c r="E1289" s="4" t="s">
        <v>337</v>
      </c>
      <c r="F1289" s="4" t="s">
        <v>18</v>
      </c>
      <c r="G1289" s="4" t="s">
        <v>3801</v>
      </c>
      <c r="H1289" s="4" t="s">
        <v>20</v>
      </c>
      <c r="I1289" s="4"/>
    </row>
    <row r="1290" spans="1:9" ht="75" x14ac:dyDescent="0.25">
      <c r="A1290" s="3">
        <v>1288</v>
      </c>
      <c r="B1290" s="4" t="s">
        <v>2980</v>
      </c>
      <c r="C1290" s="4" t="s">
        <v>3802</v>
      </c>
      <c r="D1290" s="4" t="s">
        <v>3803</v>
      </c>
      <c r="E1290" s="4" t="s">
        <v>337</v>
      </c>
      <c r="F1290" s="4" t="s">
        <v>18</v>
      </c>
      <c r="G1290" s="4" t="s">
        <v>3804</v>
      </c>
      <c r="H1290" s="4" t="s">
        <v>20</v>
      </c>
      <c r="I1290" s="4"/>
    </row>
    <row r="1291" spans="1:9" ht="105" x14ac:dyDescent="0.25">
      <c r="A1291" s="3">
        <v>1289</v>
      </c>
      <c r="B1291" s="4" t="s">
        <v>2980</v>
      </c>
      <c r="C1291" s="4" t="s">
        <v>3805</v>
      </c>
      <c r="D1291" s="4" t="s">
        <v>3806</v>
      </c>
      <c r="E1291" s="4" t="s">
        <v>337</v>
      </c>
      <c r="F1291" s="4" t="s">
        <v>18</v>
      </c>
      <c r="G1291" s="4" t="s">
        <v>3807</v>
      </c>
      <c r="H1291" s="4" t="s">
        <v>20</v>
      </c>
      <c r="I1291" s="4"/>
    </row>
    <row r="1292" spans="1:9" ht="120" x14ac:dyDescent="0.25">
      <c r="A1292" s="3">
        <v>1290</v>
      </c>
      <c r="B1292" s="4" t="s">
        <v>2980</v>
      </c>
      <c r="C1292" s="4" t="s">
        <v>3808</v>
      </c>
      <c r="D1292" s="4" t="s">
        <v>3809</v>
      </c>
      <c r="E1292" s="4" t="s">
        <v>337</v>
      </c>
      <c r="F1292" s="4" t="s">
        <v>18</v>
      </c>
      <c r="G1292" s="4" t="s">
        <v>3810</v>
      </c>
      <c r="H1292" s="4" t="s">
        <v>20</v>
      </c>
      <c r="I1292" s="4"/>
    </row>
    <row r="1293" spans="1:9" ht="90" x14ac:dyDescent="0.25">
      <c r="A1293" s="3">
        <v>1291</v>
      </c>
      <c r="B1293" s="4" t="s">
        <v>2980</v>
      </c>
      <c r="C1293" s="4" t="s">
        <v>3811</v>
      </c>
      <c r="D1293" s="4" t="s">
        <v>3812</v>
      </c>
      <c r="E1293" s="4" t="s">
        <v>337</v>
      </c>
      <c r="F1293" s="4" t="s">
        <v>18</v>
      </c>
      <c r="G1293" s="4" t="s">
        <v>3813</v>
      </c>
      <c r="H1293" s="4" t="s">
        <v>20</v>
      </c>
      <c r="I1293" s="4"/>
    </row>
    <row r="1294" spans="1:9" ht="120" x14ac:dyDescent="0.25">
      <c r="A1294" s="3">
        <v>1292</v>
      </c>
      <c r="B1294" s="4" t="s">
        <v>2980</v>
      </c>
      <c r="C1294" s="4" t="s">
        <v>3814</v>
      </c>
      <c r="D1294" s="4" t="s">
        <v>3815</v>
      </c>
      <c r="E1294" s="4" t="s">
        <v>337</v>
      </c>
      <c r="F1294" s="4" t="s">
        <v>18</v>
      </c>
      <c r="G1294" s="4" t="s">
        <v>3816</v>
      </c>
      <c r="H1294" s="4" t="s">
        <v>20</v>
      </c>
      <c r="I1294" s="4"/>
    </row>
    <row r="1295" spans="1:9" ht="105" x14ac:dyDescent="0.25">
      <c r="A1295" s="3">
        <v>1293</v>
      </c>
      <c r="B1295" s="4" t="s">
        <v>2980</v>
      </c>
      <c r="C1295" s="4" t="s">
        <v>3817</v>
      </c>
      <c r="D1295" s="4" t="s">
        <v>3818</v>
      </c>
      <c r="E1295" s="4" t="s">
        <v>337</v>
      </c>
      <c r="F1295" s="4" t="s">
        <v>18</v>
      </c>
      <c r="G1295" s="4" t="s">
        <v>3819</v>
      </c>
      <c r="H1295" s="4" t="s">
        <v>20</v>
      </c>
      <c r="I1295" s="4"/>
    </row>
    <row r="1296" spans="1:9" ht="90" x14ac:dyDescent="0.25">
      <c r="A1296" s="3">
        <v>1294</v>
      </c>
      <c r="B1296" s="4" t="s">
        <v>2980</v>
      </c>
      <c r="C1296" s="4" t="s">
        <v>3820</v>
      </c>
      <c r="D1296" s="4" t="s">
        <v>3821</v>
      </c>
      <c r="E1296" s="4" t="s">
        <v>337</v>
      </c>
      <c r="F1296" s="4" t="s">
        <v>18</v>
      </c>
      <c r="G1296" s="4" t="s">
        <v>3822</v>
      </c>
      <c r="H1296" s="4" t="s">
        <v>20</v>
      </c>
      <c r="I1296" s="4"/>
    </row>
    <row r="1297" spans="1:9" ht="90" x14ac:dyDescent="0.25">
      <c r="A1297" s="3">
        <v>1295</v>
      </c>
      <c r="B1297" s="4" t="s">
        <v>2980</v>
      </c>
      <c r="C1297" s="4" t="s">
        <v>3823</v>
      </c>
      <c r="D1297" s="4" t="s">
        <v>3824</v>
      </c>
      <c r="E1297" s="4" t="s">
        <v>337</v>
      </c>
      <c r="F1297" s="4" t="s">
        <v>18</v>
      </c>
      <c r="G1297" s="4" t="s">
        <v>3825</v>
      </c>
      <c r="H1297" s="4" t="s">
        <v>20</v>
      </c>
      <c r="I1297" s="4"/>
    </row>
    <row r="1298" spans="1:9" ht="105" x14ac:dyDescent="0.25">
      <c r="A1298" s="3">
        <v>1296</v>
      </c>
      <c r="B1298" s="4" t="s">
        <v>2980</v>
      </c>
      <c r="C1298" s="4" t="s">
        <v>3826</v>
      </c>
      <c r="D1298" s="4" t="s">
        <v>3827</v>
      </c>
      <c r="E1298" s="4" t="s">
        <v>337</v>
      </c>
      <c r="F1298" s="4" t="s">
        <v>18</v>
      </c>
      <c r="G1298" s="4" t="s">
        <v>3828</v>
      </c>
      <c r="H1298" s="4" t="s">
        <v>20</v>
      </c>
      <c r="I1298" s="4"/>
    </row>
    <row r="1299" spans="1:9" ht="75" x14ac:dyDescent="0.25">
      <c r="A1299" s="3">
        <v>1297</v>
      </c>
      <c r="B1299" s="4" t="s">
        <v>2980</v>
      </c>
      <c r="C1299" s="4" t="s">
        <v>3829</v>
      </c>
      <c r="D1299" s="4" t="s">
        <v>3830</v>
      </c>
      <c r="E1299" s="4" t="s">
        <v>337</v>
      </c>
      <c r="F1299" s="4" t="s">
        <v>18</v>
      </c>
      <c r="G1299" s="4" t="s">
        <v>3831</v>
      </c>
      <c r="H1299" s="4" t="s">
        <v>20</v>
      </c>
      <c r="I1299" s="4"/>
    </row>
    <row r="1300" spans="1:9" ht="75" x14ac:dyDescent="0.25">
      <c r="A1300" s="3">
        <v>1298</v>
      </c>
      <c r="B1300" s="4" t="s">
        <v>2980</v>
      </c>
      <c r="C1300" s="4" t="s">
        <v>3832</v>
      </c>
      <c r="D1300" s="4" t="s">
        <v>3833</v>
      </c>
      <c r="E1300" s="4" t="s">
        <v>337</v>
      </c>
      <c r="F1300" s="4" t="s">
        <v>18</v>
      </c>
      <c r="G1300" s="4" t="s">
        <v>3834</v>
      </c>
      <c r="H1300" s="4" t="s">
        <v>20</v>
      </c>
      <c r="I1300" s="4"/>
    </row>
    <row r="1301" spans="1:9" ht="75" x14ac:dyDescent="0.25">
      <c r="A1301" s="3">
        <v>1299</v>
      </c>
      <c r="B1301" s="4" t="s">
        <v>2980</v>
      </c>
      <c r="C1301" s="4" t="s">
        <v>3835</v>
      </c>
      <c r="D1301" s="4" t="s">
        <v>3836</v>
      </c>
      <c r="E1301" s="4" t="s">
        <v>337</v>
      </c>
      <c r="F1301" s="4" t="s">
        <v>18</v>
      </c>
      <c r="G1301" s="4" t="s">
        <v>3837</v>
      </c>
      <c r="H1301" s="4" t="s">
        <v>20</v>
      </c>
      <c r="I1301" s="4"/>
    </row>
    <row r="1302" spans="1:9" ht="90" x14ac:dyDescent="0.25">
      <c r="A1302" s="3">
        <v>1300</v>
      </c>
      <c r="B1302" s="4" t="s">
        <v>2980</v>
      </c>
      <c r="C1302" s="4" t="s">
        <v>3838</v>
      </c>
      <c r="D1302" s="4" t="s">
        <v>3839</v>
      </c>
      <c r="E1302" s="4" t="s">
        <v>337</v>
      </c>
      <c r="F1302" s="4" t="s">
        <v>18</v>
      </c>
      <c r="G1302" s="4" t="s">
        <v>3840</v>
      </c>
      <c r="H1302" s="4" t="s">
        <v>20</v>
      </c>
      <c r="I1302" s="4"/>
    </row>
    <row r="1303" spans="1:9" ht="75" x14ac:dyDescent="0.25">
      <c r="A1303" s="3">
        <v>1301</v>
      </c>
      <c r="B1303" s="4" t="s">
        <v>2980</v>
      </c>
      <c r="C1303" s="4" t="s">
        <v>3841</v>
      </c>
      <c r="D1303" s="4" t="s">
        <v>3842</v>
      </c>
      <c r="E1303" s="4" t="s">
        <v>337</v>
      </c>
      <c r="F1303" s="4" t="s">
        <v>18</v>
      </c>
      <c r="G1303" s="4" t="s">
        <v>3843</v>
      </c>
      <c r="H1303" s="4" t="s">
        <v>20</v>
      </c>
      <c r="I1303" s="4"/>
    </row>
    <row r="1304" spans="1:9" ht="90" x14ac:dyDescent="0.25">
      <c r="A1304" s="3">
        <v>1302</v>
      </c>
      <c r="B1304" s="4" t="s">
        <v>2980</v>
      </c>
      <c r="C1304" s="4" t="s">
        <v>3844</v>
      </c>
      <c r="D1304" s="4" t="s">
        <v>3845</v>
      </c>
      <c r="E1304" s="4" t="s">
        <v>337</v>
      </c>
      <c r="F1304" s="4" t="s">
        <v>18</v>
      </c>
      <c r="G1304" s="4" t="s">
        <v>3846</v>
      </c>
      <c r="H1304" s="4" t="s">
        <v>20</v>
      </c>
      <c r="I1304" s="4"/>
    </row>
    <row r="1305" spans="1:9" ht="90" x14ac:dyDescent="0.25">
      <c r="A1305" s="3">
        <v>1303</v>
      </c>
      <c r="B1305" s="4" t="s">
        <v>2980</v>
      </c>
      <c r="C1305" s="4" t="s">
        <v>3847</v>
      </c>
      <c r="D1305" s="4" t="s">
        <v>3848</v>
      </c>
      <c r="E1305" s="4" t="s">
        <v>337</v>
      </c>
      <c r="F1305" s="4" t="s">
        <v>18</v>
      </c>
      <c r="G1305" s="4" t="s">
        <v>3849</v>
      </c>
      <c r="H1305" s="4" t="s">
        <v>20</v>
      </c>
      <c r="I1305" s="4"/>
    </row>
    <row r="1306" spans="1:9" ht="90" x14ac:dyDescent="0.25">
      <c r="A1306" s="3">
        <v>1304</v>
      </c>
      <c r="B1306" s="4" t="s">
        <v>2980</v>
      </c>
      <c r="C1306" s="4" t="s">
        <v>3850</v>
      </c>
      <c r="D1306" s="4" t="s">
        <v>3851</v>
      </c>
      <c r="E1306" s="4" t="s">
        <v>337</v>
      </c>
      <c r="F1306" s="4" t="s">
        <v>18</v>
      </c>
      <c r="G1306" s="4" t="s">
        <v>3852</v>
      </c>
      <c r="H1306" s="4" t="s">
        <v>20</v>
      </c>
      <c r="I1306" s="4"/>
    </row>
    <row r="1307" spans="1:9" ht="75" x14ac:dyDescent="0.25">
      <c r="A1307" s="3">
        <v>1305</v>
      </c>
      <c r="B1307" s="4" t="s">
        <v>2980</v>
      </c>
      <c r="C1307" s="4" t="s">
        <v>3853</v>
      </c>
      <c r="D1307" s="4" t="s">
        <v>3854</v>
      </c>
      <c r="E1307" s="4" t="s">
        <v>337</v>
      </c>
      <c r="F1307" s="4" t="s">
        <v>18</v>
      </c>
      <c r="G1307" s="4" t="s">
        <v>3855</v>
      </c>
      <c r="H1307" s="4" t="s">
        <v>20</v>
      </c>
      <c r="I1307" s="4"/>
    </row>
    <row r="1308" spans="1:9" ht="75" x14ac:dyDescent="0.25">
      <c r="A1308" s="3">
        <v>1306</v>
      </c>
      <c r="B1308" s="4" t="s">
        <v>2980</v>
      </c>
      <c r="C1308" s="4" t="s">
        <v>3856</v>
      </c>
      <c r="D1308" s="4" t="s">
        <v>3857</v>
      </c>
      <c r="E1308" s="4" t="s">
        <v>337</v>
      </c>
      <c r="F1308" s="4" t="s">
        <v>18</v>
      </c>
      <c r="G1308" s="4" t="s">
        <v>3858</v>
      </c>
      <c r="H1308" s="4" t="s">
        <v>20</v>
      </c>
      <c r="I1308" s="4"/>
    </row>
    <row r="1309" spans="1:9" ht="90" x14ac:dyDescent="0.25">
      <c r="A1309" s="3">
        <v>1307</v>
      </c>
      <c r="B1309" s="4" t="s">
        <v>2980</v>
      </c>
      <c r="C1309" s="4" t="s">
        <v>3859</v>
      </c>
      <c r="D1309" s="4" t="s">
        <v>3860</v>
      </c>
      <c r="E1309" s="4" t="s">
        <v>337</v>
      </c>
      <c r="F1309" s="4" t="s">
        <v>18</v>
      </c>
      <c r="G1309" s="4" t="s">
        <v>3861</v>
      </c>
      <c r="H1309" s="4" t="s">
        <v>20</v>
      </c>
      <c r="I1309" s="4"/>
    </row>
    <row r="1310" spans="1:9" ht="105" x14ac:dyDescent="0.25">
      <c r="A1310" s="3">
        <v>1308</v>
      </c>
      <c r="B1310" s="4" t="s">
        <v>2980</v>
      </c>
      <c r="C1310" s="4" t="s">
        <v>3862</v>
      </c>
      <c r="D1310" s="4" t="s">
        <v>3863</v>
      </c>
      <c r="E1310" s="4" t="s">
        <v>337</v>
      </c>
      <c r="F1310" s="4" t="s">
        <v>18</v>
      </c>
      <c r="G1310" s="4" t="s">
        <v>3864</v>
      </c>
      <c r="H1310" s="4" t="s">
        <v>20</v>
      </c>
      <c r="I1310" s="4"/>
    </row>
    <row r="1311" spans="1:9" ht="90" x14ac:dyDescent="0.25">
      <c r="A1311" s="3">
        <v>1309</v>
      </c>
      <c r="B1311" s="4" t="s">
        <v>2980</v>
      </c>
      <c r="C1311" s="4" t="s">
        <v>3865</v>
      </c>
      <c r="D1311" s="4" t="s">
        <v>3866</v>
      </c>
      <c r="E1311" s="4" t="s">
        <v>337</v>
      </c>
      <c r="F1311" s="4" t="s">
        <v>18</v>
      </c>
      <c r="G1311" s="4" t="s">
        <v>3867</v>
      </c>
      <c r="H1311" s="4" t="s">
        <v>20</v>
      </c>
      <c r="I1311" s="4"/>
    </row>
    <row r="1312" spans="1:9" ht="90" x14ac:dyDescent="0.25">
      <c r="A1312" s="3">
        <v>1310</v>
      </c>
      <c r="B1312" s="4" t="s">
        <v>2980</v>
      </c>
      <c r="C1312" s="4" t="s">
        <v>3868</v>
      </c>
      <c r="D1312" s="4" t="s">
        <v>3869</v>
      </c>
      <c r="E1312" s="4" t="s">
        <v>337</v>
      </c>
      <c r="F1312" s="4" t="s">
        <v>18</v>
      </c>
      <c r="G1312" s="4" t="s">
        <v>3870</v>
      </c>
      <c r="H1312" s="4" t="s">
        <v>20</v>
      </c>
      <c r="I1312" s="4"/>
    </row>
    <row r="1313" spans="1:9" ht="105" x14ac:dyDescent="0.25">
      <c r="A1313" s="3">
        <v>1311</v>
      </c>
      <c r="B1313" s="4" t="s">
        <v>2980</v>
      </c>
      <c r="C1313" s="4" t="s">
        <v>3871</v>
      </c>
      <c r="D1313" s="4" t="s">
        <v>3872</v>
      </c>
      <c r="E1313" s="4" t="s">
        <v>337</v>
      </c>
      <c r="F1313" s="4" t="s">
        <v>18</v>
      </c>
      <c r="G1313" s="4" t="s">
        <v>3873</v>
      </c>
      <c r="H1313" s="4" t="s">
        <v>20</v>
      </c>
      <c r="I1313" s="4"/>
    </row>
    <row r="1314" spans="1:9" ht="90" x14ac:dyDescent="0.25">
      <c r="A1314" s="3">
        <v>1312</v>
      </c>
      <c r="B1314" s="4" t="s">
        <v>2980</v>
      </c>
      <c r="C1314" s="4" t="s">
        <v>3874</v>
      </c>
      <c r="D1314" s="4" t="s">
        <v>3875</v>
      </c>
      <c r="E1314" s="4" t="s">
        <v>337</v>
      </c>
      <c r="F1314" s="4" t="s">
        <v>18</v>
      </c>
      <c r="G1314" s="4" t="s">
        <v>3876</v>
      </c>
      <c r="H1314" s="4" t="s">
        <v>20</v>
      </c>
      <c r="I1314" s="4"/>
    </row>
    <row r="1315" spans="1:9" ht="75" x14ac:dyDescent="0.25">
      <c r="A1315" s="3">
        <v>1313</v>
      </c>
      <c r="B1315" s="4" t="s">
        <v>2980</v>
      </c>
      <c r="C1315" s="4" t="s">
        <v>3877</v>
      </c>
      <c r="D1315" s="4" t="s">
        <v>3878</v>
      </c>
      <c r="E1315" s="4" t="s">
        <v>337</v>
      </c>
      <c r="F1315" s="4" t="s">
        <v>18</v>
      </c>
      <c r="G1315" s="4" t="s">
        <v>3879</v>
      </c>
      <c r="H1315" s="4" t="s">
        <v>20</v>
      </c>
      <c r="I1315" s="4"/>
    </row>
    <row r="1316" spans="1:9" ht="75" x14ac:dyDescent="0.25">
      <c r="A1316" s="3">
        <v>1314</v>
      </c>
      <c r="B1316" s="4" t="s">
        <v>2980</v>
      </c>
      <c r="C1316" s="4" t="s">
        <v>3880</v>
      </c>
      <c r="D1316" s="4" t="s">
        <v>3881</v>
      </c>
      <c r="E1316" s="4" t="s">
        <v>337</v>
      </c>
      <c r="F1316" s="4" t="s">
        <v>18</v>
      </c>
      <c r="G1316" s="4" t="s">
        <v>3882</v>
      </c>
      <c r="H1316" s="4" t="s">
        <v>20</v>
      </c>
      <c r="I1316" s="4"/>
    </row>
    <row r="1317" spans="1:9" ht="90" x14ac:dyDescent="0.25">
      <c r="A1317" s="3">
        <v>1315</v>
      </c>
      <c r="B1317" s="4" t="s">
        <v>2980</v>
      </c>
      <c r="C1317" s="4" t="s">
        <v>3883</v>
      </c>
      <c r="D1317" s="5" t="s">
        <v>3884</v>
      </c>
      <c r="E1317" s="4" t="s">
        <v>337</v>
      </c>
      <c r="F1317" s="4" t="s">
        <v>18</v>
      </c>
      <c r="G1317" s="4" t="s">
        <v>3885</v>
      </c>
      <c r="H1317" s="4" t="s">
        <v>20</v>
      </c>
      <c r="I1317" s="4"/>
    </row>
    <row r="1318" spans="1:9" ht="75" x14ac:dyDescent="0.25">
      <c r="A1318" s="3">
        <v>1316</v>
      </c>
      <c r="B1318" s="4" t="s">
        <v>2980</v>
      </c>
      <c r="C1318" s="4" t="s">
        <v>3886</v>
      </c>
      <c r="D1318" s="4" t="s">
        <v>3887</v>
      </c>
      <c r="E1318" s="4" t="s">
        <v>337</v>
      </c>
      <c r="F1318" s="4" t="s">
        <v>18</v>
      </c>
      <c r="G1318" s="4" t="s">
        <v>3888</v>
      </c>
      <c r="H1318" s="4" t="s">
        <v>20</v>
      </c>
      <c r="I1318" s="4"/>
    </row>
    <row r="1319" spans="1:9" ht="75" x14ac:dyDescent="0.25">
      <c r="A1319" s="3">
        <v>1317</v>
      </c>
      <c r="B1319" s="4" t="s">
        <v>2980</v>
      </c>
      <c r="C1319" s="4" t="s">
        <v>3889</v>
      </c>
      <c r="D1319" s="5" t="s">
        <v>3890</v>
      </c>
      <c r="E1319" s="4" t="s">
        <v>337</v>
      </c>
      <c r="F1319" s="4" t="s">
        <v>18</v>
      </c>
      <c r="G1319" s="4" t="s">
        <v>3891</v>
      </c>
      <c r="H1319" s="4" t="s">
        <v>20</v>
      </c>
      <c r="I1319" s="4"/>
    </row>
    <row r="1320" spans="1:9" ht="75" x14ac:dyDescent="0.25">
      <c r="A1320" s="3">
        <v>1318</v>
      </c>
      <c r="B1320" s="4" t="s">
        <v>2980</v>
      </c>
      <c r="C1320" s="4" t="s">
        <v>3892</v>
      </c>
      <c r="D1320" s="4" t="s">
        <v>3893</v>
      </c>
      <c r="E1320" s="4" t="s">
        <v>337</v>
      </c>
      <c r="F1320" s="4" t="s">
        <v>18</v>
      </c>
      <c r="G1320" s="4" t="s">
        <v>3894</v>
      </c>
      <c r="H1320" s="4" t="s">
        <v>20</v>
      </c>
      <c r="I1320" s="4"/>
    </row>
    <row r="1321" spans="1:9" ht="105" x14ac:dyDescent="0.25">
      <c r="A1321" s="3">
        <v>1319</v>
      </c>
      <c r="B1321" s="4" t="s">
        <v>2980</v>
      </c>
      <c r="C1321" s="4" t="s">
        <v>3895</v>
      </c>
      <c r="D1321" s="4" t="s">
        <v>3896</v>
      </c>
      <c r="E1321" s="4" t="s">
        <v>337</v>
      </c>
      <c r="F1321" s="4" t="s">
        <v>18</v>
      </c>
      <c r="G1321" s="4" t="s">
        <v>3897</v>
      </c>
      <c r="H1321" s="4" t="s">
        <v>20</v>
      </c>
      <c r="I1321" s="4"/>
    </row>
    <row r="1322" spans="1:9" ht="90" x14ac:dyDescent="0.25">
      <c r="A1322" s="3">
        <v>1320</v>
      </c>
      <c r="B1322" s="4" t="s">
        <v>2980</v>
      </c>
      <c r="C1322" s="4" t="s">
        <v>3898</v>
      </c>
      <c r="D1322" s="5" t="s">
        <v>3899</v>
      </c>
      <c r="E1322" s="4" t="s">
        <v>337</v>
      </c>
      <c r="F1322" s="4" t="s">
        <v>18</v>
      </c>
      <c r="G1322" s="4" t="s">
        <v>3900</v>
      </c>
      <c r="H1322" s="4" t="s">
        <v>20</v>
      </c>
      <c r="I1322" s="4"/>
    </row>
    <row r="1323" spans="1:9" ht="90" x14ac:dyDescent="0.25">
      <c r="A1323" s="3">
        <v>1321</v>
      </c>
      <c r="B1323" s="4" t="s">
        <v>2980</v>
      </c>
      <c r="C1323" s="4" t="s">
        <v>3901</v>
      </c>
      <c r="D1323" s="4" t="s">
        <v>3902</v>
      </c>
      <c r="E1323" s="4" t="s">
        <v>337</v>
      </c>
      <c r="F1323" s="4" t="s">
        <v>18</v>
      </c>
      <c r="G1323" s="4" t="s">
        <v>3903</v>
      </c>
      <c r="H1323" s="4" t="s">
        <v>20</v>
      </c>
      <c r="I1323" s="4"/>
    </row>
    <row r="1324" spans="1:9" ht="105" x14ac:dyDescent="0.25">
      <c r="A1324" s="3">
        <v>1322</v>
      </c>
      <c r="B1324" s="4" t="s">
        <v>2980</v>
      </c>
      <c r="C1324" s="4" t="s">
        <v>3904</v>
      </c>
      <c r="D1324" s="4" t="s">
        <v>3905</v>
      </c>
      <c r="E1324" s="4" t="s">
        <v>337</v>
      </c>
      <c r="F1324" s="4" t="s">
        <v>18</v>
      </c>
      <c r="G1324" s="4" t="s">
        <v>3906</v>
      </c>
      <c r="H1324" s="4" t="s">
        <v>15</v>
      </c>
      <c r="I1324" s="4"/>
    </row>
    <row r="1325" spans="1:9" ht="75" x14ac:dyDescent="0.25">
      <c r="A1325" s="3">
        <v>1323</v>
      </c>
      <c r="B1325" s="4" t="s">
        <v>2980</v>
      </c>
      <c r="C1325" s="4" t="s">
        <v>3907</v>
      </c>
      <c r="D1325" s="4" t="s">
        <v>3908</v>
      </c>
      <c r="E1325" s="4" t="s">
        <v>337</v>
      </c>
      <c r="F1325" s="4" t="s">
        <v>18</v>
      </c>
      <c r="G1325" s="4" t="s">
        <v>3909</v>
      </c>
      <c r="H1325" s="4" t="s">
        <v>15</v>
      </c>
      <c r="I1325" s="4"/>
    </row>
    <row r="1326" spans="1:9" ht="90" x14ac:dyDescent="0.25">
      <c r="A1326" s="3">
        <v>1324</v>
      </c>
      <c r="B1326" s="4" t="s">
        <v>2980</v>
      </c>
      <c r="C1326" s="4" t="s">
        <v>3910</v>
      </c>
      <c r="D1326" s="4" t="s">
        <v>3911</v>
      </c>
      <c r="E1326" s="4" t="s">
        <v>337</v>
      </c>
      <c r="F1326" s="4" t="s">
        <v>18</v>
      </c>
      <c r="G1326" s="4" t="s">
        <v>3912</v>
      </c>
      <c r="H1326" s="4" t="s">
        <v>15</v>
      </c>
      <c r="I1326" s="4"/>
    </row>
    <row r="1327" spans="1:9" ht="75" x14ac:dyDescent="0.25">
      <c r="A1327" s="3">
        <v>1325</v>
      </c>
      <c r="B1327" s="4" t="s">
        <v>2980</v>
      </c>
      <c r="C1327" s="4" t="s">
        <v>3913</v>
      </c>
      <c r="D1327" s="4" t="s">
        <v>3914</v>
      </c>
      <c r="E1327" s="4" t="s">
        <v>337</v>
      </c>
      <c r="F1327" s="4" t="s">
        <v>18</v>
      </c>
      <c r="G1327" s="4" t="s">
        <v>3915</v>
      </c>
      <c r="H1327" s="4" t="s">
        <v>15</v>
      </c>
      <c r="I1327" s="4"/>
    </row>
    <row r="1328" spans="1:9" ht="105" x14ac:dyDescent="0.25">
      <c r="A1328" s="3">
        <v>1326</v>
      </c>
      <c r="B1328" s="4" t="s">
        <v>2980</v>
      </c>
      <c r="C1328" s="4" t="s">
        <v>39855</v>
      </c>
      <c r="D1328" s="4" t="s">
        <v>39856</v>
      </c>
      <c r="E1328" s="4" t="s">
        <v>337</v>
      </c>
      <c r="F1328" s="4" t="s">
        <v>18</v>
      </c>
      <c r="G1328" s="4" t="s">
        <v>39857</v>
      </c>
      <c r="H1328" s="4" t="s">
        <v>20</v>
      </c>
      <c r="I1328" s="4"/>
    </row>
    <row r="1329" spans="1:9" ht="105" x14ac:dyDescent="0.25">
      <c r="A1329" s="3">
        <v>1327</v>
      </c>
      <c r="B1329" s="4" t="s">
        <v>2980</v>
      </c>
      <c r="C1329" s="4" t="s">
        <v>39858</v>
      </c>
      <c r="D1329" s="4" t="s">
        <v>39859</v>
      </c>
      <c r="E1329" s="4" t="s">
        <v>337</v>
      </c>
      <c r="F1329" s="4" t="s">
        <v>18</v>
      </c>
      <c r="G1329" s="4" t="s">
        <v>39860</v>
      </c>
      <c r="H1329" s="4" t="s">
        <v>15</v>
      </c>
      <c r="I1329" s="4"/>
    </row>
    <row r="1330" spans="1:9" ht="90" x14ac:dyDescent="0.25">
      <c r="A1330" s="3">
        <v>1328</v>
      </c>
      <c r="B1330" s="4" t="s">
        <v>2980</v>
      </c>
      <c r="C1330" s="4" t="s">
        <v>40035</v>
      </c>
      <c r="D1330" s="4" t="s">
        <v>40036</v>
      </c>
      <c r="E1330" s="4" t="s">
        <v>337</v>
      </c>
      <c r="F1330" s="4" t="s">
        <v>18</v>
      </c>
      <c r="G1330" s="4" t="s">
        <v>40037</v>
      </c>
      <c r="H1330" s="4" t="s">
        <v>15</v>
      </c>
      <c r="I1330" s="4"/>
    </row>
    <row r="1331" spans="1:9" ht="105" x14ac:dyDescent="0.25">
      <c r="A1331" s="3">
        <v>1329</v>
      </c>
      <c r="B1331" s="4" t="s">
        <v>2980</v>
      </c>
      <c r="C1331" s="4" t="s">
        <v>3916</v>
      </c>
      <c r="D1331" s="4" t="s">
        <v>3917</v>
      </c>
      <c r="E1331" s="4" t="s">
        <v>337</v>
      </c>
      <c r="F1331" s="4" t="s">
        <v>1717</v>
      </c>
      <c r="G1331" s="4" t="s">
        <v>3918</v>
      </c>
      <c r="H1331" s="4" t="s">
        <v>20</v>
      </c>
      <c r="I1331" s="4"/>
    </row>
    <row r="1332" spans="1:9" ht="90" x14ac:dyDescent="0.25">
      <c r="A1332" s="3">
        <v>1330</v>
      </c>
      <c r="B1332" s="4" t="s">
        <v>2980</v>
      </c>
      <c r="C1332" s="4" t="s">
        <v>3919</v>
      </c>
      <c r="D1332" s="4" t="s">
        <v>3920</v>
      </c>
      <c r="E1332" s="4" t="s">
        <v>337</v>
      </c>
      <c r="F1332" s="4" t="s">
        <v>1717</v>
      </c>
      <c r="G1332" s="4" t="s">
        <v>3921</v>
      </c>
      <c r="H1332" s="4" t="s">
        <v>15</v>
      </c>
      <c r="I1332" s="4"/>
    </row>
    <row r="1333" spans="1:9" ht="60" x14ac:dyDescent="0.25">
      <c r="A1333" s="3">
        <v>1331</v>
      </c>
      <c r="B1333" s="4" t="s">
        <v>2980</v>
      </c>
      <c r="C1333" s="4" t="s">
        <v>3922</v>
      </c>
      <c r="D1333" s="4" t="s">
        <v>3923</v>
      </c>
      <c r="E1333" s="4" t="s">
        <v>337</v>
      </c>
      <c r="F1333" s="4" t="s">
        <v>287</v>
      </c>
      <c r="G1333" s="4" t="s">
        <v>3924</v>
      </c>
      <c r="H1333" s="4" t="s">
        <v>20</v>
      </c>
      <c r="I1333" s="4"/>
    </row>
    <row r="1334" spans="1:9" ht="105" x14ac:dyDescent="0.25">
      <c r="A1334" s="3">
        <v>1332</v>
      </c>
      <c r="B1334" s="4" t="s">
        <v>2980</v>
      </c>
      <c r="C1334" s="4" t="s">
        <v>3925</v>
      </c>
      <c r="D1334" s="4" t="s">
        <v>3926</v>
      </c>
      <c r="E1334" s="4" t="s">
        <v>337</v>
      </c>
      <c r="F1334" s="4" t="s">
        <v>287</v>
      </c>
      <c r="G1334" s="4" t="s">
        <v>3927</v>
      </c>
      <c r="H1334" s="4" t="s">
        <v>15</v>
      </c>
      <c r="I1334" s="4"/>
    </row>
    <row r="1335" spans="1:9" ht="75" x14ac:dyDescent="0.25">
      <c r="A1335" s="3">
        <v>1333</v>
      </c>
      <c r="B1335" s="4" t="s">
        <v>2980</v>
      </c>
      <c r="C1335" s="4" t="s">
        <v>3928</v>
      </c>
      <c r="D1335" s="4" t="s">
        <v>3929</v>
      </c>
      <c r="E1335" s="4" t="s">
        <v>337</v>
      </c>
      <c r="F1335" s="4" t="s">
        <v>287</v>
      </c>
      <c r="G1335" s="4" t="s">
        <v>3930</v>
      </c>
      <c r="H1335" s="4" t="s">
        <v>15</v>
      </c>
      <c r="I1335" s="4"/>
    </row>
    <row r="1336" spans="1:9" ht="90" x14ac:dyDescent="0.25">
      <c r="A1336" s="3">
        <v>1334</v>
      </c>
      <c r="B1336" s="4" t="s">
        <v>2980</v>
      </c>
      <c r="C1336" s="4" t="s">
        <v>3931</v>
      </c>
      <c r="D1336" s="4" t="s">
        <v>3932</v>
      </c>
      <c r="E1336" s="4" t="s">
        <v>337</v>
      </c>
      <c r="F1336" s="4" t="s">
        <v>315</v>
      </c>
      <c r="G1336" s="4" t="s">
        <v>3933</v>
      </c>
      <c r="H1336" s="4" t="s">
        <v>20</v>
      </c>
      <c r="I1336" s="4"/>
    </row>
    <row r="1337" spans="1:9" ht="105" x14ac:dyDescent="0.25">
      <c r="A1337" s="3">
        <v>1335</v>
      </c>
      <c r="B1337" s="4" t="s">
        <v>2980</v>
      </c>
      <c r="C1337" s="4" t="s">
        <v>3934</v>
      </c>
      <c r="D1337" s="4" t="s">
        <v>3935</v>
      </c>
      <c r="E1337" s="4" t="s">
        <v>337</v>
      </c>
      <c r="F1337" s="4" t="s">
        <v>315</v>
      </c>
      <c r="G1337" s="4" t="s">
        <v>3936</v>
      </c>
      <c r="H1337" s="4" t="s">
        <v>20</v>
      </c>
      <c r="I1337" s="4"/>
    </row>
    <row r="1338" spans="1:9" ht="90" x14ac:dyDescent="0.25">
      <c r="A1338" s="3">
        <v>1336</v>
      </c>
      <c r="B1338" s="4" t="s">
        <v>2980</v>
      </c>
      <c r="C1338" s="4" t="s">
        <v>3937</v>
      </c>
      <c r="D1338" s="4" t="s">
        <v>3938</v>
      </c>
      <c r="E1338" s="4" t="s">
        <v>337</v>
      </c>
      <c r="F1338" s="4" t="s">
        <v>315</v>
      </c>
      <c r="G1338" s="4" t="s">
        <v>3939</v>
      </c>
      <c r="H1338" s="4" t="s">
        <v>20</v>
      </c>
      <c r="I1338" s="4"/>
    </row>
    <row r="1339" spans="1:9" ht="105" x14ac:dyDescent="0.25">
      <c r="A1339" s="3">
        <v>1337</v>
      </c>
      <c r="B1339" s="4" t="s">
        <v>2980</v>
      </c>
      <c r="C1339" s="4" t="s">
        <v>3940</v>
      </c>
      <c r="D1339" s="4" t="s">
        <v>3941</v>
      </c>
      <c r="E1339" s="4" t="s">
        <v>337</v>
      </c>
      <c r="F1339" s="4" t="s">
        <v>315</v>
      </c>
      <c r="G1339" s="4" t="s">
        <v>3942</v>
      </c>
      <c r="H1339" s="4" t="s">
        <v>20</v>
      </c>
      <c r="I1339" s="4"/>
    </row>
    <row r="1340" spans="1:9" ht="75" x14ac:dyDescent="0.25">
      <c r="A1340" s="3">
        <v>1338</v>
      </c>
      <c r="B1340" s="4" t="s">
        <v>2980</v>
      </c>
      <c r="C1340" s="4" t="s">
        <v>3943</v>
      </c>
      <c r="D1340" s="4" t="s">
        <v>3944</v>
      </c>
      <c r="E1340" s="4" t="s">
        <v>337</v>
      </c>
      <c r="F1340" s="4" t="s">
        <v>315</v>
      </c>
      <c r="G1340" s="4" t="s">
        <v>3945</v>
      </c>
      <c r="H1340" s="4" t="s">
        <v>20</v>
      </c>
      <c r="I1340" s="4"/>
    </row>
    <row r="1341" spans="1:9" ht="75" x14ac:dyDescent="0.25">
      <c r="A1341" s="3">
        <v>1339</v>
      </c>
      <c r="B1341" s="4" t="s">
        <v>2980</v>
      </c>
      <c r="C1341" s="4" t="s">
        <v>3946</v>
      </c>
      <c r="D1341" s="4" t="s">
        <v>3947</v>
      </c>
      <c r="E1341" s="4" t="s">
        <v>337</v>
      </c>
      <c r="F1341" s="4" t="s">
        <v>315</v>
      </c>
      <c r="G1341" s="4" t="s">
        <v>3948</v>
      </c>
      <c r="H1341" s="4" t="s">
        <v>20</v>
      </c>
      <c r="I1341" s="4"/>
    </row>
    <row r="1342" spans="1:9" ht="75" x14ac:dyDescent="0.25">
      <c r="A1342" s="3">
        <v>1340</v>
      </c>
      <c r="B1342" s="4" t="s">
        <v>2980</v>
      </c>
      <c r="C1342" s="4" t="s">
        <v>3949</v>
      </c>
      <c r="D1342" s="4" t="s">
        <v>3950</v>
      </c>
      <c r="E1342" s="4" t="s">
        <v>337</v>
      </c>
      <c r="F1342" s="4" t="s">
        <v>315</v>
      </c>
      <c r="G1342" s="4" t="s">
        <v>3951</v>
      </c>
      <c r="H1342" s="4" t="s">
        <v>15</v>
      </c>
      <c r="I1342" s="4"/>
    </row>
    <row r="1343" spans="1:9" ht="90" x14ac:dyDescent="0.25">
      <c r="A1343" s="3">
        <v>1341</v>
      </c>
      <c r="B1343" s="4" t="s">
        <v>2980</v>
      </c>
      <c r="C1343" s="4" t="s">
        <v>3952</v>
      </c>
      <c r="D1343" s="4" t="s">
        <v>3953</v>
      </c>
      <c r="E1343" s="4" t="s">
        <v>337</v>
      </c>
      <c r="F1343" s="4" t="s">
        <v>2945</v>
      </c>
      <c r="G1343" s="4" t="s">
        <v>3954</v>
      </c>
      <c r="H1343" s="4" t="s">
        <v>15</v>
      </c>
      <c r="I1343" s="4"/>
    </row>
    <row r="1344" spans="1:9" ht="90" x14ac:dyDescent="0.25">
      <c r="A1344" s="3">
        <v>1342</v>
      </c>
      <c r="B1344" s="4" t="s">
        <v>2980</v>
      </c>
      <c r="C1344" s="4" t="s">
        <v>3955</v>
      </c>
      <c r="D1344" s="4" t="s">
        <v>3956</v>
      </c>
      <c r="E1344" s="4" t="s">
        <v>584</v>
      </c>
      <c r="F1344" s="4" t="s">
        <v>13</v>
      </c>
      <c r="G1344" s="4" t="s">
        <v>3957</v>
      </c>
      <c r="H1344" s="4" t="s">
        <v>15</v>
      </c>
      <c r="I1344" s="4"/>
    </row>
    <row r="1345" spans="1:9" ht="75" x14ac:dyDescent="0.25">
      <c r="A1345" s="3">
        <v>1343</v>
      </c>
      <c r="B1345" s="4" t="s">
        <v>2980</v>
      </c>
      <c r="C1345" s="4" t="s">
        <v>3958</v>
      </c>
      <c r="D1345" s="4" t="s">
        <v>3959</v>
      </c>
      <c r="E1345" s="4" t="s">
        <v>584</v>
      </c>
      <c r="F1345" s="4" t="s">
        <v>13</v>
      </c>
      <c r="G1345" s="4" t="s">
        <v>3960</v>
      </c>
      <c r="H1345" s="4" t="s">
        <v>15</v>
      </c>
      <c r="I1345" s="4"/>
    </row>
    <row r="1346" spans="1:9" ht="75" x14ac:dyDescent="0.25">
      <c r="A1346" s="3">
        <v>1344</v>
      </c>
      <c r="B1346" s="4" t="s">
        <v>2980</v>
      </c>
      <c r="C1346" s="4" t="s">
        <v>3961</v>
      </c>
      <c r="D1346" s="4" t="s">
        <v>3962</v>
      </c>
      <c r="E1346" s="4" t="s">
        <v>584</v>
      </c>
      <c r="F1346" s="4" t="s">
        <v>13</v>
      </c>
      <c r="G1346" s="4" t="s">
        <v>3963</v>
      </c>
      <c r="H1346" s="4" t="s">
        <v>15</v>
      </c>
      <c r="I1346" s="4"/>
    </row>
    <row r="1347" spans="1:9" ht="75" x14ac:dyDescent="0.25">
      <c r="A1347" s="3">
        <v>1345</v>
      </c>
      <c r="B1347" s="4" t="s">
        <v>2980</v>
      </c>
      <c r="C1347" s="4" t="s">
        <v>3964</v>
      </c>
      <c r="D1347" s="4" t="s">
        <v>3965</v>
      </c>
      <c r="E1347" s="4" t="s">
        <v>584</v>
      </c>
      <c r="F1347" s="4" t="s">
        <v>13</v>
      </c>
      <c r="G1347" s="4" t="s">
        <v>3966</v>
      </c>
      <c r="H1347" s="4" t="s">
        <v>15</v>
      </c>
      <c r="I1347" s="4"/>
    </row>
    <row r="1348" spans="1:9" ht="60" x14ac:dyDescent="0.25">
      <c r="A1348" s="3">
        <v>1346</v>
      </c>
      <c r="B1348" s="4" t="s">
        <v>2980</v>
      </c>
      <c r="C1348" s="4" t="s">
        <v>3967</v>
      </c>
      <c r="D1348" s="4" t="s">
        <v>3968</v>
      </c>
      <c r="E1348" s="4" t="s">
        <v>584</v>
      </c>
      <c r="F1348" s="4" t="s">
        <v>13</v>
      </c>
      <c r="G1348" s="4" t="s">
        <v>3969</v>
      </c>
      <c r="H1348" s="4" t="s">
        <v>15</v>
      </c>
      <c r="I1348" s="4"/>
    </row>
    <row r="1349" spans="1:9" ht="75" x14ac:dyDescent="0.25">
      <c r="A1349" s="3">
        <v>1347</v>
      </c>
      <c r="B1349" s="4" t="s">
        <v>2980</v>
      </c>
      <c r="C1349" s="4" t="s">
        <v>3970</v>
      </c>
      <c r="D1349" s="4" t="s">
        <v>3971</v>
      </c>
      <c r="E1349" s="4" t="s">
        <v>584</v>
      </c>
      <c r="F1349" s="4" t="s">
        <v>13</v>
      </c>
      <c r="G1349" s="4" t="s">
        <v>3972</v>
      </c>
      <c r="H1349" s="4" t="s">
        <v>15</v>
      </c>
      <c r="I1349" s="4"/>
    </row>
    <row r="1350" spans="1:9" ht="60" x14ac:dyDescent="0.25">
      <c r="A1350" s="3">
        <v>1348</v>
      </c>
      <c r="B1350" s="4" t="s">
        <v>2980</v>
      </c>
      <c r="C1350" s="4" t="s">
        <v>3973</v>
      </c>
      <c r="D1350" s="4" t="s">
        <v>3974</v>
      </c>
      <c r="E1350" s="4" t="s">
        <v>584</v>
      </c>
      <c r="F1350" s="4" t="s">
        <v>13</v>
      </c>
      <c r="G1350" s="4" t="s">
        <v>3975</v>
      </c>
      <c r="H1350" s="4" t="s">
        <v>15</v>
      </c>
      <c r="I1350" s="4"/>
    </row>
    <row r="1351" spans="1:9" ht="75" x14ac:dyDescent="0.25">
      <c r="A1351" s="3">
        <v>1349</v>
      </c>
      <c r="B1351" s="4" t="s">
        <v>2980</v>
      </c>
      <c r="C1351" s="4" t="s">
        <v>3976</v>
      </c>
      <c r="D1351" s="4" t="s">
        <v>3977</v>
      </c>
      <c r="E1351" s="4" t="s">
        <v>584</v>
      </c>
      <c r="F1351" s="4" t="s">
        <v>13</v>
      </c>
      <c r="G1351" s="4" t="s">
        <v>3978</v>
      </c>
      <c r="H1351" s="4" t="s">
        <v>15</v>
      </c>
      <c r="I1351" s="4"/>
    </row>
    <row r="1352" spans="1:9" ht="75" x14ac:dyDescent="0.25">
      <c r="A1352" s="3">
        <v>1350</v>
      </c>
      <c r="B1352" s="4" t="s">
        <v>2980</v>
      </c>
      <c r="C1352" s="4" t="s">
        <v>3979</v>
      </c>
      <c r="D1352" s="4" t="s">
        <v>3980</v>
      </c>
      <c r="E1352" s="4" t="s">
        <v>584</v>
      </c>
      <c r="F1352" s="4" t="s">
        <v>13</v>
      </c>
      <c r="G1352" s="4" t="s">
        <v>3981</v>
      </c>
      <c r="H1352" s="4" t="s">
        <v>15</v>
      </c>
      <c r="I1352" s="4"/>
    </row>
    <row r="1353" spans="1:9" ht="75" x14ac:dyDescent="0.25">
      <c r="A1353" s="3">
        <v>1351</v>
      </c>
      <c r="B1353" s="4" t="s">
        <v>2980</v>
      </c>
      <c r="C1353" s="4" t="s">
        <v>3982</v>
      </c>
      <c r="D1353" s="4" t="s">
        <v>3983</v>
      </c>
      <c r="E1353" s="4" t="s">
        <v>584</v>
      </c>
      <c r="F1353" s="4" t="s">
        <v>13</v>
      </c>
      <c r="G1353" s="4" t="s">
        <v>3984</v>
      </c>
      <c r="H1353" s="4" t="s">
        <v>15</v>
      </c>
      <c r="I1353" s="4"/>
    </row>
    <row r="1354" spans="1:9" ht="105" x14ac:dyDescent="0.25">
      <c r="A1354" s="3">
        <v>1352</v>
      </c>
      <c r="B1354" s="4" t="s">
        <v>2980</v>
      </c>
      <c r="C1354" s="4" t="s">
        <v>3985</v>
      </c>
      <c r="D1354" s="4" t="s">
        <v>3986</v>
      </c>
      <c r="E1354" s="4" t="s">
        <v>584</v>
      </c>
      <c r="F1354" s="4" t="s">
        <v>13</v>
      </c>
      <c r="G1354" s="4" t="s">
        <v>3987</v>
      </c>
      <c r="H1354" s="4" t="s">
        <v>15</v>
      </c>
      <c r="I1354" s="4"/>
    </row>
    <row r="1355" spans="1:9" ht="90" x14ac:dyDescent="0.25">
      <c r="A1355" s="3">
        <v>1353</v>
      </c>
      <c r="B1355" s="4" t="s">
        <v>2980</v>
      </c>
      <c r="C1355" s="4" t="s">
        <v>3988</v>
      </c>
      <c r="D1355" s="4" t="s">
        <v>3989</v>
      </c>
      <c r="E1355" s="4" t="s">
        <v>584</v>
      </c>
      <c r="F1355" s="4" t="s">
        <v>13</v>
      </c>
      <c r="G1355" s="4" t="s">
        <v>3990</v>
      </c>
      <c r="H1355" s="4" t="s">
        <v>15</v>
      </c>
      <c r="I1355" s="4"/>
    </row>
    <row r="1356" spans="1:9" ht="75" x14ac:dyDescent="0.25">
      <c r="A1356" s="3">
        <v>1354</v>
      </c>
      <c r="B1356" s="4" t="s">
        <v>2980</v>
      </c>
      <c r="C1356" s="4" t="s">
        <v>3991</v>
      </c>
      <c r="D1356" s="4" t="s">
        <v>3992</v>
      </c>
      <c r="E1356" s="4" t="s">
        <v>584</v>
      </c>
      <c r="F1356" s="4" t="s">
        <v>13</v>
      </c>
      <c r="G1356" s="4" t="s">
        <v>3993</v>
      </c>
      <c r="H1356" s="4" t="s">
        <v>15</v>
      </c>
      <c r="I1356" s="4"/>
    </row>
    <row r="1357" spans="1:9" ht="60" x14ac:dyDescent="0.25">
      <c r="A1357" s="3">
        <v>1355</v>
      </c>
      <c r="B1357" s="4" t="s">
        <v>2980</v>
      </c>
      <c r="C1357" s="4" t="s">
        <v>3994</v>
      </c>
      <c r="D1357" s="4" t="s">
        <v>3995</v>
      </c>
      <c r="E1357" s="4" t="s">
        <v>584</v>
      </c>
      <c r="F1357" s="4" t="s">
        <v>13</v>
      </c>
      <c r="G1357" s="4" t="s">
        <v>3996</v>
      </c>
      <c r="H1357" s="4" t="s">
        <v>15</v>
      </c>
      <c r="I1357" s="4"/>
    </row>
    <row r="1358" spans="1:9" ht="90" x14ac:dyDescent="0.25">
      <c r="A1358" s="3">
        <v>1356</v>
      </c>
      <c r="B1358" s="4" t="s">
        <v>2980</v>
      </c>
      <c r="C1358" s="4" t="s">
        <v>3997</v>
      </c>
      <c r="D1358" s="4" t="s">
        <v>3998</v>
      </c>
      <c r="E1358" s="4" t="s">
        <v>584</v>
      </c>
      <c r="F1358" s="4" t="s">
        <v>13</v>
      </c>
      <c r="G1358" s="4" t="s">
        <v>3999</v>
      </c>
      <c r="H1358" s="4" t="s">
        <v>15</v>
      </c>
      <c r="I1358" s="4"/>
    </row>
    <row r="1359" spans="1:9" ht="75" x14ac:dyDescent="0.25">
      <c r="A1359" s="3">
        <v>1357</v>
      </c>
      <c r="B1359" s="4" t="s">
        <v>2980</v>
      </c>
      <c r="C1359" s="4" t="s">
        <v>4000</v>
      </c>
      <c r="D1359" s="4" t="s">
        <v>4001</v>
      </c>
      <c r="E1359" s="4" t="s">
        <v>584</v>
      </c>
      <c r="F1359" s="4" t="s">
        <v>13</v>
      </c>
      <c r="G1359" s="4" t="s">
        <v>4002</v>
      </c>
      <c r="H1359" s="4" t="s">
        <v>15</v>
      </c>
      <c r="I1359" s="4"/>
    </row>
    <row r="1360" spans="1:9" ht="90" x14ac:dyDescent="0.25">
      <c r="A1360" s="3">
        <v>1358</v>
      </c>
      <c r="B1360" s="4" t="s">
        <v>2980</v>
      </c>
      <c r="C1360" s="4" t="s">
        <v>4003</v>
      </c>
      <c r="D1360" s="4" t="s">
        <v>4004</v>
      </c>
      <c r="E1360" s="4" t="s">
        <v>584</v>
      </c>
      <c r="F1360" s="4" t="s">
        <v>13</v>
      </c>
      <c r="G1360" s="4" t="s">
        <v>4005</v>
      </c>
      <c r="H1360" s="4" t="s">
        <v>15</v>
      </c>
      <c r="I1360" s="4"/>
    </row>
    <row r="1361" spans="1:9" ht="90" x14ac:dyDescent="0.25">
      <c r="A1361" s="3">
        <v>1359</v>
      </c>
      <c r="B1361" s="4" t="s">
        <v>2980</v>
      </c>
      <c r="C1361" s="4" t="s">
        <v>4006</v>
      </c>
      <c r="D1361" s="4" t="s">
        <v>4007</v>
      </c>
      <c r="E1361" s="4" t="s">
        <v>584</v>
      </c>
      <c r="F1361" s="4" t="s">
        <v>603</v>
      </c>
      <c r="G1361" s="4" t="s">
        <v>4008</v>
      </c>
      <c r="H1361" s="4" t="s">
        <v>20</v>
      </c>
      <c r="I1361" s="4"/>
    </row>
    <row r="1362" spans="1:9" ht="90" x14ac:dyDescent="0.25">
      <c r="A1362" s="3">
        <v>1360</v>
      </c>
      <c r="B1362" s="4" t="s">
        <v>2980</v>
      </c>
      <c r="C1362" s="4" t="s">
        <v>4009</v>
      </c>
      <c r="D1362" s="4" t="s">
        <v>4010</v>
      </c>
      <c r="E1362" s="4" t="s">
        <v>584</v>
      </c>
      <c r="F1362" s="4" t="s">
        <v>603</v>
      </c>
      <c r="G1362" s="4" t="s">
        <v>4011</v>
      </c>
      <c r="H1362" s="4" t="s">
        <v>15</v>
      </c>
      <c r="I1362" s="4"/>
    </row>
    <row r="1363" spans="1:9" ht="90" x14ac:dyDescent="0.25">
      <c r="A1363" s="3">
        <v>1361</v>
      </c>
      <c r="B1363" s="4" t="s">
        <v>2980</v>
      </c>
      <c r="C1363" s="4" t="s">
        <v>4012</v>
      </c>
      <c r="D1363" s="4" t="s">
        <v>4013</v>
      </c>
      <c r="E1363" s="4" t="s">
        <v>584</v>
      </c>
      <c r="F1363" s="4" t="s">
        <v>603</v>
      </c>
      <c r="G1363" s="4" t="s">
        <v>4014</v>
      </c>
      <c r="H1363" s="4" t="s">
        <v>15</v>
      </c>
      <c r="I1363" s="4"/>
    </row>
    <row r="1364" spans="1:9" ht="75" x14ac:dyDescent="0.25">
      <c r="A1364" s="3">
        <v>1362</v>
      </c>
      <c r="B1364" s="4" t="s">
        <v>2980</v>
      </c>
      <c r="C1364" s="4" t="s">
        <v>4015</v>
      </c>
      <c r="D1364" s="4" t="s">
        <v>4016</v>
      </c>
      <c r="E1364" s="4" t="s">
        <v>584</v>
      </c>
      <c r="F1364" s="4" t="s">
        <v>603</v>
      </c>
      <c r="G1364" s="4" t="s">
        <v>4017</v>
      </c>
      <c r="H1364" s="4" t="s">
        <v>15</v>
      </c>
      <c r="I1364" s="4"/>
    </row>
    <row r="1365" spans="1:9" ht="75" x14ac:dyDescent="0.25">
      <c r="A1365" s="3">
        <v>1363</v>
      </c>
      <c r="B1365" s="4" t="s">
        <v>2980</v>
      </c>
      <c r="C1365" s="4" t="s">
        <v>4018</v>
      </c>
      <c r="D1365" s="4" t="s">
        <v>4019</v>
      </c>
      <c r="E1365" s="4" t="s">
        <v>584</v>
      </c>
      <c r="F1365" s="4" t="s">
        <v>603</v>
      </c>
      <c r="G1365" s="4" t="s">
        <v>4020</v>
      </c>
      <c r="H1365" s="4" t="s">
        <v>15</v>
      </c>
      <c r="I1365" s="4"/>
    </row>
    <row r="1366" spans="1:9" ht="75" x14ac:dyDescent="0.25">
      <c r="A1366" s="3">
        <v>1364</v>
      </c>
      <c r="B1366" s="4" t="s">
        <v>2980</v>
      </c>
      <c r="C1366" s="4" t="s">
        <v>4021</v>
      </c>
      <c r="D1366" s="4" t="s">
        <v>4022</v>
      </c>
      <c r="E1366" s="4" t="s">
        <v>584</v>
      </c>
      <c r="F1366" s="4" t="s">
        <v>603</v>
      </c>
      <c r="G1366" s="4" t="s">
        <v>4023</v>
      </c>
      <c r="H1366" s="4" t="s">
        <v>15</v>
      </c>
      <c r="I1366" s="4"/>
    </row>
    <row r="1367" spans="1:9" ht="60" x14ac:dyDescent="0.25">
      <c r="A1367" s="3">
        <v>1365</v>
      </c>
      <c r="B1367" s="4" t="s">
        <v>2980</v>
      </c>
      <c r="C1367" s="4" t="s">
        <v>4024</v>
      </c>
      <c r="D1367" s="4" t="s">
        <v>4025</v>
      </c>
      <c r="E1367" s="4" t="s">
        <v>584</v>
      </c>
      <c r="F1367" s="4" t="s">
        <v>603</v>
      </c>
      <c r="G1367" s="4" t="s">
        <v>4026</v>
      </c>
      <c r="H1367" s="4" t="s">
        <v>15</v>
      </c>
      <c r="I1367" s="4"/>
    </row>
    <row r="1368" spans="1:9" ht="60" x14ac:dyDescent="0.25">
      <c r="A1368" s="3">
        <v>1366</v>
      </c>
      <c r="B1368" s="4" t="s">
        <v>2980</v>
      </c>
      <c r="C1368" s="4" t="s">
        <v>4027</v>
      </c>
      <c r="D1368" s="4" t="s">
        <v>4028</v>
      </c>
      <c r="E1368" s="4" t="s">
        <v>584</v>
      </c>
      <c r="F1368" s="4" t="s">
        <v>603</v>
      </c>
      <c r="G1368" s="4" t="s">
        <v>4029</v>
      </c>
      <c r="H1368" s="4" t="s">
        <v>15</v>
      </c>
      <c r="I1368" s="4"/>
    </row>
    <row r="1369" spans="1:9" ht="75" x14ac:dyDescent="0.25">
      <c r="A1369" s="3">
        <v>1367</v>
      </c>
      <c r="B1369" s="4" t="s">
        <v>2980</v>
      </c>
      <c r="C1369" s="4" t="s">
        <v>4030</v>
      </c>
      <c r="D1369" s="4" t="s">
        <v>4031</v>
      </c>
      <c r="E1369" s="4" t="s">
        <v>584</v>
      </c>
      <c r="F1369" s="4" t="s">
        <v>603</v>
      </c>
      <c r="G1369" s="4" t="s">
        <v>4032</v>
      </c>
      <c r="H1369" s="4" t="s">
        <v>15</v>
      </c>
      <c r="I1369" s="4"/>
    </row>
    <row r="1370" spans="1:9" ht="75" x14ac:dyDescent="0.25">
      <c r="A1370" s="3">
        <v>1368</v>
      </c>
      <c r="B1370" s="4" t="s">
        <v>2980</v>
      </c>
      <c r="C1370" s="4" t="s">
        <v>4033</v>
      </c>
      <c r="D1370" s="4" t="s">
        <v>4034</v>
      </c>
      <c r="E1370" s="4" t="s">
        <v>584</v>
      </c>
      <c r="F1370" s="4" t="s">
        <v>603</v>
      </c>
      <c r="G1370" s="4" t="s">
        <v>4035</v>
      </c>
      <c r="H1370" s="4" t="s">
        <v>15</v>
      </c>
      <c r="I1370" s="4"/>
    </row>
    <row r="1371" spans="1:9" ht="75" x14ac:dyDescent="0.25">
      <c r="A1371" s="3">
        <v>1369</v>
      </c>
      <c r="B1371" s="4" t="s">
        <v>2980</v>
      </c>
      <c r="C1371" s="4" t="s">
        <v>4036</v>
      </c>
      <c r="D1371" s="4" t="s">
        <v>4037</v>
      </c>
      <c r="E1371" s="4" t="s">
        <v>584</v>
      </c>
      <c r="F1371" s="4" t="s">
        <v>603</v>
      </c>
      <c r="G1371" s="4" t="s">
        <v>4038</v>
      </c>
      <c r="H1371" s="4" t="s">
        <v>15</v>
      </c>
      <c r="I1371" s="4"/>
    </row>
    <row r="1372" spans="1:9" ht="105" x14ac:dyDescent="0.25">
      <c r="A1372" s="3">
        <v>1370</v>
      </c>
      <c r="B1372" s="4" t="s">
        <v>2980</v>
      </c>
      <c r="C1372" s="4" t="s">
        <v>4039</v>
      </c>
      <c r="D1372" s="4" t="s">
        <v>4040</v>
      </c>
      <c r="E1372" s="4" t="s">
        <v>584</v>
      </c>
      <c r="F1372" s="4" t="s">
        <v>603</v>
      </c>
      <c r="G1372" s="4" t="s">
        <v>4041</v>
      </c>
      <c r="H1372" s="4" t="s">
        <v>15</v>
      </c>
      <c r="I1372" s="4"/>
    </row>
    <row r="1373" spans="1:9" ht="90" x14ac:dyDescent="0.25">
      <c r="A1373" s="3">
        <v>1371</v>
      </c>
      <c r="B1373" s="4" t="s">
        <v>2980</v>
      </c>
      <c r="C1373" s="4" t="s">
        <v>4042</v>
      </c>
      <c r="D1373" s="4" t="s">
        <v>4043</v>
      </c>
      <c r="E1373" s="4" t="s">
        <v>584</v>
      </c>
      <c r="F1373" s="4" t="s">
        <v>603</v>
      </c>
      <c r="G1373" s="4" t="s">
        <v>4044</v>
      </c>
      <c r="H1373" s="4" t="s">
        <v>15</v>
      </c>
      <c r="I1373" s="4"/>
    </row>
    <row r="1374" spans="1:9" ht="75" x14ac:dyDescent="0.25">
      <c r="A1374" s="3">
        <v>1372</v>
      </c>
      <c r="B1374" s="4" t="s">
        <v>2980</v>
      </c>
      <c r="C1374" s="4" t="s">
        <v>4045</v>
      </c>
      <c r="D1374" s="4" t="s">
        <v>4046</v>
      </c>
      <c r="E1374" s="4" t="s">
        <v>584</v>
      </c>
      <c r="F1374" s="4" t="s">
        <v>603</v>
      </c>
      <c r="G1374" s="4" t="s">
        <v>4047</v>
      </c>
      <c r="H1374" s="4" t="s">
        <v>15</v>
      </c>
      <c r="I1374" s="4"/>
    </row>
    <row r="1375" spans="1:9" ht="75" x14ac:dyDescent="0.25">
      <c r="A1375" s="3">
        <v>1373</v>
      </c>
      <c r="B1375" s="4" t="s">
        <v>2980</v>
      </c>
      <c r="C1375" s="4" t="s">
        <v>4048</v>
      </c>
      <c r="D1375" s="4" t="s">
        <v>4049</v>
      </c>
      <c r="E1375" s="4" t="s">
        <v>584</v>
      </c>
      <c r="F1375" s="4" t="s">
        <v>603</v>
      </c>
      <c r="G1375" s="4" t="s">
        <v>4050</v>
      </c>
      <c r="H1375" s="4" t="s">
        <v>15</v>
      </c>
      <c r="I1375" s="4"/>
    </row>
    <row r="1376" spans="1:9" ht="75" x14ac:dyDescent="0.25">
      <c r="A1376" s="3">
        <v>1374</v>
      </c>
      <c r="B1376" s="4" t="s">
        <v>2980</v>
      </c>
      <c r="C1376" s="4" t="s">
        <v>4051</v>
      </c>
      <c r="D1376" s="4" t="s">
        <v>4052</v>
      </c>
      <c r="E1376" s="4" t="s">
        <v>584</v>
      </c>
      <c r="F1376" s="4" t="s">
        <v>603</v>
      </c>
      <c r="G1376" s="4" t="s">
        <v>4053</v>
      </c>
      <c r="H1376" s="4" t="s">
        <v>15</v>
      </c>
      <c r="I1376" s="4"/>
    </row>
    <row r="1377" spans="1:9" ht="90" x14ac:dyDescent="0.25">
      <c r="A1377" s="3">
        <v>1375</v>
      </c>
      <c r="B1377" s="4" t="s">
        <v>2980</v>
      </c>
      <c r="C1377" s="4" t="s">
        <v>4054</v>
      </c>
      <c r="D1377" s="4" t="s">
        <v>4055</v>
      </c>
      <c r="E1377" s="4" t="s">
        <v>584</v>
      </c>
      <c r="F1377" s="4" t="s">
        <v>603</v>
      </c>
      <c r="G1377" s="4" t="s">
        <v>4056</v>
      </c>
      <c r="H1377" s="4" t="s">
        <v>15</v>
      </c>
      <c r="I1377" s="4"/>
    </row>
    <row r="1378" spans="1:9" ht="75" x14ac:dyDescent="0.25">
      <c r="A1378" s="3">
        <v>1376</v>
      </c>
      <c r="B1378" s="4" t="s">
        <v>2980</v>
      </c>
      <c r="C1378" s="4" t="s">
        <v>4057</v>
      </c>
      <c r="D1378" s="4" t="s">
        <v>4058</v>
      </c>
      <c r="E1378" s="4" t="s">
        <v>584</v>
      </c>
      <c r="F1378" s="4" t="s">
        <v>603</v>
      </c>
      <c r="G1378" s="4" t="s">
        <v>4059</v>
      </c>
      <c r="H1378" s="4" t="s">
        <v>15</v>
      </c>
      <c r="I1378" s="4"/>
    </row>
    <row r="1379" spans="1:9" ht="60" x14ac:dyDescent="0.25">
      <c r="A1379" s="3">
        <v>1377</v>
      </c>
      <c r="B1379" s="4" t="s">
        <v>2980</v>
      </c>
      <c r="C1379" s="4" t="s">
        <v>4060</v>
      </c>
      <c r="D1379" s="4" t="s">
        <v>4061</v>
      </c>
      <c r="E1379" s="4" t="s">
        <v>584</v>
      </c>
      <c r="F1379" s="4" t="s">
        <v>603</v>
      </c>
      <c r="G1379" s="4" t="s">
        <v>4062</v>
      </c>
      <c r="H1379" s="4" t="s">
        <v>15</v>
      </c>
      <c r="I1379" s="4"/>
    </row>
    <row r="1380" spans="1:9" ht="75" x14ac:dyDescent="0.25">
      <c r="A1380" s="3">
        <v>1378</v>
      </c>
      <c r="B1380" s="4" t="s">
        <v>2980</v>
      </c>
      <c r="C1380" s="4" t="s">
        <v>4063</v>
      </c>
      <c r="D1380" s="4" t="s">
        <v>4064</v>
      </c>
      <c r="E1380" s="4" t="s">
        <v>584</v>
      </c>
      <c r="F1380" s="4" t="s">
        <v>603</v>
      </c>
      <c r="G1380" s="4" t="s">
        <v>4065</v>
      </c>
      <c r="H1380" s="4" t="s">
        <v>15</v>
      </c>
      <c r="I1380" s="4"/>
    </row>
    <row r="1381" spans="1:9" ht="75" x14ac:dyDescent="0.25">
      <c r="A1381" s="3">
        <v>1379</v>
      </c>
      <c r="B1381" s="4" t="s">
        <v>2980</v>
      </c>
      <c r="C1381" s="4" t="s">
        <v>4066</v>
      </c>
      <c r="D1381" s="4" t="s">
        <v>4067</v>
      </c>
      <c r="E1381" s="4" t="s">
        <v>584</v>
      </c>
      <c r="F1381" s="4" t="s">
        <v>603</v>
      </c>
      <c r="G1381" s="4" t="s">
        <v>4068</v>
      </c>
      <c r="H1381" s="4" t="s">
        <v>15</v>
      </c>
      <c r="I1381" s="4"/>
    </row>
    <row r="1382" spans="1:9" ht="75" x14ac:dyDescent="0.25">
      <c r="A1382" s="3">
        <v>1380</v>
      </c>
      <c r="B1382" s="4" t="s">
        <v>2980</v>
      </c>
      <c r="C1382" s="4" t="s">
        <v>4069</v>
      </c>
      <c r="D1382" s="4" t="s">
        <v>4070</v>
      </c>
      <c r="E1382" s="4" t="s">
        <v>584</v>
      </c>
      <c r="F1382" s="4" t="s">
        <v>603</v>
      </c>
      <c r="G1382" s="4" t="s">
        <v>4071</v>
      </c>
      <c r="H1382" s="4" t="s">
        <v>15</v>
      </c>
      <c r="I1382" s="4"/>
    </row>
    <row r="1383" spans="1:9" ht="90" x14ac:dyDescent="0.25">
      <c r="A1383" s="3">
        <v>1381</v>
      </c>
      <c r="B1383" s="4" t="s">
        <v>2980</v>
      </c>
      <c r="C1383" s="5" t="s">
        <v>4072</v>
      </c>
      <c r="D1383" s="4" t="s">
        <v>4073</v>
      </c>
      <c r="E1383" s="4" t="s">
        <v>584</v>
      </c>
      <c r="F1383" s="4" t="s">
        <v>603</v>
      </c>
      <c r="G1383" s="4" t="s">
        <v>4074</v>
      </c>
      <c r="H1383" s="4" t="s">
        <v>15</v>
      </c>
      <c r="I1383" s="4"/>
    </row>
    <row r="1384" spans="1:9" ht="75" x14ac:dyDescent="0.25">
      <c r="A1384" s="3">
        <v>1382</v>
      </c>
      <c r="B1384" s="4" t="s">
        <v>2980</v>
      </c>
      <c r="C1384" s="4" t="s">
        <v>4075</v>
      </c>
      <c r="D1384" s="4" t="s">
        <v>4076</v>
      </c>
      <c r="E1384" s="4" t="s">
        <v>584</v>
      </c>
      <c r="F1384" s="4" t="s">
        <v>603</v>
      </c>
      <c r="G1384" s="4" t="s">
        <v>4077</v>
      </c>
      <c r="H1384" s="4" t="s">
        <v>15</v>
      </c>
      <c r="I1384" s="4"/>
    </row>
    <row r="1385" spans="1:9" ht="90" x14ac:dyDescent="0.25">
      <c r="A1385" s="3">
        <v>1383</v>
      </c>
      <c r="B1385" s="4" t="s">
        <v>2980</v>
      </c>
      <c r="C1385" s="4" t="s">
        <v>4078</v>
      </c>
      <c r="D1385" s="4" t="s">
        <v>4079</v>
      </c>
      <c r="E1385" s="4" t="s">
        <v>584</v>
      </c>
      <c r="F1385" s="4" t="s">
        <v>603</v>
      </c>
      <c r="G1385" s="4" t="s">
        <v>4080</v>
      </c>
      <c r="H1385" s="4" t="s">
        <v>15</v>
      </c>
      <c r="I1385" s="4"/>
    </row>
    <row r="1386" spans="1:9" ht="120" x14ac:dyDescent="0.25">
      <c r="A1386" s="3">
        <v>1384</v>
      </c>
      <c r="B1386" s="4" t="s">
        <v>2980</v>
      </c>
      <c r="C1386" s="4" t="s">
        <v>4081</v>
      </c>
      <c r="D1386" s="4" t="s">
        <v>4082</v>
      </c>
      <c r="E1386" s="4" t="s">
        <v>584</v>
      </c>
      <c r="F1386" s="4" t="s">
        <v>603</v>
      </c>
      <c r="G1386" s="4" t="s">
        <v>4083</v>
      </c>
      <c r="H1386" s="4" t="s">
        <v>15</v>
      </c>
      <c r="I1386" s="4"/>
    </row>
    <row r="1387" spans="1:9" ht="90" x14ac:dyDescent="0.25">
      <c r="A1387" s="3">
        <v>1385</v>
      </c>
      <c r="B1387" s="4" t="s">
        <v>2980</v>
      </c>
      <c r="C1387" s="4" t="s">
        <v>4084</v>
      </c>
      <c r="D1387" s="4" t="s">
        <v>4085</v>
      </c>
      <c r="E1387" s="4" t="s">
        <v>584</v>
      </c>
      <c r="F1387" s="4" t="s">
        <v>603</v>
      </c>
      <c r="G1387" s="4" t="s">
        <v>4086</v>
      </c>
      <c r="H1387" s="4" t="s">
        <v>15</v>
      </c>
      <c r="I1387" s="4"/>
    </row>
    <row r="1388" spans="1:9" ht="75" x14ac:dyDescent="0.25">
      <c r="A1388" s="3">
        <v>1386</v>
      </c>
      <c r="B1388" s="4" t="s">
        <v>2980</v>
      </c>
      <c r="C1388" s="4" t="s">
        <v>4087</v>
      </c>
      <c r="D1388" s="4" t="s">
        <v>4088</v>
      </c>
      <c r="E1388" s="4" t="s">
        <v>584</v>
      </c>
      <c r="F1388" s="4" t="s">
        <v>603</v>
      </c>
      <c r="G1388" s="4" t="s">
        <v>4089</v>
      </c>
      <c r="H1388" s="4" t="s">
        <v>15</v>
      </c>
      <c r="I1388" s="4"/>
    </row>
    <row r="1389" spans="1:9" ht="90" x14ac:dyDescent="0.25">
      <c r="A1389" s="3">
        <v>1387</v>
      </c>
      <c r="B1389" s="4" t="s">
        <v>2980</v>
      </c>
      <c r="C1389" s="4" t="s">
        <v>4090</v>
      </c>
      <c r="D1389" s="4" t="s">
        <v>4091</v>
      </c>
      <c r="E1389" s="4" t="s">
        <v>584</v>
      </c>
      <c r="F1389" s="4" t="s">
        <v>603</v>
      </c>
      <c r="G1389" s="4" t="s">
        <v>4092</v>
      </c>
      <c r="H1389" s="4" t="s">
        <v>15</v>
      </c>
      <c r="I1389" s="4"/>
    </row>
    <row r="1390" spans="1:9" ht="135" x14ac:dyDescent="0.25">
      <c r="A1390" s="3">
        <v>1388</v>
      </c>
      <c r="B1390" s="4" t="s">
        <v>2980</v>
      </c>
      <c r="C1390" s="4" t="s">
        <v>4093</v>
      </c>
      <c r="D1390" s="4" t="s">
        <v>4094</v>
      </c>
      <c r="E1390" s="4" t="s">
        <v>584</v>
      </c>
      <c r="F1390" s="4" t="s">
        <v>603</v>
      </c>
      <c r="G1390" s="4" t="s">
        <v>4095</v>
      </c>
      <c r="H1390" s="4" t="s">
        <v>20</v>
      </c>
      <c r="I1390" s="4"/>
    </row>
    <row r="1391" spans="1:9" ht="105" x14ac:dyDescent="0.25">
      <c r="A1391" s="3">
        <v>1389</v>
      </c>
      <c r="B1391" s="4" t="s">
        <v>2980</v>
      </c>
      <c r="C1391" s="4" t="s">
        <v>4096</v>
      </c>
      <c r="D1391" s="4" t="s">
        <v>4097</v>
      </c>
      <c r="E1391" s="4" t="s">
        <v>584</v>
      </c>
      <c r="F1391" s="4" t="s">
        <v>603</v>
      </c>
      <c r="G1391" s="4" t="s">
        <v>4098</v>
      </c>
      <c r="H1391" s="4" t="s">
        <v>15</v>
      </c>
      <c r="I1391" s="4"/>
    </row>
    <row r="1392" spans="1:9" ht="90" x14ac:dyDescent="0.25">
      <c r="A1392" s="3">
        <v>1390</v>
      </c>
      <c r="B1392" s="4" t="s">
        <v>2980</v>
      </c>
      <c r="C1392" s="4" t="s">
        <v>4099</v>
      </c>
      <c r="D1392" s="4" t="s">
        <v>4100</v>
      </c>
      <c r="E1392" s="4" t="s">
        <v>584</v>
      </c>
      <c r="F1392" s="4" t="s">
        <v>603</v>
      </c>
      <c r="G1392" s="4" t="s">
        <v>4101</v>
      </c>
      <c r="H1392" s="4" t="s">
        <v>15</v>
      </c>
      <c r="I1392" s="4"/>
    </row>
    <row r="1393" spans="1:9" ht="75" x14ac:dyDescent="0.25">
      <c r="A1393" s="3">
        <v>1391</v>
      </c>
      <c r="B1393" s="4" t="s">
        <v>2980</v>
      </c>
      <c r="C1393" s="4" t="s">
        <v>4102</v>
      </c>
      <c r="D1393" s="4" t="s">
        <v>4103</v>
      </c>
      <c r="E1393" s="4" t="s">
        <v>584</v>
      </c>
      <c r="F1393" s="4" t="s">
        <v>603</v>
      </c>
      <c r="G1393" s="4" t="s">
        <v>4104</v>
      </c>
      <c r="H1393" s="4" t="s">
        <v>20</v>
      </c>
      <c r="I1393" s="4"/>
    </row>
    <row r="1394" spans="1:9" ht="120" x14ac:dyDescent="0.25">
      <c r="A1394" s="3">
        <v>1392</v>
      </c>
      <c r="B1394" s="4" t="s">
        <v>2980</v>
      </c>
      <c r="C1394" s="4" t="s">
        <v>4105</v>
      </c>
      <c r="D1394" s="4" t="s">
        <v>4106</v>
      </c>
      <c r="E1394" s="4" t="s">
        <v>584</v>
      </c>
      <c r="F1394" s="4" t="s">
        <v>603</v>
      </c>
      <c r="G1394" s="4" t="s">
        <v>4107</v>
      </c>
      <c r="H1394" s="4" t="s">
        <v>20</v>
      </c>
      <c r="I1394" s="4"/>
    </row>
    <row r="1395" spans="1:9" ht="105" x14ac:dyDescent="0.25">
      <c r="A1395" s="3">
        <v>1393</v>
      </c>
      <c r="B1395" s="4" t="s">
        <v>2980</v>
      </c>
      <c r="C1395" s="4" t="s">
        <v>4108</v>
      </c>
      <c r="D1395" s="4" t="s">
        <v>4109</v>
      </c>
      <c r="E1395" s="4" t="s">
        <v>584</v>
      </c>
      <c r="F1395" s="4" t="s">
        <v>603</v>
      </c>
      <c r="G1395" s="4" t="s">
        <v>4110</v>
      </c>
      <c r="H1395" s="4" t="s">
        <v>15</v>
      </c>
      <c r="I1395" s="4"/>
    </row>
    <row r="1396" spans="1:9" ht="90" x14ac:dyDescent="0.25">
      <c r="A1396" s="3">
        <v>1394</v>
      </c>
      <c r="B1396" s="4" t="s">
        <v>2980</v>
      </c>
      <c r="C1396" s="4" t="s">
        <v>4111</v>
      </c>
      <c r="D1396" s="4" t="s">
        <v>4112</v>
      </c>
      <c r="E1396" s="4" t="s">
        <v>584</v>
      </c>
      <c r="F1396" s="4" t="s">
        <v>603</v>
      </c>
      <c r="G1396" s="4" t="s">
        <v>4113</v>
      </c>
      <c r="H1396" s="4" t="s">
        <v>15</v>
      </c>
      <c r="I1396" s="4"/>
    </row>
    <row r="1397" spans="1:9" ht="120" x14ac:dyDescent="0.25">
      <c r="A1397" s="3">
        <v>1395</v>
      </c>
      <c r="B1397" s="4" t="s">
        <v>2980</v>
      </c>
      <c r="C1397" s="4" t="s">
        <v>4114</v>
      </c>
      <c r="D1397" s="4" t="s">
        <v>4115</v>
      </c>
      <c r="E1397" s="4" t="s">
        <v>584</v>
      </c>
      <c r="F1397" s="4" t="s">
        <v>603</v>
      </c>
      <c r="G1397" s="4" t="s">
        <v>4116</v>
      </c>
      <c r="H1397" s="4" t="s">
        <v>15</v>
      </c>
      <c r="I1397" s="4"/>
    </row>
    <row r="1398" spans="1:9" ht="90" x14ac:dyDescent="0.25">
      <c r="A1398" s="3">
        <v>1396</v>
      </c>
      <c r="B1398" s="4" t="s">
        <v>2980</v>
      </c>
      <c r="C1398" s="4" t="s">
        <v>4117</v>
      </c>
      <c r="D1398" s="4" t="s">
        <v>4118</v>
      </c>
      <c r="E1398" s="4" t="s">
        <v>584</v>
      </c>
      <c r="F1398" s="4" t="s">
        <v>603</v>
      </c>
      <c r="G1398" s="4" t="s">
        <v>4119</v>
      </c>
      <c r="H1398" s="4" t="s">
        <v>15</v>
      </c>
      <c r="I1398" s="4"/>
    </row>
    <row r="1399" spans="1:9" ht="105" x14ac:dyDescent="0.25">
      <c r="A1399" s="3">
        <v>1397</v>
      </c>
      <c r="B1399" s="4" t="s">
        <v>2980</v>
      </c>
      <c r="C1399" s="4" t="s">
        <v>4120</v>
      </c>
      <c r="D1399" s="4" t="s">
        <v>4121</v>
      </c>
      <c r="E1399" s="4" t="s">
        <v>584</v>
      </c>
      <c r="F1399" s="4" t="s">
        <v>603</v>
      </c>
      <c r="G1399" s="4" t="s">
        <v>4122</v>
      </c>
      <c r="H1399" s="4" t="s">
        <v>15</v>
      </c>
      <c r="I1399" s="4"/>
    </row>
    <row r="1400" spans="1:9" ht="105" x14ac:dyDescent="0.25">
      <c r="A1400" s="3">
        <v>1398</v>
      </c>
      <c r="B1400" s="4" t="s">
        <v>2980</v>
      </c>
      <c r="C1400" s="4" t="s">
        <v>4123</v>
      </c>
      <c r="D1400" s="4" t="s">
        <v>4124</v>
      </c>
      <c r="E1400" s="4" t="s">
        <v>584</v>
      </c>
      <c r="F1400" s="4" t="s">
        <v>603</v>
      </c>
      <c r="G1400" s="4" t="s">
        <v>4125</v>
      </c>
      <c r="H1400" s="4" t="s">
        <v>15</v>
      </c>
      <c r="I1400" s="4"/>
    </row>
    <row r="1401" spans="1:9" ht="90" x14ac:dyDescent="0.25">
      <c r="A1401" s="3">
        <v>1399</v>
      </c>
      <c r="B1401" s="4" t="s">
        <v>2980</v>
      </c>
      <c r="C1401" s="4" t="s">
        <v>4126</v>
      </c>
      <c r="D1401" s="4" t="s">
        <v>4127</v>
      </c>
      <c r="E1401" s="4" t="s">
        <v>584</v>
      </c>
      <c r="F1401" s="4" t="s">
        <v>603</v>
      </c>
      <c r="G1401" s="4" t="s">
        <v>4128</v>
      </c>
      <c r="H1401" s="4" t="s">
        <v>15</v>
      </c>
      <c r="I1401" s="4"/>
    </row>
    <row r="1402" spans="1:9" ht="105" x14ac:dyDescent="0.25">
      <c r="A1402" s="3">
        <v>1400</v>
      </c>
      <c r="B1402" s="4" t="s">
        <v>2980</v>
      </c>
      <c r="C1402" s="4" t="s">
        <v>4129</v>
      </c>
      <c r="D1402" s="4" t="s">
        <v>693</v>
      </c>
      <c r="E1402" s="4" t="s">
        <v>584</v>
      </c>
      <c r="F1402" s="4" t="s">
        <v>603</v>
      </c>
      <c r="G1402" s="4" t="s">
        <v>4130</v>
      </c>
      <c r="H1402" s="4" t="s">
        <v>15</v>
      </c>
      <c r="I1402" s="4"/>
    </row>
    <row r="1403" spans="1:9" ht="105" x14ac:dyDescent="0.25">
      <c r="A1403" s="3">
        <v>1401</v>
      </c>
      <c r="B1403" s="4" t="s">
        <v>2980</v>
      </c>
      <c r="C1403" s="4" t="s">
        <v>4131</v>
      </c>
      <c r="D1403" s="4" t="s">
        <v>693</v>
      </c>
      <c r="E1403" s="4" t="s">
        <v>584</v>
      </c>
      <c r="F1403" s="4" t="s">
        <v>603</v>
      </c>
      <c r="G1403" s="4" t="s">
        <v>4132</v>
      </c>
      <c r="H1403" s="4" t="s">
        <v>15</v>
      </c>
      <c r="I1403" s="4"/>
    </row>
    <row r="1404" spans="1:9" ht="60" x14ac:dyDescent="0.25">
      <c r="A1404" s="3">
        <v>1402</v>
      </c>
      <c r="B1404" s="4" t="s">
        <v>2980</v>
      </c>
      <c r="C1404" s="4" t="s">
        <v>4133</v>
      </c>
      <c r="D1404" s="4" t="s">
        <v>4134</v>
      </c>
      <c r="E1404" s="4" t="s">
        <v>584</v>
      </c>
      <c r="F1404" s="4" t="s">
        <v>603</v>
      </c>
      <c r="G1404" s="4" t="s">
        <v>4135</v>
      </c>
      <c r="H1404" s="4" t="s">
        <v>15</v>
      </c>
      <c r="I1404" s="4"/>
    </row>
    <row r="1405" spans="1:9" ht="60" x14ac:dyDescent="0.25">
      <c r="A1405" s="3">
        <v>1403</v>
      </c>
      <c r="B1405" s="4" t="s">
        <v>2980</v>
      </c>
      <c r="C1405" s="4" t="s">
        <v>4136</v>
      </c>
      <c r="D1405" s="4" t="s">
        <v>4137</v>
      </c>
      <c r="E1405" s="4" t="s">
        <v>584</v>
      </c>
      <c r="F1405" s="4" t="s">
        <v>603</v>
      </c>
      <c r="G1405" s="4" t="s">
        <v>4138</v>
      </c>
      <c r="H1405" s="4" t="s">
        <v>15</v>
      </c>
      <c r="I1405" s="4"/>
    </row>
    <row r="1406" spans="1:9" ht="90" x14ac:dyDescent="0.25">
      <c r="A1406" s="3">
        <v>1404</v>
      </c>
      <c r="B1406" s="4" t="s">
        <v>2980</v>
      </c>
      <c r="C1406" s="4" t="s">
        <v>4139</v>
      </c>
      <c r="D1406" s="4" t="s">
        <v>4140</v>
      </c>
      <c r="E1406" s="4" t="s">
        <v>584</v>
      </c>
      <c r="F1406" s="4" t="s">
        <v>603</v>
      </c>
      <c r="G1406" s="4" t="s">
        <v>4141</v>
      </c>
      <c r="H1406" s="4" t="s">
        <v>15</v>
      </c>
      <c r="I1406" s="4"/>
    </row>
    <row r="1407" spans="1:9" ht="90" x14ac:dyDescent="0.25">
      <c r="A1407" s="3">
        <v>1405</v>
      </c>
      <c r="B1407" s="4" t="s">
        <v>2980</v>
      </c>
      <c r="C1407" s="4" t="s">
        <v>4142</v>
      </c>
      <c r="D1407" s="4" t="s">
        <v>4143</v>
      </c>
      <c r="E1407" s="4" t="s">
        <v>584</v>
      </c>
      <c r="F1407" s="4" t="s">
        <v>603</v>
      </c>
      <c r="G1407" s="4" t="s">
        <v>4144</v>
      </c>
      <c r="H1407" s="4" t="s">
        <v>15</v>
      </c>
      <c r="I1407" s="4"/>
    </row>
    <row r="1408" spans="1:9" ht="75" x14ac:dyDescent="0.25">
      <c r="A1408" s="3">
        <v>1406</v>
      </c>
      <c r="B1408" s="4" t="s">
        <v>2980</v>
      </c>
      <c r="C1408" s="4" t="s">
        <v>4145</v>
      </c>
      <c r="D1408" s="4" t="s">
        <v>4146</v>
      </c>
      <c r="E1408" s="4" t="s">
        <v>584</v>
      </c>
      <c r="F1408" s="4" t="s">
        <v>603</v>
      </c>
      <c r="G1408" s="4" t="s">
        <v>4147</v>
      </c>
      <c r="H1408" s="4" t="s">
        <v>15</v>
      </c>
      <c r="I1408" s="4"/>
    </row>
    <row r="1409" spans="1:9" ht="135" x14ac:dyDescent="0.25">
      <c r="A1409" s="3">
        <v>1407</v>
      </c>
      <c r="B1409" s="4" t="s">
        <v>2980</v>
      </c>
      <c r="C1409" s="4" t="s">
        <v>4148</v>
      </c>
      <c r="D1409" s="4" t="s">
        <v>4149</v>
      </c>
      <c r="E1409" s="4" t="s">
        <v>584</v>
      </c>
      <c r="F1409" s="4" t="s">
        <v>603</v>
      </c>
      <c r="G1409" s="4" t="s">
        <v>4150</v>
      </c>
      <c r="H1409" s="4" t="s">
        <v>15</v>
      </c>
      <c r="I1409" s="4"/>
    </row>
    <row r="1410" spans="1:9" ht="120" x14ac:dyDescent="0.25">
      <c r="A1410" s="3">
        <v>1408</v>
      </c>
      <c r="B1410" s="4" t="s">
        <v>2980</v>
      </c>
      <c r="C1410" s="4" t="s">
        <v>4151</v>
      </c>
      <c r="D1410" s="4" t="s">
        <v>4152</v>
      </c>
      <c r="E1410" s="4" t="s">
        <v>584</v>
      </c>
      <c r="F1410" s="4" t="s">
        <v>603</v>
      </c>
      <c r="G1410" s="4" t="s">
        <v>4153</v>
      </c>
      <c r="H1410" s="4" t="s">
        <v>15</v>
      </c>
      <c r="I1410" s="4"/>
    </row>
    <row r="1411" spans="1:9" ht="90" x14ac:dyDescent="0.25">
      <c r="A1411" s="3">
        <v>1409</v>
      </c>
      <c r="B1411" s="4" t="s">
        <v>2980</v>
      </c>
      <c r="C1411" s="4" t="s">
        <v>4154</v>
      </c>
      <c r="D1411" s="4" t="s">
        <v>4155</v>
      </c>
      <c r="E1411" s="4" t="s">
        <v>584</v>
      </c>
      <c r="F1411" s="4" t="s">
        <v>603</v>
      </c>
      <c r="G1411" s="4" t="s">
        <v>4156</v>
      </c>
      <c r="H1411" s="4" t="s">
        <v>15</v>
      </c>
      <c r="I1411" s="4"/>
    </row>
    <row r="1412" spans="1:9" ht="75" x14ac:dyDescent="0.25">
      <c r="A1412" s="3">
        <v>1410</v>
      </c>
      <c r="B1412" s="4" t="s">
        <v>2980</v>
      </c>
      <c r="C1412" s="4" t="s">
        <v>4157</v>
      </c>
      <c r="D1412" s="4" t="s">
        <v>4158</v>
      </c>
      <c r="E1412" s="4" t="s">
        <v>584</v>
      </c>
      <c r="F1412" s="4" t="s">
        <v>603</v>
      </c>
      <c r="G1412" s="4" t="s">
        <v>4159</v>
      </c>
      <c r="H1412" s="4" t="s">
        <v>15</v>
      </c>
      <c r="I1412" s="4"/>
    </row>
    <row r="1413" spans="1:9" ht="90" x14ac:dyDescent="0.25">
      <c r="A1413" s="3">
        <v>1411</v>
      </c>
      <c r="B1413" s="4" t="s">
        <v>2980</v>
      </c>
      <c r="C1413" s="4" t="s">
        <v>4160</v>
      </c>
      <c r="D1413" s="4" t="s">
        <v>4161</v>
      </c>
      <c r="E1413" s="4" t="s">
        <v>584</v>
      </c>
      <c r="F1413" s="4" t="s">
        <v>603</v>
      </c>
      <c r="G1413" s="4" t="s">
        <v>4162</v>
      </c>
      <c r="H1413" s="4" t="s">
        <v>20</v>
      </c>
      <c r="I1413" s="4"/>
    </row>
    <row r="1414" spans="1:9" ht="75" x14ac:dyDescent="0.25">
      <c r="A1414" s="3">
        <v>1412</v>
      </c>
      <c r="B1414" s="4" t="s">
        <v>2980</v>
      </c>
      <c r="C1414" s="4" t="s">
        <v>4163</v>
      </c>
      <c r="D1414" s="4" t="s">
        <v>4164</v>
      </c>
      <c r="E1414" s="4" t="s">
        <v>584</v>
      </c>
      <c r="F1414" s="4" t="s">
        <v>603</v>
      </c>
      <c r="G1414" s="4" t="s">
        <v>4165</v>
      </c>
      <c r="H1414" s="4" t="s">
        <v>15</v>
      </c>
      <c r="I1414" s="4"/>
    </row>
    <row r="1415" spans="1:9" ht="90" x14ac:dyDescent="0.25">
      <c r="A1415" s="3">
        <v>1413</v>
      </c>
      <c r="B1415" s="4" t="s">
        <v>2980</v>
      </c>
      <c r="C1415" s="4" t="s">
        <v>4166</v>
      </c>
      <c r="D1415" s="4" t="s">
        <v>4167</v>
      </c>
      <c r="E1415" s="4" t="s">
        <v>584</v>
      </c>
      <c r="F1415" s="4" t="s">
        <v>603</v>
      </c>
      <c r="G1415" s="4" t="s">
        <v>4168</v>
      </c>
      <c r="H1415" s="4" t="s">
        <v>15</v>
      </c>
      <c r="I1415" s="4"/>
    </row>
    <row r="1416" spans="1:9" ht="90" x14ac:dyDescent="0.25">
      <c r="A1416" s="3">
        <v>1414</v>
      </c>
      <c r="B1416" s="4" t="s">
        <v>2980</v>
      </c>
      <c r="C1416" s="4" t="s">
        <v>4169</v>
      </c>
      <c r="D1416" s="4" t="s">
        <v>4170</v>
      </c>
      <c r="E1416" s="4" t="s">
        <v>584</v>
      </c>
      <c r="F1416" s="4" t="s">
        <v>603</v>
      </c>
      <c r="G1416" s="4" t="s">
        <v>4171</v>
      </c>
      <c r="H1416" s="4" t="s">
        <v>15</v>
      </c>
      <c r="I1416" s="4"/>
    </row>
    <row r="1417" spans="1:9" ht="105" x14ac:dyDescent="0.25">
      <c r="A1417" s="3">
        <v>1415</v>
      </c>
      <c r="B1417" s="4" t="s">
        <v>2980</v>
      </c>
      <c r="C1417" s="4" t="s">
        <v>4172</v>
      </c>
      <c r="D1417" s="4" t="s">
        <v>4173</v>
      </c>
      <c r="E1417" s="4" t="s">
        <v>584</v>
      </c>
      <c r="F1417" s="4" t="s">
        <v>603</v>
      </c>
      <c r="G1417" s="4" t="s">
        <v>4174</v>
      </c>
      <c r="H1417" s="4" t="s">
        <v>15</v>
      </c>
      <c r="I1417" s="4"/>
    </row>
    <row r="1418" spans="1:9" ht="75" x14ac:dyDescent="0.25">
      <c r="A1418" s="3">
        <v>1416</v>
      </c>
      <c r="B1418" s="4" t="s">
        <v>2980</v>
      </c>
      <c r="C1418" s="4" t="s">
        <v>4175</v>
      </c>
      <c r="D1418" s="4" t="s">
        <v>4176</v>
      </c>
      <c r="E1418" s="4" t="s">
        <v>584</v>
      </c>
      <c r="F1418" s="4" t="s">
        <v>717</v>
      </c>
      <c r="G1418" s="4" t="s">
        <v>4177</v>
      </c>
      <c r="H1418" s="4" t="s">
        <v>20</v>
      </c>
      <c r="I1418" s="4"/>
    </row>
    <row r="1419" spans="1:9" ht="90" x14ac:dyDescent="0.25">
      <c r="A1419" s="3">
        <v>1417</v>
      </c>
      <c r="B1419" s="4" t="s">
        <v>2980</v>
      </c>
      <c r="C1419" s="4" t="s">
        <v>4178</v>
      </c>
      <c r="D1419" s="4" t="s">
        <v>4179</v>
      </c>
      <c r="E1419" s="4" t="s">
        <v>584</v>
      </c>
      <c r="F1419" s="4" t="s">
        <v>717</v>
      </c>
      <c r="G1419" s="4" t="s">
        <v>4180</v>
      </c>
      <c r="H1419" s="4" t="s">
        <v>15</v>
      </c>
      <c r="I1419" s="4"/>
    </row>
    <row r="1420" spans="1:9" ht="105" x14ac:dyDescent="0.25">
      <c r="A1420" s="3">
        <v>1418</v>
      </c>
      <c r="B1420" s="4" t="s">
        <v>2980</v>
      </c>
      <c r="C1420" s="4" t="s">
        <v>4181</v>
      </c>
      <c r="D1420" s="4" t="s">
        <v>4182</v>
      </c>
      <c r="E1420" s="4" t="s">
        <v>584</v>
      </c>
      <c r="F1420" s="4" t="s">
        <v>717</v>
      </c>
      <c r="G1420" s="4" t="s">
        <v>4183</v>
      </c>
      <c r="H1420" s="4" t="s">
        <v>15</v>
      </c>
      <c r="I1420" s="4"/>
    </row>
    <row r="1421" spans="1:9" ht="90" x14ac:dyDescent="0.25">
      <c r="A1421" s="3">
        <v>1419</v>
      </c>
      <c r="B1421" s="4" t="s">
        <v>2980</v>
      </c>
      <c r="C1421" s="4" t="s">
        <v>4184</v>
      </c>
      <c r="D1421" s="4" t="s">
        <v>4185</v>
      </c>
      <c r="E1421" s="4" t="s">
        <v>584</v>
      </c>
      <c r="F1421" s="4" t="s">
        <v>717</v>
      </c>
      <c r="G1421" s="4" t="s">
        <v>4186</v>
      </c>
      <c r="H1421" s="4" t="s">
        <v>15</v>
      </c>
      <c r="I1421" s="4"/>
    </row>
    <row r="1422" spans="1:9" ht="105" x14ac:dyDescent="0.25">
      <c r="A1422" s="3">
        <v>1420</v>
      </c>
      <c r="B1422" s="4" t="s">
        <v>2980</v>
      </c>
      <c r="C1422" s="4" t="s">
        <v>4187</v>
      </c>
      <c r="D1422" s="4" t="s">
        <v>4188</v>
      </c>
      <c r="E1422" s="4" t="s">
        <v>584</v>
      </c>
      <c r="F1422" s="4" t="s">
        <v>717</v>
      </c>
      <c r="G1422" s="4" t="s">
        <v>4189</v>
      </c>
      <c r="H1422" s="4" t="s">
        <v>15</v>
      </c>
      <c r="I1422" s="4"/>
    </row>
    <row r="1423" spans="1:9" ht="75" x14ac:dyDescent="0.25">
      <c r="A1423" s="3">
        <v>1421</v>
      </c>
      <c r="B1423" s="4" t="s">
        <v>2980</v>
      </c>
      <c r="C1423" s="4" t="s">
        <v>4190</v>
      </c>
      <c r="D1423" s="4" t="s">
        <v>4191</v>
      </c>
      <c r="E1423" s="4" t="s">
        <v>584</v>
      </c>
      <c r="F1423" s="4" t="s">
        <v>717</v>
      </c>
      <c r="G1423" s="4" t="s">
        <v>4192</v>
      </c>
      <c r="H1423" s="4" t="s">
        <v>15</v>
      </c>
      <c r="I1423" s="4"/>
    </row>
    <row r="1424" spans="1:9" ht="75" x14ac:dyDescent="0.25">
      <c r="A1424" s="3">
        <v>1422</v>
      </c>
      <c r="B1424" s="4" t="s">
        <v>2980</v>
      </c>
      <c r="C1424" s="4" t="s">
        <v>4193</v>
      </c>
      <c r="D1424" s="4" t="s">
        <v>4194</v>
      </c>
      <c r="E1424" s="4" t="s">
        <v>584</v>
      </c>
      <c r="F1424" s="4" t="s">
        <v>717</v>
      </c>
      <c r="G1424" s="4" t="s">
        <v>4195</v>
      </c>
      <c r="H1424" s="4" t="s">
        <v>15</v>
      </c>
      <c r="I1424" s="4"/>
    </row>
    <row r="1425" spans="1:9" ht="90" x14ac:dyDescent="0.25">
      <c r="A1425" s="3">
        <v>1423</v>
      </c>
      <c r="B1425" s="4" t="s">
        <v>2980</v>
      </c>
      <c r="C1425" s="4" t="s">
        <v>4196</v>
      </c>
      <c r="D1425" s="4" t="s">
        <v>4197</v>
      </c>
      <c r="E1425" s="4" t="s">
        <v>584</v>
      </c>
      <c r="F1425" s="4" t="s">
        <v>717</v>
      </c>
      <c r="G1425" s="4" t="s">
        <v>4198</v>
      </c>
      <c r="H1425" s="4" t="s">
        <v>15</v>
      </c>
      <c r="I1425" s="4"/>
    </row>
    <row r="1426" spans="1:9" ht="60" x14ac:dyDescent="0.25">
      <c r="A1426" s="3">
        <v>1424</v>
      </c>
      <c r="B1426" s="4" t="s">
        <v>2980</v>
      </c>
      <c r="C1426" s="4" t="s">
        <v>4199</v>
      </c>
      <c r="D1426" s="4" t="s">
        <v>4200</v>
      </c>
      <c r="E1426" s="4" t="s">
        <v>584</v>
      </c>
      <c r="F1426" s="4" t="s">
        <v>717</v>
      </c>
      <c r="G1426" s="4" t="s">
        <v>4201</v>
      </c>
      <c r="H1426" s="4" t="s">
        <v>15</v>
      </c>
      <c r="I1426" s="4"/>
    </row>
    <row r="1427" spans="1:9" ht="75" x14ac:dyDescent="0.25">
      <c r="A1427" s="3">
        <v>1425</v>
      </c>
      <c r="B1427" s="4" t="s">
        <v>2980</v>
      </c>
      <c r="C1427" s="4" t="s">
        <v>4202</v>
      </c>
      <c r="D1427" s="4" t="s">
        <v>4203</v>
      </c>
      <c r="E1427" s="4" t="s">
        <v>584</v>
      </c>
      <c r="F1427" s="4" t="s">
        <v>717</v>
      </c>
      <c r="G1427" s="4" t="s">
        <v>4204</v>
      </c>
      <c r="H1427" s="4" t="s">
        <v>15</v>
      </c>
      <c r="I1427" s="4"/>
    </row>
    <row r="1428" spans="1:9" ht="90" x14ac:dyDescent="0.25">
      <c r="A1428" s="3">
        <v>1426</v>
      </c>
      <c r="B1428" s="4" t="s">
        <v>2980</v>
      </c>
      <c r="C1428" s="4" t="s">
        <v>4205</v>
      </c>
      <c r="D1428" s="4" t="s">
        <v>4206</v>
      </c>
      <c r="E1428" s="4" t="s">
        <v>584</v>
      </c>
      <c r="F1428" s="4" t="s">
        <v>717</v>
      </c>
      <c r="G1428" s="4" t="s">
        <v>4207</v>
      </c>
      <c r="H1428" s="4" t="s">
        <v>15</v>
      </c>
      <c r="I1428" s="4"/>
    </row>
    <row r="1429" spans="1:9" ht="90" x14ac:dyDescent="0.25">
      <c r="A1429" s="3">
        <v>1427</v>
      </c>
      <c r="B1429" s="4" t="s">
        <v>2980</v>
      </c>
      <c r="C1429" s="4" t="s">
        <v>4208</v>
      </c>
      <c r="D1429" s="4" t="s">
        <v>4209</v>
      </c>
      <c r="E1429" s="4" t="s">
        <v>584</v>
      </c>
      <c r="F1429" s="4" t="s">
        <v>717</v>
      </c>
      <c r="G1429" s="4" t="s">
        <v>4210</v>
      </c>
      <c r="H1429" s="4" t="s">
        <v>15</v>
      </c>
      <c r="I1429" s="4"/>
    </row>
    <row r="1430" spans="1:9" ht="75" x14ac:dyDescent="0.25">
      <c r="A1430" s="3">
        <v>1428</v>
      </c>
      <c r="B1430" s="4" t="s">
        <v>2980</v>
      </c>
      <c r="C1430" s="4" t="s">
        <v>4211</v>
      </c>
      <c r="D1430" s="4" t="s">
        <v>4212</v>
      </c>
      <c r="E1430" s="4" t="s">
        <v>584</v>
      </c>
      <c r="F1430" s="4" t="s">
        <v>717</v>
      </c>
      <c r="G1430" s="4" t="s">
        <v>4213</v>
      </c>
      <c r="H1430" s="4" t="s">
        <v>15</v>
      </c>
      <c r="I1430" s="4"/>
    </row>
    <row r="1431" spans="1:9" ht="75" x14ac:dyDescent="0.25">
      <c r="A1431" s="3">
        <v>1429</v>
      </c>
      <c r="B1431" s="4" t="s">
        <v>2980</v>
      </c>
      <c r="C1431" s="4" t="s">
        <v>4214</v>
      </c>
      <c r="D1431" s="4" t="s">
        <v>4215</v>
      </c>
      <c r="E1431" s="4" t="s">
        <v>584</v>
      </c>
      <c r="F1431" s="4" t="s">
        <v>717</v>
      </c>
      <c r="G1431" s="4" t="s">
        <v>4216</v>
      </c>
      <c r="H1431" s="4" t="s">
        <v>15</v>
      </c>
      <c r="I1431" s="4"/>
    </row>
    <row r="1432" spans="1:9" ht="60" x14ac:dyDescent="0.25">
      <c r="A1432" s="3">
        <v>1430</v>
      </c>
      <c r="B1432" s="4" t="s">
        <v>2980</v>
      </c>
      <c r="C1432" s="4" t="s">
        <v>4217</v>
      </c>
      <c r="D1432" s="4" t="s">
        <v>4218</v>
      </c>
      <c r="E1432" s="4" t="s">
        <v>584</v>
      </c>
      <c r="F1432" s="4" t="s">
        <v>717</v>
      </c>
      <c r="G1432" s="4" t="s">
        <v>4219</v>
      </c>
      <c r="H1432" s="4" t="s">
        <v>15</v>
      </c>
      <c r="I1432" s="4"/>
    </row>
    <row r="1433" spans="1:9" ht="75" x14ac:dyDescent="0.25">
      <c r="A1433" s="3">
        <v>1431</v>
      </c>
      <c r="B1433" s="4" t="s">
        <v>2980</v>
      </c>
      <c r="C1433" s="4" t="s">
        <v>4220</v>
      </c>
      <c r="D1433" s="4" t="s">
        <v>4221</v>
      </c>
      <c r="E1433" s="4" t="s">
        <v>584</v>
      </c>
      <c r="F1433" s="4" t="s">
        <v>717</v>
      </c>
      <c r="G1433" s="4" t="s">
        <v>4222</v>
      </c>
      <c r="H1433" s="4" t="s">
        <v>15</v>
      </c>
      <c r="I1433" s="4"/>
    </row>
    <row r="1434" spans="1:9" ht="60" x14ac:dyDescent="0.25">
      <c r="A1434" s="3">
        <v>1432</v>
      </c>
      <c r="B1434" s="4" t="s">
        <v>2980</v>
      </c>
      <c r="C1434" s="4" t="s">
        <v>4223</v>
      </c>
      <c r="D1434" s="4" t="s">
        <v>4224</v>
      </c>
      <c r="E1434" s="4" t="s">
        <v>584</v>
      </c>
      <c r="F1434" s="4" t="s">
        <v>717</v>
      </c>
      <c r="G1434" s="4" t="s">
        <v>4225</v>
      </c>
      <c r="H1434" s="4" t="s">
        <v>15</v>
      </c>
      <c r="I1434" s="4"/>
    </row>
    <row r="1435" spans="1:9" ht="105" x14ac:dyDescent="0.25">
      <c r="A1435" s="3">
        <v>1433</v>
      </c>
      <c r="B1435" s="4" t="s">
        <v>2980</v>
      </c>
      <c r="C1435" s="4" t="s">
        <v>4226</v>
      </c>
      <c r="D1435" s="4" t="s">
        <v>4227</v>
      </c>
      <c r="E1435" s="4" t="s">
        <v>584</v>
      </c>
      <c r="F1435" s="4" t="s">
        <v>717</v>
      </c>
      <c r="G1435" s="4" t="s">
        <v>4228</v>
      </c>
      <c r="H1435" s="4" t="s">
        <v>15</v>
      </c>
      <c r="I1435" s="4"/>
    </row>
    <row r="1436" spans="1:9" ht="105" x14ac:dyDescent="0.25">
      <c r="A1436" s="3">
        <v>1434</v>
      </c>
      <c r="B1436" s="4" t="s">
        <v>2980</v>
      </c>
      <c r="C1436" s="4" t="s">
        <v>4229</v>
      </c>
      <c r="D1436" s="4" t="s">
        <v>4230</v>
      </c>
      <c r="E1436" s="4" t="s">
        <v>584</v>
      </c>
      <c r="F1436" s="4" t="s">
        <v>717</v>
      </c>
      <c r="G1436" s="4" t="s">
        <v>4231</v>
      </c>
      <c r="H1436" s="4" t="s">
        <v>15</v>
      </c>
      <c r="I1436" s="4"/>
    </row>
    <row r="1437" spans="1:9" ht="120" x14ac:dyDescent="0.25">
      <c r="A1437" s="3">
        <v>1435</v>
      </c>
      <c r="B1437" s="4" t="s">
        <v>2980</v>
      </c>
      <c r="C1437" s="4" t="s">
        <v>4232</v>
      </c>
      <c r="D1437" s="4" t="s">
        <v>4233</v>
      </c>
      <c r="E1437" s="4" t="s">
        <v>584</v>
      </c>
      <c r="F1437" s="4" t="s">
        <v>717</v>
      </c>
      <c r="G1437" s="4" t="s">
        <v>4234</v>
      </c>
      <c r="H1437" s="4" t="s">
        <v>15</v>
      </c>
      <c r="I1437" s="4"/>
    </row>
    <row r="1438" spans="1:9" ht="60" x14ac:dyDescent="0.25">
      <c r="A1438" s="3">
        <v>1436</v>
      </c>
      <c r="B1438" s="4" t="s">
        <v>2980</v>
      </c>
      <c r="C1438" s="4" t="s">
        <v>4235</v>
      </c>
      <c r="D1438" s="4" t="s">
        <v>4236</v>
      </c>
      <c r="E1438" s="4" t="s">
        <v>584</v>
      </c>
      <c r="F1438" s="4" t="s">
        <v>730</v>
      </c>
      <c r="G1438" s="4" t="s">
        <v>4237</v>
      </c>
      <c r="H1438" s="4" t="s">
        <v>15</v>
      </c>
      <c r="I1438" s="4"/>
    </row>
    <row r="1439" spans="1:9" ht="90" x14ac:dyDescent="0.25">
      <c r="A1439" s="3">
        <v>1437</v>
      </c>
      <c r="B1439" s="4" t="s">
        <v>2980</v>
      </c>
      <c r="C1439" s="4" t="s">
        <v>4238</v>
      </c>
      <c r="D1439" s="4" t="s">
        <v>4239</v>
      </c>
      <c r="E1439" s="4" t="s">
        <v>584</v>
      </c>
      <c r="F1439" s="4" t="s">
        <v>730</v>
      </c>
      <c r="G1439" s="4" t="s">
        <v>4240</v>
      </c>
      <c r="H1439" s="4" t="s">
        <v>15</v>
      </c>
      <c r="I1439" s="4"/>
    </row>
    <row r="1440" spans="1:9" ht="90" x14ac:dyDescent="0.25">
      <c r="A1440" s="3">
        <v>1438</v>
      </c>
      <c r="B1440" s="4" t="s">
        <v>2980</v>
      </c>
      <c r="C1440" s="4" t="s">
        <v>4241</v>
      </c>
      <c r="D1440" s="4" t="s">
        <v>4242</v>
      </c>
      <c r="E1440" s="4" t="s">
        <v>584</v>
      </c>
      <c r="F1440" s="4" t="s">
        <v>730</v>
      </c>
      <c r="G1440" s="4" t="s">
        <v>4243</v>
      </c>
      <c r="H1440" s="4" t="s">
        <v>15</v>
      </c>
      <c r="I1440" s="4"/>
    </row>
    <row r="1441" spans="1:9" ht="90" x14ac:dyDescent="0.25">
      <c r="A1441" s="3">
        <v>1439</v>
      </c>
      <c r="B1441" s="4" t="s">
        <v>2980</v>
      </c>
      <c r="C1441" s="4" t="s">
        <v>4244</v>
      </c>
      <c r="D1441" s="4" t="s">
        <v>4245</v>
      </c>
      <c r="E1441" s="4" t="s">
        <v>584</v>
      </c>
      <c r="F1441" s="4" t="s">
        <v>730</v>
      </c>
      <c r="G1441" s="4" t="s">
        <v>4246</v>
      </c>
      <c r="H1441" s="4" t="s">
        <v>15</v>
      </c>
      <c r="I1441" s="4"/>
    </row>
    <row r="1442" spans="1:9" ht="75" x14ac:dyDescent="0.25">
      <c r="A1442" s="3">
        <v>1440</v>
      </c>
      <c r="B1442" s="4" t="s">
        <v>2980</v>
      </c>
      <c r="C1442" s="4" t="s">
        <v>4247</v>
      </c>
      <c r="D1442" s="4" t="s">
        <v>4248</v>
      </c>
      <c r="E1442" s="4" t="s">
        <v>584</v>
      </c>
      <c r="F1442" s="4" t="s">
        <v>730</v>
      </c>
      <c r="G1442" s="4" t="s">
        <v>4249</v>
      </c>
      <c r="H1442" s="4" t="s">
        <v>15</v>
      </c>
      <c r="I1442" s="4"/>
    </row>
    <row r="1443" spans="1:9" ht="75" x14ac:dyDescent="0.25">
      <c r="A1443" s="3">
        <v>1441</v>
      </c>
      <c r="B1443" s="4" t="s">
        <v>2980</v>
      </c>
      <c r="C1443" s="4" t="s">
        <v>4250</v>
      </c>
      <c r="D1443" s="4" t="s">
        <v>4251</v>
      </c>
      <c r="E1443" s="4" t="s">
        <v>584</v>
      </c>
      <c r="F1443" s="4" t="s">
        <v>730</v>
      </c>
      <c r="G1443" s="4" t="s">
        <v>4252</v>
      </c>
      <c r="H1443" s="4" t="s">
        <v>15</v>
      </c>
      <c r="I1443" s="4"/>
    </row>
    <row r="1444" spans="1:9" ht="105" x14ac:dyDescent="0.25">
      <c r="A1444" s="3">
        <v>1442</v>
      </c>
      <c r="B1444" s="4" t="s">
        <v>2980</v>
      </c>
      <c r="C1444" s="4" t="s">
        <v>4253</v>
      </c>
      <c r="D1444" s="4" t="s">
        <v>4254</v>
      </c>
      <c r="E1444" s="4" t="s">
        <v>584</v>
      </c>
      <c r="F1444" s="4" t="s">
        <v>730</v>
      </c>
      <c r="G1444" s="4" t="s">
        <v>4255</v>
      </c>
      <c r="H1444" s="4" t="s">
        <v>15</v>
      </c>
      <c r="I1444" s="4"/>
    </row>
    <row r="1445" spans="1:9" ht="75" x14ac:dyDescent="0.25">
      <c r="A1445" s="3">
        <v>1443</v>
      </c>
      <c r="B1445" s="4" t="s">
        <v>2980</v>
      </c>
      <c r="C1445" s="4" t="s">
        <v>4256</v>
      </c>
      <c r="D1445" s="4" t="s">
        <v>4257</v>
      </c>
      <c r="E1445" s="4" t="s">
        <v>584</v>
      </c>
      <c r="F1445" s="4" t="s">
        <v>730</v>
      </c>
      <c r="G1445" s="4" t="s">
        <v>4258</v>
      </c>
      <c r="H1445" s="4" t="s">
        <v>15</v>
      </c>
      <c r="I1445" s="4"/>
    </row>
    <row r="1446" spans="1:9" ht="75" x14ac:dyDescent="0.25">
      <c r="A1446" s="3">
        <v>1444</v>
      </c>
      <c r="B1446" s="4" t="s">
        <v>2980</v>
      </c>
      <c r="C1446" s="4" t="s">
        <v>4259</v>
      </c>
      <c r="D1446" s="4" t="s">
        <v>4260</v>
      </c>
      <c r="E1446" s="4" t="s">
        <v>584</v>
      </c>
      <c r="F1446" s="4" t="s">
        <v>730</v>
      </c>
      <c r="G1446" s="4" t="s">
        <v>4261</v>
      </c>
      <c r="H1446" s="4" t="s">
        <v>15</v>
      </c>
      <c r="I1446" s="4"/>
    </row>
    <row r="1447" spans="1:9" ht="90" x14ac:dyDescent="0.25">
      <c r="A1447" s="3">
        <v>1445</v>
      </c>
      <c r="B1447" s="4" t="s">
        <v>2980</v>
      </c>
      <c r="C1447" s="4" t="s">
        <v>4262</v>
      </c>
      <c r="D1447" s="4" t="s">
        <v>4263</v>
      </c>
      <c r="E1447" s="4" t="s">
        <v>584</v>
      </c>
      <c r="F1447" s="4" t="s">
        <v>730</v>
      </c>
      <c r="G1447" s="4" t="s">
        <v>4264</v>
      </c>
      <c r="H1447" s="4" t="s">
        <v>15</v>
      </c>
      <c r="I1447" s="4"/>
    </row>
    <row r="1448" spans="1:9" ht="75" x14ac:dyDescent="0.25">
      <c r="A1448" s="3">
        <v>1446</v>
      </c>
      <c r="B1448" s="4" t="s">
        <v>2980</v>
      </c>
      <c r="C1448" s="4" t="s">
        <v>4265</v>
      </c>
      <c r="D1448" s="4" t="s">
        <v>4266</v>
      </c>
      <c r="E1448" s="4" t="s">
        <v>584</v>
      </c>
      <c r="F1448" s="4" t="s">
        <v>730</v>
      </c>
      <c r="G1448" s="4" t="s">
        <v>4267</v>
      </c>
      <c r="H1448" s="4" t="s">
        <v>15</v>
      </c>
      <c r="I1448" s="4"/>
    </row>
    <row r="1449" spans="1:9" ht="60" x14ac:dyDescent="0.25">
      <c r="A1449" s="3">
        <v>1447</v>
      </c>
      <c r="B1449" s="4" t="s">
        <v>2980</v>
      </c>
      <c r="C1449" s="4" t="s">
        <v>4268</v>
      </c>
      <c r="D1449" s="4" t="s">
        <v>4269</v>
      </c>
      <c r="E1449" s="4" t="s">
        <v>584</v>
      </c>
      <c r="F1449" s="4" t="s">
        <v>730</v>
      </c>
      <c r="G1449" s="4" t="s">
        <v>4270</v>
      </c>
      <c r="H1449" s="4" t="s">
        <v>15</v>
      </c>
      <c r="I1449" s="4"/>
    </row>
    <row r="1450" spans="1:9" ht="75" x14ac:dyDescent="0.25">
      <c r="A1450" s="3">
        <v>1448</v>
      </c>
      <c r="B1450" s="4" t="s">
        <v>2980</v>
      </c>
      <c r="C1450" s="4" t="s">
        <v>4271</v>
      </c>
      <c r="D1450" s="4" t="s">
        <v>4272</v>
      </c>
      <c r="E1450" s="4" t="s">
        <v>584</v>
      </c>
      <c r="F1450" s="4" t="s">
        <v>730</v>
      </c>
      <c r="G1450" s="4" t="s">
        <v>4273</v>
      </c>
      <c r="H1450" s="4" t="s">
        <v>15</v>
      </c>
      <c r="I1450" s="4"/>
    </row>
    <row r="1451" spans="1:9" ht="105" x14ac:dyDescent="0.25">
      <c r="A1451" s="3">
        <v>1449</v>
      </c>
      <c r="B1451" s="4" t="s">
        <v>2980</v>
      </c>
      <c r="C1451" s="4" t="s">
        <v>4274</v>
      </c>
      <c r="D1451" s="4" t="s">
        <v>4275</v>
      </c>
      <c r="E1451" s="4" t="s">
        <v>584</v>
      </c>
      <c r="F1451" s="4" t="s">
        <v>730</v>
      </c>
      <c r="G1451" s="4" t="s">
        <v>4276</v>
      </c>
      <c r="H1451" s="4" t="s">
        <v>15</v>
      </c>
      <c r="I1451" s="4"/>
    </row>
    <row r="1452" spans="1:9" ht="60" x14ac:dyDescent="0.25">
      <c r="A1452" s="3">
        <v>1450</v>
      </c>
      <c r="B1452" s="4" t="s">
        <v>2980</v>
      </c>
      <c r="C1452" s="4" t="s">
        <v>4277</v>
      </c>
      <c r="D1452" s="4" t="s">
        <v>4278</v>
      </c>
      <c r="E1452" s="4" t="s">
        <v>584</v>
      </c>
      <c r="F1452" s="4" t="s">
        <v>730</v>
      </c>
      <c r="G1452" s="4" t="s">
        <v>4279</v>
      </c>
      <c r="H1452" s="4" t="s">
        <v>15</v>
      </c>
      <c r="I1452" s="4"/>
    </row>
    <row r="1453" spans="1:9" ht="105" x14ac:dyDescent="0.25">
      <c r="A1453" s="3">
        <v>1451</v>
      </c>
      <c r="B1453" s="4" t="s">
        <v>2980</v>
      </c>
      <c r="C1453" s="4" t="s">
        <v>4280</v>
      </c>
      <c r="D1453" s="4" t="s">
        <v>4281</v>
      </c>
      <c r="E1453" s="4" t="s">
        <v>584</v>
      </c>
      <c r="F1453" s="4" t="s">
        <v>730</v>
      </c>
      <c r="G1453" s="4" t="s">
        <v>4282</v>
      </c>
      <c r="H1453" s="4" t="s">
        <v>15</v>
      </c>
      <c r="I1453" s="4"/>
    </row>
    <row r="1454" spans="1:9" ht="90" x14ac:dyDescent="0.25">
      <c r="A1454" s="3">
        <v>1452</v>
      </c>
      <c r="B1454" s="4" t="s">
        <v>2980</v>
      </c>
      <c r="C1454" s="4" t="s">
        <v>4283</v>
      </c>
      <c r="D1454" s="4" t="s">
        <v>4284</v>
      </c>
      <c r="E1454" s="4" t="s">
        <v>584</v>
      </c>
      <c r="F1454" s="4" t="s">
        <v>730</v>
      </c>
      <c r="G1454" s="4" t="s">
        <v>4285</v>
      </c>
      <c r="H1454" s="4" t="s">
        <v>15</v>
      </c>
      <c r="I1454" s="4"/>
    </row>
    <row r="1455" spans="1:9" ht="90" x14ac:dyDescent="0.25">
      <c r="A1455" s="3">
        <v>1453</v>
      </c>
      <c r="B1455" s="4" t="s">
        <v>2980</v>
      </c>
      <c r="C1455" s="4" t="s">
        <v>4286</v>
      </c>
      <c r="D1455" s="4" t="s">
        <v>4287</v>
      </c>
      <c r="E1455" s="4" t="s">
        <v>584</v>
      </c>
      <c r="F1455" s="4" t="s">
        <v>730</v>
      </c>
      <c r="G1455" s="4" t="s">
        <v>4288</v>
      </c>
      <c r="H1455" s="4" t="s">
        <v>15</v>
      </c>
      <c r="I1455" s="4"/>
    </row>
    <row r="1456" spans="1:9" ht="120" x14ac:dyDescent="0.25">
      <c r="A1456" s="3">
        <v>1454</v>
      </c>
      <c r="B1456" s="4" t="s">
        <v>2980</v>
      </c>
      <c r="C1456" s="4" t="s">
        <v>4289</v>
      </c>
      <c r="D1456" s="4" t="s">
        <v>4290</v>
      </c>
      <c r="E1456" s="4" t="s">
        <v>584</v>
      </c>
      <c r="F1456" s="4" t="s">
        <v>730</v>
      </c>
      <c r="G1456" s="4" t="s">
        <v>4291</v>
      </c>
      <c r="H1456" s="4" t="s">
        <v>15</v>
      </c>
      <c r="I1456" s="4"/>
    </row>
    <row r="1457" spans="1:9" ht="90" x14ac:dyDescent="0.25">
      <c r="A1457" s="3">
        <v>1455</v>
      </c>
      <c r="B1457" s="4" t="s">
        <v>2980</v>
      </c>
      <c r="C1457" s="4" t="s">
        <v>4292</v>
      </c>
      <c r="D1457" s="4" t="s">
        <v>4293</v>
      </c>
      <c r="E1457" s="4" t="s">
        <v>584</v>
      </c>
      <c r="F1457" s="4" t="s">
        <v>730</v>
      </c>
      <c r="G1457" s="4" t="s">
        <v>4294</v>
      </c>
      <c r="H1457" s="4" t="s">
        <v>15</v>
      </c>
      <c r="I1457" s="4"/>
    </row>
    <row r="1458" spans="1:9" ht="75" x14ac:dyDescent="0.25">
      <c r="A1458" s="3">
        <v>1456</v>
      </c>
      <c r="B1458" s="4" t="s">
        <v>2980</v>
      </c>
      <c r="C1458" s="4" t="s">
        <v>4295</v>
      </c>
      <c r="D1458" s="4" t="s">
        <v>4296</v>
      </c>
      <c r="E1458" s="4" t="s">
        <v>584</v>
      </c>
      <c r="F1458" s="4" t="s">
        <v>730</v>
      </c>
      <c r="G1458" s="4" t="s">
        <v>4297</v>
      </c>
      <c r="H1458" s="4" t="s">
        <v>15</v>
      </c>
      <c r="I1458" s="4"/>
    </row>
    <row r="1459" spans="1:9" ht="90" x14ac:dyDescent="0.25">
      <c r="A1459" s="3">
        <v>1457</v>
      </c>
      <c r="B1459" s="4" t="s">
        <v>2980</v>
      </c>
      <c r="C1459" s="4" t="s">
        <v>4298</v>
      </c>
      <c r="D1459" s="4" t="s">
        <v>4299</v>
      </c>
      <c r="E1459" s="4" t="s">
        <v>584</v>
      </c>
      <c r="F1459" s="4" t="s">
        <v>730</v>
      </c>
      <c r="G1459" s="4" t="s">
        <v>4300</v>
      </c>
      <c r="H1459" s="4" t="s">
        <v>15</v>
      </c>
      <c r="I1459" s="4"/>
    </row>
    <row r="1460" spans="1:9" ht="90" x14ac:dyDescent="0.25">
      <c r="A1460" s="3">
        <v>1458</v>
      </c>
      <c r="B1460" s="4" t="s">
        <v>2980</v>
      </c>
      <c r="C1460" s="4" t="s">
        <v>4301</v>
      </c>
      <c r="D1460" s="4" t="s">
        <v>4302</v>
      </c>
      <c r="E1460" s="4" t="s">
        <v>584</v>
      </c>
      <c r="F1460" s="4" t="s">
        <v>730</v>
      </c>
      <c r="G1460" s="4" t="s">
        <v>4303</v>
      </c>
      <c r="H1460" s="4" t="s">
        <v>15</v>
      </c>
      <c r="I1460" s="4"/>
    </row>
    <row r="1461" spans="1:9" ht="75" x14ac:dyDescent="0.25">
      <c r="A1461" s="3">
        <v>1459</v>
      </c>
      <c r="B1461" s="4" t="s">
        <v>2980</v>
      </c>
      <c r="C1461" s="4" t="s">
        <v>4304</v>
      </c>
      <c r="D1461" s="4" t="s">
        <v>4305</v>
      </c>
      <c r="E1461" s="4" t="s">
        <v>584</v>
      </c>
      <c r="F1461" s="4" t="s">
        <v>730</v>
      </c>
      <c r="G1461" s="4" t="s">
        <v>4306</v>
      </c>
      <c r="H1461" s="4" t="s">
        <v>15</v>
      </c>
      <c r="I1461" s="4"/>
    </row>
    <row r="1462" spans="1:9" ht="75" x14ac:dyDescent="0.25">
      <c r="A1462" s="3">
        <v>1460</v>
      </c>
      <c r="B1462" s="4" t="s">
        <v>2980</v>
      </c>
      <c r="C1462" s="4" t="s">
        <v>4307</v>
      </c>
      <c r="D1462" s="4" t="s">
        <v>4308</v>
      </c>
      <c r="E1462" s="4" t="s">
        <v>584</v>
      </c>
      <c r="F1462" s="4" t="s">
        <v>730</v>
      </c>
      <c r="G1462" s="4" t="s">
        <v>4309</v>
      </c>
      <c r="H1462" s="4" t="s">
        <v>15</v>
      </c>
      <c r="I1462" s="4"/>
    </row>
    <row r="1463" spans="1:9" ht="90" x14ac:dyDescent="0.25">
      <c r="A1463" s="3">
        <v>1461</v>
      </c>
      <c r="B1463" s="4" t="s">
        <v>2980</v>
      </c>
      <c r="C1463" s="4" t="s">
        <v>4310</v>
      </c>
      <c r="D1463" s="4" t="s">
        <v>4311</v>
      </c>
      <c r="E1463" s="4" t="s">
        <v>584</v>
      </c>
      <c r="F1463" s="4" t="s">
        <v>730</v>
      </c>
      <c r="G1463" s="4" t="s">
        <v>4312</v>
      </c>
      <c r="H1463" s="4" t="s">
        <v>15</v>
      </c>
      <c r="I1463" s="4"/>
    </row>
    <row r="1464" spans="1:9" ht="60" x14ac:dyDescent="0.25">
      <c r="A1464" s="3">
        <v>1462</v>
      </c>
      <c r="B1464" s="4" t="s">
        <v>2980</v>
      </c>
      <c r="C1464" s="4" t="s">
        <v>4313</v>
      </c>
      <c r="D1464" s="4" t="s">
        <v>4314</v>
      </c>
      <c r="E1464" s="4" t="s">
        <v>584</v>
      </c>
      <c r="F1464" s="4" t="s">
        <v>730</v>
      </c>
      <c r="G1464" s="4" t="s">
        <v>4315</v>
      </c>
      <c r="H1464" s="4" t="s">
        <v>15</v>
      </c>
      <c r="I1464" s="4"/>
    </row>
    <row r="1465" spans="1:9" ht="75" x14ac:dyDescent="0.25">
      <c r="A1465" s="3">
        <v>1463</v>
      </c>
      <c r="B1465" s="4" t="s">
        <v>2980</v>
      </c>
      <c r="C1465" s="4" t="s">
        <v>4316</v>
      </c>
      <c r="D1465" s="4" t="s">
        <v>4317</v>
      </c>
      <c r="E1465" s="4" t="s">
        <v>584</v>
      </c>
      <c r="F1465" s="4" t="s">
        <v>730</v>
      </c>
      <c r="G1465" s="4" t="s">
        <v>4318</v>
      </c>
      <c r="H1465" s="4" t="s">
        <v>15</v>
      </c>
      <c r="I1465" s="4"/>
    </row>
    <row r="1466" spans="1:9" ht="75" x14ac:dyDescent="0.25">
      <c r="A1466" s="3">
        <v>1464</v>
      </c>
      <c r="B1466" s="4" t="s">
        <v>2980</v>
      </c>
      <c r="C1466" s="4" t="s">
        <v>4319</v>
      </c>
      <c r="D1466" s="4" t="s">
        <v>4320</v>
      </c>
      <c r="E1466" s="4" t="s">
        <v>584</v>
      </c>
      <c r="F1466" s="4" t="s">
        <v>730</v>
      </c>
      <c r="G1466" s="4" t="s">
        <v>4321</v>
      </c>
      <c r="H1466" s="4" t="s">
        <v>15</v>
      </c>
      <c r="I1466" s="4"/>
    </row>
    <row r="1467" spans="1:9" ht="90" x14ac:dyDescent="0.25">
      <c r="A1467" s="3">
        <v>1465</v>
      </c>
      <c r="B1467" s="4" t="s">
        <v>2980</v>
      </c>
      <c r="C1467" s="4" t="s">
        <v>4322</v>
      </c>
      <c r="D1467" s="4" t="s">
        <v>4323</v>
      </c>
      <c r="E1467" s="4" t="s">
        <v>584</v>
      </c>
      <c r="F1467" s="4" t="s">
        <v>730</v>
      </c>
      <c r="G1467" s="4" t="s">
        <v>4324</v>
      </c>
      <c r="H1467" s="4" t="s">
        <v>15</v>
      </c>
      <c r="I1467" s="4"/>
    </row>
    <row r="1468" spans="1:9" ht="105" x14ac:dyDescent="0.25">
      <c r="A1468" s="3">
        <v>1466</v>
      </c>
      <c r="B1468" s="4" t="s">
        <v>2980</v>
      </c>
      <c r="C1468" s="4" t="s">
        <v>4325</v>
      </c>
      <c r="D1468" s="4" t="s">
        <v>4326</v>
      </c>
      <c r="E1468" s="4" t="s">
        <v>584</v>
      </c>
      <c r="F1468" s="4" t="s">
        <v>730</v>
      </c>
      <c r="G1468" s="4" t="s">
        <v>4327</v>
      </c>
      <c r="H1468" s="4" t="s">
        <v>15</v>
      </c>
      <c r="I1468" s="4"/>
    </row>
    <row r="1469" spans="1:9" ht="90" x14ac:dyDescent="0.25">
      <c r="A1469" s="3">
        <v>1467</v>
      </c>
      <c r="B1469" s="4" t="s">
        <v>2980</v>
      </c>
      <c r="C1469" s="4" t="s">
        <v>4328</v>
      </c>
      <c r="D1469" s="4" t="s">
        <v>4329</v>
      </c>
      <c r="E1469" s="4" t="s">
        <v>584</v>
      </c>
      <c r="F1469" s="4" t="s">
        <v>730</v>
      </c>
      <c r="G1469" s="4" t="s">
        <v>4330</v>
      </c>
      <c r="H1469" s="4" t="s">
        <v>15</v>
      </c>
      <c r="I1469" s="4"/>
    </row>
    <row r="1470" spans="1:9" ht="60" x14ac:dyDescent="0.25">
      <c r="A1470" s="3">
        <v>1468</v>
      </c>
      <c r="B1470" s="4" t="s">
        <v>2980</v>
      </c>
      <c r="C1470" s="4" t="s">
        <v>4331</v>
      </c>
      <c r="D1470" s="4" t="s">
        <v>4332</v>
      </c>
      <c r="E1470" s="4" t="s">
        <v>584</v>
      </c>
      <c r="F1470" s="4" t="s">
        <v>730</v>
      </c>
      <c r="G1470" s="4" t="s">
        <v>4333</v>
      </c>
      <c r="H1470" s="4" t="s">
        <v>15</v>
      </c>
      <c r="I1470" s="4"/>
    </row>
    <row r="1471" spans="1:9" ht="75" x14ac:dyDescent="0.25">
      <c r="A1471" s="3">
        <v>1469</v>
      </c>
      <c r="B1471" s="4" t="s">
        <v>2980</v>
      </c>
      <c r="C1471" s="4" t="s">
        <v>4334</v>
      </c>
      <c r="D1471" s="4" t="s">
        <v>4335</v>
      </c>
      <c r="E1471" s="4" t="s">
        <v>584</v>
      </c>
      <c r="F1471" s="4" t="s">
        <v>730</v>
      </c>
      <c r="G1471" s="4" t="s">
        <v>4336</v>
      </c>
      <c r="H1471" s="4" t="s">
        <v>15</v>
      </c>
      <c r="I1471" s="4"/>
    </row>
    <row r="1472" spans="1:9" ht="90" x14ac:dyDescent="0.25">
      <c r="A1472" s="3">
        <v>1470</v>
      </c>
      <c r="B1472" s="4" t="s">
        <v>2980</v>
      </c>
      <c r="C1472" s="4" t="s">
        <v>4337</v>
      </c>
      <c r="D1472" s="4" t="s">
        <v>4338</v>
      </c>
      <c r="E1472" s="4" t="s">
        <v>584</v>
      </c>
      <c r="F1472" s="4" t="s">
        <v>730</v>
      </c>
      <c r="G1472" s="4" t="s">
        <v>4339</v>
      </c>
      <c r="H1472" s="4" t="s">
        <v>15</v>
      </c>
      <c r="I1472" s="4"/>
    </row>
    <row r="1473" spans="1:9" ht="105" x14ac:dyDescent="0.25">
      <c r="A1473" s="3">
        <v>1471</v>
      </c>
      <c r="B1473" s="4" t="s">
        <v>2980</v>
      </c>
      <c r="C1473" s="4" t="s">
        <v>4340</v>
      </c>
      <c r="D1473" s="4" t="s">
        <v>4341</v>
      </c>
      <c r="E1473" s="4" t="s">
        <v>584</v>
      </c>
      <c r="F1473" s="4" t="s">
        <v>730</v>
      </c>
      <c r="G1473" s="4" t="s">
        <v>4342</v>
      </c>
      <c r="H1473" s="4" t="s">
        <v>15</v>
      </c>
      <c r="I1473" s="4"/>
    </row>
    <row r="1474" spans="1:9" ht="120" x14ac:dyDescent="0.25">
      <c r="A1474" s="3">
        <v>1472</v>
      </c>
      <c r="B1474" s="4" t="s">
        <v>2980</v>
      </c>
      <c r="C1474" s="4" t="s">
        <v>4343</v>
      </c>
      <c r="D1474" s="4" t="s">
        <v>4344</v>
      </c>
      <c r="E1474" s="4" t="s">
        <v>584</v>
      </c>
      <c r="F1474" s="4" t="s">
        <v>730</v>
      </c>
      <c r="G1474" s="4" t="s">
        <v>4345</v>
      </c>
      <c r="H1474" s="4" t="s">
        <v>15</v>
      </c>
      <c r="I1474" s="4"/>
    </row>
    <row r="1475" spans="1:9" ht="75" x14ac:dyDescent="0.25">
      <c r="A1475" s="3">
        <v>1473</v>
      </c>
      <c r="B1475" s="4" t="s">
        <v>2980</v>
      </c>
      <c r="C1475" s="4" t="s">
        <v>4346</v>
      </c>
      <c r="D1475" s="4" t="s">
        <v>4347</v>
      </c>
      <c r="E1475" s="4" t="s">
        <v>584</v>
      </c>
      <c r="F1475" s="4" t="s">
        <v>730</v>
      </c>
      <c r="G1475" s="4" t="s">
        <v>4348</v>
      </c>
      <c r="H1475" s="4" t="s">
        <v>15</v>
      </c>
      <c r="I1475" s="4"/>
    </row>
    <row r="1476" spans="1:9" ht="90" x14ac:dyDescent="0.25">
      <c r="A1476" s="3">
        <v>1474</v>
      </c>
      <c r="B1476" s="4" t="s">
        <v>2980</v>
      </c>
      <c r="C1476" s="4" t="s">
        <v>4349</v>
      </c>
      <c r="D1476" s="4" t="s">
        <v>4350</v>
      </c>
      <c r="E1476" s="4" t="s">
        <v>584</v>
      </c>
      <c r="F1476" s="4" t="s">
        <v>730</v>
      </c>
      <c r="G1476" s="4" t="s">
        <v>4351</v>
      </c>
      <c r="H1476" s="4" t="s">
        <v>15</v>
      </c>
      <c r="I1476" s="4"/>
    </row>
    <row r="1477" spans="1:9" ht="90" x14ac:dyDescent="0.25">
      <c r="A1477" s="3">
        <v>1475</v>
      </c>
      <c r="B1477" s="4" t="s">
        <v>2980</v>
      </c>
      <c r="C1477" s="4" t="s">
        <v>4352</v>
      </c>
      <c r="D1477" s="4" t="s">
        <v>4353</v>
      </c>
      <c r="E1477" s="4" t="s">
        <v>584</v>
      </c>
      <c r="F1477" s="4" t="s">
        <v>730</v>
      </c>
      <c r="G1477" s="4" t="s">
        <v>4354</v>
      </c>
      <c r="H1477" s="4" t="s">
        <v>15</v>
      </c>
      <c r="I1477" s="4"/>
    </row>
    <row r="1478" spans="1:9" ht="75" x14ac:dyDescent="0.25">
      <c r="A1478" s="3">
        <v>1476</v>
      </c>
      <c r="B1478" s="4" t="s">
        <v>2980</v>
      </c>
      <c r="C1478" s="4" t="s">
        <v>4355</v>
      </c>
      <c r="D1478" s="4" t="s">
        <v>4356</v>
      </c>
      <c r="E1478" s="4" t="s">
        <v>584</v>
      </c>
      <c r="F1478" s="4" t="s">
        <v>730</v>
      </c>
      <c r="G1478" s="4" t="s">
        <v>4357</v>
      </c>
      <c r="H1478" s="4" t="s">
        <v>15</v>
      </c>
      <c r="I1478" s="4"/>
    </row>
    <row r="1479" spans="1:9" ht="90" x14ac:dyDescent="0.25">
      <c r="A1479" s="3">
        <v>1477</v>
      </c>
      <c r="B1479" s="4" t="s">
        <v>2980</v>
      </c>
      <c r="C1479" s="4" t="s">
        <v>4358</v>
      </c>
      <c r="D1479" s="4" t="s">
        <v>4359</v>
      </c>
      <c r="E1479" s="4" t="s">
        <v>584</v>
      </c>
      <c r="F1479" s="4" t="s">
        <v>730</v>
      </c>
      <c r="G1479" s="4" t="s">
        <v>4360</v>
      </c>
      <c r="H1479" s="4" t="s">
        <v>15</v>
      </c>
      <c r="I1479" s="4"/>
    </row>
    <row r="1480" spans="1:9" ht="75" x14ac:dyDescent="0.25">
      <c r="A1480" s="3">
        <v>1478</v>
      </c>
      <c r="B1480" s="4" t="s">
        <v>2980</v>
      </c>
      <c r="C1480" s="4" t="s">
        <v>4361</v>
      </c>
      <c r="D1480" s="4" t="s">
        <v>4362</v>
      </c>
      <c r="E1480" s="4" t="s">
        <v>584</v>
      </c>
      <c r="F1480" s="4" t="s">
        <v>730</v>
      </c>
      <c r="G1480" s="4" t="s">
        <v>4363</v>
      </c>
      <c r="H1480" s="4" t="s">
        <v>15</v>
      </c>
      <c r="I1480" s="4"/>
    </row>
    <row r="1481" spans="1:9" ht="75" x14ac:dyDescent="0.25">
      <c r="A1481" s="3">
        <v>1479</v>
      </c>
      <c r="B1481" s="4" t="s">
        <v>2980</v>
      </c>
      <c r="C1481" s="4" t="s">
        <v>4364</v>
      </c>
      <c r="D1481" s="4" t="s">
        <v>4365</v>
      </c>
      <c r="E1481" s="4" t="s">
        <v>584</v>
      </c>
      <c r="F1481" s="4" t="s">
        <v>730</v>
      </c>
      <c r="G1481" s="4" t="s">
        <v>4366</v>
      </c>
      <c r="H1481" s="4" t="s">
        <v>15</v>
      </c>
      <c r="I1481" s="4"/>
    </row>
    <row r="1482" spans="1:9" ht="75" x14ac:dyDescent="0.25">
      <c r="A1482" s="3">
        <v>1480</v>
      </c>
      <c r="B1482" s="4" t="s">
        <v>2980</v>
      </c>
      <c r="C1482" s="4" t="s">
        <v>4367</v>
      </c>
      <c r="D1482" s="4" t="s">
        <v>4368</v>
      </c>
      <c r="E1482" s="4" t="s">
        <v>584</v>
      </c>
      <c r="F1482" s="4" t="s">
        <v>730</v>
      </c>
      <c r="G1482" s="4" t="s">
        <v>4369</v>
      </c>
      <c r="H1482" s="4" t="s">
        <v>15</v>
      </c>
      <c r="I1482" s="4"/>
    </row>
    <row r="1483" spans="1:9" ht="75" x14ac:dyDescent="0.25">
      <c r="A1483" s="3">
        <v>1481</v>
      </c>
      <c r="B1483" s="4" t="s">
        <v>2980</v>
      </c>
      <c r="C1483" s="4" t="s">
        <v>4370</v>
      </c>
      <c r="D1483" s="4" t="s">
        <v>4371</v>
      </c>
      <c r="E1483" s="4" t="s">
        <v>584</v>
      </c>
      <c r="F1483" s="4" t="s">
        <v>730</v>
      </c>
      <c r="G1483" s="4" t="s">
        <v>4372</v>
      </c>
      <c r="H1483" s="4" t="s">
        <v>15</v>
      </c>
      <c r="I1483" s="4"/>
    </row>
    <row r="1484" spans="1:9" ht="75" x14ac:dyDescent="0.25">
      <c r="A1484" s="3">
        <v>1482</v>
      </c>
      <c r="B1484" s="4" t="s">
        <v>2980</v>
      </c>
      <c r="C1484" s="4" t="s">
        <v>4373</v>
      </c>
      <c r="D1484" s="4" t="s">
        <v>4374</v>
      </c>
      <c r="E1484" s="4" t="s">
        <v>584</v>
      </c>
      <c r="F1484" s="4" t="s">
        <v>730</v>
      </c>
      <c r="G1484" s="4" t="s">
        <v>4375</v>
      </c>
      <c r="H1484" s="4" t="s">
        <v>15</v>
      </c>
      <c r="I1484" s="4"/>
    </row>
    <row r="1485" spans="1:9" ht="90" x14ac:dyDescent="0.25">
      <c r="A1485" s="3">
        <v>1483</v>
      </c>
      <c r="B1485" s="4" t="s">
        <v>2980</v>
      </c>
      <c r="C1485" s="4" t="s">
        <v>4376</v>
      </c>
      <c r="D1485" s="4" t="s">
        <v>4377</v>
      </c>
      <c r="E1485" s="4" t="s">
        <v>584</v>
      </c>
      <c r="F1485" s="4" t="s">
        <v>730</v>
      </c>
      <c r="G1485" s="4" t="s">
        <v>4378</v>
      </c>
      <c r="H1485" s="4" t="s">
        <v>15</v>
      </c>
      <c r="I1485" s="4"/>
    </row>
    <row r="1486" spans="1:9" ht="75" x14ac:dyDescent="0.25">
      <c r="A1486" s="3">
        <v>1484</v>
      </c>
      <c r="B1486" s="4" t="s">
        <v>2980</v>
      </c>
      <c r="C1486" s="4" t="s">
        <v>4379</v>
      </c>
      <c r="D1486" s="4" t="s">
        <v>4380</v>
      </c>
      <c r="E1486" s="4" t="s">
        <v>584</v>
      </c>
      <c r="F1486" s="4" t="s">
        <v>730</v>
      </c>
      <c r="G1486" s="4" t="s">
        <v>4381</v>
      </c>
      <c r="H1486" s="4" t="s">
        <v>15</v>
      </c>
      <c r="I1486" s="4"/>
    </row>
    <row r="1487" spans="1:9" ht="90" x14ac:dyDescent="0.25">
      <c r="A1487" s="3">
        <v>1485</v>
      </c>
      <c r="B1487" s="4" t="s">
        <v>2980</v>
      </c>
      <c r="C1487" s="4" t="s">
        <v>4382</v>
      </c>
      <c r="D1487" s="4" t="s">
        <v>4383</v>
      </c>
      <c r="E1487" s="4" t="s">
        <v>584</v>
      </c>
      <c r="F1487" s="4" t="s">
        <v>730</v>
      </c>
      <c r="G1487" s="4" t="s">
        <v>4384</v>
      </c>
      <c r="H1487" s="4" t="s">
        <v>15</v>
      </c>
      <c r="I1487" s="4"/>
    </row>
    <row r="1488" spans="1:9" ht="90" x14ac:dyDescent="0.25">
      <c r="A1488" s="3">
        <v>1486</v>
      </c>
      <c r="B1488" s="4" t="s">
        <v>2980</v>
      </c>
      <c r="C1488" s="4" t="s">
        <v>4385</v>
      </c>
      <c r="D1488" s="4" t="s">
        <v>4386</v>
      </c>
      <c r="E1488" s="4" t="s">
        <v>584</v>
      </c>
      <c r="F1488" s="4" t="s">
        <v>730</v>
      </c>
      <c r="G1488" s="4" t="s">
        <v>4387</v>
      </c>
      <c r="H1488" s="4" t="s">
        <v>15</v>
      </c>
      <c r="I1488" s="4"/>
    </row>
    <row r="1489" spans="1:9" ht="105" x14ac:dyDescent="0.25">
      <c r="A1489" s="3">
        <v>1487</v>
      </c>
      <c r="B1489" s="4" t="s">
        <v>2980</v>
      </c>
      <c r="C1489" s="4" t="s">
        <v>4388</v>
      </c>
      <c r="D1489" s="4" t="s">
        <v>4389</v>
      </c>
      <c r="E1489" s="4" t="s">
        <v>584</v>
      </c>
      <c r="F1489" s="4" t="s">
        <v>730</v>
      </c>
      <c r="G1489" s="4" t="s">
        <v>4390</v>
      </c>
      <c r="H1489" s="4" t="s">
        <v>15</v>
      </c>
      <c r="I1489" s="4"/>
    </row>
    <row r="1490" spans="1:9" ht="90" x14ac:dyDescent="0.25">
      <c r="A1490" s="3">
        <v>1488</v>
      </c>
      <c r="B1490" s="4" t="s">
        <v>2980</v>
      </c>
      <c r="C1490" s="4" t="s">
        <v>4391</v>
      </c>
      <c r="D1490" s="4" t="s">
        <v>4392</v>
      </c>
      <c r="E1490" s="4" t="s">
        <v>584</v>
      </c>
      <c r="F1490" s="4" t="s">
        <v>730</v>
      </c>
      <c r="G1490" s="4" t="s">
        <v>4393</v>
      </c>
      <c r="H1490" s="4" t="s">
        <v>15</v>
      </c>
      <c r="I1490" s="4"/>
    </row>
    <row r="1491" spans="1:9" ht="90" x14ac:dyDescent="0.25">
      <c r="A1491" s="3">
        <v>1489</v>
      </c>
      <c r="B1491" s="4" t="s">
        <v>2980</v>
      </c>
      <c r="C1491" s="4" t="s">
        <v>4394</v>
      </c>
      <c r="D1491" s="4" t="s">
        <v>4395</v>
      </c>
      <c r="E1491" s="4" t="s">
        <v>584</v>
      </c>
      <c r="F1491" s="4" t="s">
        <v>730</v>
      </c>
      <c r="G1491" s="4" t="s">
        <v>4396</v>
      </c>
      <c r="H1491" s="4" t="s">
        <v>15</v>
      </c>
      <c r="I1491" s="4"/>
    </row>
    <row r="1492" spans="1:9" ht="105" x14ac:dyDescent="0.25">
      <c r="A1492" s="3">
        <v>1490</v>
      </c>
      <c r="B1492" s="4" t="s">
        <v>2980</v>
      </c>
      <c r="C1492" s="4" t="s">
        <v>4397</v>
      </c>
      <c r="D1492" s="4" t="s">
        <v>4398</v>
      </c>
      <c r="E1492" s="4" t="s">
        <v>584</v>
      </c>
      <c r="F1492" s="4" t="s">
        <v>730</v>
      </c>
      <c r="G1492" s="4" t="s">
        <v>4399</v>
      </c>
      <c r="H1492" s="4" t="s">
        <v>15</v>
      </c>
      <c r="I1492" s="4"/>
    </row>
    <row r="1493" spans="1:9" ht="90" x14ac:dyDescent="0.25">
      <c r="A1493" s="3">
        <v>1491</v>
      </c>
      <c r="B1493" s="4" t="s">
        <v>2980</v>
      </c>
      <c r="C1493" s="4" t="s">
        <v>4400</v>
      </c>
      <c r="D1493" s="4" t="s">
        <v>4401</v>
      </c>
      <c r="E1493" s="4" t="s">
        <v>584</v>
      </c>
      <c r="F1493" s="4" t="s">
        <v>730</v>
      </c>
      <c r="G1493" s="4" t="s">
        <v>4402</v>
      </c>
      <c r="H1493" s="4" t="s">
        <v>15</v>
      </c>
      <c r="I1493" s="4"/>
    </row>
    <row r="1494" spans="1:9" ht="75" x14ac:dyDescent="0.25">
      <c r="A1494" s="3">
        <v>1492</v>
      </c>
      <c r="B1494" s="4" t="s">
        <v>2980</v>
      </c>
      <c r="C1494" s="4" t="s">
        <v>4403</v>
      </c>
      <c r="D1494" s="4" t="s">
        <v>4404</v>
      </c>
      <c r="E1494" s="4" t="s">
        <v>584</v>
      </c>
      <c r="F1494" s="4" t="s">
        <v>730</v>
      </c>
      <c r="G1494" s="4" t="s">
        <v>4405</v>
      </c>
      <c r="H1494" s="4" t="s">
        <v>15</v>
      </c>
      <c r="I1494" s="4"/>
    </row>
    <row r="1495" spans="1:9" ht="135" x14ac:dyDescent="0.25">
      <c r="A1495" s="3">
        <v>1493</v>
      </c>
      <c r="B1495" s="4" t="s">
        <v>2980</v>
      </c>
      <c r="C1495" s="4" t="s">
        <v>4406</v>
      </c>
      <c r="D1495" s="4" t="s">
        <v>4407</v>
      </c>
      <c r="E1495" s="4" t="s">
        <v>584</v>
      </c>
      <c r="F1495" s="4" t="s">
        <v>730</v>
      </c>
      <c r="G1495" s="4" t="s">
        <v>4408</v>
      </c>
      <c r="H1495" s="4" t="s">
        <v>15</v>
      </c>
      <c r="I1495" s="4"/>
    </row>
    <row r="1496" spans="1:9" ht="90" x14ac:dyDescent="0.25">
      <c r="A1496" s="3">
        <v>1494</v>
      </c>
      <c r="B1496" s="4" t="s">
        <v>2980</v>
      </c>
      <c r="C1496" s="4" t="s">
        <v>4409</v>
      </c>
      <c r="D1496" s="4" t="s">
        <v>4410</v>
      </c>
      <c r="E1496" s="4" t="s">
        <v>584</v>
      </c>
      <c r="F1496" s="4" t="s">
        <v>730</v>
      </c>
      <c r="G1496" s="4" t="s">
        <v>4411</v>
      </c>
      <c r="H1496" s="4" t="s">
        <v>15</v>
      </c>
      <c r="I1496" s="4"/>
    </row>
    <row r="1497" spans="1:9" ht="75" x14ac:dyDescent="0.25">
      <c r="A1497" s="3">
        <v>1495</v>
      </c>
      <c r="B1497" s="4" t="s">
        <v>2980</v>
      </c>
      <c r="C1497" s="4" t="s">
        <v>4412</v>
      </c>
      <c r="D1497" s="4" t="s">
        <v>4413</v>
      </c>
      <c r="E1497" s="4" t="s">
        <v>584</v>
      </c>
      <c r="F1497" s="4" t="s">
        <v>730</v>
      </c>
      <c r="G1497" s="4" t="s">
        <v>4414</v>
      </c>
      <c r="H1497" s="4" t="s">
        <v>15</v>
      </c>
      <c r="I1497" s="4"/>
    </row>
    <row r="1498" spans="1:9" ht="105" x14ac:dyDescent="0.25">
      <c r="A1498" s="3">
        <v>1496</v>
      </c>
      <c r="B1498" s="4" t="s">
        <v>2980</v>
      </c>
      <c r="C1498" s="4" t="s">
        <v>4415</v>
      </c>
      <c r="D1498" s="4" t="s">
        <v>4416</v>
      </c>
      <c r="E1498" s="4" t="s">
        <v>584</v>
      </c>
      <c r="F1498" s="4" t="s">
        <v>730</v>
      </c>
      <c r="G1498" s="4" t="s">
        <v>4417</v>
      </c>
      <c r="H1498" s="4" t="s">
        <v>15</v>
      </c>
      <c r="I1498" s="4"/>
    </row>
    <row r="1499" spans="1:9" ht="105" x14ac:dyDescent="0.25">
      <c r="A1499" s="3">
        <v>1497</v>
      </c>
      <c r="B1499" s="4" t="s">
        <v>2980</v>
      </c>
      <c r="C1499" s="4" t="s">
        <v>4418</v>
      </c>
      <c r="D1499" s="4" t="s">
        <v>4419</v>
      </c>
      <c r="E1499" s="4" t="s">
        <v>584</v>
      </c>
      <c r="F1499" s="4" t="s">
        <v>730</v>
      </c>
      <c r="G1499" s="4" t="s">
        <v>4420</v>
      </c>
      <c r="H1499" s="4" t="s">
        <v>15</v>
      </c>
      <c r="I1499" s="4"/>
    </row>
    <row r="1500" spans="1:9" ht="90" x14ac:dyDescent="0.25">
      <c r="A1500" s="3">
        <v>1498</v>
      </c>
      <c r="B1500" s="4" t="s">
        <v>2980</v>
      </c>
      <c r="C1500" s="4" t="s">
        <v>4421</v>
      </c>
      <c r="D1500" s="4" t="s">
        <v>4422</v>
      </c>
      <c r="E1500" s="4" t="s">
        <v>584</v>
      </c>
      <c r="F1500" s="4" t="s">
        <v>730</v>
      </c>
      <c r="G1500" s="4" t="s">
        <v>4423</v>
      </c>
      <c r="H1500" s="4" t="s">
        <v>15</v>
      </c>
      <c r="I1500" s="4"/>
    </row>
    <row r="1501" spans="1:9" ht="90" x14ac:dyDescent="0.25">
      <c r="A1501" s="3">
        <v>1499</v>
      </c>
      <c r="B1501" s="4" t="s">
        <v>2980</v>
      </c>
      <c r="C1501" s="4" t="s">
        <v>4424</v>
      </c>
      <c r="D1501" s="4" t="s">
        <v>4425</v>
      </c>
      <c r="E1501" s="4" t="s">
        <v>584</v>
      </c>
      <c r="F1501" s="4" t="s">
        <v>730</v>
      </c>
      <c r="G1501" s="4" t="s">
        <v>4426</v>
      </c>
      <c r="H1501" s="4" t="s">
        <v>15</v>
      </c>
      <c r="I1501" s="4"/>
    </row>
    <row r="1502" spans="1:9" ht="75" x14ac:dyDescent="0.25">
      <c r="A1502" s="3">
        <v>1500</v>
      </c>
      <c r="B1502" s="4" t="s">
        <v>2980</v>
      </c>
      <c r="C1502" s="4" t="s">
        <v>4427</v>
      </c>
      <c r="D1502" s="4" t="s">
        <v>4428</v>
      </c>
      <c r="E1502" s="4" t="s">
        <v>584</v>
      </c>
      <c r="F1502" s="4" t="s">
        <v>730</v>
      </c>
      <c r="G1502" s="4" t="s">
        <v>4429</v>
      </c>
      <c r="H1502" s="4" t="s">
        <v>15</v>
      </c>
      <c r="I1502" s="4"/>
    </row>
    <row r="1503" spans="1:9" ht="120" x14ac:dyDescent="0.25">
      <c r="A1503" s="3">
        <v>1501</v>
      </c>
      <c r="B1503" s="4" t="s">
        <v>2980</v>
      </c>
      <c r="C1503" s="4" t="s">
        <v>4430</v>
      </c>
      <c r="D1503" s="4" t="s">
        <v>4431</v>
      </c>
      <c r="E1503" s="4" t="s">
        <v>584</v>
      </c>
      <c r="F1503" s="4" t="s">
        <v>730</v>
      </c>
      <c r="G1503" s="4" t="s">
        <v>4432</v>
      </c>
      <c r="H1503" s="4" t="s">
        <v>15</v>
      </c>
      <c r="I1503" s="4"/>
    </row>
    <row r="1504" spans="1:9" ht="75" x14ac:dyDescent="0.25">
      <c r="A1504" s="3">
        <v>1502</v>
      </c>
      <c r="B1504" s="4" t="s">
        <v>2980</v>
      </c>
      <c r="C1504" s="4" t="s">
        <v>4433</v>
      </c>
      <c r="D1504" s="4" t="s">
        <v>4434</v>
      </c>
      <c r="E1504" s="4" t="s">
        <v>584</v>
      </c>
      <c r="F1504" s="4" t="s">
        <v>730</v>
      </c>
      <c r="G1504" s="4" t="s">
        <v>4435</v>
      </c>
      <c r="H1504" s="4" t="s">
        <v>15</v>
      </c>
      <c r="I1504" s="4"/>
    </row>
    <row r="1505" spans="1:9" ht="105" x14ac:dyDescent="0.25">
      <c r="A1505" s="3">
        <v>1503</v>
      </c>
      <c r="B1505" s="4" t="s">
        <v>2980</v>
      </c>
      <c r="C1505" s="4" t="s">
        <v>4436</v>
      </c>
      <c r="D1505" s="4" t="s">
        <v>4437</v>
      </c>
      <c r="E1505" s="4" t="s">
        <v>584</v>
      </c>
      <c r="F1505" s="4" t="s">
        <v>730</v>
      </c>
      <c r="G1505" s="4" t="s">
        <v>4438</v>
      </c>
      <c r="H1505" s="4" t="s">
        <v>15</v>
      </c>
      <c r="I1505" s="4"/>
    </row>
    <row r="1506" spans="1:9" ht="90" x14ac:dyDescent="0.25">
      <c r="A1506" s="3">
        <v>1504</v>
      </c>
      <c r="B1506" s="4" t="s">
        <v>2980</v>
      </c>
      <c r="C1506" s="4" t="s">
        <v>4439</v>
      </c>
      <c r="D1506" s="4" t="s">
        <v>4440</v>
      </c>
      <c r="E1506" s="4" t="s">
        <v>584</v>
      </c>
      <c r="F1506" s="4" t="s">
        <v>730</v>
      </c>
      <c r="G1506" s="4" t="s">
        <v>4441</v>
      </c>
      <c r="H1506" s="4" t="s">
        <v>15</v>
      </c>
      <c r="I1506" s="4"/>
    </row>
    <row r="1507" spans="1:9" ht="60" x14ac:dyDescent="0.25">
      <c r="A1507" s="3">
        <v>1505</v>
      </c>
      <c r="B1507" s="4" t="s">
        <v>2980</v>
      </c>
      <c r="C1507" s="4" t="s">
        <v>4442</v>
      </c>
      <c r="D1507" s="4" t="s">
        <v>4443</v>
      </c>
      <c r="E1507" s="4" t="s">
        <v>584</v>
      </c>
      <c r="F1507" s="4" t="s">
        <v>730</v>
      </c>
      <c r="G1507" s="4" t="s">
        <v>4444</v>
      </c>
      <c r="H1507" s="4" t="s">
        <v>15</v>
      </c>
      <c r="I1507" s="4"/>
    </row>
    <row r="1508" spans="1:9" ht="120" x14ac:dyDescent="0.25">
      <c r="A1508" s="3">
        <v>1506</v>
      </c>
      <c r="B1508" s="4" t="s">
        <v>2980</v>
      </c>
      <c r="C1508" s="4" t="s">
        <v>4445</v>
      </c>
      <c r="D1508" s="4" t="s">
        <v>4446</v>
      </c>
      <c r="E1508" s="4" t="s">
        <v>584</v>
      </c>
      <c r="F1508" s="4" t="s">
        <v>730</v>
      </c>
      <c r="G1508" s="4" t="s">
        <v>4447</v>
      </c>
      <c r="H1508" s="4" t="s">
        <v>15</v>
      </c>
      <c r="I1508" s="4"/>
    </row>
    <row r="1509" spans="1:9" ht="90" x14ac:dyDescent="0.25">
      <c r="A1509" s="3">
        <v>1507</v>
      </c>
      <c r="B1509" s="4" t="s">
        <v>2980</v>
      </c>
      <c r="C1509" s="4" t="s">
        <v>4448</v>
      </c>
      <c r="D1509" s="4" t="s">
        <v>4449</v>
      </c>
      <c r="E1509" s="4" t="s">
        <v>584</v>
      </c>
      <c r="F1509" s="4" t="s">
        <v>730</v>
      </c>
      <c r="G1509" s="4" t="s">
        <v>4450</v>
      </c>
      <c r="H1509" s="4" t="s">
        <v>15</v>
      </c>
      <c r="I1509" s="4"/>
    </row>
    <row r="1510" spans="1:9" ht="60" x14ac:dyDescent="0.25">
      <c r="A1510" s="3">
        <v>1508</v>
      </c>
      <c r="B1510" s="4" t="s">
        <v>2980</v>
      </c>
      <c r="C1510" s="4" t="s">
        <v>4451</v>
      </c>
      <c r="D1510" s="4" t="s">
        <v>4452</v>
      </c>
      <c r="E1510" s="4" t="s">
        <v>584</v>
      </c>
      <c r="F1510" s="4" t="s">
        <v>730</v>
      </c>
      <c r="G1510" s="4" t="s">
        <v>4453</v>
      </c>
      <c r="H1510" s="4" t="s">
        <v>15</v>
      </c>
      <c r="I1510" s="4"/>
    </row>
    <row r="1511" spans="1:9" ht="90" x14ac:dyDescent="0.25">
      <c r="A1511" s="3">
        <v>1509</v>
      </c>
      <c r="B1511" s="4" t="s">
        <v>2980</v>
      </c>
      <c r="C1511" s="4" t="s">
        <v>4454</v>
      </c>
      <c r="D1511" s="4" t="s">
        <v>4455</v>
      </c>
      <c r="E1511" s="4" t="s">
        <v>584</v>
      </c>
      <c r="F1511" s="4" t="s">
        <v>730</v>
      </c>
      <c r="G1511" s="4" t="s">
        <v>4456</v>
      </c>
      <c r="H1511" s="4" t="s">
        <v>15</v>
      </c>
      <c r="I1511" s="4"/>
    </row>
    <row r="1512" spans="1:9" ht="75" x14ac:dyDescent="0.25">
      <c r="A1512" s="3">
        <v>1510</v>
      </c>
      <c r="B1512" s="4" t="s">
        <v>2980</v>
      </c>
      <c r="C1512" s="4" t="s">
        <v>4457</v>
      </c>
      <c r="D1512" s="4" t="s">
        <v>4458</v>
      </c>
      <c r="E1512" s="4" t="s">
        <v>584</v>
      </c>
      <c r="F1512" s="4" t="s">
        <v>730</v>
      </c>
      <c r="G1512" s="4" t="s">
        <v>4459</v>
      </c>
      <c r="H1512" s="4" t="s">
        <v>15</v>
      </c>
      <c r="I1512" s="4"/>
    </row>
    <row r="1513" spans="1:9" ht="105" x14ac:dyDescent="0.25">
      <c r="A1513" s="3">
        <v>1511</v>
      </c>
      <c r="B1513" s="4" t="s">
        <v>2980</v>
      </c>
      <c r="C1513" s="4" t="s">
        <v>4460</v>
      </c>
      <c r="D1513" s="4" t="s">
        <v>4461</v>
      </c>
      <c r="E1513" s="4" t="s">
        <v>584</v>
      </c>
      <c r="F1513" s="4" t="s">
        <v>730</v>
      </c>
      <c r="G1513" s="4" t="s">
        <v>4462</v>
      </c>
      <c r="H1513" s="4" t="s">
        <v>15</v>
      </c>
      <c r="I1513" s="4"/>
    </row>
    <row r="1514" spans="1:9" ht="60" x14ac:dyDescent="0.25">
      <c r="A1514" s="3">
        <v>1512</v>
      </c>
      <c r="B1514" s="4" t="s">
        <v>2980</v>
      </c>
      <c r="C1514" s="4" t="s">
        <v>4463</v>
      </c>
      <c r="D1514" s="4" t="s">
        <v>4464</v>
      </c>
      <c r="E1514" s="4" t="s">
        <v>584</v>
      </c>
      <c r="F1514" s="4" t="s">
        <v>730</v>
      </c>
      <c r="G1514" s="4" t="s">
        <v>4465</v>
      </c>
      <c r="H1514" s="4" t="s">
        <v>15</v>
      </c>
      <c r="I1514" s="4"/>
    </row>
    <row r="1515" spans="1:9" ht="90" x14ac:dyDescent="0.25">
      <c r="A1515" s="3">
        <v>1513</v>
      </c>
      <c r="B1515" s="4" t="s">
        <v>2980</v>
      </c>
      <c r="C1515" s="4" t="s">
        <v>4466</v>
      </c>
      <c r="D1515" s="4" t="s">
        <v>4467</v>
      </c>
      <c r="E1515" s="4" t="s">
        <v>584</v>
      </c>
      <c r="F1515" s="4" t="s">
        <v>730</v>
      </c>
      <c r="G1515" s="4" t="s">
        <v>4468</v>
      </c>
      <c r="H1515" s="4" t="s">
        <v>15</v>
      </c>
      <c r="I1515" s="4"/>
    </row>
    <row r="1516" spans="1:9" ht="90" x14ac:dyDescent="0.25">
      <c r="A1516" s="3">
        <v>1514</v>
      </c>
      <c r="B1516" s="4" t="s">
        <v>2980</v>
      </c>
      <c r="C1516" s="4" t="s">
        <v>4469</v>
      </c>
      <c r="D1516" s="4" t="s">
        <v>4470</v>
      </c>
      <c r="E1516" s="4" t="s">
        <v>584</v>
      </c>
      <c r="F1516" s="4" t="s">
        <v>730</v>
      </c>
      <c r="G1516" s="4" t="s">
        <v>4471</v>
      </c>
      <c r="H1516" s="4" t="s">
        <v>15</v>
      </c>
      <c r="I1516" s="4"/>
    </row>
    <row r="1517" spans="1:9" ht="105" x14ac:dyDescent="0.25">
      <c r="A1517" s="3">
        <v>1515</v>
      </c>
      <c r="B1517" s="4" t="s">
        <v>2980</v>
      </c>
      <c r="C1517" s="4" t="s">
        <v>4472</v>
      </c>
      <c r="D1517" s="4" t="s">
        <v>4473</v>
      </c>
      <c r="E1517" s="4" t="s">
        <v>584</v>
      </c>
      <c r="F1517" s="4" t="s">
        <v>730</v>
      </c>
      <c r="G1517" s="4" t="s">
        <v>4474</v>
      </c>
      <c r="H1517" s="4" t="s">
        <v>15</v>
      </c>
      <c r="I1517" s="4"/>
    </row>
    <row r="1518" spans="1:9" ht="60" x14ac:dyDescent="0.25">
      <c r="A1518" s="3">
        <v>1516</v>
      </c>
      <c r="B1518" s="4" t="s">
        <v>2980</v>
      </c>
      <c r="C1518" s="4" t="s">
        <v>4475</v>
      </c>
      <c r="D1518" s="4" t="s">
        <v>4476</v>
      </c>
      <c r="E1518" s="4" t="s">
        <v>584</v>
      </c>
      <c r="F1518" s="4" t="s">
        <v>730</v>
      </c>
      <c r="G1518" s="4" t="s">
        <v>4477</v>
      </c>
      <c r="H1518" s="4" t="s">
        <v>15</v>
      </c>
      <c r="I1518" s="4"/>
    </row>
    <row r="1519" spans="1:9" ht="75" x14ac:dyDescent="0.25">
      <c r="A1519" s="3">
        <v>1517</v>
      </c>
      <c r="B1519" s="4" t="s">
        <v>2980</v>
      </c>
      <c r="C1519" s="4" t="s">
        <v>4478</v>
      </c>
      <c r="D1519" s="4" t="s">
        <v>4479</v>
      </c>
      <c r="E1519" s="4" t="s">
        <v>584</v>
      </c>
      <c r="F1519" s="4" t="s">
        <v>730</v>
      </c>
      <c r="G1519" s="4" t="s">
        <v>4480</v>
      </c>
      <c r="H1519" s="4" t="s">
        <v>15</v>
      </c>
      <c r="I1519" s="4"/>
    </row>
    <row r="1520" spans="1:9" ht="90" x14ac:dyDescent="0.25">
      <c r="A1520" s="3">
        <v>1518</v>
      </c>
      <c r="B1520" s="4" t="s">
        <v>2980</v>
      </c>
      <c r="C1520" s="4" t="s">
        <v>4481</v>
      </c>
      <c r="D1520" s="4" t="s">
        <v>4482</v>
      </c>
      <c r="E1520" s="4" t="s">
        <v>584</v>
      </c>
      <c r="F1520" s="4" t="s">
        <v>730</v>
      </c>
      <c r="G1520" s="4" t="s">
        <v>4483</v>
      </c>
      <c r="H1520" s="4" t="s">
        <v>15</v>
      </c>
      <c r="I1520" s="4"/>
    </row>
    <row r="1521" spans="1:9" ht="90" x14ac:dyDescent="0.25">
      <c r="A1521" s="3">
        <v>1519</v>
      </c>
      <c r="B1521" s="4" t="s">
        <v>2980</v>
      </c>
      <c r="C1521" s="4" t="s">
        <v>4484</v>
      </c>
      <c r="D1521" s="4" t="s">
        <v>4485</v>
      </c>
      <c r="E1521" s="4" t="s">
        <v>584</v>
      </c>
      <c r="F1521" s="4" t="s">
        <v>730</v>
      </c>
      <c r="G1521" s="4" t="s">
        <v>4486</v>
      </c>
      <c r="H1521" s="4" t="s">
        <v>15</v>
      </c>
      <c r="I1521" s="4"/>
    </row>
    <row r="1522" spans="1:9" ht="75" x14ac:dyDescent="0.25">
      <c r="A1522" s="3">
        <v>1520</v>
      </c>
      <c r="B1522" s="4" t="s">
        <v>2980</v>
      </c>
      <c r="C1522" s="4" t="s">
        <v>4487</v>
      </c>
      <c r="D1522" s="4" t="s">
        <v>4488</v>
      </c>
      <c r="E1522" s="4" t="s">
        <v>584</v>
      </c>
      <c r="F1522" s="4" t="s">
        <v>730</v>
      </c>
      <c r="G1522" s="4" t="s">
        <v>4489</v>
      </c>
      <c r="H1522" s="4" t="s">
        <v>15</v>
      </c>
      <c r="I1522" s="4"/>
    </row>
    <row r="1523" spans="1:9" ht="105" x14ac:dyDescent="0.25">
      <c r="A1523" s="3">
        <v>1521</v>
      </c>
      <c r="B1523" s="4" t="s">
        <v>2980</v>
      </c>
      <c r="C1523" s="4" t="s">
        <v>4490</v>
      </c>
      <c r="D1523" s="4" t="s">
        <v>4491</v>
      </c>
      <c r="E1523" s="4" t="s">
        <v>584</v>
      </c>
      <c r="F1523" s="4" t="s">
        <v>730</v>
      </c>
      <c r="G1523" s="4" t="s">
        <v>4492</v>
      </c>
      <c r="H1523" s="4" t="s">
        <v>15</v>
      </c>
      <c r="I1523" s="4"/>
    </row>
    <row r="1524" spans="1:9" ht="90" x14ac:dyDescent="0.25">
      <c r="A1524" s="3">
        <v>1522</v>
      </c>
      <c r="B1524" s="4" t="s">
        <v>2980</v>
      </c>
      <c r="C1524" s="4" t="s">
        <v>4493</v>
      </c>
      <c r="D1524" s="4" t="s">
        <v>4494</v>
      </c>
      <c r="E1524" s="4" t="s">
        <v>584</v>
      </c>
      <c r="F1524" s="4" t="s">
        <v>730</v>
      </c>
      <c r="G1524" s="4" t="s">
        <v>4495</v>
      </c>
      <c r="H1524" s="4" t="s">
        <v>15</v>
      </c>
      <c r="I1524" s="4"/>
    </row>
    <row r="1525" spans="1:9" ht="60" x14ac:dyDescent="0.25">
      <c r="A1525" s="3">
        <v>1523</v>
      </c>
      <c r="B1525" s="4" t="s">
        <v>2980</v>
      </c>
      <c r="C1525" s="4" t="s">
        <v>4496</v>
      </c>
      <c r="D1525" s="4" t="s">
        <v>4497</v>
      </c>
      <c r="E1525" s="4" t="s">
        <v>584</v>
      </c>
      <c r="F1525" s="4" t="s">
        <v>730</v>
      </c>
      <c r="G1525" s="4" t="s">
        <v>4498</v>
      </c>
      <c r="H1525" s="4" t="s">
        <v>15</v>
      </c>
      <c r="I1525" s="4"/>
    </row>
    <row r="1526" spans="1:9" ht="90" x14ac:dyDescent="0.25">
      <c r="A1526" s="3">
        <v>1524</v>
      </c>
      <c r="B1526" s="4" t="s">
        <v>2980</v>
      </c>
      <c r="C1526" s="4" t="s">
        <v>4499</v>
      </c>
      <c r="D1526" s="4" t="s">
        <v>4500</v>
      </c>
      <c r="E1526" s="4" t="s">
        <v>584</v>
      </c>
      <c r="F1526" s="4" t="s">
        <v>730</v>
      </c>
      <c r="G1526" s="4" t="s">
        <v>4501</v>
      </c>
      <c r="H1526" s="4" t="s">
        <v>15</v>
      </c>
      <c r="I1526" s="4"/>
    </row>
    <row r="1527" spans="1:9" ht="75" x14ac:dyDescent="0.25">
      <c r="A1527" s="3">
        <v>1525</v>
      </c>
      <c r="B1527" s="4" t="s">
        <v>2980</v>
      </c>
      <c r="C1527" s="4" t="s">
        <v>4502</v>
      </c>
      <c r="D1527" s="4" t="s">
        <v>4503</v>
      </c>
      <c r="E1527" s="4" t="s">
        <v>584</v>
      </c>
      <c r="F1527" s="4" t="s">
        <v>730</v>
      </c>
      <c r="G1527" s="4" t="s">
        <v>4504</v>
      </c>
      <c r="H1527" s="4" t="s">
        <v>15</v>
      </c>
      <c r="I1527" s="4"/>
    </row>
    <row r="1528" spans="1:9" ht="120" x14ac:dyDescent="0.25">
      <c r="A1528" s="3">
        <v>1526</v>
      </c>
      <c r="B1528" s="4" t="s">
        <v>2980</v>
      </c>
      <c r="C1528" s="4" t="s">
        <v>4505</v>
      </c>
      <c r="D1528" s="4" t="s">
        <v>4506</v>
      </c>
      <c r="E1528" s="4" t="s">
        <v>584</v>
      </c>
      <c r="F1528" s="4" t="s">
        <v>730</v>
      </c>
      <c r="G1528" s="4" t="s">
        <v>4507</v>
      </c>
      <c r="H1528" s="4" t="s">
        <v>15</v>
      </c>
      <c r="I1528" s="4"/>
    </row>
    <row r="1529" spans="1:9" ht="60" x14ac:dyDescent="0.25">
      <c r="A1529" s="3">
        <v>1527</v>
      </c>
      <c r="B1529" s="4" t="s">
        <v>2980</v>
      </c>
      <c r="C1529" s="4" t="s">
        <v>4508</v>
      </c>
      <c r="D1529" s="4" t="s">
        <v>4509</v>
      </c>
      <c r="E1529" s="4" t="s">
        <v>584</v>
      </c>
      <c r="F1529" s="4" t="s">
        <v>730</v>
      </c>
      <c r="G1529" s="4" t="s">
        <v>4510</v>
      </c>
      <c r="H1529" s="4" t="s">
        <v>15</v>
      </c>
      <c r="I1529" s="4"/>
    </row>
    <row r="1530" spans="1:9" ht="105" x14ac:dyDescent="0.25">
      <c r="A1530" s="3">
        <v>1528</v>
      </c>
      <c r="B1530" s="4" t="s">
        <v>2980</v>
      </c>
      <c r="C1530" s="4" t="s">
        <v>4511</v>
      </c>
      <c r="D1530" s="4" t="s">
        <v>4512</v>
      </c>
      <c r="E1530" s="4" t="s">
        <v>584</v>
      </c>
      <c r="F1530" s="4" t="s">
        <v>730</v>
      </c>
      <c r="G1530" s="4" t="s">
        <v>4513</v>
      </c>
      <c r="H1530" s="4" t="s">
        <v>15</v>
      </c>
      <c r="I1530" s="4"/>
    </row>
    <row r="1531" spans="1:9" ht="105" x14ac:dyDescent="0.25">
      <c r="A1531" s="3">
        <v>1529</v>
      </c>
      <c r="B1531" s="4" t="s">
        <v>2980</v>
      </c>
      <c r="C1531" s="4" t="s">
        <v>4514</v>
      </c>
      <c r="D1531" s="4" t="s">
        <v>4515</v>
      </c>
      <c r="E1531" s="4" t="s">
        <v>584</v>
      </c>
      <c r="F1531" s="4" t="s">
        <v>730</v>
      </c>
      <c r="G1531" s="4" t="s">
        <v>4516</v>
      </c>
      <c r="H1531" s="4" t="s">
        <v>15</v>
      </c>
      <c r="I1531" s="4"/>
    </row>
    <row r="1532" spans="1:9" ht="90" x14ac:dyDescent="0.25">
      <c r="A1532" s="3">
        <v>1530</v>
      </c>
      <c r="B1532" s="4" t="s">
        <v>2980</v>
      </c>
      <c r="C1532" s="4" t="s">
        <v>4517</v>
      </c>
      <c r="D1532" s="4" t="s">
        <v>4518</v>
      </c>
      <c r="E1532" s="4" t="s">
        <v>584</v>
      </c>
      <c r="F1532" s="4" t="s">
        <v>730</v>
      </c>
      <c r="G1532" s="4" t="s">
        <v>4519</v>
      </c>
      <c r="H1532" s="4" t="s">
        <v>15</v>
      </c>
      <c r="I1532" s="4"/>
    </row>
    <row r="1533" spans="1:9" ht="105" x14ac:dyDescent="0.25">
      <c r="A1533" s="3">
        <v>1531</v>
      </c>
      <c r="B1533" s="4" t="s">
        <v>2980</v>
      </c>
      <c r="C1533" s="4" t="s">
        <v>4520</v>
      </c>
      <c r="D1533" s="4" t="s">
        <v>4521</v>
      </c>
      <c r="E1533" s="4" t="s">
        <v>584</v>
      </c>
      <c r="F1533" s="4" t="s">
        <v>730</v>
      </c>
      <c r="G1533" s="4" t="s">
        <v>4522</v>
      </c>
      <c r="H1533" s="4" t="s">
        <v>15</v>
      </c>
      <c r="I1533" s="4"/>
    </row>
    <row r="1534" spans="1:9" ht="105" x14ac:dyDescent="0.25">
      <c r="A1534" s="3">
        <v>1532</v>
      </c>
      <c r="B1534" s="4" t="s">
        <v>2980</v>
      </c>
      <c r="C1534" s="4" t="s">
        <v>4523</v>
      </c>
      <c r="D1534" s="4" t="s">
        <v>4524</v>
      </c>
      <c r="E1534" s="4" t="s">
        <v>584</v>
      </c>
      <c r="F1534" s="4" t="s">
        <v>730</v>
      </c>
      <c r="G1534" s="4" t="s">
        <v>4525</v>
      </c>
      <c r="H1534" s="4" t="s">
        <v>15</v>
      </c>
      <c r="I1534" s="4"/>
    </row>
    <row r="1535" spans="1:9" ht="90" x14ac:dyDescent="0.25">
      <c r="A1535" s="3">
        <v>1533</v>
      </c>
      <c r="B1535" s="4" t="s">
        <v>2980</v>
      </c>
      <c r="C1535" s="4" t="s">
        <v>4526</v>
      </c>
      <c r="D1535" s="4" t="s">
        <v>4527</v>
      </c>
      <c r="E1535" s="4" t="s">
        <v>584</v>
      </c>
      <c r="F1535" s="4" t="s">
        <v>730</v>
      </c>
      <c r="G1535" s="4" t="s">
        <v>4528</v>
      </c>
      <c r="H1535" s="4" t="s">
        <v>15</v>
      </c>
      <c r="I1535" s="4"/>
    </row>
    <row r="1536" spans="1:9" ht="90" x14ac:dyDescent="0.25">
      <c r="A1536" s="3">
        <v>1534</v>
      </c>
      <c r="B1536" s="4" t="s">
        <v>2980</v>
      </c>
      <c r="C1536" s="4" t="s">
        <v>4529</v>
      </c>
      <c r="D1536" s="4" t="s">
        <v>4530</v>
      </c>
      <c r="E1536" s="4" t="s">
        <v>584</v>
      </c>
      <c r="F1536" s="4" t="s">
        <v>730</v>
      </c>
      <c r="G1536" s="4" t="s">
        <v>4531</v>
      </c>
      <c r="H1536" s="4" t="s">
        <v>15</v>
      </c>
      <c r="I1536" s="4"/>
    </row>
    <row r="1537" spans="1:9" ht="90" x14ac:dyDescent="0.25">
      <c r="A1537" s="3">
        <v>1535</v>
      </c>
      <c r="B1537" s="4" t="s">
        <v>2980</v>
      </c>
      <c r="C1537" s="4" t="s">
        <v>4532</v>
      </c>
      <c r="D1537" s="4" t="s">
        <v>4533</v>
      </c>
      <c r="E1537" s="4" t="s">
        <v>584</v>
      </c>
      <c r="F1537" s="4" t="s">
        <v>730</v>
      </c>
      <c r="G1537" s="4" t="s">
        <v>4534</v>
      </c>
      <c r="H1537" s="4" t="s">
        <v>15</v>
      </c>
      <c r="I1537" s="4"/>
    </row>
    <row r="1538" spans="1:9" ht="90" x14ac:dyDescent="0.25">
      <c r="A1538" s="3">
        <v>1536</v>
      </c>
      <c r="B1538" s="4" t="s">
        <v>2980</v>
      </c>
      <c r="C1538" s="4" t="s">
        <v>4535</v>
      </c>
      <c r="D1538" s="4" t="s">
        <v>4536</v>
      </c>
      <c r="E1538" s="4" t="s">
        <v>584</v>
      </c>
      <c r="F1538" s="4" t="s">
        <v>730</v>
      </c>
      <c r="G1538" s="4" t="s">
        <v>4537</v>
      </c>
      <c r="H1538" s="4" t="s">
        <v>15</v>
      </c>
      <c r="I1538" s="4"/>
    </row>
    <row r="1539" spans="1:9" ht="105" x14ac:dyDescent="0.25">
      <c r="A1539" s="3">
        <v>1537</v>
      </c>
      <c r="B1539" s="4" t="s">
        <v>2980</v>
      </c>
      <c r="C1539" s="4" t="s">
        <v>4538</v>
      </c>
      <c r="D1539" s="4" t="s">
        <v>4539</v>
      </c>
      <c r="E1539" s="4" t="s">
        <v>584</v>
      </c>
      <c r="F1539" s="4" t="s">
        <v>730</v>
      </c>
      <c r="G1539" s="4" t="s">
        <v>4540</v>
      </c>
      <c r="H1539" s="4" t="s">
        <v>15</v>
      </c>
      <c r="I1539" s="4"/>
    </row>
    <row r="1540" spans="1:9" ht="120" x14ac:dyDescent="0.25">
      <c r="A1540" s="3">
        <v>1538</v>
      </c>
      <c r="B1540" s="4" t="s">
        <v>2980</v>
      </c>
      <c r="C1540" s="4" t="s">
        <v>4541</v>
      </c>
      <c r="D1540" s="4" t="s">
        <v>4542</v>
      </c>
      <c r="E1540" s="4" t="s">
        <v>584</v>
      </c>
      <c r="F1540" s="4" t="s">
        <v>730</v>
      </c>
      <c r="G1540" s="4" t="s">
        <v>4543</v>
      </c>
      <c r="H1540" s="4" t="s">
        <v>15</v>
      </c>
      <c r="I1540" s="4"/>
    </row>
    <row r="1541" spans="1:9" ht="75" x14ac:dyDescent="0.25">
      <c r="A1541" s="3">
        <v>1539</v>
      </c>
      <c r="B1541" s="4" t="s">
        <v>2980</v>
      </c>
      <c r="C1541" s="4" t="s">
        <v>4544</v>
      </c>
      <c r="D1541" s="4" t="s">
        <v>4545</v>
      </c>
      <c r="E1541" s="4" t="s">
        <v>584</v>
      </c>
      <c r="F1541" s="4" t="s">
        <v>730</v>
      </c>
      <c r="G1541" s="4" t="s">
        <v>4546</v>
      </c>
      <c r="H1541" s="4" t="s">
        <v>15</v>
      </c>
      <c r="I1541" s="4"/>
    </row>
    <row r="1542" spans="1:9" ht="75" x14ac:dyDescent="0.25">
      <c r="A1542" s="3">
        <v>1540</v>
      </c>
      <c r="B1542" s="4" t="s">
        <v>2980</v>
      </c>
      <c r="C1542" s="4" t="s">
        <v>4547</v>
      </c>
      <c r="D1542" s="4" t="s">
        <v>4548</v>
      </c>
      <c r="E1542" s="4" t="s">
        <v>584</v>
      </c>
      <c r="F1542" s="4" t="s">
        <v>730</v>
      </c>
      <c r="G1542" s="4" t="s">
        <v>4549</v>
      </c>
      <c r="H1542" s="4" t="s">
        <v>15</v>
      </c>
      <c r="I1542" s="4"/>
    </row>
    <row r="1543" spans="1:9" ht="60" x14ac:dyDescent="0.25">
      <c r="A1543" s="3">
        <v>1541</v>
      </c>
      <c r="B1543" s="4" t="s">
        <v>2980</v>
      </c>
      <c r="C1543" s="4" t="s">
        <v>4550</v>
      </c>
      <c r="D1543" s="4" t="s">
        <v>4551</v>
      </c>
      <c r="E1543" s="4" t="s">
        <v>584</v>
      </c>
      <c r="F1543" s="4" t="s">
        <v>730</v>
      </c>
      <c r="G1543" s="4" t="s">
        <v>4552</v>
      </c>
      <c r="H1543" s="4" t="s">
        <v>15</v>
      </c>
      <c r="I1543" s="4"/>
    </row>
    <row r="1544" spans="1:9" ht="90" x14ac:dyDescent="0.25">
      <c r="A1544" s="3">
        <v>1542</v>
      </c>
      <c r="B1544" s="4" t="s">
        <v>2980</v>
      </c>
      <c r="C1544" s="4" t="s">
        <v>4553</v>
      </c>
      <c r="D1544" s="4" t="s">
        <v>4554</v>
      </c>
      <c r="E1544" s="4" t="s">
        <v>584</v>
      </c>
      <c r="F1544" s="4" t="s">
        <v>730</v>
      </c>
      <c r="G1544" s="4" t="s">
        <v>4555</v>
      </c>
      <c r="H1544" s="4" t="s">
        <v>15</v>
      </c>
      <c r="I1544" s="4"/>
    </row>
    <row r="1545" spans="1:9" ht="75" x14ac:dyDescent="0.25">
      <c r="A1545" s="3">
        <v>1543</v>
      </c>
      <c r="B1545" s="4" t="s">
        <v>2980</v>
      </c>
      <c r="C1545" s="4" t="s">
        <v>4556</v>
      </c>
      <c r="D1545" s="4" t="s">
        <v>4557</v>
      </c>
      <c r="E1545" s="4" t="s">
        <v>584</v>
      </c>
      <c r="F1545" s="4" t="s">
        <v>730</v>
      </c>
      <c r="G1545" s="4" t="s">
        <v>4558</v>
      </c>
      <c r="H1545" s="4" t="s">
        <v>15</v>
      </c>
      <c r="I1545" s="4"/>
    </row>
    <row r="1546" spans="1:9" ht="90" x14ac:dyDescent="0.25">
      <c r="A1546" s="3">
        <v>1544</v>
      </c>
      <c r="B1546" s="4" t="s">
        <v>2980</v>
      </c>
      <c r="C1546" s="4" t="s">
        <v>4559</v>
      </c>
      <c r="D1546" s="4" t="s">
        <v>4560</v>
      </c>
      <c r="E1546" s="4" t="s">
        <v>584</v>
      </c>
      <c r="F1546" s="4" t="s">
        <v>730</v>
      </c>
      <c r="G1546" s="4" t="s">
        <v>4561</v>
      </c>
      <c r="H1546" s="4" t="s">
        <v>15</v>
      </c>
      <c r="I1546" s="4"/>
    </row>
    <row r="1547" spans="1:9" ht="75" x14ac:dyDescent="0.25">
      <c r="A1547" s="3">
        <v>1545</v>
      </c>
      <c r="B1547" s="4" t="s">
        <v>2980</v>
      </c>
      <c r="C1547" s="4" t="s">
        <v>4562</v>
      </c>
      <c r="D1547" s="4" t="s">
        <v>4563</v>
      </c>
      <c r="E1547" s="4" t="s">
        <v>584</v>
      </c>
      <c r="F1547" s="4" t="s">
        <v>730</v>
      </c>
      <c r="G1547" s="4" t="s">
        <v>4564</v>
      </c>
      <c r="H1547" s="4" t="s">
        <v>15</v>
      </c>
      <c r="I1547" s="4"/>
    </row>
    <row r="1548" spans="1:9" ht="105" x14ac:dyDescent="0.25">
      <c r="A1548" s="3">
        <v>1546</v>
      </c>
      <c r="B1548" s="4" t="s">
        <v>2980</v>
      </c>
      <c r="C1548" s="4" t="s">
        <v>4565</v>
      </c>
      <c r="D1548" s="4" t="s">
        <v>4566</v>
      </c>
      <c r="E1548" s="4" t="s">
        <v>584</v>
      </c>
      <c r="F1548" s="4" t="s">
        <v>730</v>
      </c>
      <c r="G1548" s="4" t="s">
        <v>4567</v>
      </c>
      <c r="H1548" s="4" t="s">
        <v>15</v>
      </c>
      <c r="I1548" s="4"/>
    </row>
    <row r="1549" spans="1:9" ht="75" x14ac:dyDescent="0.25">
      <c r="A1549" s="3">
        <v>1547</v>
      </c>
      <c r="B1549" s="4" t="s">
        <v>2980</v>
      </c>
      <c r="C1549" s="4" t="s">
        <v>4568</v>
      </c>
      <c r="D1549" s="4" t="s">
        <v>4569</v>
      </c>
      <c r="E1549" s="4" t="s">
        <v>584</v>
      </c>
      <c r="F1549" s="4" t="s">
        <v>730</v>
      </c>
      <c r="G1549" s="4" t="s">
        <v>4570</v>
      </c>
      <c r="H1549" s="4" t="s">
        <v>15</v>
      </c>
      <c r="I1549" s="4"/>
    </row>
    <row r="1550" spans="1:9" ht="120" x14ac:dyDescent="0.25">
      <c r="A1550" s="3">
        <v>1548</v>
      </c>
      <c r="B1550" s="4" t="s">
        <v>2980</v>
      </c>
      <c r="C1550" s="4" t="s">
        <v>4571</v>
      </c>
      <c r="D1550" s="4" t="s">
        <v>4572</v>
      </c>
      <c r="E1550" s="4" t="s">
        <v>584</v>
      </c>
      <c r="F1550" s="4" t="s">
        <v>730</v>
      </c>
      <c r="G1550" s="4" t="s">
        <v>4573</v>
      </c>
      <c r="H1550" s="4" t="s">
        <v>15</v>
      </c>
      <c r="I1550" s="4"/>
    </row>
    <row r="1551" spans="1:9" ht="60" x14ac:dyDescent="0.25">
      <c r="A1551" s="3">
        <v>1549</v>
      </c>
      <c r="B1551" s="4" t="s">
        <v>2980</v>
      </c>
      <c r="C1551" s="4" t="s">
        <v>4574</v>
      </c>
      <c r="D1551" s="4" t="s">
        <v>4575</v>
      </c>
      <c r="E1551" s="4" t="s">
        <v>584</v>
      </c>
      <c r="F1551" s="4" t="s">
        <v>730</v>
      </c>
      <c r="G1551" s="4" t="s">
        <v>4576</v>
      </c>
      <c r="H1551" s="4" t="s">
        <v>15</v>
      </c>
      <c r="I1551" s="4"/>
    </row>
    <row r="1552" spans="1:9" ht="75" x14ac:dyDescent="0.25">
      <c r="A1552" s="3">
        <v>1550</v>
      </c>
      <c r="B1552" s="4" t="s">
        <v>2980</v>
      </c>
      <c r="C1552" s="4" t="s">
        <v>4577</v>
      </c>
      <c r="D1552" s="4" t="s">
        <v>4578</v>
      </c>
      <c r="E1552" s="4" t="s">
        <v>584</v>
      </c>
      <c r="F1552" s="4" t="s">
        <v>730</v>
      </c>
      <c r="G1552" s="4" t="s">
        <v>4579</v>
      </c>
      <c r="H1552" s="4" t="s">
        <v>15</v>
      </c>
      <c r="I1552" s="4"/>
    </row>
    <row r="1553" spans="1:9" ht="60" x14ac:dyDescent="0.25">
      <c r="A1553" s="3">
        <v>1551</v>
      </c>
      <c r="B1553" s="4" t="s">
        <v>2980</v>
      </c>
      <c r="C1553" s="4" t="s">
        <v>4580</v>
      </c>
      <c r="D1553" s="4" t="s">
        <v>4581</v>
      </c>
      <c r="E1553" s="4" t="s">
        <v>584</v>
      </c>
      <c r="F1553" s="4" t="s">
        <v>730</v>
      </c>
      <c r="G1553" s="4" t="s">
        <v>4582</v>
      </c>
      <c r="H1553" s="4" t="s">
        <v>15</v>
      </c>
      <c r="I1553" s="4"/>
    </row>
    <row r="1554" spans="1:9" ht="135" x14ac:dyDescent="0.25">
      <c r="A1554" s="3">
        <v>1552</v>
      </c>
      <c r="B1554" s="4" t="s">
        <v>2980</v>
      </c>
      <c r="C1554" s="4" t="s">
        <v>4583</v>
      </c>
      <c r="D1554" s="4" t="s">
        <v>4584</v>
      </c>
      <c r="E1554" s="4" t="s">
        <v>584</v>
      </c>
      <c r="F1554" s="4" t="s">
        <v>730</v>
      </c>
      <c r="G1554" s="4" t="s">
        <v>4585</v>
      </c>
      <c r="H1554" s="4" t="s">
        <v>15</v>
      </c>
      <c r="I1554" s="4"/>
    </row>
    <row r="1555" spans="1:9" ht="105" x14ac:dyDescent="0.25">
      <c r="A1555" s="3">
        <v>1553</v>
      </c>
      <c r="B1555" s="4" t="s">
        <v>2980</v>
      </c>
      <c r="C1555" s="4" t="s">
        <v>4586</v>
      </c>
      <c r="D1555" s="4" t="s">
        <v>4587</v>
      </c>
      <c r="E1555" s="4" t="s">
        <v>584</v>
      </c>
      <c r="F1555" s="4" t="s">
        <v>730</v>
      </c>
      <c r="G1555" s="4" t="s">
        <v>4588</v>
      </c>
      <c r="H1555" s="4" t="s">
        <v>15</v>
      </c>
      <c r="I1555" s="4"/>
    </row>
    <row r="1556" spans="1:9" ht="120" x14ac:dyDescent="0.25">
      <c r="A1556" s="3">
        <v>1554</v>
      </c>
      <c r="B1556" s="4" t="s">
        <v>2980</v>
      </c>
      <c r="C1556" s="4" t="s">
        <v>4589</v>
      </c>
      <c r="D1556" s="4" t="s">
        <v>4590</v>
      </c>
      <c r="E1556" s="4" t="s">
        <v>584</v>
      </c>
      <c r="F1556" s="4" t="s">
        <v>730</v>
      </c>
      <c r="G1556" s="4" t="s">
        <v>4591</v>
      </c>
      <c r="H1556" s="4" t="s">
        <v>15</v>
      </c>
      <c r="I1556" s="4"/>
    </row>
    <row r="1557" spans="1:9" ht="90" x14ac:dyDescent="0.25">
      <c r="A1557" s="3">
        <v>1555</v>
      </c>
      <c r="B1557" s="4" t="s">
        <v>2980</v>
      </c>
      <c r="C1557" s="4" t="s">
        <v>4592</v>
      </c>
      <c r="D1557" s="4" t="s">
        <v>4593</v>
      </c>
      <c r="E1557" s="4" t="s">
        <v>584</v>
      </c>
      <c r="F1557" s="4" t="s">
        <v>730</v>
      </c>
      <c r="G1557" s="4" t="s">
        <v>4594</v>
      </c>
      <c r="H1557" s="4" t="s">
        <v>15</v>
      </c>
      <c r="I1557" s="4"/>
    </row>
    <row r="1558" spans="1:9" ht="75" x14ac:dyDescent="0.25">
      <c r="A1558" s="3">
        <v>1556</v>
      </c>
      <c r="B1558" s="4" t="s">
        <v>2980</v>
      </c>
      <c r="C1558" s="4" t="s">
        <v>4595</v>
      </c>
      <c r="D1558" s="4" t="s">
        <v>4596</v>
      </c>
      <c r="E1558" s="4" t="s">
        <v>584</v>
      </c>
      <c r="F1558" s="4" t="s">
        <v>730</v>
      </c>
      <c r="G1558" s="4" t="s">
        <v>4597</v>
      </c>
      <c r="H1558" s="4" t="s">
        <v>15</v>
      </c>
      <c r="I1558" s="4"/>
    </row>
    <row r="1559" spans="1:9" ht="75" x14ac:dyDescent="0.25">
      <c r="A1559" s="3">
        <v>1557</v>
      </c>
      <c r="B1559" s="4" t="s">
        <v>2980</v>
      </c>
      <c r="C1559" s="4" t="s">
        <v>4598</v>
      </c>
      <c r="D1559" s="4" t="s">
        <v>4599</v>
      </c>
      <c r="E1559" s="4" t="s">
        <v>584</v>
      </c>
      <c r="F1559" s="4" t="s">
        <v>730</v>
      </c>
      <c r="G1559" s="4" t="s">
        <v>4600</v>
      </c>
      <c r="H1559" s="4" t="s">
        <v>15</v>
      </c>
      <c r="I1559" s="4"/>
    </row>
    <row r="1560" spans="1:9" ht="90" x14ac:dyDescent="0.25">
      <c r="A1560" s="3">
        <v>1558</v>
      </c>
      <c r="B1560" s="4" t="s">
        <v>2980</v>
      </c>
      <c r="C1560" s="4" t="s">
        <v>4601</v>
      </c>
      <c r="D1560" s="4" t="s">
        <v>4602</v>
      </c>
      <c r="E1560" s="4" t="s">
        <v>584</v>
      </c>
      <c r="F1560" s="4" t="s">
        <v>730</v>
      </c>
      <c r="G1560" s="4" t="s">
        <v>4603</v>
      </c>
      <c r="H1560" s="4" t="s">
        <v>15</v>
      </c>
      <c r="I1560" s="4"/>
    </row>
    <row r="1561" spans="1:9" ht="135" x14ac:dyDescent="0.25">
      <c r="A1561" s="3">
        <v>1559</v>
      </c>
      <c r="B1561" s="4" t="s">
        <v>2980</v>
      </c>
      <c r="C1561" s="4" t="s">
        <v>4604</v>
      </c>
      <c r="D1561" s="4" t="s">
        <v>4605</v>
      </c>
      <c r="E1561" s="4" t="s">
        <v>584</v>
      </c>
      <c r="F1561" s="4" t="s">
        <v>730</v>
      </c>
      <c r="G1561" s="4" t="s">
        <v>4606</v>
      </c>
      <c r="H1561" s="4" t="s">
        <v>15</v>
      </c>
      <c r="I1561" s="4"/>
    </row>
    <row r="1562" spans="1:9" ht="90" x14ac:dyDescent="0.25">
      <c r="A1562" s="3">
        <v>1560</v>
      </c>
      <c r="B1562" s="4" t="s">
        <v>2980</v>
      </c>
      <c r="C1562" s="4" t="s">
        <v>4607</v>
      </c>
      <c r="D1562" s="4" t="s">
        <v>4608</v>
      </c>
      <c r="E1562" s="4" t="s">
        <v>584</v>
      </c>
      <c r="F1562" s="4" t="s">
        <v>730</v>
      </c>
      <c r="G1562" s="4" t="s">
        <v>4609</v>
      </c>
      <c r="H1562" s="4" t="s">
        <v>15</v>
      </c>
      <c r="I1562" s="4"/>
    </row>
    <row r="1563" spans="1:9" ht="90" x14ac:dyDescent="0.25">
      <c r="A1563" s="3">
        <v>1561</v>
      </c>
      <c r="B1563" s="4" t="s">
        <v>2980</v>
      </c>
      <c r="C1563" s="4" t="s">
        <v>4610</v>
      </c>
      <c r="D1563" s="4" t="s">
        <v>4611</v>
      </c>
      <c r="E1563" s="4" t="s">
        <v>584</v>
      </c>
      <c r="F1563" s="4" t="s">
        <v>730</v>
      </c>
      <c r="G1563" s="4" t="s">
        <v>4612</v>
      </c>
      <c r="H1563" s="4" t="s">
        <v>15</v>
      </c>
      <c r="I1563" s="4"/>
    </row>
    <row r="1564" spans="1:9" ht="105" x14ac:dyDescent="0.25">
      <c r="A1564" s="3">
        <v>1562</v>
      </c>
      <c r="B1564" s="4" t="s">
        <v>2980</v>
      </c>
      <c r="C1564" s="4" t="s">
        <v>4613</v>
      </c>
      <c r="D1564" s="4" t="s">
        <v>4614</v>
      </c>
      <c r="E1564" s="4" t="s">
        <v>584</v>
      </c>
      <c r="F1564" s="4" t="s">
        <v>730</v>
      </c>
      <c r="G1564" s="4" t="s">
        <v>4615</v>
      </c>
      <c r="H1564" s="4" t="s">
        <v>15</v>
      </c>
      <c r="I1564" s="4"/>
    </row>
    <row r="1565" spans="1:9" ht="90" x14ac:dyDescent="0.25">
      <c r="A1565" s="3">
        <v>1563</v>
      </c>
      <c r="B1565" s="4" t="s">
        <v>2980</v>
      </c>
      <c r="C1565" s="4" t="s">
        <v>4616</v>
      </c>
      <c r="D1565" s="4" t="s">
        <v>4617</v>
      </c>
      <c r="E1565" s="4" t="s">
        <v>584</v>
      </c>
      <c r="F1565" s="4" t="s">
        <v>730</v>
      </c>
      <c r="G1565" s="4" t="s">
        <v>4618</v>
      </c>
      <c r="H1565" s="4" t="s">
        <v>15</v>
      </c>
      <c r="I1565" s="4"/>
    </row>
    <row r="1566" spans="1:9" ht="75" x14ac:dyDescent="0.25">
      <c r="A1566" s="3">
        <v>1564</v>
      </c>
      <c r="B1566" s="4" t="s">
        <v>2980</v>
      </c>
      <c r="C1566" s="4" t="s">
        <v>4619</v>
      </c>
      <c r="D1566" s="4" t="s">
        <v>4620</v>
      </c>
      <c r="E1566" s="4" t="s">
        <v>584</v>
      </c>
      <c r="F1566" s="4" t="s">
        <v>730</v>
      </c>
      <c r="G1566" s="4" t="s">
        <v>4621</v>
      </c>
      <c r="H1566" s="4" t="s">
        <v>15</v>
      </c>
      <c r="I1566" s="4"/>
    </row>
    <row r="1567" spans="1:9" ht="60" x14ac:dyDescent="0.25">
      <c r="A1567" s="3">
        <v>1565</v>
      </c>
      <c r="B1567" s="4" t="s">
        <v>2980</v>
      </c>
      <c r="C1567" s="4" t="s">
        <v>4622</v>
      </c>
      <c r="D1567" s="4" t="s">
        <v>4623</v>
      </c>
      <c r="E1567" s="4" t="s">
        <v>584</v>
      </c>
      <c r="F1567" s="4" t="s">
        <v>730</v>
      </c>
      <c r="G1567" s="4" t="s">
        <v>4624</v>
      </c>
      <c r="H1567" s="4" t="s">
        <v>15</v>
      </c>
      <c r="I1567" s="4"/>
    </row>
    <row r="1568" spans="1:9" ht="75" x14ac:dyDescent="0.25">
      <c r="A1568" s="3">
        <v>1566</v>
      </c>
      <c r="B1568" s="4" t="s">
        <v>2980</v>
      </c>
      <c r="C1568" s="4" t="s">
        <v>4625</v>
      </c>
      <c r="D1568" s="4" t="s">
        <v>4626</v>
      </c>
      <c r="E1568" s="4" t="s">
        <v>584</v>
      </c>
      <c r="F1568" s="4" t="s">
        <v>730</v>
      </c>
      <c r="G1568" s="4" t="s">
        <v>4627</v>
      </c>
      <c r="H1568" s="4" t="s">
        <v>15</v>
      </c>
      <c r="I1568" s="4"/>
    </row>
    <row r="1569" spans="1:9" ht="90" x14ac:dyDescent="0.25">
      <c r="A1569" s="3">
        <v>1567</v>
      </c>
      <c r="B1569" s="4" t="s">
        <v>2980</v>
      </c>
      <c r="C1569" s="4" t="s">
        <v>4628</v>
      </c>
      <c r="D1569" s="4" t="s">
        <v>4629</v>
      </c>
      <c r="E1569" s="4" t="s">
        <v>584</v>
      </c>
      <c r="F1569" s="4" t="s">
        <v>730</v>
      </c>
      <c r="G1569" s="4" t="s">
        <v>4630</v>
      </c>
      <c r="H1569" s="4" t="s">
        <v>15</v>
      </c>
      <c r="I1569" s="4"/>
    </row>
    <row r="1570" spans="1:9" ht="75" x14ac:dyDescent="0.25">
      <c r="A1570" s="3">
        <v>1568</v>
      </c>
      <c r="B1570" s="4" t="s">
        <v>2980</v>
      </c>
      <c r="C1570" s="4" t="s">
        <v>4631</v>
      </c>
      <c r="D1570" s="4" t="s">
        <v>4632</v>
      </c>
      <c r="E1570" s="4" t="s">
        <v>584</v>
      </c>
      <c r="F1570" s="4" t="s">
        <v>730</v>
      </c>
      <c r="G1570" s="4" t="s">
        <v>4633</v>
      </c>
      <c r="H1570" s="4" t="s">
        <v>15</v>
      </c>
      <c r="I1570" s="4"/>
    </row>
    <row r="1571" spans="1:9" ht="75" x14ac:dyDescent="0.25">
      <c r="A1571" s="3">
        <v>1569</v>
      </c>
      <c r="B1571" s="4" t="s">
        <v>2980</v>
      </c>
      <c r="C1571" s="4" t="s">
        <v>4634</v>
      </c>
      <c r="D1571" s="4" t="s">
        <v>4635</v>
      </c>
      <c r="E1571" s="4" t="s">
        <v>584</v>
      </c>
      <c r="F1571" s="4" t="s">
        <v>730</v>
      </c>
      <c r="G1571" s="4" t="s">
        <v>4636</v>
      </c>
      <c r="H1571" s="4" t="s">
        <v>15</v>
      </c>
      <c r="I1571" s="4"/>
    </row>
    <row r="1572" spans="1:9" ht="90" x14ac:dyDescent="0.25">
      <c r="A1572" s="3">
        <v>1570</v>
      </c>
      <c r="B1572" s="4" t="s">
        <v>2980</v>
      </c>
      <c r="C1572" s="4" t="s">
        <v>4637</v>
      </c>
      <c r="D1572" s="4" t="s">
        <v>4638</v>
      </c>
      <c r="E1572" s="4" t="s">
        <v>584</v>
      </c>
      <c r="F1572" s="4" t="s">
        <v>730</v>
      </c>
      <c r="G1572" s="4" t="s">
        <v>4639</v>
      </c>
      <c r="H1572" s="4" t="s">
        <v>15</v>
      </c>
      <c r="I1572" s="4"/>
    </row>
    <row r="1573" spans="1:9" ht="75" x14ac:dyDescent="0.25">
      <c r="A1573" s="3">
        <v>1571</v>
      </c>
      <c r="B1573" s="4" t="s">
        <v>2980</v>
      </c>
      <c r="C1573" s="4" t="s">
        <v>4640</v>
      </c>
      <c r="D1573" s="4" t="s">
        <v>4641</v>
      </c>
      <c r="E1573" s="4" t="s">
        <v>584</v>
      </c>
      <c r="F1573" s="4" t="s">
        <v>730</v>
      </c>
      <c r="G1573" s="4" t="s">
        <v>4642</v>
      </c>
      <c r="H1573" s="4" t="s">
        <v>15</v>
      </c>
      <c r="I1573" s="4"/>
    </row>
    <row r="1574" spans="1:9" ht="90" x14ac:dyDescent="0.25">
      <c r="A1574" s="3">
        <v>1572</v>
      </c>
      <c r="B1574" s="4" t="s">
        <v>2980</v>
      </c>
      <c r="C1574" s="4" t="s">
        <v>4643</v>
      </c>
      <c r="D1574" s="4" t="s">
        <v>4644</v>
      </c>
      <c r="E1574" s="4" t="s">
        <v>584</v>
      </c>
      <c r="F1574" s="4" t="s">
        <v>730</v>
      </c>
      <c r="G1574" s="4" t="s">
        <v>4645</v>
      </c>
      <c r="H1574" s="4" t="s">
        <v>15</v>
      </c>
      <c r="I1574" s="4"/>
    </row>
    <row r="1575" spans="1:9" ht="90" x14ac:dyDescent="0.25">
      <c r="A1575" s="3">
        <v>1573</v>
      </c>
      <c r="B1575" s="4" t="s">
        <v>2980</v>
      </c>
      <c r="C1575" s="4" t="s">
        <v>4646</v>
      </c>
      <c r="D1575" s="4" t="s">
        <v>4647</v>
      </c>
      <c r="E1575" s="4" t="s">
        <v>584</v>
      </c>
      <c r="F1575" s="4" t="s">
        <v>730</v>
      </c>
      <c r="G1575" s="4" t="s">
        <v>4648</v>
      </c>
      <c r="H1575" s="4" t="s">
        <v>15</v>
      </c>
      <c r="I1575" s="4"/>
    </row>
    <row r="1576" spans="1:9" ht="120" x14ac:dyDescent="0.25">
      <c r="A1576" s="3">
        <v>1574</v>
      </c>
      <c r="B1576" s="4" t="s">
        <v>2980</v>
      </c>
      <c r="C1576" s="4" t="s">
        <v>4649</v>
      </c>
      <c r="D1576" s="4" t="s">
        <v>4650</v>
      </c>
      <c r="E1576" s="4" t="s">
        <v>584</v>
      </c>
      <c r="F1576" s="4" t="s">
        <v>730</v>
      </c>
      <c r="G1576" s="4" t="s">
        <v>4651</v>
      </c>
      <c r="H1576" s="4" t="s">
        <v>15</v>
      </c>
      <c r="I1576" s="4"/>
    </row>
    <row r="1577" spans="1:9" ht="75" x14ac:dyDescent="0.25">
      <c r="A1577" s="3">
        <v>1575</v>
      </c>
      <c r="B1577" s="4" t="s">
        <v>2980</v>
      </c>
      <c r="C1577" s="4" t="s">
        <v>4652</v>
      </c>
      <c r="D1577" s="4" t="s">
        <v>4653</v>
      </c>
      <c r="E1577" s="4" t="s">
        <v>584</v>
      </c>
      <c r="F1577" s="4" t="s">
        <v>730</v>
      </c>
      <c r="G1577" s="4" t="s">
        <v>4654</v>
      </c>
      <c r="H1577" s="4" t="s">
        <v>15</v>
      </c>
      <c r="I1577" s="4"/>
    </row>
    <row r="1578" spans="1:9" ht="90" x14ac:dyDescent="0.25">
      <c r="A1578" s="3">
        <v>1576</v>
      </c>
      <c r="B1578" s="4" t="s">
        <v>2980</v>
      </c>
      <c r="C1578" s="4" t="s">
        <v>4655</v>
      </c>
      <c r="D1578" s="4" t="s">
        <v>4656</v>
      </c>
      <c r="E1578" s="4" t="s">
        <v>584</v>
      </c>
      <c r="F1578" s="4" t="s">
        <v>730</v>
      </c>
      <c r="G1578" s="4" t="s">
        <v>4657</v>
      </c>
      <c r="H1578" s="4" t="s">
        <v>15</v>
      </c>
      <c r="I1578" s="4"/>
    </row>
    <row r="1579" spans="1:9" ht="75" x14ac:dyDescent="0.25">
      <c r="A1579" s="3">
        <v>1577</v>
      </c>
      <c r="B1579" s="4" t="s">
        <v>2980</v>
      </c>
      <c r="C1579" s="4" t="s">
        <v>4658</v>
      </c>
      <c r="D1579" s="4" t="s">
        <v>4659</v>
      </c>
      <c r="E1579" s="4" t="s">
        <v>584</v>
      </c>
      <c r="F1579" s="4" t="s">
        <v>730</v>
      </c>
      <c r="G1579" s="4" t="s">
        <v>4660</v>
      </c>
      <c r="H1579" s="4" t="s">
        <v>15</v>
      </c>
      <c r="I1579" s="4"/>
    </row>
    <row r="1580" spans="1:9" ht="90" x14ac:dyDescent="0.25">
      <c r="A1580" s="3">
        <v>1578</v>
      </c>
      <c r="B1580" s="4" t="s">
        <v>2980</v>
      </c>
      <c r="C1580" s="4" t="s">
        <v>4661</v>
      </c>
      <c r="D1580" s="4" t="s">
        <v>4662</v>
      </c>
      <c r="E1580" s="4" t="s">
        <v>584</v>
      </c>
      <c r="F1580" s="4" t="s">
        <v>730</v>
      </c>
      <c r="G1580" s="4" t="s">
        <v>4663</v>
      </c>
      <c r="H1580" s="4" t="s">
        <v>15</v>
      </c>
      <c r="I1580" s="4"/>
    </row>
    <row r="1581" spans="1:9" ht="105" x14ac:dyDescent="0.25">
      <c r="A1581" s="3">
        <v>1579</v>
      </c>
      <c r="B1581" s="4" t="s">
        <v>2980</v>
      </c>
      <c r="C1581" s="4" t="s">
        <v>4664</v>
      </c>
      <c r="D1581" s="4" t="s">
        <v>4665</v>
      </c>
      <c r="E1581" s="4" t="s">
        <v>584</v>
      </c>
      <c r="F1581" s="4" t="s">
        <v>730</v>
      </c>
      <c r="G1581" s="4" t="s">
        <v>4666</v>
      </c>
      <c r="H1581" s="4" t="s">
        <v>15</v>
      </c>
      <c r="I1581" s="4"/>
    </row>
    <row r="1582" spans="1:9" ht="90" x14ac:dyDescent="0.25">
      <c r="A1582" s="3">
        <v>1580</v>
      </c>
      <c r="B1582" s="4" t="s">
        <v>2980</v>
      </c>
      <c r="C1582" s="4" t="s">
        <v>4667</v>
      </c>
      <c r="D1582" s="4" t="s">
        <v>4668</v>
      </c>
      <c r="E1582" s="4" t="s">
        <v>584</v>
      </c>
      <c r="F1582" s="4" t="s">
        <v>730</v>
      </c>
      <c r="G1582" s="4" t="s">
        <v>4669</v>
      </c>
      <c r="H1582" s="4" t="s">
        <v>15</v>
      </c>
      <c r="I1582" s="4"/>
    </row>
    <row r="1583" spans="1:9" ht="105" x14ac:dyDescent="0.25">
      <c r="A1583" s="3">
        <v>1581</v>
      </c>
      <c r="B1583" s="4" t="s">
        <v>2980</v>
      </c>
      <c r="C1583" s="4" t="s">
        <v>4670</v>
      </c>
      <c r="D1583" s="4" t="s">
        <v>4671</v>
      </c>
      <c r="E1583" s="4" t="s">
        <v>584</v>
      </c>
      <c r="F1583" s="4" t="s">
        <v>730</v>
      </c>
      <c r="G1583" s="4" t="s">
        <v>4672</v>
      </c>
      <c r="H1583" s="4" t="s">
        <v>15</v>
      </c>
      <c r="I1583" s="4"/>
    </row>
    <row r="1584" spans="1:9" ht="75" x14ac:dyDescent="0.25">
      <c r="A1584" s="3">
        <v>1582</v>
      </c>
      <c r="B1584" s="4" t="s">
        <v>2980</v>
      </c>
      <c r="C1584" s="4" t="s">
        <v>4673</v>
      </c>
      <c r="D1584" s="4" t="s">
        <v>4674</v>
      </c>
      <c r="E1584" s="4" t="s">
        <v>584</v>
      </c>
      <c r="F1584" s="4" t="s">
        <v>730</v>
      </c>
      <c r="G1584" s="4" t="s">
        <v>4675</v>
      </c>
      <c r="H1584" s="4" t="s">
        <v>15</v>
      </c>
      <c r="I1584" s="4"/>
    </row>
    <row r="1585" spans="1:9" ht="90" x14ac:dyDescent="0.25">
      <c r="A1585" s="3">
        <v>1583</v>
      </c>
      <c r="B1585" s="4" t="s">
        <v>2980</v>
      </c>
      <c r="C1585" s="4" t="s">
        <v>4676</v>
      </c>
      <c r="D1585" s="4" t="s">
        <v>4677</v>
      </c>
      <c r="E1585" s="4" t="s">
        <v>584</v>
      </c>
      <c r="F1585" s="4" t="s">
        <v>730</v>
      </c>
      <c r="G1585" s="4" t="s">
        <v>4678</v>
      </c>
      <c r="H1585" s="4" t="s">
        <v>15</v>
      </c>
      <c r="I1585" s="4"/>
    </row>
    <row r="1586" spans="1:9" ht="90" x14ac:dyDescent="0.25">
      <c r="A1586" s="3">
        <v>1584</v>
      </c>
      <c r="B1586" s="4" t="s">
        <v>2980</v>
      </c>
      <c r="C1586" s="4" t="s">
        <v>4679</v>
      </c>
      <c r="D1586" s="4" t="s">
        <v>4680</v>
      </c>
      <c r="E1586" s="4" t="s">
        <v>584</v>
      </c>
      <c r="F1586" s="4" t="s">
        <v>730</v>
      </c>
      <c r="G1586" s="4" t="s">
        <v>4681</v>
      </c>
      <c r="H1586" s="4" t="s">
        <v>15</v>
      </c>
      <c r="I1586" s="4"/>
    </row>
    <row r="1587" spans="1:9" ht="105" x14ac:dyDescent="0.25">
      <c r="A1587" s="3">
        <v>1585</v>
      </c>
      <c r="B1587" s="4" t="s">
        <v>2980</v>
      </c>
      <c r="C1587" s="4" t="s">
        <v>4682</v>
      </c>
      <c r="D1587" s="4" t="s">
        <v>4683</v>
      </c>
      <c r="E1587" s="4" t="s">
        <v>584</v>
      </c>
      <c r="F1587" s="4" t="s">
        <v>730</v>
      </c>
      <c r="G1587" s="4" t="s">
        <v>4684</v>
      </c>
      <c r="H1587" s="4" t="s">
        <v>15</v>
      </c>
      <c r="I1587" s="4"/>
    </row>
    <row r="1588" spans="1:9" ht="90" x14ac:dyDescent="0.25">
      <c r="A1588" s="3">
        <v>1586</v>
      </c>
      <c r="B1588" s="4" t="s">
        <v>2980</v>
      </c>
      <c r="C1588" s="4" t="s">
        <v>4685</v>
      </c>
      <c r="D1588" s="4" t="s">
        <v>4686</v>
      </c>
      <c r="E1588" s="4" t="s">
        <v>584</v>
      </c>
      <c r="F1588" s="4" t="s">
        <v>730</v>
      </c>
      <c r="G1588" s="4" t="s">
        <v>4687</v>
      </c>
      <c r="H1588" s="4" t="s">
        <v>15</v>
      </c>
      <c r="I1588" s="4"/>
    </row>
    <row r="1589" spans="1:9" ht="60" x14ac:dyDescent="0.25">
      <c r="A1589" s="3">
        <v>1587</v>
      </c>
      <c r="B1589" s="4" t="s">
        <v>2980</v>
      </c>
      <c r="C1589" s="4" t="s">
        <v>4688</v>
      </c>
      <c r="D1589" s="4" t="s">
        <v>4689</v>
      </c>
      <c r="E1589" s="4" t="s">
        <v>584</v>
      </c>
      <c r="F1589" s="4" t="s">
        <v>730</v>
      </c>
      <c r="G1589" s="4" t="s">
        <v>4690</v>
      </c>
      <c r="H1589" s="4" t="s">
        <v>15</v>
      </c>
      <c r="I1589" s="4"/>
    </row>
    <row r="1590" spans="1:9" ht="75" x14ac:dyDescent="0.25">
      <c r="A1590" s="3">
        <v>1588</v>
      </c>
      <c r="B1590" s="4" t="s">
        <v>2980</v>
      </c>
      <c r="C1590" s="4" t="s">
        <v>4691</v>
      </c>
      <c r="D1590" s="4" t="s">
        <v>4692</v>
      </c>
      <c r="E1590" s="4" t="s">
        <v>584</v>
      </c>
      <c r="F1590" s="4" t="s">
        <v>730</v>
      </c>
      <c r="G1590" s="4" t="s">
        <v>4693</v>
      </c>
      <c r="H1590" s="4" t="s">
        <v>15</v>
      </c>
      <c r="I1590" s="4"/>
    </row>
    <row r="1591" spans="1:9" ht="90" x14ac:dyDescent="0.25">
      <c r="A1591" s="3">
        <v>1589</v>
      </c>
      <c r="B1591" s="4" t="s">
        <v>2980</v>
      </c>
      <c r="C1591" s="4" t="s">
        <v>4694</v>
      </c>
      <c r="D1591" s="4" t="s">
        <v>4695</v>
      </c>
      <c r="E1591" s="4" t="s">
        <v>584</v>
      </c>
      <c r="F1591" s="4" t="s">
        <v>730</v>
      </c>
      <c r="G1591" s="4" t="s">
        <v>4696</v>
      </c>
      <c r="H1591" s="4" t="s">
        <v>15</v>
      </c>
      <c r="I1591" s="4"/>
    </row>
    <row r="1592" spans="1:9" ht="120" x14ac:dyDescent="0.25">
      <c r="A1592" s="3">
        <v>1590</v>
      </c>
      <c r="B1592" s="4" t="s">
        <v>2980</v>
      </c>
      <c r="C1592" s="4" t="s">
        <v>4697</v>
      </c>
      <c r="D1592" s="4" t="s">
        <v>4698</v>
      </c>
      <c r="E1592" s="4" t="s">
        <v>584</v>
      </c>
      <c r="F1592" s="4" t="s">
        <v>730</v>
      </c>
      <c r="G1592" s="4" t="s">
        <v>4699</v>
      </c>
      <c r="H1592" s="4" t="s">
        <v>15</v>
      </c>
      <c r="I1592" s="4"/>
    </row>
    <row r="1593" spans="1:9" ht="105" x14ac:dyDescent="0.25">
      <c r="A1593" s="3">
        <v>1591</v>
      </c>
      <c r="B1593" s="4" t="s">
        <v>2980</v>
      </c>
      <c r="C1593" s="4" t="s">
        <v>4700</v>
      </c>
      <c r="D1593" s="4" t="s">
        <v>4701</v>
      </c>
      <c r="E1593" s="4" t="s">
        <v>584</v>
      </c>
      <c r="F1593" s="4" t="s">
        <v>730</v>
      </c>
      <c r="G1593" s="4" t="s">
        <v>4702</v>
      </c>
      <c r="H1593" s="4" t="s">
        <v>15</v>
      </c>
      <c r="I1593" s="4"/>
    </row>
    <row r="1594" spans="1:9" ht="90" x14ac:dyDescent="0.25">
      <c r="A1594" s="3">
        <v>1592</v>
      </c>
      <c r="B1594" s="4" t="s">
        <v>2980</v>
      </c>
      <c r="C1594" s="4" t="s">
        <v>4703</v>
      </c>
      <c r="D1594" s="4" t="s">
        <v>4704</v>
      </c>
      <c r="E1594" s="4" t="s">
        <v>584</v>
      </c>
      <c r="F1594" s="4" t="s">
        <v>730</v>
      </c>
      <c r="G1594" s="4" t="s">
        <v>4705</v>
      </c>
      <c r="H1594" s="4" t="s">
        <v>15</v>
      </c>
      <c r="I1594" s="4"/>
    </row>
    <row r="1595" spans="1:9" ht="105" x14ac:dyDescent="0.25">
      <c r="A1595" s="3">
        <v>1593</v>
      </c>
      <c r="B1595" s="4" t="s">
        <v>2980</v>
      </c>
      <c r="C1595" s="4" t="s">
        <v>4706</v>
      </c>
      <c r="D1595" s="4" t="s">
        <v>4707</v>
      </c>
      <c r="E1595" s="4" t="s">
        <v>584</v>
      </c>
      <c r="F1595" s="4" t="s">
        <v>730</v>
      </c>
      <c r="G1595" s="4" t="s">
        <v>4708</v>
      </c>
      <c r="H1595" s="4" t="s">
        <v>15</v>
      </c>
      <c r="I1595" s="4"/>
    </row>
    <row r="1596" spans="1:9" ht="75" x14ac:dyDescent="0.25">
      <c r="A1596" s="3">
        <v>1594</v>
      </c>
      <c r="B1596" s="4" t="s">
        <v>2980</v>
      </c>
      <c r="C1596" s="4" t="s">
        <v>4709</v>
      </c>
      <c r="D1596" s="4" t="s">
        <v>4710</v>
      </c>
      <c r="E1596" s="4" t="s">
        <v>584</v>
      </c>
      <c r="F1596" s="4" t="s">
        <v>730</v>
      </c>
      <c r="G1596" s="4" t="s">
        <v>4711</v>
      </c>
      <c r="H1596" s="4" t="s">
        <v>15</v>
      </c>
      <c r="I1596" s="4"/>
    </row>
    <row r="1597" spans="1:9" ht="75" x14ac:dyDescent="0.25">
      <c r="A1597" s="3">
        <v>1595</v>
      </c>
      <c r="B1597" s="4" t="s">
        <v>2980</v>
      </c>
      <c r="C1597" s="4" t="s">
        <v>4712</v>
      </c>
      <c r="D1597" s="4" t="s">
        <v>4713</v>
      </c>
      <c r="E1597" s="4" t="s">
        <v>584</v>
      </c>
      <c r="F1597" s="4" t="s">
        <v>730</v>
      </c>
      <c r="G1597" s="4" t="s">
        <v>4714</v>
      </c>
      <c r="H1597" s="4" t="s">
        <v>15</v>
      </c>
      <c r="I1597" s="4"/>
    </row>
    <row r="1598" spans="1:9" ht="75" x14ac:dyDescent="0.25">
      <c r="A1598" s="3">
        <v>1596</v>
      </c>
      <c r="B1598" s="4" t="s">
        <v>2980</v>
      </c>
      <c r="C1598" s="4" t="s">
        <v>4715</v>
      </c>
      <c r="D1598" s="4" t="s">
        <v>4716</v>
      </c>
      <c r="E1598" s="4" t="s">
        <v>584</v>
      </c>
      <c r="F1598" s="4" t="s">
        <v>730</v>
      </c>
      <c r="G1598" s="4" t="s">
        <v>4717</v>
      </c>
      <c r="H1598" s="4" t="s">
        <v>15</v>
      </c>
      <c r="I1598" s="4"/>
    </row>
    <row r="1599" spans="1:9" ht="105" x14ac:dyDescent="0.25">
      <c r="A1599" s="3">
        <v>1597</v>
      </c>
      <c r="B1599" s="4" t="s">
        <v>2980</v>
      </c>
      <c r="C1599" s="4" t="s">
        <v>4718</v>
      </c>
      <c r="D1599" s="4" t="s">
        <v>4719</v>
      </c>
      <c r="E1599" s="4" t="s">
        <v>584</v>
      </c>
      <c r="F1599" s="4" t="s">
        <v>730</v>
      </c>
      <c r="G1599" s="4" t="s">
        <v>4720</v>
      </c>
      <c r="H1599" s="4" t="s">
        <v>15</v>
      </c>
      <c r="I1599" s="4"/>
    </row>
    <row r="1600" spans="1:9" ht="90" x14ac:dyDescent="0.25">
      <c r="A1600" s="3">
        <v>1598</v>
      </c>
      <c r="B1600" s="4" t="s">
        <v>2980</v>
      </c>
      <c r="C1600" s="4" t="s">
        <v>4721</v>
      </c>
      <c r="D1600" s="4" t="s">
        <v>4722</v>
      </c>
      <c r="E1600" s="4" t="s">
        <v>584</v>
      </c>
      <c r="F1600" s="4" t="s">
        <v>730</v>
      </c>
      <c r="G1600" s="4" t="s">
        <v>4723</v>
      </c>
      <c r="H1600" s="4" t="s">
        <v>15</v>
      </c>
      <c r="I1600" s="4"/>
    </row>
    <row r="1601" spans="1:9" ht="75" x14ac:dyDescent="0.25">
      <c r="A1601" s="3">
        <v>1599</v>
      </c>
      <c r="B1601" s="4" t="s">
        <v>2980</v>
      </c>
      <c r="C1601" s="4" t="s">
        <v>4724</v>
      </c>
      <c r="D1601" s="4" t="s">
        <v>4725</v>
      </c>
      <c r="E1601" s="4" t="s">
        <v>584</v>
      </c>
      <c r="F1601" s="4" t="s">
        <v>730</v>
      </c>
      <c r="G1601" s="4" t="s">
        <v>4726</v>
      </c>
      <c r="H1601" s="4" t="s">
        <v>15</v>
      </c>
      <c r="I1601" s="4"/>
    </row>
    <row r="1602" spans="1:9" ht="105" x14ac:dyDescent="0.25">
      <c r="A1602" s="3">
        <v>1600</v>
      </c>
      <c r="B1602" s="4" t="s">
        <v>2980</v>
      </c>
      <c r="C1602" s="4" t="s">
        <v>4727</v>
      </c>
      <c r="D1602" s="4" t="s">
        <v>4728</v>
      </c>
      <c r="E1602" s="4" t="s">
        <v>584</v>
      </c>
      <c r="F1602" s="4" t="s">
        <v>730</v>
      </c>
      <c r="G1602" s="4" t="s">
        <v>4729</v>
      </c>
      <c r="H1602" s="4" t="s">
        <v>15</v>
      </c>
      <c r="I1602" s="4"/>
    </row>
    <row r="1603" spans="1:9" ht="90" x14ac:dyDescent="0.25">
      <c r="A1603" s="3">
        <v>1601</v>
      </c>
      <c r="B1603" s="4" t="s">
        <v>2980</v>
      </c>
      <c r="C1603" s="4" t="s">
        <v>4730</v>
      </c>
      <c r="D1603" s="4" t="s">
        <v>4731</v>
      </c>
      <c r="E1603" s="4" t="s">
        <v>584</v>
      </c>
      <c r="F1603" s="4" t="s">
        <v>730</v>
      </c>
      <c r="G1603" s="4" t="s">
        <v>4732</v>
      </c>
      <c r="H1603" s="4" t="s">
        <v>15</v>
      </c>
      <c r="I1603" s="4"/>
    </row>
    <row r="1604" spans="1:9" ht="90" x14ac:dyDescent="0.25">
      <c r="A1604" s="3">
        <v>1602</v>
      </c>
      <c r="B1604" s="4" t="s">
        <v>2980</v>
      </c>
      <c r="C1604" s="4" t="s">
        <v>4733</v>
      </c>
      <c r="D1604" s="4" t="s">
        <v>4734</v>
      </c>
      <c r="E1604" s="4" t="s">
        <v>584</v>
      </c>
      <c r="F1604" s="4" t="s">
        <v>730</v>
      </c>
      <c r="G1604" s="4" t="s">
        <v>4735</v>
      </c>
      <c r="H1604" s="4" t="s">
        <v>15</v>
      </c>
      <c r="I1604" s="4"/>
    </row>
    <row r="1605" spans="1:9" ht="90" x14ac:dyDescent="0.25">
      <c r="A1605" s="3">
        <v>1603</v>
      </c>
      <c r="B1605" s="4" t="s">
        <v>2980</v>
      </c>
      <c r="C1605" s="4" t="s">
        <v>4736</v>
      </c>
      <c r="D1605" s="4" t="s">
        <v>4737</v>
      </c>
      <c r="E1605" s="4" t="s">
        <v>584</v>
      </c>
      <c r="F1605" s="4" t="s">
        <v>730</v>
      </c>
      <c r="G1605" s="4" t="s">
        <v>4738</v>
      </c>
      <c r="H1605" s="4" t="s">
        <v>15</v>
      </c>
      <c r="I1605" s="4"/>
    </row>
    <row r="1606" spans="1:9" ht="60" x14ac:dyDescent="0.25">
      <c r="A1606" s="3">
        <v>1604</v>
      </c>
      <c r="B1606" s="4" t="s">
        <v>2980</v>
      </c>
      <c r="C1606" s="4" t="s">
        <v>4739</v>
      </c>
      <c r="D1606" s="4" t="s">
        <v>4740</v>
      </c>
      <c r="E1606" s="4" t="s">
        <v>584</v>
      </c>
      <c r="F1606" s="4" t="s">
        <v>730</v>
      </c>
      <c r="G1606" s="4" t="s">
        <v>4741</v>
      </c>
      <c r="H1606" s="4" t="s">
        <v>15</v>
      </c>
      <c r="I1606" s="4"/>
    </row>
    <row r="1607" spans="1:9" ht="90" x14ac:dyDescent="0.25">
      <c r="A1607" s="3">
        <v>1605</v>
      </c>
      <c r="B1607" s="4" t="s">
        <v>2980</v>
      </c>
      <c r="C1607" s="4" t="s">
        <v>4742</v>
      </c>
      <c r="D1607" s="4" t="s">
        <v>4743</v>
      </c>
      <c r="E1607" s="4" t="s">
        <v>584</v>
      </c>
      <c r="F1607" s="4" t="s">
        <v>730</v>
      </c>
      <c r="G1607" s="4" t="s">
        <v>4744</v>
      </c>
      <c r="H1607" s="4" t="s">
        <v>15</v>
      </c>
      <c r="I1607" s="4"/>
    </row>
    <row r="1608" spans="1:9" ht="90" x14ac:dyDescent="0.25">
      <c r="A1608" s="3">
        <v>1606</v>
      </c>
      <c r="B1608" s="4" t="s">
        <v>2980</v>
      </c>
      <c r="C1608" s="4" t="s">
        <v>4745</v>
      </c>
      <c r="D1608" s="4" t="s">
        <v>4746</v>
      </c>
      <c r="E1608" s="4" t="s">
        <v>584</v>
      </c>
      <c r="F1608" s="4" t="s">
        <v>730</v>
      </c>
      <c r="G1608" s="4" t="s">
        <v>4747</v>
      </c>
      <c r="H1608" s="4" t="s">
        <v>15</v>
      </c>
      <c r="I1608" s="4"/>
    </row>
    <row r="1609" spans="1:9" ht="120" x14ac:dyDescent="0.25">
      <c r="A1609" s="3">
        <v>1607</v>
      </c>
      <c r="B1609" s="4" t="s">
        <v>2980</v>
      </c>
      <c r="C1609" s="4" t="s">
        <v>4748</v>
      </c>
      <c r="D1609" s="4" t="s">
        <v>4749</v>
      </c>
      <c r="E1609" s="4" t="s">
        <v>584</v>
      </c>
      <c r="F1609" s="4" t="s">
        <v>730</v>
      </c>
      <c r="G1609" s="4" t="s">
        <v>4750</v>
      </c>
      <c r="H1609" s="4" t="s">
        <v>15</v>
      </c>
      <c r="I1609" s="4"/>
    </row>
    <row r="1610" spans="1:9" ht="60" x14ac:dyDescent="0.25">
      <c r="A1610" s="3">
        <v>1608</v>
      </c>
      <c r="B1610" s="4" t="s">
        <v>2980</v>
      </c>
      <c r="C1610" s="4" t="s">
        <v>4751</v>
      </c>
      <c r="D1610" s="4" t="s">
        <v>4752</v>
      </c>
      <c r="E1610" s="4" t="s">
        <v>584</v>
      </c>
      <c r="F1610" s="4" t="s">
        <v>730</v>
      </c>
      <c r="G1610" s="4" t="s">
        <v>4753</v>
      </c>
      <c r="H1610" s="4" t="s">
        <v>15</v>
      </c>
      <c r="I1610" s="4"/>
    </row>
    <row r="1611" spans="1:9" ht="90" x14ac:dyDescent="0.25">
      <c r="A1611" s="3">
        <v>1609</v>
      </c>
      <c r="B1611" s="4" t="s">
        <v>2980</v>
      </c>
      <c r="C1611" s="4" t="s">
        <v>4754</v>
      </c>
      <c r="D1611" s="4" t="s">
        <v>4755</v>
      </c>
      <c r="E1611" s="4" t="s">
        <v>584</v>
      </c>
      <c r="F1611" s="4" t="s">
        <v>730</v>
      </c>
      <c r="G1611" s="4" t="s">
        <v>4756</v>
      </c>
      <c r="H1611" s="4" t="s">
        <v>15</v>
      </c>
      <c r="I1611" s="4"/>
    </row>
    <row r="1612" spans="1:9" ht="105" x14ac:dyDescent="0.25">
      <c r="A1612" s="3">
        <v>1610</v>
      </c>
      <c r="B1612" s="4" t="s">
        <v>2980</v>
      </c>
      <c r="C1612" s="4" t="s">
        <v>4757</v>
      </c>
      <c r="D1612" s="4" t="s">
        <v>4758</v>
      </c>
      <c r="E1612" s="4" t="s">
        <v>584</v>
      </c>
      <c r="F1612" s="4" t="s">
        <v>730</v>
      </c>
      <c r="G1612" s="4" t="s">
        <v>4759</v>
      </c>
      <c r="H1612" s="4" t="s">
        <v>15</v>
      </c>
      <c r="I1612" s="4"/>
    </row>
    <row r="1613" spans="1:9" ht="75" x14ac:dyDescent="0.25">
      <c r="A1613" s="3">
        <v>1611</v>
      </c>
      <c r="B1613" s="4" t="s">
        <v>2980</v>
      </c>
      <c r="C1613" s="4" t="s">
        <v>4760</v>
      </c>
      <c r="D1613" s="4" t="s">
        <v>4761</v>
      </c>
      <c r="E1613" s="4" t="s">
        <v>584</v>
      </c>
      <c r="F1613" s="4" t="s">
        <v>730</v>
      </c>
      <c r="G1613" s="4" t="s">
        <v>4762</v>
      </c>
      <c r="H1613" s="4" t="s">
        <v>15</v>
      </c>
      <c r="I1613" s="4"/>
    </row>
    <row r="1614" spans="1:9" ht="75" x14ac:dyDescent="0.25">
      <c r="A1614" s="3">
        <v>1612</v>
      </c>
      <c r="B1614" s="4" t="s">
        <v>2980</v>
      </c>
      <c r="C1614" s="4" t="s">
        <v>4763</v>
      </c>
      <c r="D1614" s="4" t="s">
        <v>4764</v>
      </c>
      <c r="E1614" s="4" t="s">
        <v>584</v>
      </c>
      <c r="F1614" s="4" t="s">
        <v>730</v>
      </c>
      <c r="G1614" s="4" t="s">
        <v>4765</v>
      </c>
      <c r="H1614" s="4" t="s">
        <v>15</v>
      </c>
      <c r="I1614" s="4"/>
    </row>
    <row r="1615" spans="1:9" ht="60" x14ac:dyDescent="0.25">
      <c r="A1615" s="3">
        <v>1613</v>
      </c>
      <c r="B1615" s="4" t="s">
        <v>2980</v>
      </c>
      <c r="C1615" s="4" t="s">
        <v>4766</v>
      </c>
      <c r="D1615" s="4" t="s">
        <v>4767</v>
      </c>
      <c r="E1615" s="4" t="s">
        <v>584</v>
      </c>
      <c r="F1615" s="4" t="s">
        <v>730</v>
      </c>
      <c r="G1615" s="4" t="s">
        <v>4768</v>
      </c>
      <c r="H1615" s="4" t="s">
        <v>15</v>
      </c>
      <c r="I1615" s="4"/>
    </row>
    <row r="1616" spans="1:9" ht="105" x14ac:dyDescent="0.25">
      <c r="A1616" s="3">
        <v>1614</v>
      </c>
      <c r="B1616" s="4" t="s">
        <v>2980</v>
      </c>
      <c r="C1616" s="4" t="s">
        <v>4769</v>
      </c>
      <c r="D1616" s="4" t="s">
        <v>4770</v>
      </c>
      <c r="E1616" s="4" t="s">
        <v>584</v>
      </c>
      <c r="F1616" s="4" t="s">
        <v>730</v>
      </c>
      <c r="G1616" s="4" t="s">
        <v>4771</v>
      </c>
      <c r="H1616" s="4" t="s">
        <v>15</v>
      </c>
      <c r="I1616" s="4"/>
    </row>
    <row r="1617" spans="1:9" ht="105" x14ac:dyDescent="0.25">
      <c r="A1617" s="3">
        <v>1615</v>
      </c>
      <c r="B1617" s="4" t="s">
        <v>2980</v>
      </c>
      <c r="C1617" s="4" t="s">
        <v>4772</v>
      </c>
      <c r="D1617" s="4" t="s">
        <v>4773</v>
      </c>
      <c r="E1617" s="4" t="s">
        <v>584</v>
      </c>
      <c r="F1617" s="4" t="s">
        <v>730</v>
      </c>
      <c r="G1617" s="4" t="s">
        <v>4774</v>
      </c>
      <c r="H1617" s="4" t="s">
        <v>15</v>
      </c>
      <c r="I1617" s="4"/>
    </row>
    <row r="1618" spans="1:9" ht="90" x14ac:dyDescent="0.25">
      <c r="A1618" s="3">
        <v>1616</v>
      </c>
      <c r="B1618" s="4" t="s">
        <v>2980</v>
      </c>
      <c r="C1618" s="4" t="s">
        <v>4775</v>
      </c>
      <c r="D1618" s="4" t="s">
        <v>4776</v>
      </c>
      <c r="E1618" s="4" t="s">
        <v>584</v>
      </c>
      <c r="F1618" s="4" t="s">
        <v>730</v>
      </c>
      <c r="G1618" s="4" t="s">
        <v>4777</v>
      </c>
      <c r="H1618" s="4" t="s">
        <v>15</v>
      </c>
      <c r="I1618" s="4"/>
    </row>
    <row r="1619" spans="1:9" ht="120" x14ac:dyDescent="0.25">
      <c r="A1619" s="3">
        <v>1617</v>
      </c>
      <c r="B1619" s="4" t="s">
        <v>2980</v>
      </c>
      <c r="C1619" s="4" t="s">
        <v>4778</v>
      </c>
      <c r="D1619" s="4" t="s">
        <v>4779</v>
      </c>
      <c r="E1619" s="4" t="s">
        <v>584</v>
      </c>
      <c r="F1619" s="4" t="s">
        <v>730</v>
      </c>
      <c r="G1619" s="4" t="s">
        <v>4780</v>
      </c>
      <c r="H1619" s="4" t="s">
        <v>15</v>
      </c>
      <c r="I1619" s="4"/>
    </row>
    <row r="1620" spans="1:9" ht="60" x14ac:dyDescent="0.25">
      <c r="A1620" s="3">
        <v>1618</v>
      </c>
      <c r="B1620" s="4" t="s">
        <v>2980</v>
      </c>
      <c r="C1620" s="4" t="s">
        <v>4781</v>
      </c>
      <c r="D1620" s="4" t="s">
        <v>4782</v>
      </c>
      <c r="E1620" s="4" t="s">
        <v>584</v>
      </c>
      <c r="F1620" s="4" t="s">
        <v>730</v>
      </c>
      <c r="G1620" s="4" t="s">
        <v>4783</v>
      </c>
      <c r="H1620" s="4" t="s">
        <v>15</v>
      </c>
      <c r="I1620" s="4"/>
    </row>
    <row r="1621" spans="1:9" ht="105" x14ac:dyDescent="0.25">
      <c r="A1621" s="3">
        <v>1619</v>
      </c>
      <c r="B1621" s="4" t="s">
        <v>2980</v>
      </c>
      <c r="C1621" s="4" t="s">
        <v>4784</v>
      </c>
      <c r="D1621" s="4" t="s">
        <v>4785</v>
      </c>
      <c r="E1621" s="4" t="s">
        <v>584</v>
      </c>
      <c r="F1621" s="4" t="s">
        <v>730</v>
      </c>
      <c r="G1621" s="4" t="s">
        <v>4786</v>
      </c>
      <c r="H1621" s="4" t="s">
        <v>15</v>
      </c>
      <c r="I1621" s="4"/>
    </row>
    <row r="1622" spans="1:9" ht="105" x14ac:dyDescent="0.25">
      <c r="A1622" s="3">
        <v>1620</v>
      </c>
      <c r="B1622" s="4" t="s">
        <v>2980</v>
      </c>
      <c r="C1622" s="4" t="s">
        <v>4787</v>
      </c>
      <c r="D1622" s="4" t="s">
        <v>4788</v>
      </c>
      <c r="E1622" s="4" t="s">
        <v>584</v>
      </c>
      <c r="F1622" s="4" t="s">
        <v>730</v>
      </c>
      <c r="G1622" s="4" t="s">
        <v>4789</v>
      </c>
      <c r="H1622" s="4" t="s">
        <v>15</v>
      </c>
      <c r="I1622" s="4"/>
    </row>
    <row r="1623" spans="1:9" ht="90" x14ac:dyDescent="0.25">
      <c r="A1623" s="3">
        <v>1621</v>
      </c>
      <c r="B1623" s="4" t="s">
        <v>2980</v>
      </c>
      <c r="C1623" s="4" t="s">
        <v>4790</v>
      </c>
      <c r="D1623" s="4" t="s">
        <v>4791</v>
      </c>
      <c r="E1623" s="4" t="s">
        <v>584</v>
      </c>
      <c r="F1623" s="4" t="s">
        <v>730</v>
      </c>
      <c r="G1623" s="4" t="s">
        <v>4792</v>
      </c>
      <c r="H1623" s="4" t="s">
        <v>15</v>
      </c>
      <c r="I1623" s="4"/>
    </row>
    <row r="1624" spans="1:9" ht="90" x14ac:dyDescent="0.25">
      <c r="A1624" s="3">
        <v>1622</v>
      </c>
      <c r="B1624" s="4" t="s">
        <v>2980</v>
      </c>
      <c r="C1624" s="4" t="s">
        <v>4793</v>
      </c>
      <c r="D1624" s="4" t="s">
        <v>4794</v>
      </c>
      <c r="E1624" s="4" t="s">
        <v>584</v>
      </c>
      <c r="F1624" s="4" t="s">
        <v>730</v>
      </c>
      <c r="G1624" s="4" t="s">
        <v>4795</v>
      </c>
      <c r="H1624" s="4" t="s">
        <v>15</v>
      </c>
      <c r="I1624" s="4"/>
    </row>
    <row r="1625" spans="1:9" ht="90" x14ac:dyDescent="0.25">
      <c r="A1625" s="3">
        <v>1623</v>
      </c>
      <c r="B1625" s="4" t="s">
        <v>2980</v>
      </c>
      <c r="C1625" s="4" t="s">
        <v>4796</v>
      </c>
      <c r="D1625" s="4" t="s">
        <v>4797</v>
      </c>
      <c r="E1625" s="4" t="s">
        <v>584</v>
      </c>
      <c r="F1625" s="4" t="s">
        <v>730</v>
      </c>
      <c r="G1625" s="4" t="s">
        <v>4798</v>
      </c>
      <c r="H1625" s="4" t="s">
        <v>15</v>
      </c>
      <c r="I1625" s="4"/>
    </row>
    <row r="1626" spans="1:9" ht="105" x14ac:dyDescent="0.25">
      <c r="A1626" s="3">
        <v>1624</v>
      </c>
      <c r="B1626" s="4" t="s">
        <v>2980</v>
      </c>
      <c r="C1626" s="4" t="s">
        <v>4799</v>
      </c>
      <c r="D1626" s="4" t="s">
        <v>4800</v>
      </c>
      <c r="E1626" s="4" t="s">
        <v>584</v>
      </c>
      <c r="F1626" s="4" t="s">
        <v>730</v>
      </c>
      <c r="G1626" s="4" t="s">
        <v>4801</v>
      </c>
      <c r="H1626" s="4" t="s">
        <v>15</v>
      </c>
      <c r="I1626" s="4"/>
    </row>
    <row r="1627" spans="1:9" ht="105" x14ac:dyDescent="0.25">
      <c r="A1627" s="3">
        <v>1625</v>
      </c>
      <c r="B1627" s="4" t="s">
        <v>2980</v>
      </c>
      <c r="C1627" s="4" t="s">
        <v>4802</v>
      </c>
      <c r="D1627" s="4" t="s">
        <v>4803</v>
      </c>
      <c r="E1627" s="4" t="s">
        <v>584</v>
      </c>
      <c r="F1627" s="4" t="s">
        <v>730</v>
      </c>
      <c r="G1627" s="4" t="s">
        <v>4804</v>
      </c>
      <c r="H1627" s="4" t="s">
        <v>15</v>
      </c>
      <c r="I1627" s="4"/>
    </row>
    <row r="1628" spans="1:9" ht="75" x14ac:dyDescent="0.25">
      <c r="A1628" s="3">
        <v>1626</v>
      </c>
      <c r="B1628" s="4" t="s">
        <v>2980</v>
      </c>
      <c r="C1628" s="4" t="s">
        <v>4805</v>
      </c>
      <c r="D1628" s="4" t="s">
        <v>4806</v>
      </c>
      <c r="E1628" s="4" t="s">
        <v>584</v>
      </c>
      <c r="F1628" s="4" t="s">
        <v>730</v>
      </c>
      <c r="G1628" s="4" t="s">
        <v>4807</v>
      </c>
      <c r="H1628" s="4" t="s">
        <v>15</v>
      </c>
      <c r="I1628" s="4"/>
    </row>
    <row r="1629" spans="1:9" ht="75" x14ac:dyDescent="0.25">
      <c r="A1629" s="3">
        <v>1627</v>
      </c>
      <c r="B1629" s="4" t="s">
        <v>2980</v>
      </c>
      <c r="C1629" s="4" t="s">
        <v>4808</v>
      </c>
      <c r="D1629" s="4" t="s">
        <v>4809</v>
      </c>
      <c r="E1629" s="4" t="s">
        <v>584</v>
      </c>
      <c r="F1629" s="4" t="s">
        <v>730</v>
      </c>
      <c r="G1629" s="4" t="s">
        <v>4810</v>
      </c>
      <c r="H1629" s="4" t="s">
        <v>15</v>
      </c>
      <c r="I1629" s="4"/>
    </row>
    <row r="1630" spans="1:9" ht="90" x14ac:dyDescent="0.25">
      <c r="A1630" s="3">
        <v>1628</v>
      </c>
      <c r="B1630" s="4" t="s">
        <v>2980</v>
      </c>
      <c r="C1630" s="4" t="s">
        <v>4811</v>
      </c>
      <c r="D1630" s="4" t="s">
        <v>4812</v>
      </c>
      <c r="E1630" s="4" t="s">
        <v>584</v>
      </c>
      <c r="F1630" s="4" t="s">
        <v>730</v>
      </c>
      <c r="G1630" s="4" t="s">
        <v>4813</v>
      </c>
      <c r="H1630" s="4" t="s">
        <v>15</v>
      </c>
      <c r="I1630" s="4"/>
    </row>
    <row r="1631" spans="1:9" ht="105" x14ac:dyDescent="0.25">
      <c r="A1631" s="3">
        <v>1629</v>
      </c>
      <c r="B1631" s="4" t="s">
        <v>2980</v>
      </c>
      <c r="C1631" s="4" t="s">
        <v>4814</v>
      </c>
      <c r="D1631" s="4" t="s">
        <v>4815</v>
      </c>
      <c r="E1631" s="4" t="s">
        <v>584</v>
      </c>
      <c r="F1631" s="4" t="s">
        <v>730</v>
      </c>
      <c r="G1631" s="4" t="s">
        <v>4816</v>
      </c>
      <c r="H1631" s="4" t="s">
        <v>15</v>
      </c>
      <c r="I1631" s="4"/>
    </row>
    <row r="1632" spans="1:9" ht="90" x14ac:dyDescent="0.25">
      <c r="A1632" s="3">
        <v>1630</v>
      </c>
      <c r="B1632" s="4" t="s">
        <v>2980</v>
      </c>
      <c r="C1632" s="4" t="s">
        <v>4817</v>
      </c>
      <c r="D1632" s="4" t="s">
        <v>4818</v>
      </c>
      <c r="E1632" s="4" t="s">
        <v>584</v>
      </c>
      <c r="F1632" s="4" t="s">
        <v>730</v>
      </c>
      <c r="G1632" s="4" t="s">
        <v>4819</v>
      </c>
      <c r="H1632" s="4" t="s">
        <v>15</v>
      </c>
      <c r="I1632" s="4"/>
    </row>
    <row r="1633" spans="1:9" ht="90" x14ac:dyDescent="0.25">
      <c r="A1633" s="3">
        <v>1631</v>
      </c>
      <c r="B1633" s="4" t="s">
        <v>2980</v>
      </c>
      <c r="C1633" s="4" t="s">
        <v>4820</v>
      </c>
      <c r="D1633" s="4" t="s">
        <v>4821</v>
      </c>
      <c r="E1633" s="4" t="s">
        <v>584</v>
      </c>
      <c r="F1633" s="4" t="s">
        <v>730</v>
      </c>
      <c r="G1633" s="4" t="s">
        <v>4822</v>
      </c>
      <c r="H1633" s="4" t="s">
        <v>15</v>
      </c>
      <c r="I1633" s="4"/>
    </row>
    <row r="1634" spans="1:9" ht="75" x14ac:dyDescent="0.25">
      <c r="A1634" s="3">
        <v>1632</v>
      </c>
      <c r="B1634" s="4" t="s">
        <v>2980</v>
      </c>
      <c r="C1634" s="4" t="s">
        <v>4823</v>
      </c>
      <c r="D1634" s="4" t="s">
        <v>4824</v>
      </c>
      <c r="E1634" s="4" t="s">
        <v>584</v>
      </c>
      <c r="F1634" s="4" t="s">
        <v>730</v>
      </c>
      <c r="G1634" s="4" t="s">
        <v>4825</v>
      </c>
      <c r="H1634" s="4" t="s">
        <v>15</v>
      </c>
      <c r="I1634" s="4"/>
    </row>
    <row r="1635" spans="1:9" ht="90" x14ac:dyDescent="0.25">
      <c r="A1635" s="3">
        <v>1633</v>
      </c>
      <c r="B1635" s="4" t="s">
        <v>2980</v>
      </c>
      <c r="C1635" s="4" t="s">
        <v>4826</v>
      </c>
      <c r="D1635" s="4" t="s">
        <v>4827</v>
      </c>
      <c r="E1635" s="4" t="s">
        <v>584</v>
      </c>
      <c r="F1635" s="4" t="s">
        <v>730</v>
      </c>
      <c r="G1635" s="4" t="s">
        <v>4828</v>
      </c>
      <c r="H1635" s="4" t="s">
        <v>15</v>
      </c>
      <c r="I1635" s="4"/>
    </row>
    <row r="1636" spans="1:9" ht="90" x14ac:dyDescent="0.25">
      <c r="A1636" s="3">
        <v>1634</v>
      </c>
      <c r="B1636" s="4" t="s">
        <v>2980</v>
      </c>
      <c r="C1636" s="4" t="s">
        <v>4829</v>
      </c>
      <c r="D1636" s="4" t="s">
        <v>4827</v>
      </c>
      <c r="E1636" s="4" t="s">
        <v>584</v>
      </c>
      <c r="F1636" s="4" t="s">
        <v>730</v>
      </c>
      <c r="G1636" s="4" t="s">
        <v>4830</v>
      </c>
      <c r="H1636" s="4" t="s">
        <v>15</v>
      </c>
      <c r="I1636" s="4"/>
    </row>
    <row r="1637" spans="1:9" ht="90" x14ac:dyDescent="0.25">
      <c r="A1637" s="3">
        <v>1635</v>
      </c>
      <c r="B1637" s="4" t="s">
        <v>2980</v>
      </c>
      <c r="C1637" s="4" t="s">
        <v>4831</v>
      </c>
      <c r="D1637" s="4" t="s">
        <v>4832</v>
      </c>
      <c r="E1637" s="4" t="s">
        <v>584</v>
      </c>
      <c r="F1637" s="4" t="s">
        <v>730</v>
      </c>
      <c r="G1637" s="4" t="s">
        <v>4833</v>
      </c>
      <c r="H1637" s="4" t="s">
        <v>15</v>
      </c>
      <c r="I1637" s="4"/>
    </row>
    <row r="1638" spans="1:9" ht="90" x14ac:dyDescent="0.25">
      <c r="A1638" s="3">
        <v>1636</v>
      </c>
      <c r="B1638" s="4" t="s">
        <v>2980</v>
      </c>
      <c r="C1638" s="4" t="s">
        <v>4834</v>
      </c>
      <c r="D1638" s="4" t="s">
        <v>4835</v>
      </c>
      <c r="E1638" s="4" t="s">
        <v>584</v>
      </c>
      <c r="F1638" s="4" t="s">
        <v>730</v>
      </c>
      <c r="G1638" s="4" t="s">
        <v>4836</v>
      </c>
      <c r="H1638" s="4" t="s">
        <v>15</v>
      </c>
      <c r="I1638" s="4"/>
    </row>
    <row r="1639" spans="1:9" ht="75" x14ac:dyDescent="0.25">
      <c r="A1639" s="3">
        <v>1637</v>
      </c>
      <c r="B1639" s="4" t="s">
        <v>2980</v>
      </c>
      <c r="C1639" s="4" t="s">
        <v>4837</v>
      </c>
      <c r="D1639" s="4" t="s">
        <v>4838</v>
      </c>
      <c r="E1639" s="4" t="s">
        <v>584</v>
      </c>
      <c r="F1639" s="4" t="s">
        <v>730</v>
      </c>
      <c r="G1639" s="4" t="s">
        <v>4839</v>
      </c>
      <c r="H1639" s="4" t="s">
        <v>15</v>
      </c>
      <c r="I1639" s="4"/>
    </row>
    <row r="1640" spans="1:9" ht="60" x14ac:dyDescent="0.25">
      <c r="A1640" s="3">
        <v>1638</v>
      </c>
      <c r="B1640" s="4" t="s">
        <v>2980</v>
      </c>
      <c r="C1640" s="4" t="s">
        <v>4840</v>
      </c>
      <c r="D1640" s="4" t="s">
        <v>4841</v>
      </c>
      <c r="E1640" s="4" t="s">
        <v>584</v>
      </c>
      <c r="F1640" s="4" t="s">
        <v>730</v>
      </c>
      <c r="G1640" s="4" t="s">
        <v>4842</v>
      </c>
      <c r="H1640" s="4" t="s">
        <v>15</v>
      </c>
      <c r="I1640" s="4"/>
    </row>
    <row r="1641" spans="1:9" ht="90" x14ac:dyDescent="0.25">
      <c r="A1641" s="3">
        <v>1639</v>
      </c>
      <c r="B1641" s="4" t="s">
        <v>2980</v>
      </c>
      <c r="C1641" s="4" t="s">
        <v>4843</v>
      </c>
      <c r="D1641" s="4" t="s">
        <v>4844</v>
      </c>
      <c r="E1641" s="4" t="s">
        <v>584</v>
      </c>
      <c r="F1641" s="4" t="s">
        <v>730</v>
      </c>
      <c r="G1641" s="4" t="s">
        <v>4845</v>
      </c>
      <c r="H1641" s="4" t="s">
        <v>15</v>
      </c>
      <c r="I1641" s="4"/>
    </row>
    <row r="1642" spans="1:9" ht="105" x14ac:dyDescent="0.25">
      <c r="A1642" s="3">
        <v>1640</v>
      </c>
      <c r="B1642" s="4" t="s">
        <v>2980</v>
      </c>
      <c r="C1642" s="4" t="s">
        <v>4846</v>
      </c>
      <c r="D1642" s="4" t="s">
        <v>4847</v>
      </c>
      <c r="E1642" s="4" t="s">
        <v>584</v>
      </c>
      <c r="F1642" s="4" t="s">
        <v>730</v>
      </c>
      <c r="G1642" s="4" t="s">
        <v>4848</v>
      </c>
      <c r="H1642" s="4" t="s">
        <v>15</v>
      </c>
      <c r="I1642" s="4"/>
    </row>
    <row r="1643" spans="1:9" ht="120" x14ac:dyDescent="0.25">
      <c r="A1643" s="3">
        <v>1641</v>
      </c>
      <c r="B1643" s="4" t="s">
        <v>2980</v>
      </c>
      <c r="C1643" s="4" t="s">
        <v>4849</v>
      </c>
      <c r="D1643" s="4" t="s">
        <v>4850</v>
      </c>
      <c r="E1643" s="4" t="s">
        <v>584</v>
      </c>
      <c r="F1643" s="4" t="s">
        <v>730</v>
      </c>
      <c r="G1643" s="4" t="s">
        <v>4851</v>
      </c>
      <c r="H1643" s="4" t="s">
        <v>15</v>
      </c>
      <c r="I1643" s="4"/>
    </row>
    <row r="1644" spans="1:9" ht="60" x14ac:dyDescent="0.25">
      <c r="A1644" s="3">
        <v>1642</v>
      </c>
      <c r="B1644" s="4" t="s">
        <v>2980</v>
      </c>
      <c r="C1644" s="4" t="s">
        <v>4852</v>
      </c>
      <c r="D1644" s="4" t="s">
        <v>4853</v>
      </c>
      <c r="E1644" s="4" t="s">
        <v>584</v>
      </c>
      <c r="F1644" s="4" t="s">
        <v>730</v>
      </c>
      <c r="G1644" s="4" t="s">
        <v>4854</v>
      </c>
      <c r="H1644" s="4" t="s">
        <v>15</v>
      </c>
      <c r="I1644" s="4"/>
    </row>
    <row r="1645" spans="1:9" ht="90" x14ac:dyDescent="0.25">
      <c r="A1645" s="3">
        <v>1643</v>
      </c>
      <c r="B1645" s="4" t="s">
        <v>2980</v>
      </c>
      <c r="C1645" s="4" t="s">
        <v>4855</v>
      </c>
      <c r="D1645" s="4" t="s">
        <v>4856</v>
      </c>
      <c r="E1645" s="4" t="s">
        <v>584</v>
      </c>
      <c r="F1645" s="4" t="s">
        <v>730</v>
      </c>
      <c r="G1645" s="4" t="s">
        <v>4857</v>
      </c>
      <c r="H1645" s="4" t="s">
        <v>15</v>
      </c>
      <c r="I1645" s="4"/>
    </row>
    <row r="1646" spans="1:9" ht="75" x14ac:dyDescent="0.25">
      <c r="A1646" s="3">
        <v>1644</v>
      </c>
      <c r="B1646" s="4" t="s">
        <v>2980</v>
      </c>
      <c r="C1646" s="4" t="s">
        <v>4858</v>
      </c>
      <c r="D1646" s="4" t="s">
        <v>4859</v>
      </c>
      <c r="E1646" s="4" t="s">
        <v>584</v>
      </c>
      <c r="F1646" s="4" t="s">
        <v>730</v>
      </c>
      <c r="G1646" s="4" t="s">
        <v>4860</v>
      </c>
      <c r="H1646" s="4" t="s">
        <v>15</v>
      </c>
      <c r="I1646" s="4"/>
    </row>
    <row r="1647" spans="1:9" ht="90" x14ac:dyDescent="0.25">
      <c r="A1647" s="3">
        <v>1645</v>
      </c>
      <c r="B1647" s="4" t="s">
        <v>2980</v>
      </c>
      <c r="C1647" s="4" t="s">
        <v>4861</v>
      </c>
      <c r="D1647" s="4" t="s">
        <v>4862</v>
      </c>
      <c r="E1647" s="4" t="s">
        <v>584</v>
      </c>
      <c r="F1647" s="4" t="s">
        <v>730</v>
      </c>
      <c r="G1647" s="4" t="s">
        <v>4863</v>
      </c>
      <c r="H1647" s="4" t="s">
        <v>15</v>
      </c>
      <c r="I1647" s="4"/>
    </row>
    <row r="1648" spans="1:9" ht="90" x14ac:dyDescent="0.25">
      <c r="A1648" s="3">
        <v>1646</v>
      </c>
      <c r="B1648" s="4" t="s">
        <v>2980</v>
      </c>
      <c r="C1648" s="4" t="s">
        <v>4864</v>
      </c>
      <c r="D1648" s="4" t="s">
        <v>4865</v>
      </c>
      <c r="E1648" s="4" t="s">
        <v>584</v>
      </c>
      <c r="F1648" s="4" t="s">
        <v>730</v>
      </c>
      <c r="G1648" s="4" t="s">
        <v>4866</v>
      </c>
      <c r="H1648" s="4" t="s">
        <v>15</v>
      </c>
      <c r="I1648" s="4"/>
    </row>
    <row r="1649" spans="1:9" ht="60" x14ac:dyDescent="0.25">
      <c r="A1649" s="3">
        <v>1647</v>
      </c>
      <c r="B1649" s="4" t="s">
        <v>2980</v>
      </c>
      <c r="C1649" s="4" t="s">
        <v>4867</v>
      </c>
      <c r="D1649" s="4" t="s">
        <v>4868</v>
      </c>
      <c r="E1649" s="4" t="s">
        <v>584</v>
      </c>
      <c r="F1649" s="4" t="s">
        <v>730</v>
      </c>
      <c r="G1649" s="4" t="s">
        <v>4869</v>
      </c>
      <c r="H1649" s="4" t="s">
        <v>15</v>
      </c>
      <c r="I1649" s="4"/>
    </row>
    <row r="1650" spans="1:9" ht="75" x14ac:dyDescent="0.25">
      <c r="A1650" s="3">
        <v>1648</v>
      </c>
      <c r="B1650" s="4" t="s">
        <v>2980</v>
      </c>
      <c r="C1650" s="4" t="s">
        <v>4870</v>
      </c>
      <c r="D1650" s="4" t="s">
        <v>4871</v>
      </c>
      <c r="E1650" s="4" t="s">
        <v>584</v>
      </c>
      <c r="F1650" s="4" t="s">
        <v>730</v>
      </c>
      <c r="G1650" s="4" t="s">
        <v>4872</v>
      </c>
      <c r="H1650" s="4" t="s">
        <v>15</v>
      </c>
      <c r="I1650" s="4"/>
    </row>
    <row r="1651" spans="1:9" ht="90" x14ac:dyDescent="0.25">
      <c r="A1651" s="3">
        <v>1649</v>
      </c>
      <c r="B1651" s="4" t="s">
        <v>2980</v>
      </c>
      <c r="C1651" s="4" t="s">
        <v>4873</v>
      </c>
      <c r="D1651" s="4" t="s">
        <v>4874</v>
      </c>
      <c r="E1651" s="4" t="s">
        <v>584</v>
      </c>
      <c r="F1651" s="4" t="s">
        <v>730</v>
      </c>
      <c r="G1651" s="4" t="s">
        <v>4875</v>
      </c>
      <c r="H1651" s="4" t="s">
        <v>15</v>
      </c>
      <c r="I1651" s="4"/>
    </row>
    <row r="1652" spans="1:9" ht="75" x14ac:dyDescent="0.25">
      <c r="A1652" s="3">
        <v>1650</v>
      </c>
      <c r="B1652" s="4" t="s">
        <v>2980</v>
      </c>
      <c r="C1652" s="4" t="s">
        <v>4876</v>
      </c>
      <c r="D1652" s="4" t="s">
        <v>4877</v>
      </c>
      <c r="E1652" s="4" t="s">
        <v>584</v>
      </c>
      <c r="F1652" s="4" t="s">
        <v>730</v>
      </c>
      <c r="G1652" s="4" t="s">
        <v>4878</v>
      </c>
      <c r="H1652" s="4" t="s">
        <v>15</v>
      </c>
      <c r="I1652" s="4"/>
    </row>
    <row r="1653" spans="1:9" ht="75" x14ac:dyDescent="0.25">
      <c r="A1653" s="3">
        <v>1651</v>
      </c>
      <c r="B1653" s="4" t="s">
        <v>2980</v>
      </c>
      <c r="C1653" s="4" t="s">
        <v>4879</v>
      </c>
      <c r="D1653" s="4" t="s">
        <v>4880</v>
      </c>
      <c r="E1653" s="4" t="s">
        <v>584</v>
      </c>
      <c r="F1653" s="4" t="s">
        <v>730</v>
      </c>
      <c r="G1653" s="4" t="s">
        <v>4881</v>
      </c>
      <c r="H1653" s="4" t="s">
        <v>15</v>
      </c>
      <c r="I1653" s="4"/>
    </row>
    <row r="1654" spans="1:9" ht="75" x14ac:dyDescent="0.25">
      <c r="A1654" s="3">
        <v>1652</v>
      </c>
      <c r="B1654" s="4" t="s">
        <v>2980</v>
      </c>
      <c r="C1654" s="4" t="s">
        <v>4882</v>
      </c>
      <c r="D1654" s="4" t="s">
        <v>4883</v>
      </c>
      <c r="E1654" s="4" t="s">
        <v>584</v>
      </c>
      <c r="F1654" s="4" t="s">
        <v>730</v>
      </c>
      <c r="G1654" s="4" t="s">
        <v>4884</v>
      </c>
      <c r="H1654" s="4" t="s">
        <v>15</v>
      </c>
      <c r="I1654" s="4"/>
    </row>
    <row r="1655" spans="1:9" ht="105" x14ac:dyDescent="0.25">
      <c r="A1655" s="3">
        <v>1653</v>
      </c>
      <c r="B1655" s="4" t="s">
        <v>2980</v>
      </c>
      <c r="C1655" s="4" t="s">
        <v>4885</v>
      </c>
      <c r="D1655" s="4" t="s">
        <v>4886</v>
      </c>
      <c r="E1655" s="4" t="s">
        <v>584</v>
      </c>
      <c r="F1655" s="4" t="s">
        <v>730</v>
      </c>
      <c r="G1655" s="4" t="s">
        <v>4887</v>
      </c>
      <c r="H1655" s="4" t="s">
        <v>15</v>
      </c>
      <c r="I1655" s="4"/>
    </row>
    <row r="1656" spans="1:9" ht="90" x14ac:dyDescent="0.25">
      <c r="A1656" s="3">
        <v>1654</v>
      </c>
      <c r="B1656" s="4" t="s">
        <v>2980</v>
      </c>
      <c r="C1656" s="4" t="s">
        <v>4888</v>
      </c>
      <c r="D1656" s="4" t="s">
        <v>4889</v>
      </c>
      <c r="E1656" s="4" t="s">
        <v>584</v>
      </c>
      <c r="F1656" s="4" t="s">
        <v>730</v>
      </c>
      <c r="G1656" s="4" t="s">
        <v>4890</v>
      </c>
      <c r="H1656" s="4" t="s">
        <v>15</v>
      </c>
      <c r="I1656" s="4"/>
    </row>
    <row r="1657" spans="1:9" ht="90" x14ac:dyDescent="0.25">
      <c r="A1657" s="3">
        <v>1655</v>
      </c>
      <c r="B1657" s="4" t="s">
        <v>2980</v>
      </c>
      <c r="C1657" s="4" t="s">
        <v>4891</v>
      </c>
      <c r="D1657" s="4" t="s">
        <v>4892</v>
      </c>
      <c r="E1657" s="4" t="s">
        <v>584</v>
      </c>
      <c r="F1657" s="4" t="s">
        <v>730</v>
      </c>
      <c r="G1657" s="4" t="s">
        <v>4893</v>
      </c>
      <c r="H1657" s="4" t="s">
        <v>15</v>
      </c>
      <c r="I1657" s="4"/>
    </row>
    <row r="1658" spans="1:9" ht="105" x14ac:dyDescent="0.25">
      <c r="A1658" s="3">
        <v>1656</v>
      </c>
      <c r="B1658" s="4" t="s">
        <v>2980</v>
      </c>
      <c r="C1658" s="4" t="s">
        <v>4894</v>
      </c>
      <c r="D1658" s="4" t="s">
        <v>4895</v>
      </c>
      <c r="E1658" s="4" t="s">
        <v>584</v>
      </c>
      <c r="F1658" s="4" t="s">
        <v>730</v>
      </c>
      <c r="G1658" s="4" t="s">
        <v>4896</v>
      </c>
      <c r="H1658" s="4" t="s">
        <v>15</v>
      </c>
      <c r="I1658" s="4"/>
    </row>
    <row r="1659" spans="1:9" ht="75" x14ac:dyDescent="0.25">
      <c r="A1659" s="3">
        <v>1657</v>
      </c>
      <c r="B1659" s="4" t="s">
        <v>2980</v>
      </c>
      <c r="C1659" s="4" t="s">
        <v>4897</v>
      </c>
      <c r="D1659" s="4" t="s">
        <v>4898</v>
      </c>
      <c r="E1659" s="4" t="s">
        <v>584</v>
      </c>
      <c r="F1659" s="4" t="s">
        <v>730</v>
      </c>
      <c r="G1659" s="4" t="s">
        <v>4899</v>
      </c>
      <c r="H1659" s="4" t="s">
        <v>15</v>
      </c>
      <c r="I1659" s="4"/>
    </row>
    <row r="1660" spans="1:9" ht="90" x14ac:dyDescent="0.25">
      <c r="A1660" s="3">
        <v>1658</v>
      </c>
      <c r="B1660" s="4" t="s">
        <v>2980</v>
      </c>
      <c r="C1660" s="4" t="s">
        <v>4900</v>
      </c>
      <c r="D1660" s="4" t="s">
        <v>4901</v>
      </c>
      <c r="E1660" s="4" t="s">
        <v>584</v>
      </c>
      <c r="F1660" s="4" t="s">
        <v>730</v>
      </c>
      <c r="G1660" s="4" t="s">
        <v>4902</v>
      </c>
      <c r="H1660" s="4" t="s">
        <v>15</v>
      </c>
      <c r="I1660" s="4"/>
    </row>
    <row r="1661" spans="1:9" ht="120" x14ac:dyDescent="0.25">
      <c r="A1661" s="3">
        <v>1659</v>
      </c>
      <c r="B1661" s="4" t="s">
        <v>2980</v>
      </c>
      <c r="C1661" s="4" t="s">
        <v>4903</v>
      </c>
      <c r="D1661" s="4" t="s">
        <v>4904</v>
      </c>
      <c r="E1661" s="4" t="s">
        <v>584</v>
      </c>
      <c r="F1661" s="4" t="s">
        <v>730</v>
      </c>
      <c r="G1661" s="4" t="s">
        <v>4905</v>
      </c>
      <c r="H1661" s="4" t="s">
        <v>15</v>
      </c>
      <c r="I1661" s="4"/>
    </row>
    <row r="1662" spans="1:9" ht="60" x14ac:dyDescent="0.25">
      <c r="A1662" s="3">
        <v>1660</v>
      </c>
      <c r="B1662" s="4" t="s">
        <v>2980</v>
      </c>
      <c r="C1662" s="4" t="s">
        <v>4906</v>
      </c>
      <c r="D1662" s="4" t="s">
        <v>4907</v>
      </c>
      <c r="E1662" s="4" t="s">
        <v>584</v>
      </c>
      <c r="F1662" s="4" t="s">
        <v>730</v>
      </c>
      <c r="G1662" s="4" t="s">
        <v>4908</v>
      </c>
      <c r="H1662" s="4" t="s">
        <v>15</v>
      </c>
      <c r="I1662" s="4"/>
    </row>
    <row r="1663" spans="1:9" ht="120" x14ac:dyDescent="0.25">
      <c r="A1663" s="3">
        <v>1661</v>
      </c>
      <c r="B1663" s="4" t="s">
        <v>2980</v>
      </c>
      <c r="C1663" s="4" t="s">
        <v>4909</v>
      </c>
      <c r="D1663" s="4" t="s">
        <v>4910</v>
      </c>
      <c r="E1663" s="4" t="s">
        <v>584</v>
      </c>
      <c r="F1663" s="4" t="s">
        <v>730</v>
      </c>
      <c r="G1663" s="4" t="s">
        <v>4911</v>
      </c>
      <c r="H1663" s="4" t="s">
        <v>15</v>
      </c>
      <c r="I1663" s="4"/>
    </row>
    <row r="1664" spans="1:9" ht="90" x14ac:dyDescent="0.25">
      <c r="A1664" s="3">
        <v>1662</v>
      </c>
      <c r="B1664" s="4" t="s">
        <v>2980</v>
      </c>
      <c r="C1664" s="4" t="s">
        <v>4912</v>
      </c>
      <c r="D1664" s="4" t="s">
        <v>4913</v>
      </c>
      <c r="E1664" s="4" t="s">
        <v>584</v>
      </c>
      <c r="F1664" s="4" t="s">
        <v>730</v>
      </c>
      <c r="G1664" s="4" t="s">
        <v>4914</v>
      </c>
      <c r="H1664" s="4" t="s">
        <v>15</v>
      </c>
      <c r="I1664" s="4"/>
    </row>
    <row r="1665" spans="1:9" ht="105" x14ac:dyDescent="0.25">
      <c r="A1665" s="3">
        <v>1663</v>
      </c>
      <c r="B1665" s="4" t="s">
        <v>2980</v>
      </c>
      <c r="C1665" s="4" t="s">
        <v>4915</v>
      </c>
      <c r="D1665" s="4" t="s">
        <v>4916</v>
      </c>
      <c r="E1665" s="4" t="s">
        <v>584</v>
      </c>
      <c r="F1665" s="4" t="s">
        <v>730</v>
      </c>
      <c r="G1665" s="4" t="s">
        <v>4917</v>
      </c>
      <c r="H1665" s="4" t="s">
        <v>15</v>
      </c>
      <c r="I1665" s="4"/>
    </row>
    <row r="1666" spans="1:9" ht="75" x14ac:dyDescent="0.25">
      <c r="A1666" s="3">
        <v>1664</v>
      </c>
      <c r="B1666" s="4" t="s">
        <v>2980</v>
      </c>
      <c r="C1666" s="4" t="s">
        <v>4918</v>
      </c>
      <c r="D1666" s="4" t="s">
        <v>4919</v>
      </c>
      <c r="E1666" s="4" t="s">
        <v>584</v>
      </c>
      <c r="F1666" s="4" t="s">
        <v>730</v>
      </c>
      <c r="G1666" s="4" t="s">
        <v>4920</v>
      </c>
      <c r="H1666" s="4" t="s">
        <v>15</v>
      </c>
      <c r="I1666" s="4"/>
    </row>
    <row r="1667" spans="1:9" ht="120" x14ac:dyDescent="0.25">
      <c r="A1667" s="3">
        <v>1665</v>
      </c>
      <c r="B1667" s="4" t="s">
        <v>2980</v>
      </c>
      <c r="C1667" s="4" t="s">
        <v>4921</v>
      </c>
      <c r="D1667" s="4" t="s">
        <v>4922</v>
      </c>
      <c r="E1667" s="4" t="s">
        <v>584</v>
      </c>
      <c r="F1667" s="4" t="s">
        <v>730</v>
      </c>
      <c r="G1667" s="4" t="s">
        <v>4923</v>
      </c>
      <c r="H1667" s="4" t="s">
        <v>15</v>
      </c>
      <c r="I1667" s="4"/>
    </row>
    <row r="1668" spans="1:9" ht="60" x14ac:dyDescent="0.25">
      <c r="A1668" s="3">
        <v>1666</v>
      </c>
      <c r="B1668" s="4" t="s">
        <v>2980</v>
      </c>
      <c r="C1668" s="4" t="s">
        <v>4924</v>
      </c>
      <c r="D1668" s="4" t="s">
        <v>4925</v>
      </c>
      <c r="E1668" s="4" t="s">
        <v>584</v>
      </c>
      <c r="F1668" s="4" t="s">
        <v>730</v>
      </c>
      <c r="G1668" s="4" t="s">
        <v>4926</v>
      </c>
      <c r="H1668" s="4" t="s">
        <v>15</v>
      </c>
      <c r="I1668" s="4"/>
    </row>
    <row r="1669" spans="1:9" ht="105" x14ac:dyDescent="0.25">
      <c r="A1669" s="3">
        <v>1667</v>
      </c>
      <c r="B1669" s="4" t="s">
        <v>2980</v>
      </c>
      <c r="C1669" s="4" t="s">
        <v>4927</v>
      </c>
      <c r="D1669" s="4" t="s">
        <v>4928</v>
      </c>
      <c r="E1669" s="4" t="s">
        <v>584</v>
      </c>
      <c r="F1669" s="4" t="s">
        <v>730</v>
      </c>
      <c r="G1669" s="4" t="s">
        <v>4929</v>
      </c>
      <c r="H1669" s="4" t="s">
        <v>15</v>
      </c>
      <c r="I1669" s="4"/>
    </row>
    <row r="1670" spans="1:9" ht="105" x14ac:dyDescent="0.25">
      <c r="A1670" s="3">
        <v>1668</v>
      </c>
      <c r="B1670" s="4" t="s">
        <v>2980</v>
      </c>
      <c r="C1670" s="4" t="s">
        <v>4930</v>
      </c>
      <c r="D1670" s="4" t="s">
        <v>4931</v>
      </c>
      <c r="E1670" s="4" t="s">
        <v>584</v>
      </c>
      <c r="F1670" s="4" t="s">
        <v>730</v>
      </c>
      <c r="G1670" s="4" t="s">
        <v>4932</v>
      </c>
      <c r="H1670" s="4" t="s">
        <v>15</v>
      </c>
      <c r="I1670" s="4"/>
    </row>
    <row r="1671" spans="1:9" ht="75" x14ac:dyDescent="0.25">
      <c r="A1671" s="3">
        <v>1669</v>
      </c>
      <c r="B1671" s="4" t="s">
        <v>2980</v>
      </c>
      <c r="C1671" s="4" t="s">
        <v>4933</v>
      </c>
      <c r="D1671" s="4" t="s">
        <v>4934</v>
      </c>
      <c r="E1671" s="4" t="s">
        <v>584</v>
      </c>
      <c r="F1671" s="4" t="s">
        <v>730</v>
      </c>
      <c r="G1671" s="4" t="s">
        <v>4935</v>
      </c>
      <c r="H1671" s="4" t="s">
        <v>15</v>
      </c>
      <c r="I1671" s="4"/>
    </row>
    <row r="1672" spans="1:9" ht="75" x14ac:dyDescent="0.25">
      <c r="A1672" s="3">
        <v>1670</v>
      </c>
      <c r="B1672" s="4" t="s">
        <v>2980</v>
      </c>
      <c r="C1672" s="4" t="s">
        <v>4936</v>
      </c>
      <c r="D1672" s="4" t="s">
        <v>4937</v>
      </c>
      <c r="E1672" s="4" t="s">
        <v>584</v>
      </c>
      <c r="F1672" s="4" t="s">
        <v>730</v>
      </c>
      <c r="G1672" s="4" t="s">
        <v>4938</v>
      </c>
      <c r="H1672" s="4" t="s">
        <v>15</v>
      </c>
      <c r="I1672" s="4"/>
    </row>
    <row r="1673" spans="1:9" ht="60" x14ac:dyDescent="0.25">
      <c r="A1673" s="3">
        <v>1671</v>
      </c>
      <c r="B1673" s="4" t="s">
        <v>2980</v>
      </c>
      <c r="C1673" s="4" t="s">
        <v>4939</v>
      </c>
      <c r="D1673" s="4" t="s">
        <v>4940</v>
      </c>
      <c r="E1673" s="4" t="s">
        <v>584</v>
      </c>
      <c r="F1673" s="4" t="s">
        <v>730</v>
      </c>
      <c r="G1673" s="4" t="s">
        <v>4941</v>
      </c>
      <c r="H1673" s="4" t="s">
        <v>15</v>
      </c>
      <c r="I1673" s="4"/>
    </row>
    <row r="1674" spans="1:9" ht="90" x14ac:dyDescent="0.25">
      <c r="A1674" s="3">
        <v>1672</v>
      </c>
      <c r="B1674" s="4" t="s">
        <v>2980</v>
      </c>
      <c r="C1674" s="4" t="s">
        <v>4942</v>
      </c>
      <c r="D1674" s="4" t="s">
        <v>4943</v>
      </c>
      <c r="E1674" s="4" t="s">
        <v>584</v>
      </c>
      <c r="F1674" s="4" t="s">
        <v>730</v>
      </c>
      <c r="G1674" s="4" t="s">
        <v>4944</v>
      </c>
      <c r="H1674" s="4" t="s">
        <v>15</v>
      </c>
      <c r="I1674" s="4"/>
    </row>
    <row r="1675" spans="1:9" ht="90" x14ac:dyDescent="0.25">
      <c r="A1675" s="3">
        <v>1673</v>
      </c>
      <c r="B1675" s="4" t="s">
        <v>2980</v>
      </c>
      <c r="C1675" s="4" t="s">
        <v>4945</v>
      </c>
      <c r="D1675" s="4" t="s">
        <v>4946</v>
      </c>
      <c r="E1675" s="4" t="s">
        <v>584</v>
      </c>
      <c r="F1675" s="4" t="s">
        <v>730</v>
      </c>
      <c r="G1675" s="4" t="s">
        <v>4947</v>
      </c>
      <c r="H1675" s="4" t="s">
        <v>15</v>
      </c>
      <c r="I1675" s="4"/>
    </row>
    <row r="1676" spans="1:9" ht="105" x14ac:dyDescent="0.25">
      <c r="A1676" s="3">
        <v>1674</v>
      </c>
      <c r="B1676" s="4" t="s">
        <v>2980</v>
      </c>
      <c r="C1676" s="4" t="s">
        <v>4948</v>
      </c>
      <c r="D1676" s="4" t="s">
        <v>4949</v>
      </c>
      <c r="E1676" s="4" t="s">
        <v>584</v>
      </c>
      <c r="F1676" s="4" t="s">
        <v>730</v>
      </c>
      <c r="G1676" s="4" t="s">
        <v>4950</v>
      </c>
      <c r="H1676" s="4" t="s">
        <v>15</v>
      </c>
      <c r="I1676" s="4"/>
    </row>
    <row r="1677" spans="1:9" ht="75" x14ac:dyDescent="0.25">
      <c r="A1677" s="3">
        <v>1675</v>
      </c>
      <c r="B1677" s="4" t="s">
        <v>2980</v>
      </c>
      <c r="C1677" s="4" t="s">
        <v>4951</v>
      </c>
      <c r="D1677" s="4" t="s">
        <v>4952</v>
      </c>
      <c r="E1677" s="4" t="s">
        <v>584</v>
      </c>
      <c r="F1677" s="4" t="s">
        <v>730</v>
      </c>
      <c r="G1677" s="4" t="s">
        <v>4953</v>
      </c>
      <c r="H1677" s="4" t="s">
        <v>15</v>
      </c>
      <c r="I1677" s="4"/>
    </row>
    <row r="1678" spans="1:9" ht="120" x14ac:dyDescent="0.25">
      <c r="A1678" s="3">
        <v>1676</v>
      </c>
      <c r="B1678" s="4" t="s">
        <v>2980</v>
      </c>
      <c r="C1678" s="4" t="s">
        <v>4954</v>
      </c>
      <c r="D1678" s="4" t="s">
        <v>4955</v>
      </c>
      <c r="E1678" s="4" t="s">
        <v>584</v>
      </c>
      <c r="F1678" s="4" t="s">
        <v>730</v>
      </c>
      <c r="G1678" s="4" t="s">
        <v>4956</v>
      </c>
      <c r="H1678" s="4" t="s">
        <v>15</v>
      </c>
      <c r="I1678" s="4"/>
    </row>
    <row r="1679" spans="1:9" ht="75" x14ac:dyDescent="0.25">
      <c r="A1679" s="3">
        <v>1677</v>
      </c>
      <c r="B1679" s="4" t="s">
        <v>2980</v>
      </c>
      <c r="C1679" s="4" t="s">
        <v>4957</v>
      </c>
      <c r="D1679" s="4" t="s">
        <v>4958</v>
      </c>
      <c r="E1679" s="4" t="s">
        <v>584</v>
      </c>
      <c r="F1679" s="4" t="s">
        <v>730</v>
      </c>
      <c r="G1679" s="4" t="s">
        <v>4959</v>
      </c>
      <c r="H1679" s="4" t="s">
        <v>15</v>
      </c>
      <c r="I1679" s="4"/>
    </row>
    <row r="1680" spans="1:9" ht="90" x14ac:dyDescent="0.25">
      <c r="A1680" s="3">
        <v>1678</v>
      </c>
      <c r="B1680" s="4" t="s">
        <v>2980</v>
      </c>
      <c r="C1680" s="4" t="s">
        <v>4960</v>
      </c>
      <c r="D1680" s="4" t="s">
        <v>4961</v>
      </c>
      <c r="E1680" s="4" t="s">
        <v>584</v>
      </c>
      <c r="F1680" s="4" t="s">
        <v>730</v>
      </c>
      <c r="G1680" s="4" t="s">
        <v>4962</v>
      </c>
      <c r="H1680" s="4" t="s">
        <v>15</v>
      </c>
      <c r="I1680" s="4"/>
    </row>
    <row r="1681" spans="1:9" ht="75" x14ac:dyDescent="0.25">
      <c r="A1681" s="3">
        <v>1679</v>
      </c>
      <c r="B1681" s="4" t="s">
        <v>2980</v>
      </c>
      <c r="C1681" s="4" t="s">
        <v>4963</v>
      </c>
      <c r="D1681" s="4" t="s">
        <v>4964</v>
      </c>
      <c r="E1681" s="4" t="s">
        <v>584</v>
      </c>
      <c r="F1681" s="4" t="s">
        <v>730</v>
      </c>
      <c r="G1681" s="4" t="s">
        <v>4965</v>
      </c>
      <c r="H1681" s="4" t="s">
        <v>15</v>
      </c>
      <c r="I1681" s="4"/>
    </row>
    <row r="1682" spans="1:9" ht="75" x14ac:dyDescent="0.25">
      <c r="A1682" s="3">
        <v>1680</v>
      </c>
      <c r="B1682" s="4" t="s">
        <v>2980</v>
      </c>
      <c r="C1682" s="4" t="s">
        <v>4966</v>
      </c>
      <c r="D1682" s="4" t="s">
        <v>4967</v>
      </c>
      <c r="E1682" s="4" t="s">
        <v>584</v>
      </c>
      <c r="F1682" s="4" t="s">
        <v>730</v>
      </c>
      <c r="G1682" s="4" t="s">
        <v>4968</v>
      </c>
      <c r="H1682" s="4" t="s">
        <v>15</v>
      </c>
      <c r="I1682" s="4"/>
    </row>
    <row r="1683" spans="1:9" ht="90" x14ac:dyDescent="0.25">
      <c r="A1683" s="3">
        <v>1681</v>
      </c>
      <c r="B1683" s="4" t="s">
        <v>2980</v>
      </c>
      <c r="C1683" s="4" t="s">
        <v>4969</v>
      </c>
      <c r="D1683" s="4" t="s">
        <v>4970</v>
      </c>
      <c r="E1683" s="4" t="s">
        <v>584</v>
      </c>
      <c r="F1683" s="4" t="s">
        <v>730</v>
      </c>
      <c r="G1683" s="4" t="s">
        <v>4971</v>
      </c>
      <c r="H1683" s="4" t="s">
        <v>15</v>
      </c>
      <c r="I1683" s="4"/>
    </row>
    <row r="1684" spans="1:9" ht="90" x14ac:dyDescent="0.25">
      <c r="A1684" s="3">
        <v>1682</v>
      </c>
      <c r="B1684" s="4" t="s">
        <v>2980</v>
      </c>
      <c r="C1684" s="4" t="s">
        <v>4972</v>
      </c>
      <c r="D1684" s="4" t="s">
        <v>4973</v>
      </c>
      <c r="E1684" s="4" t="s">
        <v>584</v>
      </c>
      <c r="F1684" s="4" t="s">
        <v>730</v>
      </c>
      <c r="G1684" s="4" t="s">
        <v>4974</v>
      </c>
      <c r="H1684" s="4" t="s">
        <v>15</v>
      </c>
      <c r="I1684" s="4"/>
    </row>
    <row r="1685" spans="1:9" ht="75" x14ac:dyDescent="0.25">
      <c r="A1685" s="3">
        <v>1683</v>
      </c>
      <c r="B1685" s="4" t="s">
        <v>2980</v>
      </c>
      <c r="C1685" s="4" t="s">
        <v>4975</v>
      </c>
      <c r="D1685" s="4" t="s">
        <v>4976</v>
      </c>
      <c r="E1685" s="4" t="s">
        <v>584</v>
      </c>
      <c r="F1685" s="4" t="s">
        <v>730</v>
      </c>
      <c r="G1685" s="4" t="s">
        <v>4977</v>
      </c>
      <c r="H1685" s="4" t="s">
        <v>15</v>
      </c>
      <c r="I1685" s="4"/>
    </row>
    <row r="1686" spans="1:9" ht="105" x14ac:dyDescent="0.25">
      <c r="A1686" s="3">
        <v>1684</v>
      </c>
      <c r="B1686" s="4" t="s">
        <v>2980</v>
      </c>
      <c r="C1686" s="4" t="s">
        <v>4978</v>
      </c>
      <c r="D1686" s="4" t="s">
        <v>4979</v>
      </c>
      <c r="E1686" s="4" t="s">
        <v>584</v>
      </c>
      <c r="F1686" s="4" t="s">
        <v>730</v>
      </c>
      <c r="G1686" s="4" t="s">
        <v>4980</v>
      </c>
      <c r="H1686" s="4" t="s">
        <v>15</v>
      </c>
      <c r="I1686" s="4"/>
    </row>
    <row r="1687" spans="1:9" ht="60" x14ac:dyDescent="0.25">
      <c r="A1687" s="3">
        <v>1685</v>
      </c>
      <c r="B1687" s="4" t="s">
        <v>2980</v>
      </c>
      <c r="C1687" s="4" t="s">
        <v>4981</v>
      </c>
      <c r="D1687" s="4" t="s">
        <v>4982</v>
      </c>
      <c r="E1687" s="4" t="s">
        <v>584</v>
      </c>
      <c r="F1687" s="4" t="s">
        <v>730</v>
      </c>
      <c r="G1687" s="4" t="s">
        <v>4983</v>
      </c>
      <c r="H1687" s="4" t="s">
        <v>15</v>
      </c>
      <c r="I1687" s="4"/>
    </row>
    <row r="1688" spans="1:9" ht="105" x14ac:dyDescent="0.25">
      <c r="A1688" s="3">
        <v>1686</v>
      </c>
      <c r="B1688" s="4" t="s">
        <v>2980</v>
      </c>
      <c r="C1688" s="4" t="s">
        <v>4984</v>
      </c>
      <c r="D1688" s="4" t="s">
        <v>4985</v>
      </c>
      <c r="E1688" s="4" t="s">
        <v>584</v>
      </c>
      <c r="F1688" s="4" t="s">
        <v>730</v>
      </c>
      <c r="G1688" s="4" t="s">
        <v>4986</v>
      </c>
      <c r="H1688" s="4" t="s">
        <v>15</v>
      </c>
      <c r="I1688" s="4"/>
    </row>
    <row r="1689" spans="1:9" ht="90" x14ac:dyDescent="0.25">
      <c r="A1689" s="3">
        <v>1687</v>
      </c>
      <c r="B1689" s="4" t="s">
        <v>2980</v>
      </c>
      <c r="C1689" s="4" t="s">
        <v>4987</v>
      </c>
      <c r="D1689" s="4" t="s">
        <v>4988</v>
      </c>
      <c r="E1689" s="4" t="s">
        <v>584</v>
      </c>
      <c r="F1689" s="4" t="s">
        <v>730</v>
      </c>
      <c r="G1689" s="4" t="s">
        <v>4989</v>
      </c>
      <c r="H1689" s="4" t="s">
        <v>15</v>
      </c>
      <c r="I1689" s="4"/>
    </row>
    <row r="1690" spans="1:9" ht="60" x14ac:dyDescent="0.25">
      <c r="A1690" s="3">
        <v>1688</v>
      </c>
      <c r="B1690" s="4" t="s">
        <v>2980</v>
      </c>
      <c r="C1690" s="4" t="s">
        <v>4990</v>
      </c>
      <c r="D1690" s="4" t="s">
        <v>4991</v>
      </c>
      <c r="E1690" s="4" t="s">
        <v>584</v>
      </c>
      <c r="F1690" s="4" t="s">
        <v>730</v>
      </c>
      <c r="G1690" s="4" t="s">
        <v>4992</v>
      </c>
      <c r="H1690" s="4" t="s">
        <v>15</v>
      </c>
      <c r="I1690" s="4"/>
    </row>
    <row r="1691" spans="1:9" ht="90" x14ac:dyDescent="0.25">
      <c r="A1691" s="3">
        <v>1689</v>
      </c>
      <c r="B1691" s="4" t="s">
        <v>2980</v>
      </c>
      <c r="C1691" s="4" t="s">
        <v>4993</v>
      </c>
      <c r="D1691" s="4" t="s">
        <v>4994</v>
      </c>
      <c r="E1691" s="4" t="s">
        <v>584</v>
      </c>
      <c r="F1691" s="4" t="s">
        <v>730</v>
      </c>
      <c r="G1691" s="4" t="s">
        <v>4995</v>
      </c>
      <c r="H1691" s="4" t="s">
        <v>15</v>
      </c>
      <c r="I1691" s="4"/>
    </row>
    <row r="1692" spans="1:9" ht="90" x14ac:dyDescent="0.25">
      <c r="A1692" s="3">
        <v>1690</v>
      </c>
      <c r="B1692" s="4" t="s">
        <v>2980</v>
      </c>
      <c r="C1692" s="4" t="s">
        <v>4996</v>
      </c>
      <c r="D1692" s="4" t="s">
        <v>4997</v>
      </c>
      <c r="E1692" s="4" t="s">
        <v>584</v>
      </c>
      <c r="F1692" s="4" t="s">
        <v>730</v>
      </c>
      <c r="G1692" s="4" t="s">
        <v>4998</v>
      </c>
      <c r="H1692" s="4" t="s">
        <v>15</v>
      </c>
      <c r="I1692" s="4"/>
    </row>
    <row r="1693" spans="1:9" ht="120" x14ac:dyDescent="0.25">
      <c r="A1693" s="3">
        <v>1691</v>
      </c>
      <c r="B1693" s="4" t="s">
        <v>2980</v>
      </c>
      <c r="C1693" s="4" t="s">
        <v>4999</v>
      </c>
      <c r="D1693" s="4" t="s">
        <v>5000</v>
      </c>
      <c r="E1693" s="4" t="s">
        <v>584</v>
      </c>
      <c r="F1693" s="4" t="s">
        <v>730</v>
      </c>
      <c r="G1693" s="4" t="s">
        <v>5001</v>
      </c>
      <c r="H1693" s="4" t="s">
        <v>15</v>
      </c>
      <c r="I1693" s="4"/>
    </row>
    <row r="1694" spans="1:9" ht="105" x14ac:dyDescent="0.25">
      <c r="A1694" s="3">
        <v>1692</v>
      </c>
      <c r="B1694" s="4" t="s">
        <v>2980</v>
      </c>
      <c r="C1694" s="4" t="s">
        <v>5002</v>
      </c>
      <c r="D1694" s="4" t="s">
        <v>5003</v>
      </c>
      <c r="E1694" s="4" t="s">
        <v>584</v>
      </c>
      <c r="F1694" s="4" t="s">
        <v>730</v>
      </c>
      <c r="G1694" s="4" t="s">
        <v>5004</v>
      </c>
      <c r="H1694" s="4" t="s">
        <v>15</v>
      </c>
      <c r="I1694" s="4"/>
    </row>
    <row r="1695" spans="1:9" ht="105" x14ac:dyDescent="0.25">
      <c r="A1695" s="3">
        <v>1693</v>
      </c>
      <c r="B1695" s="4" t="s">
        <v>2980</v>
      </c>
      <c r="C1695" s="4" t="s">
        <v>5005</v>
      </c>
      <c r="D1695" s="4" t="s">
        <v>5006</v>
      </c>
      <c r="E1695" s="4" t="s">
        <v>584</v>
      </c>
      <c r="F1695" s="4" t="s">
        <v>730</v>
      </c>
      <c r="G1695" s="4" t="s">
        <v>5007</v>
      </c>
      <c r="H1695" s="4" t="s">
        <v>15</v>
      </c>
      <c r="I1695" s="4"/>
    </row>
    <row r="1696" spans="1:9" ht="90" x14ac:dyDescent="0.25">
      <c r="A1696" s="3">
        <v>1694</v>
      </c>
      <c r="B1696" s="4" t="s">
        <v>2980</v>
      </c>
      <c r="C1696" s="4" t="s">
        <v>5008</v>
      </c>
      <c r="D1696" s="4" t="s">
        <v>5009</v>
      </c>
      <c r="E1696" s="4" t="s">
        <v>584</v>
      </c>
      <c r="F1696" s="4" t="s">
        <v>730</v>
      </c>
      <c r="G1696" s="4" t="s">
        <v>5010</v>
      </c>
      <c r="H1696" s="4" t="s">
        <v>15</v>
      </c>
      <c r="I1696" s="4"/>
    </row>
    <row r="1697" spans="1:9" ht="105" x14ac:dyDescent="0.25">
      <c r="A1697" s="3">
        <v>1695</v>
      </c>
      <c r="B1697" s="4" t="s">
        <v>2980</v>
      </c>
      <c r="C1697" s="4" t="s">
        <v>5011</v>
      </c>
      <c r="D1697" s="4" t="s">
        <v>5012</v>
      </c>
      <c r="E1697" s="4" t="s">
        <v>584</v>
      </c>
      <c r="F1697" s="4" t="s">
        <v>730</v>
      </c>
      <c r="G1697" s="4" t="s">
        <v>5013</v>
      </c>
      <c r="H1697" s="4" t="s">
        <v>15</v>
      </c>
      <c r="I1697" s="4"/>
    </row>
    <row r="1698" spans="1:9" ht="90" x14ac:dyDescent="0.25">
      <c r="A1698" s="3">
        <v>1696</v>
      </c>
      <c r="B1698" s="4" t="s">
        <v>2980</v>
      </c>
      <c r="C1698" s="4" t="s">
        <v>5014</v>
      </c>
      <c r="D1698" s="4" t="s">
        <v>5015</v>
      </c>
      <c r="E1698" s="4" t="s">
        <v>584</v>
      </c>
      <c r="F1698" s="4" t="s">
        <v>730</v>
      </c>
      <c r="G1698" s="4" t="s">
        <v>5016</v>
      </c>
      <c r="H1698" s="4" t="s">
        <v>15</v>
      </c>
      <c r="I1698" s="4"/>
    </row>
    <row r="1699" spans="1:9" ht="90" x14ac:dyDescent="0.25">
      <c r="A1699" s="3">
        <v>1697</v>
      </c>
      <c r="B1699" s="4" t="s">
        <v>2980</v>
      </c>
      <c r="C1699" s="4" t="s">
        <v>5017</v>
      </c>
      <c r="D1699" s="4" t="s">
        <v>5018</v>
      </c>
      <c r="E1699" s="4" t="s">
        <v>584</v>
      </c>
      <c r="F1699" s="4" t="s">
        <v>730</v>
      </c>
      <c r="G1699" s="4" t="s">
        <v>5019</v>
      </c>
      <c r="H1699" s="4" t="s">
        <v>15</v>
      </c>
      <c r="I1699" s="4"/>
    </row>
    <row r="1700" spans="1:9" ht="120" x14ac:dyDescent="0.25">
      <c r="A1700" s="3">
        <v>1698</v>
      </c>
      <c r="B1700" s="4" t="s">
        <v>2980</v>
      </c>
      <c r="C1700" s="4" t="s">
        <v>5020</v>
      </c>
      <c r="D1700" s="4" t="s">
        <v>5021</v>
      </c>
      <c r="E1700" s="4" t="s">
        <v>584</v>
      </c>
      <c r="F1700" s="4" t="s">
        <v>730</v>
      </c>
      <c r="G1700" s="4" t="s">
        <v>5022</v>
      </c>
      <c r="H1700" s="4" t="s">
        <v>15</v>
      </c>
      <c r="I1700" s="4"/>
    </row>
    <row r="1701" spans="1:9" ht="90" x14ac:dyDescent="0.25">
      <c r="A1701" s="3">
        <v>1699</v>
      </c>
      <c r="B1701" s="4" t="s">
        <v>2980</v>
      </c>
      <c r="C1701" s="4" t="s">
        <v>5023</v>
      </c>
      <c r="D1701" s="4" t="s">
        <v>5024</v>
      </c>
      <c r="E1701" s="4" t="s">
        <v>584</v>
      </c>
      <c r="F1701" s="4" t="s">
        <v>730</v>
      </c>
      <c r="G1701" s="4" t="s">
        <v>5025</v>
      </c>
      <c r="H1701" s="4" t="s">
        <v>15</v>
      </c>
      <c r="I1701" s="4"/>
    </row>
    <row r="1702" spans="1:9" ht="75" x14ac:dyDescent="0.25">
      <c r="A1702" s="3">
        <v>1700</v>
      </c>
      <c r="B1702" s="4" t="s">
        <v>2980</v>
      </c>
      <c r="C1702" s="4" t="s">
        <v>5026</v>
      </c>
      <c r="D1702" s="4" t="s">
        <v>5027</v>
      </c>
      <c r="E1702" s="4" t="s">
        <v>584</v>
      </c>
      <c r="F1702" s="4" t="s">
        <v>730</v>
      </c>
      <c r="G1702" s="4" t="s">
        <v>5028</v>
      </c>
      <c r="H1702" s="4" t="s">
        <v>15</v>
      </c>
      <c r="I1702" s="4"/>
    </row>
    <row r="1703" spans="1:9" ht="45" x14ac:dyDescent="0.25">
      <c r="A1703" s="3">
        <v>1701</v>
      </c>
      <c r="B1703" s="4" t="s">
        <v>2980</v>
      </c>
      <c r="C1703" s="4" t="s">
        <v>5029</v>
      </c>
      <c r="D1703" s="4" t="s">
        <v>5030</v>
      </c>
      <c r="E1703" s="4" t="s">
        <v>584</v>
      </c>
      <c r="F1703" s="4" t="s">
        <v>730</v>
      </c>
      <c r="G1703" s="4" t="s">
        <v>5031</v>
      </c>
      <c r="H1703" s="4" t="s">
        <v>15</v>
      </c>
      <c r="I1703" s="4"/>
    </row>
    <row r="1704" spans="1:9" ht="90" x14ac:dyDescent="0.25">
      <c r="A1704" s="3">
        <v>1702</v>
      </c>
      <c r="B1704" s="4" t="s">
        <v>2980</v>
      </c>
      <c r="C1704" s="4" t="s">
        <v>5032</v>
      </c>
      <c r="D1704" s="4" t="s">
        <v>5033</v>
      </c>
      <c r="E1704" s="4" t="s">
        <v>584</v>
      </c>
      <c r="F1704" s="4" t="s">
        <v>730</v>
      </c>
      <c r="G1704" s="4" t="s">
        <v>5034</v>
      </c>
      <c r="H1704" s="4" t="s">
        <v>15</v>
      </c>
      <c r="I1704" s="4"/>
    </row>
    <row r="1705" spans="1:9" ht="105" x14ac:dyDescent="0.25">
      <c r="A1705" s="3">
        <v>1703</v>
      </c>
      <c r="B1705" s="4" t="s">
        <v>2980</v>
      </c>
      <c r="C1705" s="4" t="s">
        <v>5035</v>
      </c>
      <c r="D1705" s="4" t="s">
        <v>5036</v>
      </c>
      <c r="E1705" s="4" t="s">
        <v>584</v>
      </c>
      <c r="F1705" s="4" t="s">
        <v>730</v>
      </c>
      <c r="G1705" s="4" t="s">
        <v>5037</v>
      </c>
      <c r="H1705" s="4" t="s">
        <v>15</v>
      </c>
      <c r="I1705" s="4"/>
    </row>
    <row r="1706" spans="1:9" ht="90" x14ac:dyDescent="0.25">
      <c r="A1706" s="3">
        <v>1704</v>
      </c>
      <c r="B1706" s="4" t="s">
        <v>2980</v>
      </c>
      <c r="C1706" s="4" t="s">
        <v>5038</v>
      </c>
      <c r="D1706" s="4" t="s">
        <v>5039</v>
      </c>
      <c r="E1706" s="4" t="s">
        <v>584</v>
      </c>
      <c r="F1706" s="4" t="s">
        <v>730</v>
      </c>
      <c r="G1706" s="4" t="s">
        <v>5040</v>
      </c>
      <c r="H1706" s="4" t="s">
        <v>15</v>
      </c>
      <c r="I1706" s="4"/>
    </row>
    <row r="1707" spans="1:9" ht="60" x14ac:dyDescent="0.25">
      <c r="A1707" s="3">
        <v>1705</v>
      </c>
      <c r="B1707" s="4" t="s">
        <v>2980</v>
      </c>
      <c r="C1707" s="4" t="s">
        <v>5041</v>
      </c>
      <c r="D1707" s="4" t="s">
        <v>5042</v>
      </c>
      <c r="E1707" s="4" t="s">
        <v>584</v>
      </c>
      <c r="F1707" s="4" t="s">
        <v>730</v>
      </c>
      <c r="G1707" s="4" t="s">
        <v>5043</v>
      </c>
      <c r="H1707" s="4" t="s">
        <v>15</v>
      </c>
      <c r="I1707" s="4"/>
    </row>
    <row r="1708" spans="1:9" ht="90" x14ac:dyDescent="0.25">
      <c r="A1708" s="3">
        <v>1706</v>
      </c>
      <c r="B1708" s="4" t="s">
        <v>2980</v>
      </c>
      <c r="C1708" s="4" t="s">
        <v>5044</v>
      </c>
      <c r="D1708" s="4" t="s">
        <v>5045</v>
      </c>
      <c r="E1708" s="4" t="s">
        <v>584</v>
      </c>
      <c r="F1708" s="4" t="s">
        <v>730</v>
      </c>
      <c r="G1708" s="4" t="s">
        <v>5046</v>
      </c>
      <c r="H1708" s="4" t="s">
        <v>15</v>
      </c>
      <c r="I1708" s="4"/>
    </row>
    <row r="1709" spans="1:9" ht="75" x14ac:dyDescent="0.25">
      <c r="A1709" s="3">
        <v>1707</v>
      </c>
      <c r="B1709" s="4" t="s">
        <v>2980</v>
      </c>
      <c r="C1709" s="4" t="s">
        <v>5047</v>
      </c>
      <c r="D1709" s="4" t="s">
        <v>5048</v>
      </c>
      <c r="E1709" s="4" t="s">
        <v>584</v>
      </c>
      <c r="F1709" s="4" t="s">
        <v>730</v>
      </c>
      <c r="G1709" s="4" t="s">
        <v>5049</v>
      </c>
      <c r="H1709" s="4" t="s">
        <v>15</v>
      </c>
      <c r="I1709" s="4"/>
    </row>
    <row r="1710" spans="1:9" ht="75" x14ac:dyDescent="0.25">
      <c r="A1710" s="3">
        <v>1708</v>
      </c>
      <c r="B1710" s="4" t="s">
        <v>2980</v>
      </c>
      <c r="C1710" s="4" t="s">
        <v>5050</v>
      </c>
      <c r="D1710" s="4" t="s">
        <v>5051</v>
      </c>
      <c r="E1710" s="4" t="s">
        <v>584</v>
      </c>
      <c r="F1710" s="4" t="s">
        <v>730</v>
      </c>
      <c r="G1710" s="4" t="s">
        <v>5052</v>
      </c>
      <c r="H1710" s="4" t="s">
        <v>15</v>
      </c>
      <c r="I1710" s="4"/>
    </row>
    <row r="1711" spans="1:9" ht="90" x14ac:dyDescent="0.25">
      <c r="A1711" s="3">
        <v>1709</v>
      </c>
      <c r="B1711" s="4" t="s">
        <v>2980</v>
      </c>
      <c r="C1711" s="4" t="s">
        <v>5053</v>
      </c>
      <c r="D1711" s="4" t="s">
        <v>5054</v>
      </c>
      <c r="E1711" s="4" t="s">
        <v>584</v>
      </c>
      <c r="F1711" s="4" t="s">
        <v>730</v>
      </c>
      <c r="G1711" s="4" t="s">
        <v>5055</v>
      </c>
      <c r="H1711" s="4" t="s">
        <v>15</v>
      </c>
      <c r="I1711" s="4"/>
    </row>
    <row r="1712" spans="1:9" ht="90" x14ac:dyDescent="0.25">
      <c r="A1712" s="3">
        <v>1710</v>
      </c>
      <c r="B1712" s="4" t="s">
        <v>2980</v>
      </c>
      <c r="C1712" s="4" t="s">
        <v>5056</v>
      </c>
      <c r="D1712" s="4" t="s">
        <v>5057</v>
      </c>
      <c r="E1712" s="4" t="s">
        <v>584</v>
      </c>
      <c r="F1712" s="4" t="s">
        <v>730</v>
      </c>
      <c r="G1712" s="4" t="s">
        <v>5058</v>
      </c>
      <c r="H1712" s="4" t="s">
        <v>15</v>
      </c>
      <c r="I1712" s="4"/>
    </row>
    <row r="1713" spans="1:9" ht="90" x14ac:dyDescent="0.25">
      <c r="A1713" s="3">
        <v>1711</v>
      </c>
      <c r="B1713" s="4" t="s">
        <v>2980</v>
      </c>
      <c r="C1713" s="4" t="s">
        <v>5059</v>
      </c>
      <c r="D1713" s="4" t="s">
        <v>5060</v>
      </c>
      <c r="E1713" s="4" t="s">
        <v>584</v>
      </c>
      <c r="F1713" s="4" t="s">
        <v>730</v>
      </c>
      <c r="G1713" s="4" t="s">
        <v>5061</v>
      </c>
      <c r="H1713" s="4" t="s">
        <v>15</v>
      </c>
      <c r="I1713" s="4"/>
    </row>
    <row r="1714" spans="1:9" ht="105" x14ac:dyDescent="0.25">
      <c r="A1714" s="3">
        <v>1712</v>
      </c>
      <c r="B1714" s="4" t="s">
        <v>2980</v>
      </c>
      <c r="C1714" s="4" t="s">
        <v>5062</v>
      </c>
      <c r="D1714" s="4" t="s">
        <v>5063</v>
      </c>
      <c r="E1714" s="4" t="s">
        <v>584</v>
      </c>
      <c r="F1714" s="4" t="s">
        <v>730</v>
      </c>
      <c r="G1714" s="4" t="s">
        <v>5064</v>
      </c>
      <c r="H1714" s="4" t="s">
        <v>15</v>
      </c>
      <c r="I1714" s="4"/>
    </row>
    <row r="1715" spans="1:9" ht="120" x14ac:dyDescent="0.25">
      <c r="A1715" s="3">
        <v>1713</v>
      </c>
      <c r="B1715" s="4" t="s">
        <v>2980</v>
      </c>
      <c r="C1715" s="4" t="s">
        <v>5065</v>
      </c>
      <c r="D1715" s="4" t="s">
        <v>5066</v>
      </c>
      <c r="E1715" s="4" t="s">
        <v>584</v>
      </c>
      <c r="F1715" s="4" t="s">
        <v>730</v>
      </c>
      <c r="G1715" s="4" t="s">
        <v>5067</v>
      </c>
      <c r="H1715" s="4" t="s">
        <v>15</v>
      </c>
      <c r="I1715" s="4"/>
    </row>
    <row r="1716" spans="1:9" ht="135" x14ac:dyDescent="0.25">
      <c r="A1716" s="3">
        <v>1714</v>
      </c>
      <c r="B1716" s="4" t="s">
        <v>2980</v>
      </c>
      <c r="C1716" s="4" t="s">
        <v>5068</v>
      </c>
      <c r="D1716" s="4" t="s">
        <v>5069</v>
      </c>
      <c r="E1716" s="4" t="s">
        <v>584</v>
      </c>
      <c r="F1716" s="4" t="s">
        <v>730</v>
      </c>
      <c r="G1716" s="4" t="s">
        <v>5070</v>
      </c>
      <c r="H1716" s="4" t="s">
        <v>15</v>
      </c>
      <c r="I1716" s="4"/>
    </row>
    <row r="1717" spans="1:9" ht="105" x14ac:dyDescent="0.25">
      <c r="A1717" s="3">
        <v>1715</v>
      </c>
      <c r="B1717" s="4" t="s">
        <v>2980</v>
      </c>
      <c r="C1717" s="4" t="s">
        <v>5071</v>
      </c>
      <c r="D1717" s="4" t="s">
        <v>5072</v>
      </c>
      <c r="E1717" s="4" t="s">
        <v>584</v>
      </c>
      <c r="F1717" s="4" t="s">
        <v>730</v>
      </c>
      <c r="G1717" s="4" t="s">
        <v>5073</v>
      </c>
      <c r="H1717" s="4" t="s">
        <v>15</v>
      </c>
      <c r="I1717" s="4"/>
    </row>
    <row r="1718" spans="1:9" ht="75" x14ac:dyDescent="0.25">
      <c r="A1718" s="3">
        <v>1716</v>
      </c>
      <c r="B1718" s="4" t="s">
        <v>2980</v>
      </c>
      <c r="C1718" s="4" t="s">
        <v>5074</v>
      </c>
      <c r="D1718" s="4" t="s">
        <v>5075</v>
      </c>
      <c r="E1718" s="4" t="s">
        <v>584</v>
      </c>
      <c r="F1718" s="4" t="s">
        <v>730</v>
      </c>
      <c r="G1718" s="4" t="s">
        <v>5076</v>
      </c>
      <c r="H1718" s="4" t="s">
        <v>15</v>
      </c>
      <c r="I1718" s="4"/>
    </row>
    <row r="1719" spans="1:9" ht="105" x14ac:dyDescent="0.25">
      <c r="A1719" s="3">
        <v>1717</v>
      </c>
      <c r="B1719" s="4" t="s">
        <v>2980</v>
      </c>
      <c r="C1719" s="4" t="s">
        <v>5077</v>
      </c>
      <c r="D1719" s="4" t="s">
        <v>5078</v>
      </c>
      <c r="E1719" s="4" t="s">
        <v>584</v>
      </c>
      <c r="F1719" s="4" t="s">
        <v>730</v>
      </c>
      <c r="G1719" s="4" t="s">
        <v>5079</v>
      </c>
      <c r="H1719" s="4" t="s">
        <v>15</v>
      </c>
      <c r="I1719" s="4"/>
    </row>
    <row r="1720" spans="1:9" ht="90" x14ac:dyDescent="0.25">
      <c r="A1720" s="3">
        <v>1718</v>
      </c>
      <c r="B1720" s="4" t="s">
        <v>2980</v>
      </c>
      <c r="C1720" s="4" t="s">
        <v>5080</v>
      </c>
      <c r="D1720" s="4" t="s">
        <v>5081</v>
      </c>
      <c r="E1720" s="4" t="s">
        <v>584</v>
      </c>
      <c r="F1720" s="4" t="s">
        <v>730</v>
      </c>
      <c r="G1720" s="4" t="s">
        <v>5082</v>
      </c>
      <c r="H1720" s="4" t="s">
        <v>15</v>
      </c>
      <c r="I1720" s="4"/>
    </row>
    <row r="1721" spans="1:9" ht="75" x14ac:dyDescent="0.25">
      <c r="A1721" s="3">
        <v>1719</v>
      </c>
      <c r="B1721" s="4" t="s">
        <v>2980</v>
      </c>
      <c r="C1721" s="4" t="s">
        <v>5083</v>
      </c>
      <c r="D1721" s="4" t="s">
        <v>5084</v>
      </c>
      <c r="E1721" s="4" t="s">
        <v>584</v>
      </c>
      <c r="F1721" s="4" t="s">
        <v>730</v>
      </c>
      <c r="G1721" s="4" t="s">
        <v>5085</v>
      </c>
      <c r="H1721" s="4" t="s">
        <v>15</v>
      </c>
      <c r="I1721" s="4"/>
    </row>
    <row r="1722" spans="1:9" ht="75" x14ac:dyDescent="0.25">
      <c r="A1722" s="3">
        <v>1720</v>
      </c>
      <c r="B1722" s="4" t="s">
        <v>2980</v>
      </c>
      <c r="C1722" s="4" t="s">
        <v>5086</v>
      </c>
      <c r="D1722" s="4" t="s">
        <v>5087</v>
      </c>
      <c r="E1722" s="4" t="s">
        <v>584</v>
      </c>
      <c r="F1722" s="4" t="s">
        <v>730</v>
      </c>
      <c r="G1722" s="4" t="s">
        <v>5088</v>
      </c>
      <c r="H1722" s="4" t="s">
        <v>15</v>
      </c>
      <c r="I1722" s="4"/>
    </row>
    <row r="1723" spans="1:9" ht="90" x14ac:dyDescent="0.25">
      <c r="A1723" s="3">
        <v>1721</v>
      </c>
      <c r="B1723" s="4" t="s">
        <v>2980</v>
      </c>
      <c r="C1723" s="4" t="s">
        <v>5089</v>
      </c>
      <c r="D1723" s="4" t="s">
        <v>5090</v>
      </c>
      <c r="E1723" s="4" t="s">
        <v>584</v>
      </c>
      <c r="F1723" s="4" t="s">
        <v>730</v>
      </c>
      <c r="G1723" s="4" t="s">
        <v>5091</v>
      </c>
      <c r="H1723" s="4" t="s">
        <v>15</v>
      </c>
      <c r="I1723" s="4"/>
    </row>
    <row r="1724" spans="1:9" ht="90" x14ac:dyDescent="0.25">
      <c r="A1724" s="3">
        <v>1722</v>
      </c>
      <c r="B1724" s="4" t="s">
        <v>2980</v>
      </c>
      <c r="C1724" s="4" t="s">
        <v>5092</v>
      </c>
      <c r="D1724" s="4" t="s">
        <v>5093</v>
      </c>
      <c r="E1724" s="4" t="s">
        <v>584</v>
      </c>
      <c r="F1724" s="4" t="s">
        <v>730</v>
      </c>
      <c r="G1724" s="4" t="s">
        <v>5094</v>
      </c>
      <c r="H1724" s="4" t="s">
        <v>15</v>
      </c>
      <c r="I1724" s="4"/>
    </row>
    <row r="1725" spans="1:9" ht="75" x14ac:dyDescent="0.25">
      <c r="A1725" s="3">
        <v>1723</v>
      </c>
      <c r="B1725" s="4" t="s">
        <v>2980</v>
      </c>
      <c r="C1725" s="4" t="s">
        <v>5095</v>
      </c>
      <c r="D1725" s="4" t="s">
        <v>5096</v>
      </c>
      <c r="E1725" s="4" t="s">
        <v>584</v>
      </c>
      <c r="F1725" s="4" t="s">
        <v>730</v>
      </c>
      <c r="G1725" s="4" t="s">
        <v>5097</v>
      </c>
      <c r="H1725" s="4" t="s">
        <v>15</v>
      </c>
      <c r="I1725" s="4"/>
    </row>
    <row r="1726" spans="1:9" ht="60" x14ac:dyDescent="0.25">
      <c r="A1726" s="3">
        <v>1724</v>
      </c>
      <c r="B1726" s="4" t="s">
        <v>2980</v>
      </c>
      <c r="C1726" s="4" t="s">
        <v>5098</v>
      </c>
      <c r="D1726" s="4" t="s">
        <v>5099</v>
      </c>
      <c r="E1726" s="4" t="s">
        <v>584</v>
      </c>
      <c r="F1726" s="4" t="s">
        <v>730</v>
      </c>
      <c r="G1726" s="4" t="s">
        <v>5100</v>
      </c>
      <c r="H1726" s="4" t="s">
        <v>15</v>
      </c>
      <c r="I1726" s="4"/>
    </row>
    <row r="1727" spans="1:9" ht="90" x14ac:dyDescent="0.25">
      <c r="A1727" s="3">
        <v>1725</v>
      </c>
      <c r="B1727" s="4" t="s">
        <v>2980</v>
      </c>
      <c r="C1727" s="4" t="s">
        <v>5101</v>
      </c>
      <c r="D1727" s="4" t="s">
        <v>5102</v>
      </c>
      <c r="E1727" s="4" t="s">
        <v>584</v>
      </c>
      <c r="F1727" s="4" t="s">
        <v>730</v>
      </c>
      <c r="G1727" s="4" t="s">
        <v>5103</v>
      </c>
      <c r="H1727" s="4" t="s">
        <v>15</v>
      </c>
      <c r="I1727" s="4"/>
    </row>
    <row r="1728" spans="1:9" ht="105" x14ac:dyDescent="0.25">
      <c r="A1728" s="3">
        <v>1726</v>
      </c>
      <c r="B1728" s="4" t="s">
        <v>2980</v>
      </c>
      <c r="C1728" s="4" t="s">
        <v>5104</v>
      </c>
      <c r="D1728" s="4" t="s">
        <v>5105</v>
      </c>
      <c r="E1728" s="4" t="s">
        <v>584</v>
      </c>
      <c r="F1728" s="4" t="s">
        <v>730</v>
      </c>
      <c r="G1728" s="4" t="s">
        <v>5106</v>
      </c>
      <c r="H1728" s="4" t="s">
        <v>15</v>
      </c>
      <c r="I1728" s="4"/>
    </row>
    <row r="1729" spans="1:9" ht="75" x14ac:dyDescent="0.25">
      <c r="A1729" s="3">
        <v>1727</v>
      </c>
      <c r="B1729" s="4" t="s">
        <v>2980</v>
      </c>
      <c r="C1729" s="4" t="s">
        <v>5107</v>
      </c>
      <c r="D1729" s="4" t="s">
        <v>5108</v>
      </c>
      <c r="E1729" s="4" t="s">
        <v>584</v>
      </c>
      <c r="F1729" s="4" t="s">
        <v>730</v>
      </c>
      <c r="G1729" s="4" t="s">
        <v>5109</v>
      </c>
      <c r="H1729" s="4" t="s">
        <v>15</v>
      </c>
      <c r="I1729" s="4"/>
    </row>
    <row r="1730" spans="1:9" ht="75" x14ac:dyDescent="0.25">
      <c r="A1730" s="3">
        <v>1728</v>
      </c>
      <c r="B1730" s="4" t="s">
        <v>2980</v>
      </c>
      <c r="C1730" s="4" t="s">
        <v>5110</v>
      </c>
      <c r="D1730" s="4" t="s">
        <v>5111</v>
      </c>
      <c r="E1730" s="4" t="s">
        <v>584</v>
      </c>
      <c r="F1730" s="4" t="s">
        <v>730</v>
      </c>
      <c r="G1730" s="4" t="s">
        <v>5112</v>
      </c>
      <c r="H1730" s="4" t="s">
        <v>15</v>
      </c>
      <c r="I1730" s="4"/>
    </row>
    <row r="1731" spans="1:9" ht="105" x14ac:dyDescent="0.25">
      <c r="A1731" s="3">
        <v>1729</v>
      </c>
      <c r="B1731" s="4" t="s">
        <v>2980</v>
      </c>
      <c r="C1731" s="4" t="s">
        <v>5113</v>
      </c>
      <c r="D1731" s="4" t="s">
        <v>5114</v>
      </c>
      <c r="E1731" s="4" t="s">
        <v>584</v>
      </c>
      <c r="F1731" s="4" t="s">
        <v>730</v>
      </c>
      <c r="G1731" s="4" t="s">
        <v>5115</v>
      </c>
      <c r="H1731" s="4" t="s">
        <v>15</v>
      </c>
      <c r="I1731" s="4"/>
    </row>
    <row r="1732" spans="1:9" ht="135" x14ac:dyDescent="0.25">
      <c r="A1732" s="3">
        <v>1730</v>
      </c>
      <c r="B1732" s="4" t="s">
        <v>2980</v>
      </c>
      <c r="C1732" s="4" t="s">
        <v>5116</v>
      </c>
      <c r="D1732" s="4" t="s">
        <v>5117</v>
      </c>
      <c r="E1732" s="4" t="s">
        <v>584</v>
      </c>
      <c r="F1732" s="4" t="s">
        <v>730</v>
      </c>
      <c r="G1732" s="4" t="s">
        <v>5118</v>
      </c>
      <c r="H1732" s="4" t="s">
        <v>15</v>
      </c>
      <c r="I1732" s="4"/>
    </row>
    <row r="1733" spans="1:9" ht="120" x14ac:dyDescent="0.25">
      <c r="A1733" s="3">
        <v>1731</v>
      </c>
      <c r="B1733" s="4" t="s">
        <v>2980</v>
      </c>
      <c r="C1733" s="4" t="s">
        <v>5119</v>
      </c>
      <c r="D1733" s="4" t="s">
        <v>5120</v>
      </c>
      <c r="E1733" s="4" t="s">
        <v>584</v>
      </c>
      <c r="F1733" s="4" t="s">
        <v>730</v>
      </c>
      <c r="G1733" s="4" t="s">
        <v>5121</v>
      </c>
      <c r="H1733" s="4" t="s">
        <v>15</v>
      </c>
      <c r="I1733" s="4"/>
    </row>
    <row r="1734" spans="1:9" ht="75" x14ac:dyDescent="0.25">
      <c r="A1734" s="3">
        <v>1732</v>
      </c>
      <c r="B1734" s="4" t="s">
        <v>2980</v>
      </c>
      <c r="C1734" s="4" t="s">
        <v>5122</v>
      </c>
      <c r="D1734" s="4" t="s">
        <v>5123</v>
      </c>
      <c r="E1734" s="4" t="s">
        <v>584</v>
      </c>
      <c r="F1734" s="4" t="s">
        <v>730</v>
      </c>
      <c r="G1734" s="4" t="s">
        <v>5124</v>
      </c>
      <c r="H1734" s="4" t="s">
        <v>15</v>
      </c>
      <c r="I1734" s="4"/>
    </row>
    <row r="1735" spans="1:9" ht="75" x14ac:dyDescent="0.25">
      <c r="A1735" s="3">
        <v>1733</v>
      </c>
      <c r="B1735" s="4" t="s">
        <v>2980</v>
      </c>
      <c r="C1735" s="4" t="s">
        <v>5125</v>
      </c>
      <c r="D1735" s="4" t="s">
        <v>5126</v>
      </c>
      <c r="E1735" s="4" t="s">
        <v>584</v>
      </c>
      <c r="F1735" s="4" t="s">
        <v>730</v>
      </c>
      <c r="G1735" s="4" t="s">
        <v>5127</v>
      </c>
      <c r="H1735" s="4" t="s">
        <v>15</v>
      </c>
      <c r="I1735" s="4"/>
    </row>
    <row r="1736" spans="1:9" ht="90" x14ac:dyDescent="0.25">
      <c r="A1736" s="3">
        <v>1734</v>
      </c>
      <c r="B1736" s="4" t="s">
        <v>2980</v>
      </c>
      <c r="C1736" s="4" t="s">
        <v>5128</v>
      </c>
      <c r="D1736" s="4" t="s">
        <v>5129</v>
      </c>
      <c r="E1736" s="4" t="s">
        <v>584</v>
      </c>
      <c r="F1736" s="4" t="s">
        <v>730</v>
      </c>
      <c r="G1736" s="4" t="s">
        <v>5130</v>
      </c>
      <c r="H1736" s="4" t="s">
        <v>15</v>
      </c>
      <c r="I1736" s="4"/>
    </row>
    <row r="1737" spans="1:9" ht="75" x14ac:dyDescent="0.25">
      <c r="A1737" s="3">
        <v>1735</v>
      </c>
      <c r="B1737" s="4" t="s">
        <v>2980</v>
      </c>
      <c r="C1737" s="4" t="s">
        <v>5131</v>
      </c>
      <c r="D1737" s="4" t="s">
        <v>5132</v>
      </c>
      <c r="E1737" s="4" t="s">
        <v>584</v>
      </c>
      <c r="F1737" s="4" t="s">
        <v>730</v>
      </c>
      <c r="G1737" s="4" t="s">
        <v>5133</v>
      </c>
      <c r="H1737" s="4" t="s">
        <v>15</v>
      </c>
      <c r="I1737" s="4"/>
    </row>
    <row r="1738" spans="1:9" ht="105" x14ac:dyDescent="0.25">
      <c r="A1738" s="3">
        <v>1736</v>
      </c>
      <c r="B1738" s="4" t="s">
        <v>2980</v>
      </c>
      <c r="C1738" s="4" t="s">
        <v>5134</v>
      </c>
      <c r="D1738" s="4" t="s">
        <v>5135</v>
      </c>
      <c r="E1738" s="4" t="s">
        <v>584</v>
      </c>
      <c r="F1738" s="4" t="s">
        <v>730</v>
      </c>
      <c r="G1738" s="4" t="s">
        <v>5136</v>
      </c>
      <c r="H1738" s="4" t="s">
        <v>15</v>
      </c>
      <c r="I1738" s="4"/>
    </row>
    <row r="1739" spans="1:9" ht="75" x14ac:dyDescent="0.25">
      <c r="A1739" s="3">
        <v>1737</v>
      </c>
      <c r="B1739" s="4" t="s">
        <v>2980</v>
      </c>
      <c r="C1739" s="4" t="s">
        <v>5137</v>
      </c>
      <c r="D1739" s="4" t="s">
        <v>5138</v>
      </c>
      <c r="E1739" s="4" t="s">
        <v>584</v>
      </c>
      <c r="F1739" s="4" t="s">
        <v>730</v>
      </c>
      <c r="G1739" s="4" t="s">
        <v>5139</v>
      </c>
      <c r="H1739" s="4" t="s">
        <v>15</v>
      </c>
      <c r="I1739" s="4"/>
    </row>
    <row r="1740" spans="1:9" ht="75" x14ac:dyDescent="0.25">
      <c r="A1740" s="3">
        <v>1738</v>
      </c>
      <c r="B1740" s="4" t="s">
        <v>2980</v>
      </c>
      <c r="C1740" s="4" t="s">
        <v>5140</v>
      </c>
      <c r="D1740" s="4" t="s">
        <v>5141</v>
      </c>
      <c r="E1740" s="4" t="s">
        <v>584</v>
      </c>
      <c r="F1740" s="4" t="s">
        <v>730</v>
      </c>
      <c r="G1740" s="4" t="s">
        <v>5142</v>
      </c>
      <c r="H1740" s="4" t="s">
        <v>15</v>
      </c>
      <c r="I1740" s="4"/>
    </row>
    <row r="1741" spans="1:9" ht="60" x14ac:dyDescent="0.25">
      <c r="A1741" s="3">
        <v>1739</v>
      </c>
      <c r="B1741" s="4" t="s">
        <v>2980</v>
      </c>
      <c r="C1741" s="4" t="s">
        <v>5143</v>
      </c>
      <c r="D1741" s="4" t="s">
        <v>5144</v>
      </c>
      <c r="E1741" s="4" t="s">
        <v>584</v>
      </c>
      <c r="F1741" s="4" t="s">
        <v>730</v>
      </c>
      <c r="G1741" s="4" t="s">
        <v>5145</v>
      </c>
      <c r="H1741" s="4" t="s">
        <v>15</v>
      </c>
      <c r="I1741" s="4"/>
    </row>
    <row r="1742" spans="1:9" ht="90" x14ac:dyDescent="0.25">
      <c r="A1742" s="3">
        <v>1740</v>
      </c>
      <c r="B1742" s="4" t="s">
        <v>2980</v>
      </c>
      <c r="C1742" s="4" t="s">
        <v>5146</v>
      </c>
      <c r="D1742" s="4" t="s">
        <v>5147</v>
      </c>
      <c r="E1742" s="4" t="s">
        <v>584</v>
      </c>
      <c r="F1742" s="4" t="s">
        <v>730</v>
      </c>
      <c r="G1742" s="4" t="s">
        <v>5148</v>
      </c>
      <c r="H1742" s="4" t="s">
        <v>15</v>
      </c>
      <c r="I1742" s="4"/>
    </row>
    <row r="1743" spans="1:9" ht="105" x14ac:dyDescent="0.25">
      <c r="A1743" s="3">
        <v>1741</v>
      </c>
      <c r="B1743" s="4" t="s">
        <v>2980</v>
      </c>
      <c r="C1743" s="4" t="s">
        <v>5149</v>
      </c>
      <c r="D1743" s="4" t="s">
        <v>5150</v>
      </c>
      <c r="E1743" s="4" t="s">
        <v>584</v>
      </c>
      <c r="F1743" s="4" t="s">
        <v>730</v>
      </c>
      <c r="G1743" s="4" t="s">
        <v>5151</v>
      </c>
      <c r="H1743" s="4" t="s">
        <v>15</v>
      </c>
      <c r="I1743" s="4"/>
    </row>
    <row r="1744" spans="1:9" ht="75" x14ac:dyDescent="0.25">
      <c r="A1744" s="3">
        <v>1742</v>
      </c>
      <c r="B1744" s="4" t="s">
        <v>2980</v>
      </c>
      <c r="C1744" s="4" t="s">
        <v>5152</v>
      </c>
      <c r="D1744" s="4" t="s">
        <v>5153</v>
      </c>
      <c r="E1744" s="4" t="s">
        <v>584</v>
      </c>
      <c r="F1744" s="4" t="s">
        <v>730</v>
      </c>
      <c r="G1744" s="4" t="s">
        <v>5154</v>
      </c>
      <c r="H1744" s="4" t="s">
        <v>15</v>
      </c>
      <c r="I1744" s="4"/>
    </row>
    <row r="1745" spans="1:9" ht="105" x14ac:dyDescent="0.25">
      <c r="A1745" s="3">
        <v>1743</v>
      </c>
      <c r="B1745" s="4" t="s">
        <v>2980</v>
      </c>
      <c r="C1745" s="4" t="s">
        <v>5155</v>
      </c>
      <c r="D1745" s="4" t="s">
        <v>5156</v>
      </c>
      <c r="E1745" s="4" t="s">
        <v>584</v>
      </c>
      <c r="F1745" s="4" t="s">
        <v>730</v>
      </c>
      <c r="G1745" s="4" t="s">
        <v>5157</v>
      </c>
      <c r="H1745" s="4" t="s">
        <v>15</v>
      </c>
      <c r="I1745" s="4"/>
    </row>
    <row r="1746" spans="1:9" ht="90" x14ac:dyDescent="0.25">
      <c r="A1746" s="3">
        <v>1744</v>
      </c>
      <c r="B1746" s="4" t="s">
        <v>2980</v>
      </c>
      <c r="C1746" s="4" t="s">
        <v>5158</v>
      </c>
      <c r="D1746" s="4" t="s">
        <v>5159</v>
      </c>
      <c r="E1746" s="4" t="s">
        <v>584</v>
      </c>
      <c r="F1746" s="4" t="s">
        <v>730</v>
      </c>
      <c r="G1746" s="4" t="s">
        <v>5160</v>
      </c>
      <c r="H1746" s="4" t="s">
        <v>15</v>
      </c>
      <c r="I1746" s="4"/>
    </row>
    <row r="1747" spans="1:9" ht="90" x14ac:dyDescent="0.25">
      <c r="A1747" s="3">
        <v>1745</v>
      </c>
      <c r="B1747" s="4" t="s">
        <v>2980</v>
      </c>
      <c r="C1747" s="4" t="s">
        <v>5161</v>
      </c>
      <c r="D1747" s="4" t="s">
        <v>5162</v>
      </c>
      <c r="E1747" s="4" t="s">
        <v>584</v>
      </c>
      <c r="F1747" s="4" t="s">
        <v>730</v>
      </c>
      <c r="G1747" s="4" t="s">
        <v>5163</v>
      </c>
      <c r="H1747" s="4" t="s">
        <v>15</v>
      </c>
      <c r="I1747" s="4"/>
    </row>
    <row r="1748" spans="1:9" ht="105" x14ac:dyDescent="0.25">
      <c r="A1748" s="3">
        <v>1746</v>
      </c>
      <c r="B1748" s="4" t="s">
        <v>2980</v>
      </c>
      <c r="C1748" s="4" t="s">
        <v>5164</v>
      </c>
      <c r="D1748" s="4" t="s">
        <v>5165</v>
      </c>
      <c r="E1748" s="4" t="s">
        <v>584</v>
      </c>
      <c r="F1748" s="4" t="s">
        <v>730</v>
      </c>
      <c r="G1748" s="4" t="s">
        <v>5166</v>
      </c>
      <c r="H1748" s="4" t="s">
        <v>15</v>
      </c>
      <c r="I1748" s="4"/>
    </row>
    <row r="1749" spans="1:9" ht="75" x14ac:dyDescent="0.25">
      <c r="A1749" s="3">
        <v>1747</v>
      </c>
      <c r="B1749" s="4" t="s">
        <v>2980</v>
      </c>
      <c r="C1749" s="4" t="s">
        <v>5167</v>
      </c>
      <c r="D1749" s="4" t="s">
        <v>5168</v>
      </c>
      <c r="E1749" s="4" t="s">
        <v>584</v>
      </c>
      <c r="F1749" s="4" t="s">
        <v>730</v>
      </c>
      <c r="G1749" s="4" t="s">
        <v>5169</v>
      </c>
      <c r="H1749" s="4" t="s">
        <v>15</v>
      </c>
      <c r="I1749" s="4"/>
    </row>
    <row r="1750" spans="1:9" ht="90" x14ac:dyDescent="0.25">
      <c r="A1750" s="3">
        <v>1748</v>
      </c>
      <c r="B1750" s="4" t="s">
        <v>2980</v>
      </c>
      <c r="C1750" s="4" t="s">
        <v>5170</v>
      </c>
      <c r="D1750" s="4" t="s">
        <v>5171</v>
      </c>
      <c r="E1750" s="4" t="s">
        <v>584</v>
      </c>
      <c r="F1750" s="4" t="s">
        <v>730</v>
      </c>
      <c r="G1750" s="4" t="s">
        <v>5172</v>
      </c>
      <c r="H1750" s="4" t="s">
        <v>15</v>
      </c>
      <c r="I1750" s="4"/>
    </row>
    <row r="1751" spans="1:9" ht="90" x14ac:dyDescent="0.25">
      <c r="A1751" s="3">
        <v>1749</v>
      </c>
      <c r="B1751" s="4" t="s">
        <v>2980</v>
      </c>
      <c r="C1751" s="4" t="s">
        <v>5173</v>
      </c>
      <c r="D1751" s="4" t="s">
        <v>5174</v>
      </c>
      <c r="E1751" s="4" t="s">
        <v>584</v>
      </c>
      <c r="F1751" s="4" t="s">
        <v>730</v>
      </c>
      <c r="G1751" s="4" t="s">
        <v>5175</v>
      </c>
      <c r="H1751" s="4" t="s">
        <v>15</v>
      </c>
      <c r="I1751" s="4"/>
    </row>
    <row r="1752" spans="1:9" ht="75" x14ac:dyDescent="0.25">
      <c r="A1752" s="3">
        <v>1750</v>
      </c>
      <c r="B1752" s="4" t="s">
        <v>2980</v>
      </c>
      <c r="C1752" s="4" t="s">
        <v>5176</v>
      </c>
      <c r="D1752" s="4" t="s">
        <v>5177</v>
      </c>
      <c r="E1752" s="4" t="s">
        <v>584</v>
      </c>
      <c r="F1752" s="4" t="s">
        <v>730</v>
      </c>
      <c r="G1752" s="4" t="s">
        <v>5178</v>
      </c>
      <c r="H1752" s="4" t="s">
        <v>15</v>
      </c>
      <c r="I1752" s="4"/>
    </row>
    <row r="1753" spans="1:9" ht="105" x14ac:dyDescent="0.25">
      <c r="A1753" s="3">
        <v>1751</v>
      </c>
      <c r="B1753" s="4" t="s">
        <v>2980</v>
      </c>
      <c r="C1753" s="4" t="s">
        <v>5179</v>
      </c>
      <c r="D1753" s="4" t="s">
        <v>5180</v>
      </c>
      <c r="E1753" s="4" t="s">
        <v>584</v>
      </c>
      <c r="F1753" s="4" t="s">
        <v>730</v>
      </c>
      <c r="G1753" s="4" t="s">
        <v>5181</v>
      </c>
      <c r="H1753" s="4" t="s">
        <v>15</v>
      </c>
      <c r="I1753" s="4"/>
    </row>
    <row r="1754" spans="1:9" ht="120" x14ac:dyDescent="0.25">
      <c r="A1754" s="3">
        <v>1752</v>
      </c>
      <c r="B1754" s="4" t="s">
        <v>2980</v>
      </c>
      <c r="C1754" s="4" t="s">
        <v>5182</v>
      </c>
      <c r="D1754" s="4" t="s">
        <v>5183</v>
      </c>
      <c r="E1754" s="4" t="s">
        <v>584</v>
      </c>
      <c r="F1754" s="4" t="s">
        <v>730</v>
      </c>
      <c r="G1754" s="4" t="s">
        <v>5184</v>
      </c>
      <c r="H1754" s="4" t="s">
        <v>15</v>
      </c>
      <c r="I1754" s="4"/>
    </row>
    <row r="1755" spans="1:9" ht="105" x14ac:dyDescent="0.25">
      <c r="A1755" s="3">
        <v>1753</v>
      </c>
      <c r="B1755" s="4" t="s">
        <v>2980</v>
      </c>
      <c r="C1755" s="4" t="s">
        <v>5185</v>
      </c>
      <c r="D1755" s="4" t="s">
        <v>5186</v>
      </c>
      <c r="E1755" s="4" t="s">
        <v>584</v>
      </c>
      <c r="F1755" s="4" t="s">
        <v>730</v>
      </c>
      <c r="G1755" s="4" t="s">
        <v>5187</v>
      </c>
      <c r="H1755" s="4" t="s">
        <v>15</v>
      </c>
      <c r="I1755" s="4"/>
    </row>
    <row r="1756" spans="1:9" ht="90" x14ac:dyDescent="0.25">
      <c r="A1756" s="3">
        <v>1754</v>
      </c>
      <c r="B1756" s="4" t="s">
        <v>2980</v>
      </c>
      <c r="C1756" s="4" t="s">
        <v>5188</v>
      </c>
      <c r="D1756" s="4" t="s">
        <v>5189</v>
      </c>
      <c r="E1756" s="4" t="s">
        <v>584</v>
      </c>
      <c r="F1756" s="4" t="s">
        <v>730</v>
      </c>
      <c r="G1756" s="4" t="s">
        <v>5190</v>
      </c>
      <c r="H1756" s="4" t="s">
        <v>15</v>
      </c>
      <c r="I1756" s="4"/>
    </row>
    <row r="1757" spans="1:9" ht="75" x14ac:dyDescent="0.25">
      <c r="A1757" s="3">
        <v>1755</v>
      </c>
      <c r="B1757" s="4" t="s">
        <v>2980</v>
      </c>
      <c r="C1757" s="4" t="s">
        <v>5191</v>
      </c>
      <c r="D1757" s="4" t="s">
        <v>5192</v>
      </c>
      <c r="E1757" s="4" t="s">
        <v>584</v>
      </c>
      <c r="F1757" s="4" t="s">
        <v>730</v>
      </c>
      <c r="G1757" s="4" t="s">
        <v>5193</v>
      </c>
      <c r="H1757" s="4" t="s">
        <v>15</v>
      </c>
      <c r="I1757" s="4"/>
    </row>
    <row r="1758" spans="1:9" ht="90" x14ac:dyDescent="0.25">
      <c r="A1758" s="3">
        <v>1756</v>
      </c>
      <c r="B1758" s="4" t="s">
        <v>2980</v>
      </c>
      <c r="C1758" s="4" t="s">
        <v>5194</v>
      </c>
      <c r="D1758" s="4" t="s">
        <v>5195</v>
      </c>
      <c r="E1758" s="4" t="s">
        <v>584</v>
      </c>
      <c r="F1758" s="4" t="s">
        <v>730</v>
      </c>
      <c r="G1758" s="4" t="s">
        <v>5196</v>
      </c>
      <c r="H1758" s="4" t="s">
        <v>15</v>
      </c>
      <c r="I1758" s="4"/>
    </row>
    <row r="1759" spans="1:9" ht="90" x14ac:dyDescent="0.25">
      <c r="A1759" s="3">
        <v>1757</v>
      </c>
      <c r="B1759" s="4" t="s">
        <v>2980</v>
      </c>
      <c r="C1759" s="4" t="s">
        <v>5197</v>
      </c>
      <c r="D1759" s="4" t="s">
        <v>5198</v>
      </c>
      <c r="E1759" s="4" t="s">
        <v>584</v>
      </c>
      <c r="F1759" s="4" t="s">
        <v>730</v>
      </c>
      <c r="G1759" s="4" t="s">
        <v>5199</v>
      </c>
      <c r="H1759" s="4" t="s">
        <v>15</v>
      </c>
      <c r="I1759" s="4"/>
    </row>
    <row r="1760" spans="1:9" ht="90" x14ac:dyDescent="0.25">
      <c r="A1760" s="3">
        <v>1758</v>
      </c>
      <c r="B1760" s="4" t="s">
        <v>2980</v>
      </c>
      <c r="C1760" s="4" t="s">
        <v>5200</v>
      </c>
      <c r="D1760" s="4" t="s">
        <v>5201</v>
      </c>
      <c r="E1760" s="4" t="s">
        <v>584</v>
      </c>
      <c r="F1760" s="4" t="s">
        <v>730</v>
      </c>
      <c r="G1760" s="4" t="s">
        <v>5202</v>
      </c>
      <c r="H1760" s="4" t="s">
        <v>15</v>
      </c>
      <c r="I1760" s="4"/>
    </row>
    <row r="1761" spans="1:9" ht="75" x14ac:dyDescent="0.25">
      <c r="A1761" s="3">
        <v>1759</v>
      </c>
      <c r="B1761" s="4" t="s">
        <v>2980</v>
      </c>
      <c r="C1761" s="4" t="s">
        <v>5203</v>
      </c>
      <c r="D1761" s="4" t="s">
        <v>5204</v>
      </c>
      <c r="E1761" s="4" t="s">
        <v>584</v>
      </c>
      <c r="F1761" s="4" t="s">
        <v>730</v>
      </c>
      <c r="G1761" s="4" t="s">
        <v>5205</v>
      </c>
      <c r="H1761" s="4" t="s">
        <v>15</v>
      </c>
      <c r="I1761" s="4"/>
    </row>
    <row r="1762" spans="1:9" ht="90" x14ac:dyDescent="0.25">
      <c r="A1762" s="3">
        <v>1760</v>
      </c>
      <c r="B1762" s="4" t="s">
        <v>2980</v>
      </c>
      <c r="C1762" s="4" t="s">
        <v>5206</v>
      </c>
      <c r="D1762" s="4" t="s">
        <v>5207</v>
      </c>
      <c r="E1762" s="4" t="s">
        <v>584</v>
      </c>
      <c r="F1762" s="4" t="s">
        <v>730</v>
      </c>
      <c r="G1762" s="4" t="s">
        <v>5208</v>
      </c>
      <c r="H1762" s="4" t="s">
        <v>15</v>
      </c>
      <c r="I1762" s="4"/>
    </row>
    <row r="1763" spans="1:9" ht="105" x14ac:dyDescent="0.25">
      <c r="A1763" s="3">
        <v>1761</v>
      </c>
      <c r="B1763" s="4" t="s">
        <v>2980</v>
      </c>
      <c r="C1763" s="4" t="s">
        <v>5209</v>
      </c>
      <c r="D1763" s="4" t="s">
        <v>5210</v>
      </c>
      <c r="E1763" s="4" t="s">
        <v>584</v>
      </c>
      <c r="F1763" s="4" t="s">
        <v>730</v>
      </c>
      <c r="G1763" s="4" t="s">
        <v>5211</v>
      </c>
      <c r="H1763" s="4" t="s">
        <v>15</v>
      </c>
      <c r="I1763" s="4"/>
    </row>
    <row r="1764" spans="1:9" ht="120" x14ac:dyDescent="0.25">
      <c r="A1764" s="3">
        <v>1762</v>
      </c>
      <c r="B1764" s="4" t="s">
        <v>2980</v>
      </c>
      <c r="C1764" s="4" t="s">
        <v>5212</v>
      </c>
      <c r="D1764" s="4" t="s">
        <v>5213</v>
      </c>
      <c r="E1764" s="4" t="s">
        <v>584</v>
      </c>
      <c r="F1764" s="4" t="s">
        <v>730</v>
      </c>
      <c r="G1764" s="4" t="s">
        <v>5214</v>
      </c>
      <c r="H1764" s="4" t="s">
        <v>15</v>
      </c>
      <c r="I1764" s="4"/>
    </row>
    <row r="1765" spans="1:9" ht="60" x14ac:dyDescent="0.25">
      <c r="A1765" s="3">
        <v>1763</v>
      </c>
      <c r="B1765" s="4" t="s">
        <v>2980</v>
      </c>
      <c r="C1765" s="4" t="s">
        <v>5215</v>
      </c>
      <c r="D1765" s="4" t="s">
        <v>5216</v>
      </c>
      <c r="E1765" s="4" t="s">
        <v>584</v>
      </c>
      <c r="F1765" s="4" t="s">
        <v>730</v>
      </c>
      <c r="G1765" s="4" t="s">
        <v>5217</v>
      </c>
      <c r="H1765" s="4" t="s">
        <v>15</v>
      </c>
      <c r="I1765" s="4"/>
    </row>
    <row r="1766" spans="1:9" ht="60" x14ac:dyDescent="0.25">
      <c r="A1766" s="3">
        <v>1764</v>
      </c>
      <c r="B1766" s="4" t="s">
        <v>2980</v>
      </c>
      <c r="C1766" s="4" t="s">
        <v>5218</v>
      </c>
      <c r="D1766" s="4" t="s">
        <v>5219</v>
      </c>
      <c r="E1766" s="4" t="s">
        <v>584</v>
      </c>
      <c r="F1766" s="4" t="s">
        <v>730</v>
      </c>
      <c r="G1766" s="4" t="s">
        <v>5220</v>
      </c>
      <c r="H1766" s="4" t="s">
        <v>15</v>
      </c>
      <c r="I1766" s="4"/>
    </row>
    <row r="1767" spans="1:9" ht="90" x14ac:dyDescent="0.25">
      <c r="A1767" s="3">
        <v>1765</v>
      </c>
      <c r="B1767" s="4" t="s">
        <v>2980</v>
      </c>
      <c r="C1767" s="4" t="s">
        <v>5221</v>
      </c>
      <c r="D1767" s="4" t="s">
        <v>5222</v>
      </c>
      <c r="E1767" s="4" t="s">
        <v>584</v>
      </c>
      <c r="F1767" s="4" t="s">
        <v>730</v>
      </c>
      <c r="G1767" s="4" t="s">
        <v>5223</v>
      </c>
      <c r="H1767" s="4" t="s">
        <v>15</v>
      </c>
      <c r="I1767" s="4"/>
    </row>
    <row r="1768" spans="1:9" ht="105" x14ac:dyDescent="0.25">
      <c r="A1768" s="3">
        <v>1766</v>
      </c>
      <c r="B1768" s="4" t="s">
        <v>2980</v>
      </c>
      <c r="C1768" s="4" t="s">
        <v>5224</v>
      </c>
      <c r="D1768" s="4" t="s">
        <v>5225</v>
      </c>
      <c r="E1768" s="4" t="s">
        <v>584</v>
      </c>
      <c r="F1768" s="4" t="s">
        <v>730</v>
      </c>
      <c r="G1768" s="4" t="s">
        <v>5226</v>
      </c>
      <c r="H1768" s="4" t="s">
        <v>15</v>
      </c>
      <c r="I1768" s="4"/>
    </row>
    <row r="1769" spans="1:9" ht="120" x14ac:dyDescent="0.25">
      <c r="A1769" s="3">
        <v>1767</v>
      </c>
      <c r="B1769" s="4" t="s">
        <v>2980</v>
      </c>
      <c r="C1769" s="4" t="s">
        <v>5227</v>
      </c>
      <c r="D1769" s="4" t="s">
        <v>5228</v>
      </c>
      <c r="E1769" s="4" t="s">
        <v>584</v>
      </c>
      <c r="F1769" s="4" t="s">
        <v>730</v>
      </c>
      <c r="G1769" s="4" t="s">
        <v>5229</v>
      </c>
      <c r="H1769" s="4" t="s">
        <v>15</v>
      </c>
      <c r="I1769" s="4"/>
    </row>
    <row r="1770" spans="1:9" ht="75" x14ac:dyDescent="0.25">
      <c r="A1770" s="3">
        <v>1768</v>
      </c>
      <c r="B1770" s="4" t="s">
        <v>2980</v>
      </c>
      <c r="C1770" s="4" t="s">
        <v>5230</v>
      </c>
      <c r="D1770" s="4" t="s">
        <v>5231</v>
      </c>
      <c r="E1770" s="4" t="s">
        <v>584</v>
      </c>
      <c r="F1770" s="4" t="s">
        <v>730</v>
      </c>
      <c r="G1770" s="4" t="s">
        <v>5232</v>
      </c>
      <c r="H1770" s="4" t="s">
        <v>15</v>
      </c>
      <c r="I1770" s="4"/>
    </row>
    <row r="1771" spans="1:9" ht="90" x14ac:dyDescent="0.25">
      <c r="A1771" s="3">
        <v>1769</v>
      </c>
      <c r="B1771" s="4" t="s">
        <v>2980</v>
      </c>
      <c r="C1771" s="4" t="s">
        <v>5233</v>
      </c>
      <c r="D1771" s="4" t="s">
        <v>5234</v>
      </c>
      <c r="E1771" s="4" t="s">
        <v>584</v>
      </c>
      <c r="F1771" s="4" t="s">
        <v>730</v>
      </c>
      <c r="G1771" s="4" t="s">
        <v>5235</v>
      </c>
      <c r="H1771" s="4" t="s">
        <v>15</v>
      </c>
      <c r="I1771" s="4"/>
    </row>
    <row r="1772" spans="1:9" ht="60" x14ac:dyDescent="0.25">
      <c r="A1772" s="3">
        <v>1770</v>
      </c>
      <c r="B1772" s="4" t="s">
        <v>2980</v>
      </c>
      <c r="C1772" s="4" t="s">
        <v>5236</v>
      </c>
      <c r="D1772" s="4" t="s">
        <v>5237</v>
      </c>
      <c r="E1772" s="4" t="s">
        <v>584</v>
      </c>
      <c r="F1772" s="4" t="s">
        <v>730</v>
      </c>
      <c r="G1772" s="4" t="s">
        <v>5238</v>
      </c>
      <c r="H1772" s="4" t="s">
        <v>15</v>
      </c>
      <c r="I1772" s="4"/>
    </row>
    <row r="1773" spans="1:9" ht="135" x14ac:dyDescent="0.25">
      <c r="A1773" s="3">
        <v>1771</v>
      </c>
      <c r="B1773" s="4" t="s">
        <v>2980</v>
      </c>
      <c r="C1773" s="4" t="s">
        <v>5239</v>
      </c>
      <c r="D1773" s="4" t="s">
        <v>5240</v>
      </c>
      <c r="E1773" s="4" t="s">
        <v>584</v>
      </c>
      <c r="F1773" s="4" t="s">
        <v>730</v>
      </c>
      <c r="G1773" s="4" t="s">
        <v>5241</v>
      </c>
      <c r="H1773" s="4" t="s">
        <v>15</v>
      </c>
      <c r="I1773" s="4"/>
    </row>
    <row r="1774" spans="1:9" ht="90" x14ac:dyDescent="0.25">
      <c r="A1774" s="3">
        <v>1772</v>
      </c>
      <c r="B1774" s="4" t="s">
        <v>2980</v>
      </c>
      <c r="C1774" s="4" t="s">
        <v>5242</v>
      </c>
      <c r="D1774" s="4" t="s">
        <v>5243</v>
      </c>
      <c r="E1774" s="4" t="s">
        <v>584</v>
      </c>
      <c r="F1774" s="4" t="s">
        <v>730</v>
      </c>
      <c r="G1774" s="4" t="s">
        <v>5244</v>
      </c>
      <c r="H1774" s="4" t="s">
        <v>15</v>
      </c>
      <c r="I1774" s="4"/>
    </row>
    <row r="1775" spans="1:9" ht="120" x14ac:dyDescent="0.25">
      <c r="A1775" s="3">
        <v>1773</v>
      </c>
      <c r="B1775" s="4" t="s">
        <v>2980</v>
      </c>
      <c r="C1775" s="4" t="s">
        <v>5245</v>
      </c>
      <c r="D1775" s="4" t="s">
        <v>5246</v>
      </c>
      <c r="E1775" s="4" t="s">
        <v>584</v>
      </c>
      <c r="F1775" s="4" t="s">
        <v>730</v>
      </c>
      <c r="G1775" s="4" t="s">
        <v>5247</v>
      </c>
      <c r="H1775" s="4" t="s">
        <v>15</v>
      </c>
      <c r="I1775" s="4"/>
    </row>
    <row r="1776" spans="1:9" ht="75" x14ac:dyDescent="0.25">
      <c r="A1776" s="3">
        <v>1774</v>
      </c>
      <c r="B1776" s="4" t="s">
        <v>2980</v>
      </c>
      <c r="C1776" s="4" t="s">
        <v>5248</v>
      </c>
      <c r="D1776" s="4" t="s">
        <v>5249</v>
      </c>
      <c r="E1776" s="4" t="s">
        <v>584</v>
      </c>
      <c r="F1776" s="4" t="s">
        <v>730</v>
      </c>
      <c r="G1776" s="4" t="s">
        <v>5250</v>
      </c>
      <c r="H1776" s="4" t="s">
        <v>15</v>
      </c>
      <c r="I1776" s="4"/>
    </row>
    <row r="1777" spans="1:9" ht="60" x14ac:dyDescent="0.25">
      <c r="A1777" s="3">
        <v>1775</v>
      </c>
      <c r="B1777" s="4" t="s">
        <v>2980</v>
      </c>
      <c r="C1777" s="4" t="s">
        <v>5251</v>
      </c>
      <c r="D1777" s="4" t="s">
        <v>5252</v>
      </c>
      <c r="E1777" s="4" t="s">
        <v>584</v>
      </c>
      <c r="F1777" s="4" t="s">
        <v>730</v>
      </c>
      <c r="G1777" s="4" t="s">
        <v>5253</v>
      </c>
      <c r="H1777" s="4" t="s">
        <v>15</v>
      </c>
      <c r="I1777" s="4"/>
    </row>
    <row r="1778" spans="1:9" ht="120" x14ac:dyDescent="0.25">
      <c r="A1778" s="3">
        <v>1776</v>
      </c>
      <c r="B1778" s="4" t="s">
        <v>2980</v>
      </c>
      <c r="C1778" s="4" t="s">
        <v>5254</v>
      </c>
      <c r="D1778" s="4" t="s">
        <v>5255</v>
      </c>
      <c r="E1778" s="4" t="s">
        <v>584</v>
      </c>
      <c r="F1778" s="4" t="s">
        <v>730</v>
      </c>
      <c r="G1778" s="4" t="s">
        <v>5256</v>
      </c>
      <c r="H1778" s="4" t="s">
        <v>15</v>
      </c>
      <c r="I1778" s="4"/>
    </row>
    <row r="1779" spans="1:9" ht="75" x14ac:dyDescent="0.25">
      <c r="A1779" s="3">
        <v>1777</v>
      </c>
      <c r="B1779" s="4" t="s">
        <v>2980</v>
      </c>
      <c r="C1779" s="4" t="s">
        <v>5257</v>
      </c>
      <c r="D1779" s="4" t="s">
        <v>5258</v>
      </c>
      <c r="E1779" s="4" t="s">
        <v>584</v>
      </c>
      <c r="F1779" s="4" t="s">
        <v>730</v>
      </c>
      <c r="G1779" s="4" t="s">
        <v>5259</v>
      </c>
      <c r="H1779" s="4" t="s">
        <v>15</v>
      </c>
      <c r="I1779" s="4"/>
    </row>
    <row r="1780" spans="1:9" ht="105" x14ac:dyDescent="0.25">
      <c r="A1780" s="3">
        <v>1778</v>
      </c>
      <c r="B1780" s="4" t="s">
        <v>2980</v>
      </c>
      <c r="C1780" s="4" t="s">
        <v>5260</v>
      </c>
      <c r="D1780" s="4" t="s">
        <v>5261</v>
      </c>
      <c r="E1780" s="4" t="s">
        <v>584</v>
      </c>
      <c r="F1780" s="4" t="s">
        <v>730</v>
      </c>
      <c r="G1780" s="4" t="s">
        <v>5262</v>
      </c>
      <c r="H1780" s="4" t="s">
        <v>15</v>
      </c>
      <c r="I1780" s="4"/>
    </row>
    <row r="1781" spans="1:9" ht="120" x14ac:dyDescent="0.25">
      <c r="A1781" s="3">
        <v>1779</v>
      </c>
      <c r="B1781" s="4" t="s">
        <v>2980</v>
      </c>
      <c r="C1781" s="4" t="s">
        <v>5263</v>
      </c>
      <c r="D1781" s="4" t="s">
        <v>5264</v>
      </c>
      <c r="E1781" s="4" t="s">
        <v>584</v>
      </c>
      <c r="F1781" s="4" t="s">
        <v>730</v>
      </c>
      <c r="G1781" s="4" t="s">
        <v>5265</v>
      </c>
      <c r="H1781" s="4" t="s">
        <v>15</v>
      </c>
      <c r="I1781" s="4"/>
    </row>
    <row r="1782" spans="1:9" ht="75" x14ac:dyDescent="0.25">
      <c r="A1782" s="3">
        <v>1780</v>
      </c>
      <c r="B1782" s="4" t="s">
        <v>2980</v>
      </c>
      <c r="C1782" s="4" t="s">
        <v>5266</v>
      </c>
      <c r="D1782" s="4" t="s">
        <v>5267</v>
      </c>
      <c r="E1782" s="4" t="s">
        <v>584</v>
      </c>
      <c r="F1782" s="4" t="s">
        <v>730</v>
      </c>
      <c r="G1782" s="4" t="s">
        <v>5268</v>
      </c>
      <c r="H1782" s="4" t="s">
        <v>15</v>
      </c>
      <c r="I1782" s="4"/>
    </row>
    <row r="1783" spans="1:9" ht="90" x14ac:dyDescent="0.25">
      <c r="A1783" s="3">
        <v>1781</v>
      </c>
      <c r="B1783" s="4" t="s">
        <v>2980</v>
      </c>
      <c r="C1783" s="4" t="s">
        <v>5269</v>
      </c>
      <c r="D1783" s="4" t="s">
        <v>5270</v>
      </c>
      <c r="E1783" s="4" t="s">
        <v>584</v>
      </c>
      <c r="F1783" s="4" t="s">
        <v>730</v>
      </c>
      <c r="G1783" s="4" t="s">
        <v>5271</v>
      </c>
      <c r="H1783" s="4" t="s">
        <v>15</v>
      </c>
      <c r="I1783" s="4"/>
    </row>
    <row r="1784" spans="1:9" ht="120" x14ac:dyDescent="0.25">
      <c r="A1784" s="3">
        <v>1782</v>
      </c>
      <c r="B1784" s="4" t="s">
        <v>2980</v>
      </c>
      <c r="C1784" s="4" t="s">
        <v>5272</v>
      </c>
      <c r="D1784" s="4" t="s">
        <v>5273</v>
      </c>
      <c r="E1784" s="4" t="s">
        <v>584</v>
      </c>
      <c r="F1784" s="4" t="s">
        <v>730</v>
      </c>
      <c r="G1784" s="4" t="s">
        <v>5274</v>
      </c>
      <c r="H1784" s="4" t="s">
        <v>15</v>
      </c>
      <c r="I1784" s="4"/>
    </row>
    <row r="1785" spans="1:9" ht="105" x14ac:dyDescent="0.25">
      <c r="A1785" s="3">
        <v>1783</v>
      </c>
      <c r="B1785" s="4" t="s">
        <v>2980</v>
      </c>
      <c r="C1785" s="4" t="s">
        <v>5275</v>
      </c>
      <c r="D1785" s="4" t="s">
        <v>5276</v>
      </c>
      <c r="E1785" s="4" t="s">
        <v>584</v>
      </c>
      <c r="F1785" s="4" t="s">
        <v>730</v>
      </c>
      <c r="G1785" s="4" t="s">
        <v>5277</v>
      </c>
      <c r="H1785" s="4" t="s">
        <v>15</v>
      </c>
      <c r="I1785" s="4"/>
    </row>
    <row r="1786" spans="1:9" ht="90" x14ac:dyDescent="0.25">
      <c r="A1786" s="3">
        <v>1784</v>
      </c>
      <c r="B1786" s="4" t="s">
        <v>2980</v>
      </c>
      <c r="C1786" s="4" t="s">
        <v>5278</v>
      </c>
      <c r="D1786" s="4" t="s">
        <v>5279</v>
      </c>
      <c r="E1786" s="4" t="s">
        <v>584</v>
      </c>
      <c r="F1786" s="4" t="s">
        <v>730</v>
      </c>
      <c r="G1786" s="4" t="s">
        <v>5280</v>
      </c>
      <c r="H1786" s="4" t="s">
        <v>15</v>
      </c>
      <c r="I1786" s="4"/>
    </row>
    <row r="1787" spans="1:9" ht="75" x14ac:dyDescent="0.25">
      <c r="A1787" s="3">
        <v>1785</v>
      </c>
      <c r="B1787" s="4" t="s">
        <v>2980</v>
      </c>
      <c r="C1787" s="4" t="s">
        <v>5281</v>
      </c>
      <c r="D1787" s="4" t="s">
        <v>5282</v>
      </c>
      <c r="E1787" s="4" t="s">
        <v>584</v>
      </c>
      <c r="F1787" s="4" t="s">
        <v>730</v>
      </c>
      <c r="G1787" s="4" t="s">
        <v>5283</v>
      </c>
      <c r="H1787" s="4" t="s">
        <v>15</v>
      </c>
      <c r="I1787" s="4"/>
    </row>
    <row r="1788" spans="1:9" ht="90" x14ac:dyDescent="0.25">
      <c r="A1788" s="3">
        <v>1786</v>
      </c>
      <c r="B1788" s="4" t="s">
        <v>2980</v>
      </c>
      <c r="C1788" s="4" t="s">
        <v>5284</v>
      </c>
      <c r="D1788" s="4" t="s">
        <v>5285</v>
      </c>
      <c r="E1788" s="4" t="s">
        <v>584</v>
      </c>
      <c r="F1788" s="4" t="s">
        <v>730</v>
      </c>
      <c r="G1788" s="4" t="s">
        <v>5286</v>
      </c>
      <c r="H1788" s="4" t="s">
        <v>15</v>
      </c>
      <c r="I1788" s="4"/>
    </row>
    <row r="1789" spans="1:9" ht="75" x14ac:dyDescent="0.25">
      <c r="A1789" s="3">
        <v>1787</v>
      </c>
      <c r="B1789" s="4" t="s">
        <v>2980</v>
      </c>
      <c r="C1789" s="4" t="s">
        <v>5287</v>
      </c>
      <c r="D1789" s="4" t="s">
        <v>5288</v>
      </c>
      <c r="E1789" s="4" t="s">
        <v>584</v>
      </c>
      <c r="F1789" s="4" t="s">
        <v>730</v>
      </c>
      <c r="G1789" s="4" t="s">
        <v>5289</v>
      </c>
      <c r="H1789" s="4" t="s">
        <v>15</v>
      </c>
      <c r="I1789" s="4"/>
    </row>
    <row r="1790" spans="1:9" ht="90" x14ac:dyDescent="0.25">
      <c r="A1790" s="3">
        <v>1788</v>
      </c>
      <c r="B1790" s="4" t="s">
        <v>2980</v>
      </c>
      <c r="C1790" s="4" t="s">
        <v>5290</v>
      </c>
      <c r="D1790" s="4" t="s">
        <v>5291</v>
      </c>
      <c r="E1790" s="4" t="s">
        <v>584</v>
      </c>
      <c r="F1790" s="4" t="s">
        <v>730</v>
      </c>
      <c r="G1790" s="4" t="s">
        <v>5292</v>
      </c>
      <c r="H1790" s="4" t="s">
        <v>15</v>
      </c>
      <c r="I1790" s="4"/>
    </row>
    <row r="1791" spans="1:9" ht="75" x14ac:dyDescent="0.25">
      <c r="A1791" s="3">
        <v>1789</v>
      </c>
      <c r="B1791" s="4" t="s">
        <v>2980</v>
      </c>
      <c r="C1791" s="4" t="s">
        <v>5293</v>
      </c>
      <c r="D1791" s="4" t="s">
        <v>5294</v>
      </c>
      <c r="E1791" s="4" t="s">
        <v>584</v>
      </c>
      <c r="F1791" s="4" t="s">
        <v>730</v>
      </c>
      <c r="G1791" s="4" t="s">
        <v>5295</v>
      </c>
      <c r="H1791" s="4" t="s">
        <v>15</v>
      </c>
      <c r="I1791" s="4"/>
    </row>
    <row r="1792" spans="1:9" ht="120" x14ac:dyDescent="0.25">
      <c r="A1792" s="3">
        <v>1790</v>
      </c>
      <c r="B1792" s="4" t="s">
        <v>2980</v>
      </c>
      <c r="C1792" s="4" t="s">
        <v>5296</v>
      </c>
      <c r="D1792" s="4" t="s">
        <v>5297</v>
      </c>
      <c r="E1792" s="4" t="s">
        <v>584</v>
      </c>
      <c r="F1792" s="4" t="s">
        <v>730</v>
      </c>
      <c r="G1792" s="4" t="s">
        <v>5298</v>
      </c>
      <c r="H1792" s="4" t="s">
        <v>15</v>
      </c>
      <c r="I1792" s="4"/>
    </row>
    <row r="1793" spans="1:9" ht="90" x14ac:dyDescent="0.25">
      <c r="A1793" s="3">
        <v>1791</v>
      </c>
      <c r="B1793" s="4" t="s">
        <v>2980</v>
      </c>
      <c r="C1793" s="4" t="s">
        <v>5299</v>
      </c>
      <c r="D1793" s="4" t="s">
        <v>5300</v>
      </c>
      <c r="E1793" s="4" t="s">
        <v>584</v>
      </c>
      <c r="F1793" s="4" t="s">
        <v>730</v>
      </c>
      <c r="G1793" s="4" t="s">
        <v>5301</v>
      </c>
      <c r="H1793" s="4" t="s">
        <v>15</v>
      </c>
      <c r="I1793" s="4"/>
    </row>
    <row r="1794" spans="1:9" ht="120" x14ac:dyDescent="0.25">
      <c r="A1794" s="3">
        <v>1792</v>
      </c>
      <c r="B1794" s="4" t="s">
        <v>2980</v>
      </c>
      <c r="C1794" s="4" t="s">
        <v>5302</v>
      </c>
      <c r="D1794" s="4" t="s">
        <v>5303</v>
      </c>
      <c r="E1794" s="4" t="s">
        <v>584</v>
      </c>
      <c r="F1794" s="4" t="s">
        <v>730</v>
      </c>
      <c r="G1794" s="4" t="s">
        <v>5304</v>
      </c>
      <c r="H1794" s="4" t="s">
        <v>15</v>
      </c>
      <c r="I1794" s="4"/>
    </row>
    <row r="1795" spans="1:9" ht="120" x14ac:dyDescent="0.25">
      <c r="A1795" s="3">
        <v>1793</v>
      </c>
      <c r="B1795" s="4" t="s">
        <v>2980</v>
      </c>
      <c r="C1795" s="4" t="s">
        <v>5305</v>
      </c>
      <c r="D1795" s="4" t="s">
        <v>5306</v>
      </c>
      <c r="E1795" s="4" t="s">
        <v>584</v>
      </c>
      <c r="F1795" s="4" t="s">
        <v>730</v>
      </c>
      <c r="G1795" s="4" t="s">
        <v>5307</v>
      </c>
      <c r="H1795" s="4" t="s">
        <v>15</v>
      </c>
      <c r="I1795" s="4"/>
    </row>
    <row r="1796" spans="1:9" ht="60" x14ac:dyDescent="0.25">
      <c r="A1796" s="3">
        <v>1794</v>
      </c>
      <c r="B1796" s="4" t="s">
        <v>2980</v>
      </c>
      <c r="C1796" s="4" t="s">
        <v>5308</v>
      </c>
      <c r="D1796" s="4" t="s">
        <v>5309</v>
      </c>
      <c r="E1796" s="4" t="s">
        <v>584</v>
      </c>
      <c r="F1796" s="4" t="s">
        <v>730</v>
      </c>
      <c r="G1796" s="4" t="s">
        <v>5310</v>
      </c>
      <c r="H1796" s="4" t="s">
        <v>15</v>
      </c>
      <c r="I1796" s="4"/>
    </row>
    <row r="1797" spans="1:9" ht="75" x14ac:dyDescent="0.25">
      <c r="A1797" s="3">
        <v>1795</v>
      </c>
      <c r="B1797" s="4" t="s">
        <v>2980</v>
      </c>
      <c r="C1797" s="4" t="s">
        <v>5311</v>
      </c>
      <c r="D1797" s="4" t="s">
        <v>5312</v>
      </c>
      <c r="E1797" s="4" t="s">
        <v>584</v>
      </c>
      <c r="F1797" s="4" t="s">
        <v>730</v>
      </c>
      <c r="G1797" s="4" t="s">
        <v>5313</v>
      </c>
      <c r="H1797" s="4" t="s">
        <v>15</v>
      </c>
      <c r="I1797" s="4"/>
    </row>
    <row r="1798" spans="1:9" ht="105" x14ac:dyDescent="0.25">
      <c r="A1798" s="3">
        <v>1796</v>
      </c>
      <c r="B1798" s="4" t="s">
        <v>2980</v>
      </c>
      <c r="C1798" s="4" t="s">
        <v>5314</v>
      </c>
      <c r="D1798" s="4" t="s">
        <v>5315</v>
      </c>
      <c r="E1798" s="4" t="s">
        <v>584</v>
      </c>
      <c r="F1798" s="4" t="s">
        <v>730</v>
      </c>
      <c r="G1798" s="4" t="s">
        <v>5316</v>
      </c>
      <c r="H1798" s="4" t="s">
        <v>15</v>
      </c>
      <c r="I1798" s="4"/>
    </row>
    <row r="1799" spans="1:9" ht="75" x14ac:dyDescent="0.25">
      <c r="A1799" s="3">
        <v>1797</v>
      </c>
      <c r="B1799" s="4" t="s">
        <v>2980</v>
      </c>
      <c r="C1799" s="4" t="s">
        <v>5317</v>
      </c>
      <c r="D1799" s="4" t="s">
        <v>5318</v>
      </c>
      <c r="E1799" s="4" t="s">
        <v>584</v>
      </c>
      <c r="F1799" s="4" t="s">
        <v>730</v>
      </c>
      <c r="G1799" s="4" t="s">
        <v>5319</v>
      </c>
      <c r="H1799" s="4" t="s">
        <v>15</v>
      </c>
      <c r="I1799" s="4"/>
    </row>
    <row r="1800" spans="1:9" ht="75" x14ac:dyDescent="0.25">
      <c r="A1800" s="3">
        <v>1798</v>
      </c>
      <c r="B1800" s="4" t="s">
        <v>2980</v>
      </c>
      <c r="C1800" s="4" t="s">
        <v>5320</v>
      </c>
      <c r="D1800" s="4" t="s">
        <v>5321</v>
      </c>
      <c r="E1800" s="4" t="s">
        <v>584</v>
      </c>
      <c r="F1800" s="4" t="s">
        <v>730</v>
      </c>
      <c r="G1800" s="4" t="s">
        <v>5322</v>
      </c>
      <c r="H1800" s="4" t="s">
        <v>15</v>
      </c>
      <c r="I1800" s="4"/>
    </row>
    <row r="1801" spans="1:9" ht="60" x14ac:dyDescent="0.25">
      <c r="A1801" s="3">
        <v>1799</v>
      </c>
      <c r="B1801" s="4" t="s">
        <v>2980</v>
      </c>
      <c r="C1801" s="4" t="s">
        <v>5323</v>
      </c>
      <c r="D1801" s="4" t="s">
        <v>5324</v>
      </c>
      <c r="E1801" s="4" t="s">
        <v>584</v>
      </c>
      <c r="F1801" s="4" t="s">
        <v>730</v>
      </c>
      <c r="G1801" s="4" t="s">
        <v>5325</v>
      </c>
      <c r="H1801" s="4" t="s">
        <v>15</v>
      </c>
      <c r="I1801" s="4"/>
    </row>
    <row r="1802" spans="1:9" ht="105" x14ac:dyDescent="0.25">
      <c r="A1802" s="3">
        <v>1800</v>
      </c>
      <c r="B1802" s="4" t="s">
        <v>2980</v>
      </c>
      <c r="C1802" s="4" t="s">
        <v>5326</v>
      </c>
      <c r="D1802" s="4" t="s">
        <v>5327</v>
      </c>
      <c r="E1802" s="4" t="s">
        <v>584</v>
      </c>
      <c r="F1802" s="4" t="s">
        <v>730</v>
      </c>
      <c r="G1802" s="4" t="s">
        <v>5328</v>
      </c>
      <c r="H1802" s="4" t="s">
        <v>15</v>
      </c>
      <c r="I1802" s="4"/>
    </row>
    <row r="1803" spans="1:9" ht="105" x14ac:dyDescent="0.25">
      <c r="A1803" s="3">
        <v>1801</v>
      </c>
      <c r="B1803" s="4" t="s">
        <v>2980</v>
      </c>
      <c r="C1803" s="4" t="s">
        <v>5329</v>
      </c>
      <c r="D1803" s="4" t="s">
        <v>5330</v>
      </c>
      <c r="E1803" s="4" t="s">
        <v>584</v>
      </c>
      <c r="F1803" s="4" t="s">
        <v>730</v>
      </c>
      <c r="G1803" s="4" t="s">
        <v>5331</v>
      </c>
      <c r="H1803" s="4" t="s">
        <v>15</v>
      </c>
      <c r="I1803" s="4"/>
    </row>
    <row r="1804" spans="1:9" ht="105" x14ac:dyDescent="0.25">
      <c r="A1804" s="3">
        <v>1802</v>
      </c>
      <c r="B1804" s="4" t="s">
        <v>2980</v>
      </c>
      <c r="C1804" s="4" t="s">
        <v>5332</v>
      </c>
      <c r="D1804" s="4" t="s">
        <v>5333</v>
      </c>
      <c r="E1804" s="4" t="s">
        <v>584</v>
      </c>
      <c r="F1804" s="4" t="s">
        <v>730</v>
      </c>
      <c r="G1804" s="4" t="s">
        <v>5334</v>
      </c>
      <c r="H1804" s="4" t="s">
        <v>15</v>
      </c>
      <c r="I1804" s="4"/>
    </row>
    <row r="1805" spans="1:9" ht="75" x14ac:dyDescent="0.25">
      <c r="A1805" s="3">
        <v>1803</v>
      </c>
      <c r="B1805" s="4" t="s">
        <v>2980</v>
      </c>
      <c r="C1805" s="4" t="s">
        <v>5335</v>
      </c>
      <c r="D1805" s="4" t="s">
        <v>5336</v>
      </c>
      <c r="E1805" s="4" t="s">
        <v>584</v>
      </c>
      <c r="F1805" s="4" t="s">
        <v>730</v>
      </c>
      <c r="G1805" s="4" t="s">
        <v>5337</v>
      </c>
      <c r="H1805" s="4" t="s">
        <v>15</v>
      </c>
      <c r="I1805" s="4"/>
    </row>
    <row r="1806" spans="1:9" ht="120" x14ac:dyDescent="0.25">
      <c r="A1806" s="3">
        <v>1804</v>
      </c>
      <c r="B1806" s="4" t="s">
        <v>2980</v>
      </c>
      <c r="C1806" s="4" t="s">
        <v>5338</v>
      </c>
      <c r="D1806" s="4" t="s">
        <v>5339</v>
      </c>
      <c r="E1806" s="4" t="s">
        <v>584</v>
      </c>
      <c r="F1806" s="4" t="s">
        <v>730</v>
      </c>
      <c r="G1806" s="4" t="s">
        <v>5340</v>
      </c>
      <c r="H1806" s="4" t="s">
        <v>15</v>
      </c>
      <c r="I1806" s="4"/>
    </row>
    <row r="1807" spans="1:9" ht="105" x14ac:dyDescent="0.25">
      <c r="A1807" s="3">
        <v>1805</v>
      </c>
      <c r="B1807" s="4" t="s">
        <v>2980</v>
      </c>
      <c r="C1807" s="4" t="s">
        <v>5341</v>
      </c>
      <c r="D1807" s="4" t="s">
        <v>5342</v>
      </c>
      <c r="E1807" s="4" t="s">
        <v>584</v>
      </c>
      <c r="F1807" s="4" t="s">
        <v>730</v>
      </c>
      <c r="G1807" s="4" t="s">
        <v>5343</v>
      </c>
      <c r="H1807" s="4" t="s">
        <v>15</v>
      </c>
      <c r="I1807" s="4"/>
    </row>
    <row r="1808" spans="1:9" ht="105" x14ac:dyDescent="0.25">
      <c r="A1808" s="3">
        <v>1806</v>
      </c>
      <c r="B1808" s="4" t="s">
        <v>2980</v>
      </c>
      <c r="C1808" s="4" t="s">
        <v>5344</v>
      </c>
      <c r="D1808" s="4" t="s">
        <v>5345</v>
      </c>
      <c r="E1808" s="4" t="s">
        <v>584</v>
      </c>
      <c r="F1808" s="4" t="s">
        <v>730</v>
      </c>
      <c r="G1808" s="4" t="s">
        <v>5346</v>
      </c>
      <c r="H1808" s="4" t="s">
        <v>15</v>
      </c>
      <c r="I1808" s="4"/>
    </row>
    <row r="1809" spans="1:9" ht="75" x14ac:dyDescent="0.25">
      <c r="A1809" s="3">
        <v>1807</v>
      </c>
      <c r="B1809" s="4" t="s">
        <v>2980</v>
      </c>
      <c r="C1809" s="4" t="s">
        <v>5347</v>
      </c>
      <c r="D1809" s="4" t="s">
        <v>5348</v>
      </c>
      <c r="E1809" s="4" t="s">
        <v>584</v>
      </c>
      <c r="F1809" s="4" t="s">
        <v>730</v>
      </c>
      <c r="G1809" s="4" t="s">
        <v>5349</v>
      </c>
      <c r="H1809" s="4" t="s">
        <v>15</v>
      </c>
      <c r="I1809" s="4"/>
    </row>
    <row r="1810" spans="1:9" ht="60" x14ac:dyDescent="0.25">
      <c r="A1810" s="3">
        <v>1808</v>
      </c>
      <c r="B1810" s="4" t="s">
        <v>2980</v>
      </c>
      <c r="C1810" s="4" t="s">
        <v>5350</v>
      </c>
      <c r="D1810" s="4" t="s">
        <v>5351</v>
      </c>
      <c r="E1810" s="4" t="s">
        <v>584</v>
      </c>
      <c r="F1810" s="4" t="s">
        <v>730</v>
      </c>
      <c r="G1810" s="4" t="s">
        <v>5352</v>
      </c>
      <c r="H1810" s="4" t="s">
        <v>15</v>
      </c>
      <c r="I1810" s="4"/>
    </row>
    <row r="1811" spans="1:9" ht="60" x14ac:dyDescent="0.25">
      <c r="A1811" s="3">
        <v>1809</v>
      </c>
      <c r="B1811" s="4" t="s">
        <v>2980</v>
      </c>
      <c r="C1811" s="4" t="s">
        <v>5353</v>
      </c>
      <c r="D1811" s="4" t="s">
        <v>5354</v>
      </c>
      <c r="E1811" s="4" t="s">
        <v>584</v>
      </c>
      <c r="F1811" s="4" t="s">
        <v>730</v>
      </c>
      <c r="G1811" s="4" t="s">
        <v>5355</v>
      </c>
      <c r="H1811" s="4" t="s">
        <v>15</v>
      </c>
      <c r="I1811" s="4"/>
    </row>
    <row r="1812" spans="1:9" ht="105" x14ac:dyDescent="0.25">
      <c r="A1812" s="3">
        <v>1810</v>
      </c>
      <c r="B1812" s="4" t="s">
        <v>2980</v>
      </c>
      <c r="C1812" s="4" t="s">
        <v>5356</v>
      </c>
      <c r="D1812" s="4" t="s">
        <v>5327</v>
      </c>
      <c r="E1812" s="4" t="s">
        <v>584</v>
      </c>
      <c r="F1812" s="4" t="s">
        <v>730</v>
      </c>
      <c r="G1812" s="4" t="s">
        <v>5357</v>
      </c>
      <c r="H1812" s="4" t="s">
        <v>15</v>
      </c>
      <c r="I1812" s="4"/>
    </row>
    <row r="1813" spans="1:9" ht="90" x14ac:dyDescent="0.25">
      <c r="A1813" s="3">
        <v>1811</v>
      </c>
      <c r="B1813" s="4" t="s">
        <v>2980</v>
      </c>
      <c r="C1813" s="4" t="s">
        <v>5358</v>
      </c>
      <c r="D1813" s="4" t="s">
        <v>5359</v>
      </c>
      <c r="E1813" s="4" t="s">
        <v>584</v>
      </c>
      <c r="F1813" s="4" t="s">
        <v>730</v>
      </c>
      <c r="G1813" s="4" t="s">
        <v>5360</v>
      </c>
      <c r="H1813" s="4" t="s">
        <v>15</v>
      </c>
      <c r="I1813" s="4"/>
    </row>
    <row r="1814" spans="1:9" ht="75" x14ac:dyDescent="0.25">
      <c r="A1814" s="3">
        <v>1812</v>
      </c>
      <c r="B1814" s="4" t="s">
        <v>2980</v>
      </c>
      <c r="C1814" s="4" t="s">
        <v>5361</v>
      </c>
      <c r="D1814" s="4" t="s">
        <v>5362</v>
      </c>
      <c r="E1814" s="4" t="s">
        <v>584</v>
      </c>
      <c r="F1814" s="4" t="s">
        <v>730</v>
      </c>
      <c r="G1814" s="4" t="s">
        <v>5363</v>
      </c>
      <c r="H1814" s="4" t="s">
        <v>15</v>
      </c>
      <c r="I1814" s="4"/>
    </row>
    <row r="1815" spans="1:9" ht="75" x14ac:dyDescent="0.25">
      <c r="A1815" s="3">
        <v>1813</v>
      </c>
      <c r="B1815" s="4" t="s">
        <v>2980</v>
      </c>
      <c r="C1815" s="4" t="s">
        <v>5364</v>
      </c>
      <c r="D1815" s="4" t="s">
        <v>5365</v>
      </c>
      <c r="E1815" s="4" t="s">
        <v>584</v>
      </c>
      <c r="F1815" s="4" t="s">
        <v>730</v>
      </c>
      <c r="G1815" s="4" t="s">
        <v>5366</v>
      </c>
      <c r="H1815" s="4" t="s">
        <v>15</v>
      </c>
      <c r="I1815" s="4"/>
    </row>
    <row r="1816" spans="1:9" ht="105" x14ac:dyDescent="0.25">
      <c r="A1816" s="3">
        <v>1814</v>
      </c>
      <c r="B1816" s="4" t="s">
        <v>2980</v>
      </c>
      <c r="C1816" s="4" t="s">
        <v>5367</v>
      </c>
      <c r="D1816" s="4" t="s">
        <v>5368</v>
      </c>
      <c r="E1816" s="4" t="s">
        <v>584</v>
      </c>
      <c r="F1816" s="4" t="s">
        <v>730</v>
      </c>
      <c r="G1816" s="4" t="s">
        <v>5369</v>
      </c>
      <c r="H1816" s="4" t="s">
        <v>15</v>
      </c>
      <c r="I1816" s="4"/>
    </row>
    <row r="1817" spans="1:9" ht="60" x14ac:dyDescent="0.25">
      <c r="A1817" s="3">
        <v>1815</v>
      </c>
      <c r="B1817" s="4" t="s">
        <v>2980</v>
      </c>
      <c r="C1817" s="4" t="s">
        <v>5370</v>
      </c>
      <c r="D1817" s="4" t="s">
        <v>5371</v>
      </c>
      <c r="E1817" s="4" t="s">
        <v>584</v>
      </c>
      <c r="F1817" s="4" t="s">
        <v>730</v>
      </c>
      <c r="G1817" s="4" t="s">
        <v>5372</v>
      </c>
      <c r="H1817" s="4" t="s">
        <v>15</v>
      </c>
      <c r="I1817" s="4"/>
    </row>
    <row r="1818" spans="1:9" ht="75" x14ac:dyDescent="0.25">
      <c r="A1818" s="3">
        <v>1816</v>
      </c>
      <c r="B1818" s="4" t="s">
        <v>2980</v>
      </c>
      <c r="C1818" s="4" t="s">
        <v>5373</v>
      </c>
      <c r="D1818" s="4" t="s">
        <v>5374</v>
      </c>
      <c r="E1818" s="4" t="s">
        <v>584</v>
      </c>
      <c r="F1818" s="4" t="s">
        <v>730</v>
      </c>
      <c r="G1818" s="4" t="s">
        <v>5375</v>
      </c>
      <c r="H1818" s="4" t="s">
        <v>15</v>
      </c>
      <c r="I1818" s="4"/>
    </row>
    <row r="1819" spans="1:9" ht="120" x14ac:dyDescent="0.25">
      <c r="A1819" s="3">
        <v>1817</v>
      </c>
      <c r="B1819" s="4" t="s">
        <v>2980</v>
      </c>
      <c r="C1819" s="4" t="s">
        <v>5376</v>
      </c>
      <c r="D1819" s="4" t="s">
        <v>5377</v>
      </c>
      <c r="E1819" s="4" t="s">
        <v>584</v>
      </c>
      <c r="F1819" s="4" t="s">
        <v>730</v>
      </c>
      <c r="G1819" s="4" t="s">
        <v>5378</v>
      </c>
      <c r="H1819" s="4" t="s">
        <v>15</v>
      </c>
      <c r="I1819" s="4"/>
    </row>
    <row r="1820" spans="1:9" ht="90" x14ac:dyDescent="0.25">
      <c r="A1820" s="3">
        <v>1818</v>
      </c>
      <c r="B1820" s="4" t="s">
        <v>2980</v>
      </c>
      <c r="C1820" s="4" t="s">
        <v>5379</v>
      </c>
      <c r="D1820" s="4" t="s">
        <v>5380</v>
      </c>
      <c r="E1820" s="4" t="s">
        <v>584</v>
      </c>
      <c r="F1820" s="4" t="s">
        <v>730</v>
      </c>
      <c r="G1820" s="4" t="s">
        <v>5381</v>
      </c>
      <c r="H1820" s="4" t="s">
        <v>15</v>
      </c>
      <c r="I1820" s="4"/>
    </row>
    <row r="1821" spans="1:9" ht="90" x14ac:dyDescent="0.25">
      <c r="A1821" s="3">
        <v>1819</v>
      </c>
      <c r="B1821" s="4" t="s">
        <v>2980</v>
      </c>
      <c r="C1821" s="4" t="s">
        <v>5382</v>
      </c>
      <c r="D1821" s="4" t="s">
        <v>5383</v>
      </c>
      <c r="E1821" s="4" t="s">
        <v>584</v>
      </c>
      <c r="F1821" s="4" t="s">
        <v>730</v>
      </c>
      <c r="G1821" s="4" t="s">
        <v>5384</v>
      </c>
      <c r="H1821" s="4" t="s">
        <v>15</v>
      </c>
      <c r="I1821" s="4"/>
    </row>
    <row r="1822" spans="1:9" ht="75" x14ac:dyDescent="0.25">
      <c r="A1822" s="3">
        <v>1820</v>
      </c>
      <c r="B1822" s="4" t="s">
        <v>2980</v>
      </c>
      <c r="C1822" s="4" t="s">
        <v>5385</v>
      </c>
      <c r="D1822" s="4" t="s">
        <v>5386</v>
      </c>
      <c r="E1822" s="4" t="s">
        <v>584</v>
      </c>
      <c r="F1822" s="4" t="s">
        <v>730</v>
      </c>
      <c r="G1822" s="4" t="s">
        <v>5387</v>
      </c>
      <c r="H1822" s="4" t="s">
        <v>15</v>
      </c>
      <c r="I1822" s="4"/>
    </row>
    <row r="1823" spans="1:9" ht="90" x14ac:dyDescent="0.25">
      <c r="A1823" s="3">
        <v>1821</v>
      </c>
      <c r="B1823" s="4" t="s">
        <v>2980</v>
      </c>
      <c r="C1823" s="4" t="s">
        <v>5388</v>
      </c>
      <c r="D1823" s="4" t="s">
        <v>5389</v>
      </c>
      <c r="E1823" s="4" t="s">
        <v>584</v>
      </c>
      <c r="F1823" s="4" t="s">
        <v>730</v>
      </c>
      <c r="G1823" s="4" t="s">
        <v>5390</v>
      </c>
      <c r="H1823" s="4" t="s">
        <v>15</v>
      </c>
      <c r="I1823" s="4"/>
    </row>
    <row r="1824" spans="1:9" ht="75" x14ac:dyDescent="0.25">
      <c r="A1824" s="3">
        <v>1822</v>
      </c>
      <c r="B1824" s="4" t="s">
        <v>2980</v>
      </c>
      <c r="C1824" s="4" t="s">
        <v>5391</v>
      </c>
      <c r="D1824" s="4" t="s">
        <v>5392</v>
      </c>
      <c r="E1824" s="4" t="s">
        <v>584</v>
      </c>
      <c r="F1824" s="4" t="s">
        <v>730</v>
      </c>
      <c r="G1824" s="4" t="s">
        <v>5393</v>
      </c>
      <c r="H1824" s="4" t="s">
        <v>15</v>
      </c>
      <c r="I1824" s="4"/>
    </row>
    <row r="1825" spans="1:9" ht="105" x14ac:dyDescent="0.25">
      <c r="A1825" s="3">
        <v>1823</v>
      </c>
      <c r="B1825" s="4" t="s">
        <v>2980</v>
      </c>
      <c r="C1825" s="4" t="s">
        <v>5394</v>
      </c>
      <c r="D1825" s="4" t="s">
        <v>5395</v>
      </c>
      <c r="E1825" s="4" t="s">
        <v>584</v>
      </c>
      <c r="F1825" s="4" t="s">
        <v>730</v>
      </c>
      <c r="G1825" s="4" t="s">
        <v>5396</v>
      </c>
      <c r="H1825" s="4" t="s">
        <v>15</v>
      </c>
      <c r="I1825" s="4"/>
    </row>
    <row r="1826" spans="1:9" ht="90" x14ac:dyDescent="0.25">
      <c r="A1826" s="3">
        <v>1824</v>
      </c>
      <c r="B1826" s="4" t="s">
        <v>2980</v>
      </c>
      <c r="C1826" s="4" t="s">
        <v>5397</v>
      </c>
      <c r="D1826" s="4" t="s">
        <v>5398</v>
      </c>
      <c r="E1826" s="4" t="s">
        <v>584</v>
      </c>
      <c r="F1826" s="4" t="s">
        <v>730</v>
      </c>
      <c r="G1826" s="4" t="s">
        <v>5399</v>
      </c>
      <c r="H1826" s="4" t="s">
        <v>15</v>
      </c>
      <c r="I1826" s="4"/>
    </row>
    <row r="1827" spans="1:9" ht="90" x14ac:dyDescent="0.25">
      <c r="A1827" s="3">
        <v>1825</v>
      </c>
      <c r="B1827" s="4" t="s">
        <v>2980</v>
      </c>
      <c r="C1827" s="4" t="s">
        <v>5400</v>
      </c>
      <c r="D1827" s="4" t="s">
        <v>5401</v>
      </c>
      <c r="E1827" s="4" t="s">
        <v>584</v>
      </c>
      <c r="F1827" s="4" t="s">
        <v>730</v>
      </c>
      <c r="G1827" s="4" t="s">
        <v>5402</v>
      </c>
      <c r="H1827" s="4" t="s">
        <v>15</v>
      </c>
      <c r="I1827" s="4"/>
    </row>
    <row r="1828" spans="1:9" ht="75" x14ac:dyDescent="0.25">
      <c r="A1828" s="3">
        <v>1826</v>
      </c>
      <c r="B1828" s="4" t="s">
        <v>2980</v>
      </c>
      <c r="C1828" s="4" t="s">
        <v>5403</v>
      </c>
      <c r="D1828" s="4" t="s">
        <v>5401</v>
      </c>
      <c r="E1828" s="4" t="s">
        <v>584</v>
      </c>
      <c r="F1828" s="4" t="s">
        <v>730</v>
      </c>
      <c r="G1828" s="4" t="s">
        <v>5404</v>
      </c>
      <c r="H1828" s="4" t="s">
        <v>15</v>
      </c>
      <c r="I1828" s="4"/>
    </row>
    <row r="1829" spans="1:9" ht="105" x14ac:dyDescent="0.25">
      <c r="A1829" s="3">
        <v>1827</v>
      </c>
      <c r="B1829" s="4" t="s">
        <v>2980</v>
      </c>
      <c r="C1829" s="4" t="s">
        <v>5405</v>
      </c>
      <c r="D1829" s="4" t="s">
        <v>5406</v>
      </c>
      <c r="E1829" s="4" t="s">
        <v>584</v>
      </c>
      <c r="F1829" s="4" t="s">
        <v>730</v>
      </c>
      <c r="G1829" s="4" t="s">
        <v>5407</v>
      </c>
      <c r="H1829" s="4" t="s">
        <v>15</v>
      </c>
      <c r="I1829" s="4"/>
    </row>
    <row r="1830" spans="1:9" ht="75" x14ac:dyDescent="0.25">
      <c r="A1830" s="3">
        <v>1828</v>
      </c>
      <c r="B1830" s="4" t="s">
        <v>2980</v>
      </c>
      <c r="C1830" s="4" t="s">
        <v>5408</v>
      </c>
      <c r="D1830" s="4" t="s">
        <v>5409</v>
      </c>
      <c r="E1830" s="4" t="s">
        <v>584</v>
      </c>
      <c r="F1830" s="4" t="s">
        <v>730</v>
      </c>
      <c r="G1830" s="4" t="s">
        <v>5410</v>
      </c>
      <c r="H1830" s="4" t="s">
        <v>15</v>
      </c>
      <c r="I1830" s="4"/>
    </row>
    <row r="1831" spans="1:9" ht="75" x14ac:dyDescent="0.25">
      <c r="A1831" s="3">
        <v>1829</v>
      </c>
      <c r="B1831" s="4" t="s">
        <v>2980</v>
      </c>
      <c r="C1831" s="4" t="s">
        <v>5411</v>
      </c>
      <c r="D1831" s="4" t="s">
        <v>5412</v>
      </c>
      <c r="E1831" s="4" t="s">
        <v>584</v>
      </c>
      <c r="F1831" s="4" t="s">
        <v>730</v>
      </c>
      <c r="G1831" s="4" t="s">
        <v>5413</v>
      </c>
      <c r="H1831" s="4" t="s">
        <v>15</v>
      </c>
      <c r="I1831" s="4"/>
    </row>
    <row r="1832" spans="1:9" ht="75" x14ac:dyDescent="0.25">
      <c r="A1832" s="3">
        <v>1830</v>
      </c>
      <c r="B1832" s="4" t="s">
        <v>2980</v>
      </c>
      <c r="C1832" s="4" t="s">
        <v>5414</v>
      </c>
      <c r="D1832" s="4" t="s">
        <v>5415</v>
      </c>
      <c r="E1832" s="4" t="s">
        <v>584</v>
      </c>
      <c r="F1832" s="4" t="s">
        <v>730</v>
      </c>
      <c r="G1832" s="4" t="s">
        <v>5416</v>
      </c>
      <c r="H1832" s="4" t="s">
        <v>15</v>
      </c>
      <c r="I1832" s="4"/>
    </row>
    <row r="1833" spans="1:9" ht="60" x14ac:dyDescent="0.25">
      <c r="A1833" s="3">
        <v>1831</v>
      </c>
      <c r="B1833" s="4" t="s">
        <v>2980</v>
      </c>
      <c r="C1833" s="4" t="s">
        <v>5417</v>
      </c>
      <c r="D1833" s="4" t="s">
        <v>5418</v>
      </c>
      <c r="E1833" s="4" t="s">
        <v>584</v>
      </c>
      <c r="F1833" s="4" t="s">
        <v>730</v>
      </c>
      <c r="G1833" s="4" t="s">
        <v>5419</v>
      </c>
      <c r="H1833" s="4" t="s">
        <v>15</v>
      </c>
      <c r="I1833" s="4"/>
    </row>
    <row r="1834" spans="1:9" ht="90" x14ac:dyDescent="0.25">
      <c r="A1834" s="3">
        <v>1832</v>
      </c>
      <c r="B1834" s="4" t="s">
        <v>2980</v>
      </c>
      <c r="C1834" s="4" t="s">
        <v>5420</v>
      </c>
      <c r="D1834" s="4" t="s">
        <v>5421</v>
      </c>
      <c r="E1834" s="4" t="s">
        <v>584</v>
      </c>
      <c r="F1834" s="4" t="s">
        <v>730</v>
      </c>
      <c r="G1834" s="4" t="s">
        <v>5422</v>
      </c>
      <c r="H1834" s="4" t="s">
        <v>15</v>
      </c>
      <c r="I1834" s="4"/>
    </row>
    <row r="1835" spans="1:9" ht="120" x14ac:dyDescent="0.25">
      <c r="A1835" s="3">
        <v>1833</v>
      </c>
      <c r="B1835" s="4" t="s">
        <v>2980</v>
      </c>
      <c r="C1835" s="4" t="s">
        <v>5423</v>
      </c>
      <c r="D1835" s="4" t="s">
        <v>5424</v>
      </c>
      <c r="E1835" s="4" t="s">
        <v>584</v>
      </c>
      <c r="F1835" s="4" t="s">
        <v>730</v>
      </c>
      <c r="G1835" s="4" t="s">
        <v>5425</v>
      </c>
      <c r="H1835" s="4" t="s">
        <v>15</v>
      </c>
      <c r="I1835" s="4"/>
    </row>
    <row r="1836" spans="1:9" ht="105" x14ac:dyDescent="0.25">
      <c r="A1836" s="3">
        <v>1834</v>
      </c>
      <c r="B1836" s="4" t="s">
        <v>2980</v>
      </c>
      <c r="C1836" s="4" t="s">
        <v>5426</v>
      </c>
      <c r="D1836" s="4" t="s">
        <v>5427</v>
      </c>
      <c r="E1836" s="4" t="s">
        <v>584</v>
      </c>
      <c r="F1836" s="4" t="s">
        <v>730</v>
      </c>
      <c r="G1836" s="4" t="s">
        <v>5428</v>
      </c>
      <c r="H1836" s="4" t="s">
        <v>15</v>
      </c>
      <c r="I1836" s="4"/>
    </row>
    <row r="1837" spans="1:9" ht="75" x14ac:dyDescent="0.25">
      <c r="A1837" s="3">
        <v>1835</v>
      </c>
      <c r="B1837" s="4" t="s">
        <v>2980</v>
      </c>
      <c r="C1837" s="4" t="s">
        <v>5429</v>
      </c>
      <c r="D1837" s="4" t="s">
        <v>5430</v>
      </c>
      <c r="E1837" s="4" t="s">
        <v>584</v>
      </c>
      <c r="F1837" s="4" t="s">
        <v>730</v>
      </c>
      <c r="G1837" s="4" t="s">
        <v>5431</v>
      </c>
      <c r="H1837" s="4" t="s">
        <v>15</v>
      </c>
      <c r="I1837" s="4"/>
    </row>
    <row r="1838" spans="1:9" ht="90" x14ac:dyDescent="0.25">
      <c r="A1838" s="3">
        <v>1836</v>
      </c>
      <c r="B1838" s="4" t="s">
        <v>2980</v>
      </c>
      <c r="C1838" s="4" t="s">
        <v>5432</v>
      </c>
      <c r="D1838" s="4" t="s">
        <v>5433</v>
      </c>
      <c r="E1838" s="4" t="s">
        <v>584</v>
      </c>
      <c r="F1838" s="4" t="s">
        <v>730</v>
      </c>
      <c r="G1838" s="4" t="s">
        <v>5434</v>
      </c>
      <c r="H1838" s="4" t="s">
        <v>15</v>
      </c>
      <c r="I1838" s="4"/>
    </row>
    <row r="1839" spans="1:9" ht="75" x14ac:dyDescent="0.25">
      <c r="A1839" s="3">
        <v>1837</v>
      </c>
      <c r="B1839" s="4" t="s">
        <v>2980</v>
      </c>
      <c r="C1839" s="4" t="s">
        <v>5435</v>
      </c>
      <c r="D1839" s="4" t="s">
        <v>5418</v>
      </c>
      <c r="E1839" s="4" t="s">
        <v>584</v>
      </c>
      <c r="F1839" s="4" t="s">
        <v>730</v>
      </c>
      <c r="G1839" s="4" t="s">
        <v>5436</v>
      </c>
      <c r="H1839" s="4" t="s">
        <v>15</v>
      </c>
      <c r="I1839" s="4"/>
    </row>
    <row r="1840" spans="1:9" ht="90" x14ac:dyDescent="0.25">
      <c r="A1840" s="3">
        <v>1838</v>
      </c>
      <c r="B1840" s="4" t="s">
        <v>2980</v>
      </c>
      <c r="C1840" s="4" t="s">
        <v>5437</v>
      </c>
      <c r="D1840" s="4" t="s">
        <v>5438</v>
      </c>
      <c r="E1840" s="4" t="s">
        <v>584</v>
      </c>
      <c r="F1840" s="4" t="s">
        <v>730</v>
      </c>
      <c r="G1840" s="4" t="s">
        <v>5439</v>
      </c>
      <c r="H1840" s="4" t="s">
        <v>15</v>
      </c>
      <c r="I1840" s="4"/>
    </row>
    <row r="1841" spans="1:9" ht="75" x14ac:dyDescent="0.25">
      <c r="A1841" s="3">
        <v>1839</v>
      </c>
      <c r="B1841" s="4" t="s">
        <v>2980</v>
      </c>
      <c r="C1841" s="4" t="s">
        <v>5440</v>
      </c>
      <c r="D1841" s="4" t="s">
        <v>5441</v>
      </c>
      <c r="E1841" s="4" t="s">
        <v>584</v>
      </c>
      <c r="F1841" s="4" t="s">
        <v>730</v>
      </c>
      <c r="G1841" s="4" t="s">
        <v>5442</v>
      </c>
      <c r="H1841" s="4" t="s">
        <v>15</v>
      </c>
      <c r="I1841" s="4"/>
    </row>
    <row r="1842" spans="1:9" ht="75" x14ac:dyDescent="0.25">
      <c r="A1842" s="3">
        <v>1840</v>
      </c>
      <c r="B1842" s="4" t="s">
        <v>2980</v>
      </c>
      <c r="C1842" s="4" t="s">
        <v>5443</v>
      </c>
      <c r="D1842" s="4" t="s">
        <v>5444</v>
      </c>
      <c r="E1842" s="4" t="s">
        <v>584</v>
      </c>
      <c r="F1842" s="4" t="s">
        <v>730</v>
      </c>
      <c r="G1842" s="4" t="s">
        <v>5445</v>
      </c>
      <c r="H1842" s="4" t="s">
        <v>15</v>
      </c>
      <c r="I1842" s="4"/>
    </row>
    <row r="1843" spans="1:9" ht="90" x14ac:dyDescent="0.25">
      <c r="A1843" s="3">
        <v>1841</v>
      </c>
      <c r="B1843" s="4" t="s">
        <v>2980</v>
      </c>
      <c r="C1843" s="4" t="s">
        <v>5446</v>
      </c>
      <c r="D1843" s="4" t="s">
        <v>5447</v>
      </c>
      <c r="E1843" s="4" t="s">
        <v>584</v>
      </c>
      <c r="F1843" s="4" t="s">
        <v>730</v>
      </c>
      <c r="G1843" s="4" t="s">
        <v>5448</v>
      </c>
      <c r="H1843" s="4" t="s">
        <v>15</v>
      </c>
      <c r="I1843" s="4"/>
    </row>
    <row r="1844" spans="1:9" ht="135" x14ac:dyDescent="0.25">
      <c r="A1844" s="3">
        <v>1842</v>
      </c>
      <c r="B1844" s="4" t="s">
        <v>2980</v>
      </c>
      <c r="C1844" s="4" t="s">
        <v>5449</v>
      </c>
      <c r="D1844" s="4" t="s">
        <v>5450</v>
      </c>
      <c r="E1844" s="4" t="s">
        <v>584</v>
      </c>
      <c r="F1844" s="4" t="s">
        <v>730</v>
      </c>
      <c r="G1844" s="4" t="s">
        <v>5451</v>
      </c>
      <c r="H1844" s="4" t="s">
        <v>15</v>
      </c>
      <c r="I1844" s="4"/>
    </row>
    <row r="1845" spans="1:9" ht="90" x14ac:dyDescent="0.25">
      <c r="A1845" s="3">
        <v>1843</v>
      </c>
      <c r="B1845" s="4" t="s">
        <v>2980</v>
      </c>
      <c r="C1845" s="4" t="s">
        <v>5452</v>
      </c>
      <c r="D1845" s="4" t="s">
        <v>5453</v>
      </c>
      <c r="E1845" s="4" t="s">
        <v>584</v>
      </c>
      <c r="F1845" s="4" t="s">
        <v>730</v>
      </c>
      <c r="G1845" s="4" t="s">
        <v>5454</v>
      </c>
      <c r="H1845" s="4" t="s">
        <v>15</v>
      </c>
      <c r="I1845" s="4"/>
    </row>
    <row r="1846" spans="1:9" ht="105" x14ac:dyDescent="0.25">
      <c r="A1846" s="3">
        <v>1844</v>
      </c>
      <c r="B1846" s="4" t="s">
        <v>2980</v>
      </c>
      <c r="C1846" s="4" t="s">
        <v>5455</v>
      </c>
      <c r="D1846" s="4" t="s">
        <v>5456</v>
      </c>
      <c r="E1846" s="4" t="s">
        <v>584</v>
      </c>
      <c r="F1846" s="4" t="s">
        <v>730</v>
      </c>
      <c r="G1846" s="4" t="s">
        <v>5457</v>
      </c>
      <c r="H1846" s="4" t="s">
        <v>15</v>
      </c>
      <c r="I1846" s="4"/>
    </row>
    <row r="1847" spans="1:9" ht="75" x14ac:dyDescent="0.25">
      <c r="A1847" s="3">
        <v>1845</v>
      </c>
      <c r="B1847" s="4" t="s">
        <v>2980</v>
      </c>
      <c r="C1847" s="4" t="s">
        <v>5458</v>
      </c>
      <c r="D1847" s="4" t="s">
        <v>5459</v>
      </c>
      <c r="E1847" s="4" t="s">
        <v>584</v>
      </c>
      <c r="F1847" s="4" t="s">
        <v>730</v>
      </c>
      <c r="G1847" s="4" t="s">
        <v>5460</v>
      </c>
      <c r="H1847" s="4" t="s">
        <v>15</v>
      </c>
      <c r="I1847" s="4"/>
    </row>
    <row r="1848" spans="1:9" ht="75" x14ac:dyDescent="0.25">
      <c r="A1848" s="3">
        <v>1846</v>
      </c>
      <c r="B1848" s="4" t="s">
        <v>2980</v>
      </c>
      <c r="C1848" s="4" t="s">
        <v>5461</v>
      </c>
      <c r="D1848" s="4" t="s">
        <v>5462</v>
      </c>
      <c r="E1848" s="4" t="s">
        <v>584</v>
      </c>
      <c r="F1848" s="4" t="s">
        <v>730</v>
      </c>
      <c r="G1848" s="4" t="s">
        <v>5463</v>
      </c>
      <c r="H1848" s="4" t="s">
        <v>15</v>
      </c>
      <c r="I1848" s="4"/>
    </row>
    <row r="1849" spans="1:9" ht="60" x14ac:dyDescent="0.25">
      <c r="A1849" s="3">
        <v>1847</v>
      </c>
      <c r="B1849" s="4" t="s">
        <v>2980</v>
      </c>
      <c r="C1849" s="4" t="s">
        <v>5464</v>
      </c>
      <c r="D1849" s="4" t="s">
        <v>5418</v>
      </c>
      <c r="E1849" s="4" t="s">
        <v>584</v>
      </c>
      <c r="F1849" s="4" t="s">
        <v>730</v>
      </c>
      <c r="G1849" s="4" t="s">
        <v>5465</v>
      </c>
      <c r="H1849" s="4" t="s">
        <v>15</v>
      </c>
      <c r="I1849" s="4"/>
    </row>
    <row r="1850" spans="1:9" ht="105" x14ac:dyDescent="0.25">
      <c r="A1850" s="3">
        <v>1848</v>
      </c>
      <c r="B1850" s="4" t="s">
        <v>2980</v>
      </c>
      <c r="C1850" s="4" t="s">
        <v>5466</v>
      </c>
      <c r="D1850" s="4" t="s">
        <v>5467</v>
      </c>
      <c r="E1850" s="4" t="s">
        <v>584</v>
      </c>
      <c r="F1850" s="4" t="s">
        <v>730</v>
      </c>
      <c r="G1850" s="4" t="s">
        <v>5468</v>
      </c>
      <c r="H1850" s="4" t="s">
        <v>15</v>
      </c>
      <c r="I1850" s="4"/>
    </row>
    <row r="1851" spans="1:9" ht="105" x14ac:dyDescent="0.25">
      <c r="A1851" s="3">
        <v>1849</v>
      </c>
      <c r="B1851" s="4" t="s">
        <v>2980</v>
      </c>
      <c r="C1851" s="4" t="s">
        <v>5469</v>
      </c>
      <c r="D1851" s="4" t="s">
        <v>5470</v>
      </c>
      <c r="E1851" s="4" t="s">
        <v>584</v>
      </c>
      <c r="F1851" s="4" t="s">
        <v>730</v>
      </c>
      <c r="G1851" s="4" t="s">
        <v>5471</v>
      </c>
      <c r="H1851" s="4" t="s">
        <v>15</v>
      </c>
      <c r="I1851" s="4"/>
    </row>
    <row r="1852" spans="1:9" ht="90" x14ac:dyDescent="0.25">
      <c r="A1852" s="3">
        <v>1850</v>
      </c>
      <c r="B1852" s="4" t="s">
        <v>2980</v>
      </c>
      <c r="C1852" s="4" t="s">
        <v>5472</v>
      </c>
      <c r="D1852" s="4" t="s">
        <v>5473</v>
      </c>
      <c r="E1852" s="4" t="s">
        <v>584</v>
      </c>
      <c r="F1852" s="4" t="s">
        <v>730</v>
      </c>
      <c r="G1852" s="4" t="s">
        <v>5474</v>
      </c>
      <c r="H1852" s="4" t="s">
        <v>15</v>
      </c>
      <c r="I1852" s="4"/>
    </row>
    <row r="1853" spans="1:9" ht="75" x14ac:dyDescent="0.25">
      <c r="A1853" s="3">
        <v>1851</v>
      </c>
      <c r="B1853" s="4" t="s">
        <v>2980</v>
      </c>
      <c r="C1853" s="4" t="s">
        <v>5475</v>
      </c>
      <c r="D1853" s="4" t="s">
        <v>5476</v>
      </c>
      <c r="E1853" s="4" t="s">
        <v>584</v>
      </c>
      <c r="F1853" s="4" t="s">
        <v>730</v>
      </c>
      <c r="G1853" s="4" t="s">
        <v>5477</v>
      </c>
      <c r="H1853" s="4" t="s">
        <v>15</v>
      </c>
      <c r="I1853" s="4"/>
    </row>
    <row r="1854" spans="1:9" ht="90" x14ac:dyDescent="0.25">
      <c r="A1854" s="3">
        <v>1852</v>
      </c>
      <c r="B1854" s="4" t="s">
        <v>2980</v>
      </c>
      <c r="C1854" s="4" t="s">
        <v>5478</v>
      </c>
      <c r="D1854" s="4" t="s">
        <v>5479</v>
      </c>
      <c r="E1854" s="4" t="s">
        <v>584</v>
      </c>
      <c r="F1854" s="4" t="s">
        <v>730</v>
      </c>
      <c r="G1854" s="4" t="s">
        <v>5480</v>
      </c>
      <c r="H1854" s="4" t="s">
        <v>15</v>
      </c>
      <c r="I1854" s="4"/>
    </row>
    <row r="1855" spans="1:9" ht="90" x14ac:dyDescent="0.25">
      <c r="A1855" s="3">
        <v>1853</v>
      </c>
      <c r="B1855" s="4" t="s">
        <v>2980</v>
      </c>
      <c r="C1855" s="4" t="s">
        <v>5481</v>
      </c>
      <c r="D1855" s="4" t="s">
        <v>5482</v>
      </c>
      <c r="E1855" s="4" t="s">
        <v>584</v>
      </c>
      <c r="F1855" s="4" t="s">
        <v>730</v>
      </c>
      <c r="G1855" s="4" t="s">
        <v>5483</v>
      </c>
      <c r="H1855" s="4" t="s">
        <v>15</v>
      </c>
      <c r="I1855" s="4"/>
    </row>
    <row r="1856" spans="1:9" ht="75" x14ac:dyDescent="0.25">
      <c r="A1856" s="3">
        <v>1854</v>
      </c>
      <c r="B1856" s="4" t="s">
        <v>2980</v>
      </c>
      <c r="C1856" s="4" t="s">
        <v>5484</v>
      </c>
      <c r="D1856" s="4" t="s">
        <v>5485</v>
      </c>
      <c r="E1856" s="4" t="s">
        <v>584</v>
      </c>
      <c r="F1856" s="4" t="s">
        <v>730</v>
      </c>
      <c r="G1856" s="4" t="s">
        <v>5486</v>
      </c>
      <c r="H1856" s="4" t="s">
        <v>15</v>
      </c>
      <c r="I1856" s="4"/>
    </row>
    <row r="1857" spans="1:9" ht="135" x14ac:dyDescent="0.25">
      <c r="A1857" s="3">
        <v>1855</v>
      </c>
      <c r="B1857" s="4" t="s">
        <v>2980</v>
      </c>
      <c r="C1857" s="4" t="s">
        <v>5487</v>
      </c>
      <c r="D1857" s="4" t="s">
        <v>5488</v>
      </c>
      <c r="E1857" s="4" t="s">
        <v>584</v>
      </c>
      <c r="F1857" s="4" t="s">
        <v>730</v>
      </c>
      <c r="G1857" s="4" t="s">
        <v>5489</v>
      </c>
      <c r="H1857" s="4" t="s">
        <v>15</v>
      </c>
      <c r="I1857" s="4"/>
    </row>
    <row r="1858" spans="1:9" ht="120" x14ac:dyDescent="0.25">
      <c r="A1858" s="3">
        <v>1856</v>
      </c>
      <c r="B1858" s="4" t="s">
        <v>2980</v>
      </c>
      <c r="C1858" s="4" t="s">
        <v>5490</v>
      </c>
      <c r="D1858" s="4" t="s">
        <v>5491</v>
      </c>
      <c r="E1858" s="4" t="s">
        <v>584</v>
      </c>
      <c r="F1858" s="4" t="s">
        <v>730</v>
      </c>
      <c r="G1858" s="4" t="s">
        <v>5492</v>
      </c>
      <c r="H1858" s="4" t="s">
        <v>15</v>
      </c>
      <c r="I1858" s="4"/>
    </row>
    <row r="1859" spans="1:9" ht="90" x14ac:dyDescent="0.25">
      <c r="A1859" s="3">
        <v>1857</v>
      </c>
      <c r="B1859" s="4" t="s">
        <v>2980</v>
      </c>
      <c r="C1859" s="4" t="s">
        <v>5493</v>
      </c>
      <c r="D1859" s="4" t="s">
        <v>5494</v>
      </c>
      <c r="E1859" s="4" t="s">
        <v>584</v>
      </c>
      <c r="F1859" s="4" t="s">
        <v>730</v>
      </c>
      <c r="G1859" s="4" t="s">
        <v>5495</v>
      </c>
      <c r="H1859" s="4" t="s">
        <v>15</v>
      </c>
      <c r="I1859" s="4"/>
    </row>
    <row r="1860" spans="1:9" ht="90" x14ac:dyDescent="0.25">
      <c r="A1860" s="3">
        <v>1858</v>
      </c>
      <c r="B1860" s="4" t="s">
        <v>2980</v>
      </c>
      <c r="C1860" s="4" t="s">
        <v>5496</v>
      </c>
      <c r="D1860" s="4" t="s">
        <v>5497</v>
      </c>
      <c r="E1860" s="4" t="s">
        <v>584</v>
      </c>
      <c r="F1860" s="4" t="s">
        <v>730</v>
      </c>
      <c r="G1860" s="4" t="s">
        <v>5498</v>
      </c>
      <c r="H1860" s="4" t="s">
        <v>15</v>
      </c>
      <c r="I1860" s="4"/>
    </row>
    <row r="1861" spans="1:9" ht="60" x14ac:dyDescent="0.25">
      <c r="A1861" s="3">
        <v>1859</v>
      </c>
      <c r="B1861" s="4" t="s">
        <v>2980</v>
      </c>
      <c r="C1861" s="4" t="s">
        <v>5499</v>
      </c>
      <c r="D1861" s="4" t="s">
        <v>5500</v>
      </c>
      <c r="E1861" s="4" t="s">
        <v>584</v>
      </c>
      <c r="F1861" s="4" t="s">
        <v>730</v>
      </c>
      <c r="G1861" s="4" t="s">
        <v>5501</v>
      </c>
      <c r="H1861" s="4" t="s">
        <v>15</v>
      </c>
      <c r="I1861" s="4"/>
    </row>
    <row r="1862" spans="1:9" ht="105" x14ac:dyDescent="0.25">
      <c r="A1862" s="3">
        <v>1860</v>
      </c>
      <c r="B1862" s="4" t="s">
        <v>2980</v>
      </c>
      <c r="C1862" s="4" t="s">
        <v>5502</v>
      </c>
      <c r="D1862" s="4" t="s">
        <v>5503</v>
      </c>
      <c r="E1862" s="4" t="s">
        <v>584</v>
      </c>
      <c r="F1862" s="4" t="s">
        <v>730</v>
      </c>
      <c r="G1862" s="4" t="s">
        <v>5504</v>
      </c>
      <c r="H1862" s="4" t="s">
        <v>15</v>
      </c>
      <c r="I1862" s="4"/>
    </row>
    <row r="1863" spans="1:9" ht="60" x14ac:dyDescent="0.25">
      <c r="A1863" s="3">
        <v>1861</v>
      </c>
      <c r="B1863" s="4" t="s">
        <v>2980</v>
      </c>
      <c r="C1863" s="4" t="s">
        <v>5505</v>
      </c>
      <c r="D1863" s="4" t="s">
        <v>5506</v>
      </c>
      <c r="E1863" s="4" t="s">
        <v>584</v>
      </c>
      <c r="F1863" s="4" t="s">
        <v>730</v>
      </c>
      <c r="G1863" s="4" t="s">
        <v>5507</v>
      </c>
      <c r="H1863" s="4" t="s">
        <v>15</v>
      </c>
      <c r="I1863" s="4"/>
    </row>
    <row r="1864" spans="1:9" ht="75" x14ac:dyDescent="0.25">
      <c r="A1864" s="3">
        <v>1862</v>
      </c>
      <c r="B1864" s="4" t="s">
        <v>2980</v>
      </c>
      <c r="C1864" s="4" t="s">
        <v>5508</v>
      </c>
      <c r="D1864" s="4" t="s">
        <v>5509</v>
      </c>
      <c r="E1864" s="4" t="s">
        <v>584</v>
      </c>
      <c r="F1864" s="4" t="s">
        <v>730</v>
      </c>
      <c r="G1864" s="4" t="s">
        <v>5510</v>
      </c>
      <c r="H1864" s="4" t="s">
        <v>15</v>
      </c>
      <c r="I1864" s="4"/>
    </row>
    <row r="1865" spans="1:9" ht="120" x14ac:dyDescent="0.25">
      <c r="A1865" s="3">
        <v>1863</v>
      </c>
      <c r="B1865" s="4" t="s">
        <v>2980</v>
      </c>
      <c r="C1865" s="4" t="s">
        <v>5511</v>
      </c>
      <c r="D1865" s="4" t="s">
        <v>5512</v>
      </c>
      <c r="E1865" s="4" t="s">
        <v>584</v>
      </c>
      <c r="F1865" s="4" t="s">
        <v>730</v>
      </c>
      <c r="G1865" s="4" t="s">
        <v>5513</v>
      </c>
      <c r="H1865" s="4" t="s">
        <v>15</v>
      </c>
      <c r="I1865" s="4"/>
    </row>
    <row r="1866" spans="1:9" ht="60" x14ac:dyDescent="0.25">
      <c r="A1866" s="3">
        <v>1864</v>
      </c>
      <c r="B1866" s="4" t="s">
        <v>2980</v>
      </c>
      <c r="C1866" s="4" t="s">
        <v>5514</v>
      </c>
      <c r="D1866" s="4" t="s">
        <v>5515</v>
      </c>
      <c r="E1866" s="4" t="s">
        <v>584</v>
      </c>
      <c r="F1866" s="4" t="s">
        <v>730</v>
      </c>
      <c r="G1866" s="4" t="s">
        <v>5516</v>
      </c>
      <c r="H1866" s="4" t="s">
        <v>15</v>
      </c>
      <c r="I1866" s="4"/>
    </row>
    <row r="1867" spans="1:9" ht="90" x14ac:dyDescent="0.25">
      <c r="A1867" s="3">
        <v>1865</v>
      </c>
      <c r="B1867" s="4" t="s">
        <v>2980</v>
      </c>
      <c r="C1867" s="4" t="s">
        <v>5517</v>
      </c>
      <c r="D1867" s="4" t="s">
        <v>5518</v>
      </c>
      <c r="E1867" s="4" t="s">
        <v>584</v>
      </c>
      <c r="F1867" s="4" t="s">
        <v>730</v>
      </c>
      <c r="G1867" s="4" t="s">
        <v>5519</v>
      </c>
      <c r="H1867" s="4" t="s">
        <v>15</v>
      </c>
      <c r="I1867" s="4"/>
    </row>
    <row r="1868" spans="1:9" ht="90" x14ac:dyDescent="0.25">
      <c r="A1868" s="3">
        <v>1866</v>
      </c>
      <c r="B1868" s="4" t="s">
        <v>2980</v>
      </c>
      <c r="C1868" s="4" t="s">
        <v>5520</v>
      </c>
      <c r="D1868" s="4" t="s">
        <v>5521</v>
      </c>
      <c r="E1868" s="4" t="s">
        <v>584</v>
      </c>
      <c r="F1868" s="4" t="s">
        <v>730</v>
      </c>
      <c r="G1868" s="4" t="s">
        <v>5522</v>
      </c>
      <c r="H1868" s="4" t="s">
        <v>15</v>
      </c>
      <c r="I1868" s="4"/>
    </row>
    <row r="1869" spans="1:9" ht="75" x14ac:dyDescent="0.25">
      <c r="A1869" s="3">
        <v>1867</v>
      </c>
      <c r="B1869" s="4" t="s">
        <v>2980</v>
      </c>
      <c r="C1869" s="4" t="s">
        <v>5523</v>
      </c>
      <c r="D1869" s="4" t="s">
        <v>5524</v>
      </c>
      <c r="E1869" s="4" t="s">
        <v>584</v>
      </c>
      <c r="F1869" s="4" t="s">
        <v>730</v>
      </c>
      <c r="G1869" s="4" t="s">
        <v>5525</v>
      </c>
      <c r="H1869" s="4" t="s">
        <v>15</v>
      </c>
      <c r="I1869" s="4"/>
    </row>
    <row r="1870" spans="1:9" ht="90" x14ac:dyDescent="0.25">
      <c r="A1870" s="3">
        <v>1868</v>
      </c>
      <c r="B1870" s="4" t="s">
        <v>2980</v>
      </c>
      <c r="C1870" s="4" t="s">
        <v>5526</v>
      </c>
      <c r="D1870" s="4" t="s">
        <v>5527</v>
      </c>
      <c r="E1870" s="4" t="s">
        <v>584</v>
      </c>
      <c r="F1870" s="4" t="s">
        <v>730</v>
      </c>
      <c r="G1870" s="4" t="s">
        <v>5528</v>
      </c>
      <c r="H1870" s="4" t="s">
        <v>15</v>
      </c>
      <c r="I1870" s="4"/>
    </row>
    <row r="1871" spans="1:9" ht="90" x14ac:dyDescent="0.25">
      <c r="A1871" s="3">
        <v>1869</v>
      </c>
      <c r="B1871" s="4" t="s">
        <v>2980</v>
      </c>
      <c r="C1871" s="4" t="s">
        <v>5529</v>
      </c>
      <c r="D1871" s="4" t="s">
        <v>5530</v>
      </c>
      <c r="E1871" s="4" t="s">
        <v>584</v>
      </c>
      <c r="F1871" s="4" t="s">
        <v>730</v>
      </c>
      <c r="G1871" s="4" t="s">
        <v>5531</v>
      </c>
      <c r="H1871" s="4" t="s">
        <v>15</v>
      </c>
      <c r="I1871" s="4"/>
    </row>
    <row r="1872" spans="1:9" ht="90" x14ac:dyDescent="0.25">
      <c r="A1872" s="3">
        <v>1870</v>
      </c>
      <c r="B1872" s="4" t="s">
        <v>2980</v>
      </c>
      <c r="C1872" s="4" t="s">
        <v>5532</v>
      </c>
      <c r="D1872" s="4" t="s">
        <v>5533</v>
      </c>
      <c r="E1872" s="4" t="s">
        <v>584</v>
      </c>
      <c r="F1872" s="4" t="s">
        <v>730</v>
      </c>
      <c r="G1872" s="4" t="s">
        <v>5534</v>
      </c>
      <c r="H1872" s="4" t="s">
        <v>15</v>
      </c>
      <c r="I1872" s="4"/>
    </row>
    <row r="1873" spans="1:9" ht="105" x14ac:dyDescent="0.25">
      <c r="A1873" s="3">
        <v>1871</v>
      </c>
      <c r="B1873" s="4" t="s">
        <v>2980</v>
      </c>
      <c r="C1873" s="4" t="s">
        <v>5535</v>
      </c>
      <c r="D1873" s="4" t="s">
        <v>5536</v>
      </c>
      <c r="E1873" s="4" t="s">
        <v>584</v>
      </c>
      <c r="F1873" s="4" t="s">
        <v>730</v>
      </c>
      <c r="G1873" s="4" t="s">
        <v>5537</v>
      </c>
      <c r="H1873" s="4" t="s">
        <v>15</v>
      </c>
      <c r="I1873" s="4"/>
    </row>
    <row r="1874" spans="1:9" ht="90" x14ac:dyDescent="0.25">
      <c r="A1874" s="3">
        <v>1872</v>
      </c>
      <c r="B1874" s="4" t="s">
        <v>2980</v>
      </c>
      <c r="C1874" s="4" t="s">
        <v>5538</v>
      </c>
      <c r="D1874" s="4" t="s">
        <v>5539</v>
      </c>
      <c r="E1874" s="4" t="s">
        <v>584</v>
      </c>
      <c r="F1874" s="4" t="s">
        <v>730</v>
      </c>
      <c r="G1874" s="4" t="s">
        <v>5540</v>
      </c>
      <c r="H1874" s="4" t="s">
        <v>15</v>
      </c>
      <c r="I1874" s="4"/>
    </row>
    <row r="1875" spans="1:9" ht="105" x14ac:dyDescent="0.25">
      <c r="A1875" s="3">
        <v>1873</v>
      </c>
      <c r="B1875" s="4" t="s">
        <v>2980</v>
      </c>
      <c r="C1875" s="4" t="s">
        <v>5541</v>
      </c>
      <c r="D1875" s="4" t="s">
        <v>5542</v>
      </c>
      <c r="E1875" s="4" t="s">
        <v>584</v>
      </c>
      <c r="F1875" s="4" t="s">
        <v>730</v>
      </c>
      <c r="G1875" s="4" t="s">
        <v>5543</v>
      </c>
      <c r="H1875" s="4" t="s">
        <v>15</v>
      </c>
      <c r="I1875" s="4"/>
    </row>
    <row r="1876" spans="1:9" ht="60" x14ac:dyDescent="0.25">
      <c r="A1876" s="3">
        <v>1874</v>
      </c>
      <c r="B1876" s="4" t="s">
        <v>2980</v>
      </c>
      <c r="C1876" s="4" t="s">
        <v>5544</v>
      </c>
      <c r="D1876" s="4" t="s">
        <v>5545</v>
      </c>
      <c r="E1876" s="4" t="s">
        <v>584</v>
      </c>
      <c r="F1876" s="4" t="s">
        <v>730</v>
      </c>
      <c r="G1876" s="4" t="s">
        <v>5546</v>
      </c>
      <c r="H1876" s="4" t="s">
        <v>15</v>
      </c>
      <c r="I1876" s="4"/>
    </row>
    <row r="1877" spans="1:9" ht="90" x14ac:dyDescent="0.25">
      <c r="A1877" s="3">
        <v>1875</v>
      </c>
      <c r="B1877" s="4" t="s">
        <v>2980</v>
      </c>
      <c r="C1877" s="4" t="s">
        <v>5547</v>
      </c>
      <c r="D1877" s="4" t="s">
        <v>5548</v>
      </c>
      <c r="E1877" s="4" t="s">
        <v>584</v>
      </c>
      <c r="F1877" s="4" t="s">
        <v>730</v>
      </c>
      <c r="G1877" s="4" t="s">
        <v>5549</v>
      </c>
      <c r="H1877" s="4" t="s">
        <v>15</v>
      </c>
      <c r="I1877" s="4"/>
    </row>
    <row r="1878" spans="1:9" ht="90" x14ac:dyDescent="0.25">
      <c r="A1878" s="3">
        <v>1876</v>
      </c>
      <c r="B1878" s="4" t="s">
        <v>2980</v>
      </c>
      <c r="C1878" s="4" t="s">
        <v>5550</v>
      </c>
      <c r="D1878" s="4" t="s">
        <v>5551</v>
      </c>
      <c r="E1878" s="4" t="s">
        <v>584</v>
      </c>
      <c r="F1878" s="4" t="s">
        <v>730</v>
      </c>
      <c r="G1878" s="4" t="s">
        <v>5552</v>
      </c>
      <c r="H1878" s="4" t="s">
        <v>15</v>
      </c>
      <c r="I1878" s="4"/>
    </row>
    <row r="1879" spans="1:9" ht="90" x14ac:dyDescent="0.25">
      <c r="A1879" s="3">
        <v>1877</v>
      </c>
      <c r="B1879" s="4" t="s">
        <v>2980</v>
      </c>
      <c r="C1879" s="4" t="s">
        <v>5553</v>
      </c>
      <c r="D1879" s="4" t="s">
        <v>5554</v>
      </c>
      <c r="E1879" s="4" t="s">
        <v>584</v>
      </c>
      <c r="F1879" s="4" t="s">
        <v>730</v>
      </c>
      <c r="G1879" s="4" t="s">
        <v>5555</v>
      </c>
      <c r="H1879" s="4" t="s">
        <v>15</v>
      </c>
      <c r="I1879" s="4"/>
    </row>
    <row r="1880" spans="1:9" ht="90" x14ac:dyDescent="0.25">
      <c r="A1880" s="3">
        <v>1878</v>
      </c>
      <c r="B1880" s="4" t="s">
        <v>2980</v>
      </c>
      <c r="C1880" s="4" t="s">
        <v>5556</v>
      </c>
      <c r="D1880" s="4" t="s">
        <v>5557</v>
      </c>
      <c r="E1880" s="4" t="s">
        <v>584</v>
      </c>
      <c r="F1880" s="4" t="s">
        <v>730</v>
      </c>
      <c r="G1880" s="4" t="s">
        <v>5558</v>
      </c>
      <c r="H1880" s="4" t="s">
        <v>15</v>
      </c>
      <c r="I1880" s="4"/>
    </row>
    <row r="1881" spans="1:9" ht="90" x14ac:dyDescent="0.25">
      <c r="A1881" s="3">
        <v>1879</v>
      </c>
      <c r="B1881" s="4" t="s">
        <v>2980</v>
      </c>
      <c r="C1881" s="4" t="s">
        <v>5559</v>
      </c>
      <c r="D1881" s="4" t="s">
        <v>5560</v>
      </c>
      <c r="E1881" s="4" t="s">
        <v>584</v>
      </c>
      <c r="F1881" s="4" t="s">
        <v>730</v>
      </c>
      <c r="G1881" s="4" t="s">
        <v>5561</v>
      </c>
      <c r="H1881" s="4" t="s">
        <v>15</v>
      </c>
      <c r="I1881" s="4"/>
    </row>
    <row r="1882" spans="1:9" ht="105" x14ac:dyDescent="0.25">
      <c r="A1882" s="3">
        <v>1880</v>
      </c>
      <c r="B1882" s="4" t="s">
        <v>2980</v>
      </c>
      <c r="C1882" s="4" t="s">
        <v>5562</v>
      </c>
      <c r="D1882" s="4" t="s">
        <v>5563</v>
      </c>
      <c r="E1882" s="4" t="s">
        <v>584</v>
      </c>
      <c r="F1882" s="4" t="s">
        <v>730</v>
      </c>
      <c r="G1882" s="4" t="s">
        <v>5564</v>
      </c>
      <c r="H1882" s="4" t="s">
        <v>15</v>
      </c>
      <c r="I1882" s="4"/>
    </row>
    <row r="1883" spans="1:9" ht="105" x14ac:dyDescent="0.25">
      <c r="A1883" s="3">
        <v>1881</v>
      </c>
      <c r="B1883" s="4" t="s">
        <v>2980</v>
      </c>
      <c r="C1883" s="4" t="s">
        <v>5565</v>
      </c>
      <c r="D1883" s="4" t="s">
        <v>5566</v>
      </c>
      <c r="E1883" s="4" t="s">
        <v>584</v>
      </c>
      <c r="F1883" s="4" t="s">
        <v>730</v>
      </c>
      <c r="G1883" s="4" t="s">
        <v>5567</v>
      </c>
      <c r="H1883" s="4" t="s">
        <v>15</v>
      </c>
      <c r="I1883" s="4"/>
    </row>
    <row r="1884" spans="1:9" ht="90" x14ac:dyDescent="0.25">
      <c r="A1884" s="3">
        <v>1882</v>
      </c>
      <c r="B1884" s="4" t="s">
        <v>2980</v>
      </c>
      <c r="C1884" s="4" t="s">
        <v>5568</v>
      </c>
      <c r="D1884" s="4" t="s">
        <v>5569</v>
      </c>
      <c r="E1884" s="4" t="s">
        <v>584</v>
      </c>
      <c r="F1884" s="4" t="s">
        <v>730</v>
      </c>
      <c r="G1884" s="4" t="s">
        <v>5570</v>
      </c>
      <c r="H1884" s="4" t="s">
        <v>15</v>
      </c>
      <c r="I1884" s="4"/>
    </row>
    <row r="1885" spans="1:9" ht="105" x14ac:dyDescent="0.25">
      <c r="A1885" s="3">
        <v>1883</v>
      </c>
      <c r="B1885" s="4" t="s">
        <v>2980</v>
      </c>
      <c r="C1885" s="4" t="s">
        <v>5571</v>
      </c>
      <c r="D1885" s="4" t="s">
        <v>5572</v>
      </c>
      <c r="E1885" s="4" t="s">
        <v>584</v>
      </c>
      <c r="F1885" s="4" t="s">
        <v>730</v>
      </c>
      <c r="G1885" s="4" t="s">
        <v>5573</v>
      </c>
      <c r="H1885" s="4" t="s">
        <v>15</v>
      </c>
      <c r="I1885" s="4"/>
    </row>
    <row r="1886" spans="1:9" ht="60" x14ac:dyDescent="0.25">
      <c r="A1886" s="3">
        <v>1884</v>
      </c>
      <c r="B1886" s="4" t="s">
        <v>2980</v>
      </c>
      <c r="C1886" s="4" t="s">
        <v>5574</v>
      </c>
      <c r="D1886" s="4" t="s">
        <v>5575</v>
      </c>
      <c r="E1886" s="4" t="s">
        <v>584</v>
      </c>
      <c r="F1886" s="4" t="s">
        <v>730</v>
      </c>
      <c r="G1886" s="4" t="s">
        <v>5576</v>
      </c>
      <c r="H1886" s="4" t="s">
        <v>15</v>
      </c>
      <c r="I1886" s="4"/>
    </row>
    <row r="1887" spans="1:9" ht="75" x14ac:dyDescent="0.25">
      <c r="A1887" s="3">
        <v>1885</v>
      </c>
      <c r="B1887" s="4" t="s">
        <v>2980</v>
      </c>
      <c r="C1887" s="4" t="s">
        <v>5577</v>
      </c>
      <c r="D1887" s="4" t="s">
        <v>5578</v>
      </c>
      <c r="E1887" s="4" t="s">
        <v>584</v>
      </c>
      <c r="F1887" s="4" t="s">
        <v>730</v>
      </c>
      <c r="G1887" s="4" t="s">
        <v>5579</v>
      </c>
      <c r="H1887" s="4" t="s">
        <v>15</v>
      </c>
      <c r="I1887" s="4"/>
    </row>
    <row r="1888" spans="1:9" ht="75" x14ac:dyDescent="0.25">
      <c r="A1888" s="3">
        <v>1886</v>
      </c>
      <c r="B1888" s="4" t="s">
        <v>2980</v>
      </c>
      <c r="C1888" s="4" t="s">
        <v>5580</v>
      </c>
      <c r="D1888" s="4" t="s">
        <v>5581</v>
      </c>
      <c r="E1888" s="4" t="s">
        <v>584</v>
      </c>
      <c r="F1888" s="4" t="s">
        <v>730</v>
      </c>
      <c r="G1888" s="4" t="s">
        <v>5582</v>
      </c>
      <c r="H1888" s="4" t="s">
        <v>15</v>
      </c>
      <c r="I1888" s="4"/>
    </row>
    <row r="1889" spans="1:9" ht="105" x14ac:dyDescent="0.25">
      <c r="A1889" s="3">
        <v>1887</v>
      </c>
      <c r="B1889" s="4" t="s">
        <v>2980</v>
      </c>
      <c r="C1889" s="4" t="s">
        <v>5583</v>
      </c>
      <c r="D1889" s="4" t="s">
        <v>5584</v>
      </c>
      <c r="E1889" s="4" t="s">
        <v>584</v>
      </c>
      <c r="F1889" s="4" t="s">
        <v>730</v>
      </c>
      <c r="G1889" s="4" t="s">
        <v>5585</v>
      </c>
      <c r="H1889" s="4" t="s">
        <v>15</v>
      </c>
      <c r="I1889" s="4"/>
    </row>
    <row r="1890" spans="1:9" ht="105" x14ac:dyDescent="0.25">
      <c r="A1890" s="3">
        <v>1888</v>
      </c>
      <c r="B1890" s="4" t="s">
        <v>2980</v>
      </c>
      <c r="C1890" s="4" t="s">
        <v>5586</v>
      </c>
      <c r="D1890" s="4" t="s">
        <v>5587</v>
      </c>
      <c r="E1890" s="4" t="s">
        <v>584</v>
      </c>
      <c r="F1890" s="4" t="s">
        <v>730</v>
      </c>
      <c r="G1890" s="4" t="s">
        <v>5588</v>
      </c>
      <c r="H1890" s="4" t="s">
        <v>15</v>
      </c>
      <c r="I1890" s="4"/>
    </row>
    <row r="1891" spans="1:9" ht="90" x14ac:dyDescent="0.25">
      <c r="A1891" s="3">
        <v>1889</v>
      </c>
      <c r="B1891" s="4" t="s">
        <v>2980</v>
      </c>
      <c r="C1891" s="4" t="s">
        <v>5589</v>
      </c>
      <c r="D1891" s="4" t="s">
        <v>5590</v>
      </c>
      <c r="E1891" s="4" t="s">
        <v>584</v>
      </c>
      <c r="F1891" s="4" t="s">
        <v>730</v>
      </c>
      <c r="G1891" s="4" t="s">
        <v>5591</v>
      </c>
      <c r="H1891" s="4" t="s">
        <v>15</v>
      </c>
      <c r="I1891" s="4"/>
    </row>
    <row r="1892" spans="1:9" ht="90" x14ac:dyDescent="0.25">
      <c r="A1892" s="3">
        <v>1890</v>
      </c>
      <c r="B1892" s="4" t="s">
        <v>2980</v>
      </c>
      <c r="C1892" s="4" t="s">
        <v>5592</v>
      </c>
      <c r="D1892" s="4" t="s">
        <v>5593</v>
      </c>
      <c r="E1892" s="4" t="s">
        <v>584</v>
      </c>
      <c r="F1892" s="4" t="s">
        <v>730</v>
      </c>
      <c r="G1892" s="4" t="s">
        <v>5594</v>
      </c>
      <c r="H1892" s="4" t="s">
        <v>15</v>
      </c>
      <c r="I1892" s="4"/>
    </row>
    <row r="1893" spans="1:9" ht="105" x14ac:dyDescent="0.25">
      <c r="A1893" s="3">
        <v>1891</v>
      </c>
      <c r="B1893" s="4" t="s">
        <v>2980</v>
      </c>
      <c r="C1893" s="4" t="s">
        <v>5595</v>
      </c>
      <c r="D1893" s="4" t="s">
        <v>5596</v>
      </c>
      <c r="E1893" s="4" t="s">
        <v>584</v>
      </c>
      <c r="F1893" s="4" t="s">
        <v>730</v>
      </c>
      <c r="G1893" s="4" t="s">
        <v>5597</v>
      </c>
      <c r="H1893" s="4" t="s">
        <v>15</v>
      </c>
      <c r="I1893" s="4"/>
    </row>
    <row r="1894" spans="1:9" ht="105" x14ac:dyDescent="0.25">
      <c r="A1894" s="3">
        <v>1892</v>
      </c>
      <c r="B1894" s="4" t="s">
        <v>2980</v>
      </c>
      <c r="C1894" s="4" t="s">
        <v>5598</v>
      </c>
      <c r="D1894" s="4" t="s">
        <v>5599</v>
      </c>
      <c r="E1894" s="4" t="s">
        <v>584</v>
      </c>
      <c r="F1894" s="4" t="s">
        <v>730</v>
      </c>
      <c r="G1894" s="4" t="s">
        <v>5600</v>
      </c>
      <c r="H1894" s="4" t="s">
        <v>15</v>
      </c>
      <c r="I1894" s="4"/>
    </row>
    <row r="1895" spans="1:9" ht="90" x14ac:dyDescent="0.25">
      <c r="A1895" s="3">
        <v>1893</v>
      </c>
      <c r="B1895" s="4" t="s">
        <v>2980</v>
      </c>
      <c r="C1895" s="4" t="s">
        <v>5601</v>
      </c>
      <c r="D1895" s="4" t="s">
        <v>5602</v>
      </c>
      <c r="E1895" s="4" t="s">
        <v>584</v>
      </c>
      <c r="F1895" s="4" t="s">
        <v>730</v>
      </c>
      <c r="G1895" s="4" t="s">
        <v>5603</v>
      </c>
      <c r="H1895" s="4" t="s">
        <v>15</v>
      </c>
      <c r="I1895" s="4"/>
    </row>
    <row r="1896" spans="1:9" ht="75" x14ac:dyDescent="0.25">
      <c r="A1896" s="3">
        <v>1894</v>
      </c>
      <c r="B1896" s="4" t="s">
        <v>2980</v>
      </c>
      <c r="C1896" s="4" t="s">
        <v>5604</v>
      </c>
      <c r="D1896" s="4" t="s">
        <v>5605</v>
      </c>
      <c r="E1896" s="4" t="s">
        <v>584</v>
      </c>
      <c r="F1896" s="4" t="s">
        <v>730</v>
      </c>
      <c r="G1896" s="4" t="s">
        <v>5606</v>
      </c>
      <c r="H1896" s="4" t="s">
        <v>15</v>
      </c>
      <c r="I1896" s="4"/>
    </row>
    <row r="1897" spans="1:9" ht="75" x14ac:dyDescent="0.25">
      <c r="A1897" s="3">
        <v>1895</v>
      </c>
      <c r="B1897" s="4" t="s">
        <v>2980</v>
      </c>
      <c r="C1897" s="4" t="s">
        <v>5607</v>
      </c>
      <c r="D1897" s="4" t="s">
        <v>5608</v>
      </c>
      <c r="E1897" s="4" t="s">
        <v>584</v>
      </c>
      <c r="F1897" s="4" t="s">
        <v>730</v>
      </c>
      <c r="G1897" s="4" t="s">
        <v>5609</v>
      </c>
      <c r="H1897" s="4" t="s">
        <v>15</v>
      </c>
      <c r="I1897" s="4"/>
    </row>
    <row r="1898" spans="1:9" ht="105" x14ac:dyDescent="0.25">
      <c r="A1898" s="3">
        <v>1896</v>
      </c>
      <c r="B1898" s="4" t="s">
        <v>2980</v>
      </c>
      <c r="C1898" s="4" t="s">
        <v>5610</v>
      </c>
      <c r="D1898" s="4" t="s">
        <v>5611</v>
      </c>
      <c r="E1898" s="4" t="s">
        <v>584</v>
      </c>
      <c r="F1898" s="4" t="s">
        <v>730</v>
      </c>
      <c r="G1898" s="4" t="s">
        <v>5612</v>
      </c>
      <c r="H1898" s="4" t="s">
        <v>15</v>
      </c>
      <c r="I1898" s="4"/>
    </row>
    <row r="1899" spans="1:9" ht="45" x14ac:dyDescent="0.25">
      <c r="A1899" s="3">
        <v>1897</v>
      </c>
      <c r="B1899" s="4" t="s">
        <v>2980</v>
      </c>
      <c r="C1899" s="4" t="s">
        <v>5613</v>
      </c>
      <c r="D1899" s="4" t="s">
        <v>5614</v>
      </c>
      <c r="E1899" s="4" t="s">
        <v>584</v>
      </c>
      <c r="F1899" s="4" t="s">
        <v>730</v>
      </c>
      <c r="G1899" s="4" t="s">
        <v>5615</v>
      </c>
      <c r="H1899" s="4" t="s">
        <v>15</v>
      </c>
      <c r="I1899" s="4"/>
    </row>
    <row r="1900" spans="1:9" ht="45" x14ac:dyDescent="0.25">
      <c r="A1900" s="3">
        <v>1898</v>
      </c>
      <c r="B1900" s="4" t="s">
        <v>2980</v>
      </c>
      <c r="C1900" s="4" t="s">
        <v>5616</v>
      </c>
      <c r="D1900" s="4" t="s">
        <v>5617</v>
      </c>
      <c r="E1900" s="4" t="s">
        <v>584</v>
      </c>
      <c r="F1900" s="4" t="s">
        <v>730</v>
      </c>
      <c r="G1900" s="4" t="s">
        <v>5618</v>
      </c>
      <c r="H1900" s="4" t="s">
        <v>15</v>
      </c>
      <c r="I1900" s="4"/>
    </row>
    <row r="1901" spans="1:9" ht="60" x14ac:dyDescent="0.25">
      <c r="A1901" s="3">
        <v>1899</v>
      </c>
      <c r="B1901" s="4" t="s">
        <v>2980</v>
      </c>
      <c r="C1901" s="4" t="s">
        <v>5619</v>
      </c>
      <c r="D1901" s="4" t="s">
        <v>5620</v>
      </c>
      <c r="E1901" s="4" t="s">
        <v>584</v>
      </c>
      <c r="F1901" s="4" t="s">
        <v>730</v>
      </c>
      <c r="G1901" s="4" t="s">
        <v>5621</v>
      </c>
      <c r="H1901" s="4" t="s">
        <v>15</v>
      </c>
      <c r="I1901" s="4"/>
    </row>
    <row r="1902" spans="1:9" ht="105" x14ac:dyDescent="0.25">
      <c r="A1902" s="3">
        <v>1900</v>
      </c>
      <c r="B1902" s="4" t="s">
        <v>2980</v>
      </c>
      <c r="C1902" s="4" t="s">
        <v>5622</v>
      </c>
      <c r="D1902" s="4" t="s">
        <v>5623</v>
      </c>
      <c r="E1902" s="4" t="s">
        <v>584</v>
      </c>
      <c r="F1902" s="4" t="s">
        <v>730</v>
      </c>
      <c r="G1902" s="4" t="s">
        <v>5624</v>
      </c>
      <c r="H1902" s="4" t="s">
        <v>15</v>
      </c>
      <c r="I1902" s="4"/>
    </row>
    <row r="1903" spans="1:9" ht="105" x14ac:dyDescent="0.25">
      <c r="A1903" s="3">
        <v>1901</v>
      </c>
      <c r="B1903" s="4" t="s">
        <v>2980</v>
      </c>
      <c r="C1903" s="4" t="s">
        <v>5625</v>
      </c>
      <c r="D1903" s="4" t="s">
        <v>5626</v>
      </c>
      <c r="E1903" s="4" t="s">
        <v>584</v>
      </c>
      <c r="F1903" s="4" t="s">
        <v>730</v>
      </c>
      <c r="G1903" s="4" t="s">
        <v>5627</v>
      </c>
      <c r="H1903" s="4" t="s">
        <v>15</v>
      </c>
      <c r="I1903" s="4"/>
    </row>
    <row r="1904" spans="1:9" ht="90" x14ac:dyDescent="0.25">
      <c r="A1904" s="3">
        <v>1902</v>
      </c>
      <c r="B1904" s="4" t="s">
        <v>2980</v>
      </c>
      <c r="C1904" s="4" t="s">
        <v>5628</v>
      </c>
      <c r="D1904" s="4" t="s">
        <v>5629</v>
      </c>
      <c r="E1904" s="4" t="s">
        <v>584</v>
      </c>
      <c r="F1904" s="4" t="s">
        <v>730</v>
      </c>
      <c r="G1904" s="4" t="s">
        <v>5630</v>
      </c>
      <c r="H1904" s="4" t="s">
        <v>15</v>
      </c>
      <c r="I1904" s="4"/>
    </row>
    <row r="1905" spans="1:9" ht="90" x14ac:dyDescent="0.25">
      <c r="A1905" s="3">
        <v>1903</v>
      </c>
      <c r="B1905" s="4" t="s">
        <v>2980</v>
      </c>
      <c r="C1905" s="4" t="s">
        <v>5631</v>
      </c>
      <c r="D1905" s="4" t="s">
        <v>5632</v>
      </c>
      <c r="E1905" s="4" t="s">
        <v>584</v>
      </c>
      <c r="F1905" s="4" t="s">
        <v>730</v>
      </c>
      <c r="G1905" s="4" t="s">
        <v>5633</v>
      </c>
      <c r="H1905" s="4" t="s">
        <v>15</v>
      </c>
      <c r="I1905" s="4"/>
    </row>
    <row r="1906" spans="1:9" ht="90" x14ac:dyDescent="0.25">
      <c r="A1906" s="3">
        <v>1904</v>
      </c>
      <c r="B1906" s="4" t="s">
        <v>2980</v>
      </c>
      <c r="C1906" s="4" t="s">
        <v>5634</v>
      </c>
      <c r="D1906" s="4" t="s">
        <v>5635</v>
      </c>
      <c r="E1906" s="4" t="s">
        <v>584</v>
      </c>
      <c r="F1906" s="4" t="s">
        <v>730</v>
      </c>
      <c r="G1906" s="4" t="s">
        <v>5636</v>
      </c>
      <c r="H1906" s="4" t="s">
        <v>15</v>
      </c>
      <c r="I1906" s="4"/>
    </row>
    <row r="1907" spans="1:9" ht="105" x14ac:dyDescent="0.25">
      <c r="A1907" s="3">
        <v>1905</v>
      </c>
      <c r="B1907" s="4" t="s">
        <v>2980</v>
      </c>
      <c r="C1907" s="4" t="s">
        <v>5637</v>
      </c>
      <c r="D1907" s="4" t="s">
        <v>5638</v>
      </c>
      <c r="E1907" s="4" t="s">
        <v>584</v>
      </c>
      <c r="F1907" s="4" t="s">
        <v>730</v>
      </c>
      <c r="G1907" s="4" t="s">
        <v>5639</v>
      </c>
      <c r="H1907" s="4" t="s">
        <v>15</v>
      </c>
      <c r="I1907" s="4"/>
    </row>
    <row r="1908" spans="1:9" ht="75" x14ac:dyDescent="0.25">
      <c r="A1908" s="3">
        <v>1906</v>
      </c>
      <c r="B1908" s="4" t="s">
        <v>2980</v>
      </c>
      <c r="C1908" s="4" t="s">
        <v>5640</v>
      </c>
      <c r="D1908" s="4" t="s">
        <v>5641</v>
      </c>
      <c r="E1908" s="4" t="s">
        <v>584</v>
      </c>
      <c r="F1908" s="4" t="s">
        <v>730</v>
      </c>
      <c r="G1908" s="4" t="s">
        <v>5642</v>
      </c>
      <c r="H1908" s="4" t="s">
        <v>15</v>
      </c>
      <c r="I1908" s="4"/>
    </row>
    <row r="1909" spans="1:9" ht="105" x14ac:dyDescent="0.25">
      <c r="A1909" s="3">
        <v>1907</v>
      </c>
      <c r="B1909" s="4" t="s">
        <v>2980</v>
      </c>
      <c r="C1909" s="4" t="s">
        <v>5643</v>
      </c>
      <c r="D1909" s="4" t="s">
        <v>5644</v>
      </c>
      <c r="E1909" s="4" t="s">
        <v>584</v>
      </c>
      <c r="F1909" s="4" t="s">
        <v>730</v>
      </c>
      <c r="G1909" s="4" t="s">
        <v>5645</v>
      </c>
      <c r="H1909" s="4" t="s">
        <v>15</v>
      </c>
      <c r="I1909" s="4"/>
    </row>
    <row r="1910" spans="1:9" ht="120" x14ac:dyDescent="0.25">
      <c r="A1910" s="3">
        <v>1908</v>
      </c>
      <c r="B1910" s="4" t="s">
        <v>2980</v>
      </c>
      <c r="C1910" s="4" t="s">
        <v>5646</v>
      </c>
      <c r="D1910" s="4" t="s">
        <v>5647</v>
      </c>
      <c r="E1910" s="4" t="s">
        <v>584</v>
      </c>
      <c r="F1910" s="4" t="s">
        <v>730</v>
      </c>
      <c r="G1910" s="4" t="s">
        <v>5648</v>
      </c>
      <c r="H1910" s="4" t="s">
        <v>15</v>
      </c>
      <c r="I1910" s="4"/>
    </row>
    <row r="1911" spans="1:9" ht="105" x14ac:dyDescent="0.25">
      <c r="A1911" s="3">
        <v>1909</v>
      </c>
      <c r="B1911" s="4" t="s">
        <v>2980</v>
      </c>
      <c r="C1911" s="4" t="s">
        <v>5649</v>
      </c>
      <c r="D1911" s="4" t="s">
        <v>5650</v>
      </c>
      <c r="E1911" s="4" t="s">
        <v>584</v>
      </c>
      <c r="F1911" s="4" t="s">
        <v>730</v>
      </c>
      <c r="G1911" s="4" t="s">
        <v>5651</v>
      </c>
      <c r="H1911" s="4" t="s">
        <v>15</v>
      </c>
      <c r="I1911" s="4"/>
    </row>
    <row r="1912" spans="1:9" ht="105" x14ac:dyDescent="0.25">
      <c r="A1912" s="3">
        <v>1910</v>
      </c>
      <c r="B1912" s="4" t="s">
        <v>2980</v>
      </c>
      <c r="C1912" s="4" t="s">
        <v>5652</v>
      </c>
      <c r="D1912" s="4" t="s">
        <v>5653</v>
      </c>
      <c r="E1912" s="4" t="s">
        <v>584</v>
      </c>
      <c r="F1912" s="4" t="s">
        <v>730</v>
      </c>
      <c r="G1912" s="4" t="s">
        <v>5654</v>
      </c>
      <c r="H1912" s="4" t="s">
        <v>15</v>
      </c>
      <c r="I1912" s="4"/>
    </row>
    <row r="1913" spans="1:9" ht="90" x14ac:dyDescent="0.25">
      <c r="A1913" s="3">
        <v>1911</v>
      </c>
      <c r="B1913" s="4" t="s">
        <v>2980</v>
      </c>
      <c r="C1913" s="4" t="s">
        <v>5655</v>
      </c>
      <c r="D1913" s="4" t="s">
        <v>5656</v>
      </c>
      <c r="E1913" s="4" t="s">
        <v>584</v>
      </c>
      <c r="F1913" s="4" t="s">
        <v>730</v>
      </c>
      <c r="G1913" s="4" t="s">
        <v>5657</v>
      </c>
      <c r="H1913" s="4" t="s">
        <v>15</v>
      </c>
      <c r="I1913" s="4"/>
    </row>
    <row r="1914" spans="1:9" ht="90" x14ac:dyDescent="0.25">
      <c r="A1914" s="3">
        <v>1912</v>
      </c>
      <c r="B1914" s="4" t="s">
        <v>2980</v>
      </c>
      <c r="C1914" s="4" t="s">
        <v>5658</v>
      </c>
      <c r="D1914" s="4" t="s">
        <v>5659</v>
      </c>
      <c r="E1914" s="4" t="s">
        <v>584</v>
      </c>
      <c r="F1914" s="4" t="s">
        <v>730</v>
      </c>
      <c r="G1914" s="4" t="s">
        <v>5660</v>
      </c>
      <c r="H1914" s="4" t="s">
        <v>15</v>
      </c>
      <c r="I1914" s="4"/>
    </row>
    <row r="1915" spans="1:9" ht="105" x14ac:dyDescent="0.25">
      <c r="A1915" s="3">
        <v>1913</v>
      </c>
      <c r="B1915" s="4" t="s">
        <v>2980</v>
      </c>
      <c r="C1915" s="4" t="s">
        <v>5661</v>
      </c>
      <c r="D1915" s="4" t="s">
        <v>5662</v>
      </c>
      <c r="E1915" s="4" t="s">
        <v>584</v>
      </c>
      <c r="F1915" s="4" t="s">
        <v>730</v>
      </c>
      <c r="G1915" s="4" t="s">
        <v>5663</v>
      </c>
      <c r="H1915" s="4" t="s">
        <v>15</v>
      </c>
      <c r="I1915" s="4"/>
    </row>
    <row r="1916" spans="1:9" ht="120" x14ac:dyDescent="0.25">
      <c r="A1916" s="3">
        <v>1914</v>
      </c>
      <c r="B1916" s="4" t="s">
        <v>2980</v>
      </c>
      <c r="C1916" s="4" t="s">
        <v>5664</v>
      </c>
      <c r="D1916" s="4" t="s">
        <v>5665</v>
      </c>
      <c r="E1916" s="4" t="s">
        <v>584</v>
      </c>
      <c r="F1916" s="4" t="s">
        <v>730</v>
      </c>
      <c r="G1916" s="4" t="s">
        <v>5666</v>
      </c>
      <c r="H1916" s="4" t="s">
        <v>15</v>
      </c>
      <c r="I1916" s="4"/>
    </row>
    <row r="1917" spans="1:9" ht="75" x14ac:dyDescent="0.25">
      <c r="A1917" s="3">
        <v>1915</v>
      </c>
      <c r="B1917" s="4" t="s">
        <v>2980</v>
      </c>
      <c r="C1917" s="4" t="s">
        <v>5667</v>
      </c>
      <c r="D1917" s="4" t="s">
        <v>5668</v>
      </c>
      <c r="E1917" s="4" t="s">
        <v>584</v>
      </c>
      <c r="F1917" s="4" t="s">
        <v>730</v>
      </c>
      <c r="G1917" s="4" t="s">
        <v>5669</v>
      </c>
      <c r="H1917" s="4" t="s">
        <v>15</v>
      </c>
      <c r="I1917" s="4"/>
    </row>
    <row r="1918" spans="1:9" ht="90" x14ac:dyDescent="0.25">
      <c r="A1918" s="3">
        <v>1916</v>
      </c>
      <c r="B1918" s="4" t="s">
        <v>2980</v>
      </c>
      <c r="C1918" s="4" t="s">
        <v>5670</v>
      </c>
      <c r="D1918" s="4" t="s">
        <v>5671</v>
      </c>
      <c r="E1918" s="4" t="s">
        <v>584</v>
      </c>
      <c r="F1918" s="4" t="s">
        <v>730</v>
      </c>
      <c r="G1918" s="4" t="s">
        <v>5672</v>
      </c>
      <c r="H1918" s="4" t="s">
        <v>15</v>
      </c>
      <c r="I1918" s="4"/>
    </row>
    <row r="1919" spans="1:9" ht="90" x14ac:dyDescent="0.25">
      <c r="A1919" s="3">
        <v>1917</v>
      </c>
      <c r="B1919" s="4" t="s">
        <v>2980</v>
      </c>
      <c r="C1919" s="4" t="s">
        <v>5673</v>
      </c>
      <c r="D1919" s="4" t="s">
        <v>5674</v>
      </c>
      <c r="E1919" s="4" t="s">
        <v>584</v>
      </c>
      <c r="F1919" s="4" t="s">
        <v>730</v>
      </c>
      <c r="G1919" s="4" t="s">
        <v>5675</v>
      </c>
      <c r="H1919" s="4" t="s">
        <v>15</v>
      </c>
      <c r="I1919" s="4"/>
    </row>
    <row r="1920" spans="1:9" ht="75" x14ac:dyDescent="0.25">
      <c r="A1920" s="3">
        <v>1918</v>
      </c>
      <c r="B1920" s="4" t="s">
        <v>2980</v>
      </c>
      <c r="C1920" s="4" t="s">
        <v>5676</v>
      </c>
      <c r="D1920" s="4" t="s">
        <v>5677</v>
      </c>
      <c r="E1920" s="4" t="s">
        <v>584</v>
      </c>
      <c r="F1920" s="4" t="s">
        <v>730</v>
      </c>
      <c r="G1920" s="4" t="s">
        <v>5678</v>
      </c>
      <c r="H1920" s="4" t="s">
        <v>15</v>
      </c>
      <c r="I1920" s="4"/>
    </row>
    <row r="1921" spans="1:9" ht="90" x14ac:dyDescent="0.25">
      <c r="A1921" s="3">
        <v>1919</v>
      </c>
      <c r="B1921" s="4" t="s">
        <v>2980</v>
      </c>
      <c r="C1921" s="4" t="s">
        <v>5679</v>
      </c>
      <c r="D1921" s="4" t="s">
        <v>5680</v>
      </c>
      <c r="E1921" s="4" t="s">
        <v>584</v>
      </c>
      <c r="F1921" s="4" t="s">
        <v>730</v>
      </c>
      <c r="G1921" s="4" t="s">
        <v>5681</v>
      </c>
      <c r="H1921" s="4" t="s">
        <v>15</v>
      </c>
      <c r="I1921" s="4"/>
    </row>
    <row r="1922" spans="1:9" ht="105" x14ac:dyDescent="0.25">
      <c r="A1922" s="3">
        <v>1920</v>
      </c>
      <c r="B1922" s="4" t="s">
        <v>2980</v>
      </c>
      <c r="C1922" s="4" t="s">
        <v>5682</v>
      </c>
      <c r="D1922" s="4" t="s">
        <v>5683</v>
      </c>
      <c r="E1922" s="4" t="s">
        <v>584</v>
      </c>
      <c r="F1922" s="4" t="s">
        <v>730</v>
      </c>
      <c r="G1922" s="4" t="s">
        <v>5684</v>
      </c>
      <c r="H1922" s="4" t="s">
        <v>15</v>
      </c>
      <c r="I1922" s="4"/>
    </row>
    <row r="1923" spans="1:9" ht="120" x14ac:dyDescent="0.25">
      <c r="A1923" s="3">
        <v>1921</v>
      </c>
      <c r="B1923" s="4" t="s">
        <v>2980</v>
      </c>
      <c r="C1923" s="4" t="s">
        <v>5685</v>
      </c>
      <c r="D1923" s="4" t="s">
        <v>5686</v>
      </c>
      <c r="E1923" s="4" t="s">
        <v>584</v>
      </c>
      <c r="F1923" s="4" t="s">
        <v>730</v>
      </c>
      <c r="G1923" s="4" t="s">
        <v>5687</v>
      </c>
      <c r="H1923" s="4" t="s">
        <v>15</v>
      </c>
      <c r="I1923" s="4"/>
    </row>
    <row r="1924" spans="1:9" ht="90" x14ac:dyDescent="0.25">
      <c r="A1924" s="3">
        <v>1922</v>
      </c>
      <c r="B1924" s="4" t="s">
        <v>2980</v>
      </c>
      <c r="C1924" s="4" t="s">
        <v>5688</v>
      </c>
      <c r="D1924" s="4" t="s">
        <v>5689</v>
      </c>
      <c r="E1924" s="4" t="s">
        <v>584</v>
      </c>
      <c r="F1924" s="4" t="s">
        <v>730</v>
      </c>
      <c r="G1924" s="4" t="s">
        <v>5690</v>
      </c>
      <c r="H1924" s="4" t="s">
        <v>15</v>
      </c>
      <c r="I1924" s="4"/>
    </row>
    <row r="1925" spans="1:9" ht="90" x14ac:dyDescent="0.25">
      <c r="A1925" s="3">
        <v>1923</v>
      </c>
      <c r="B1925" s="4" t="s">
        <v>2980</v>
      </c>
      <c r="C1925" s="4" t="s">
        <v>5691</v>
      </c>
      <c r="D1925" s="4" t="s">
        <v>5692</v>
      </c>
      <c r="E1925" s="4" t="s">
        <v>584</v>
      </c>
      <c r="F1925" s="4" t="s">
        <v>730</v>
      </c>
      <c r="G1925" s="4" t="s">
        <v>5693</v>
      </c>
      <c r="H1925" s="4" t="s">
        <v>15</v>
      </c>
      <c r="I1925" s="4"/>
    </row>
    <row r="1926" spans="1:9" ht="90" x14ac:dyDescent="0.25">
      <c r="A1926" s="3">
        <v>1924</v>
      </c>
      <c r="B1926" s="4" t="s">
        <v>2980</v>
      </c>
      <c r="C1926" s="4" t="s">
        <v>5694</v>
      </c>
      <c r="D1926" s="4" t="s">
        <v>5695</v>
      </c>
      <c r="E1926" s="4" t="s">
        <v>584</v>
      </c>
      <c r="F1926" s="4" t="s">
        <v>730</v>
      </c>
      <c r="G1926" s="4" t="s">
        <v>5696</v>
      </c>
      <c r="H1926" s="4" t="s">
        <v>15</v>
      </c>
      <c r="I1926" s="4"/>
    </row>
    <row r="1927" spans="1:9" ht="105" x14ac:dyDescent="0.25">
      <c r="A1927" s="3">
        <v>1925</v>
      </c>
      <c r="B1927" s="4" t="s">
        <v>2980</v>
      </c>
      <c r="C1927" s="4" t="s">
        <v>5697</v>
      </c>
      <c r="D1927" s="4" t="s">
        <v>5698</v>
      </c>
      <c r="E1927" s="4" t="s">
        <v>584</v>
      </c>
      <c r="F1927" s="4" t="s">
        <v>730</v>
      </c>
      <c r="G1927" s="4" t="s">
        <v>5699</v>
      </c>
      <c r="H1927" s="4" t="s">
        <v>15</v>
      </c>
      <c r="I1927" s="4"/>
    </row>
    <row r="1928" spans="1:9" ht="90" x14ac:dyDescent="0.25">
      <c r="A1928" s="3">
        <v>1926</v>
      </c>
      <c r="B1928" s="4" t="s">
        <v>2980</v>
      </c>
      <c r="C1928" s="4" t="s">
        <v>5700</v>
      </c>
      <c r="D1928" s="4" t="s">
        <v>5701</v>
      </c>
      <c r="E1928" s="4" t="s">
        <v>584</v>
      </c>
      <c r="F1928" s="4" t="s">
        <v>730</v>
      </c>
      <c r="G1928" s="4" t="s">
        <v>5702</v>
      </c>
      <c r="H1928" s="4" t="s">
        <v>15</v>
      </c>
      <c r="I1928" s="4"/>
    </row>
    <row r="1929" spans="1:9" ht="75" x14ac:dyDescent="0.25">
      <c r="A1929" s="3">
        <v>1927</v>
      </c>
      <c r="B1929" s="4" t="s">
        <v>2980</v>
      </c>
      <c r="C1929" s="4" t="s">
        <v>5703</v>
      </c>
      <c r="D1929" s="4" t="s">
        <v>5704</v>
      </c>
      <c r="E1929" s="4" t="s">
        <v>584</v>
      </c>
      <c r="F1929" s="4" t="s">
        <v>730</v>
      </c>
      <c r="G1929" s="4" t="s">
        <v>5705</v>
      </c>
      <c r="H1929" s="4" t="s">
        <v>15</v>
      </c>
      <c r="I1929" s="4"/>
    </row>
    <row r="1930" spans="1:9" ht="90" x14ac:dyDescent="0.25">
      <c r="A1930" s="3">
        <v>1928</v>
      </c>
      <c r="B1930" s="4" t="s">
        <v>2980</v>
      </c>
      <c r="C1930" s="4" t="s">
        <v>5706</v>
      </c>
      <c r="D1930" s="4" t="s">
        <v>5707</v>
      </c>
      <c r="E1930" s="4" t="s">
        <v>584</v>
      </c>
      <c r="F1930" s="4" t="s">
        <v>730</v>
      </c>
      <c r="G1930" s="4" t="s">
        <v>5708</v>
      </c>
      <c r="H1930" s="4" t="s">
        <v>15</v>
      </c>
      <c r="I1930" s="4"/>
    </row>
    <row r="1931" spans="1:9" ht="120" x14ac:dyDescent="0.25">
      <c r="A1931" s="3">
        <v>1929</v>
      </c>
      <c r="B1931" s="4" t="s">
        <v>2980</v>
      </c>
      <c r="C1931" s="4" t="s">
        <v>5709</v>
      </c>
      <c r="D1931" s="4" t="s">
        <v>5710</v>
      </c>
      <c r="E1931" s="4" t="s">
        <v>584</v>
      </c>
      <c r="F1931" s="4" t="s">
        <v>730</v>
      </c>
      <c r="G1931" s="4" t="s">
        <v>5711</v>
      </c>
      <c r="H1931" s="4" t="s">
        <v>15</v>
      </c>
      <c r="I1931" s="4"/>
    </row>
    <row r="1932" spans="1:9" ht="90" x14ac:dyDescent="0.25">
      <c r="A1932" s="3">
        <v>1930</v>
      </c>
      <c r="B1932" s="4" t="s">
        <v>2980</v>
      </c>
      <c r="C1932" s="4" t="s">
        <v>5712</v>
      </c>
      <c r="D1932" s="4" t="s">
        <v>5713</v>
      </c>
      <c r="E1932" s="4" t="s">
        <v>584</v>
      </c>
      <c r="F1932" s="4" t="s">
        <v>730</v>
      </c>
      <c r="G1932" s="4" t="s">
        <v>5714</v>
      </c>
      <c r="H1932" s="4" t="s">
        <v>15</v>
      </c>
      <c r="I1932" s="4"/>
    </row>
    <row r="1933" spans="1:9" ht="90" x14ac:dyDescent="0.25">
      <c r="A1933" s="3">
        <v>1931</v>
      </c>
      <c r="B1933" s="4" t="s">
        <v>2980</v>
      </c>
      <c r="C1933" s="4" t="s">
        <v>5715</v>
      </c>
      <c r="D1933" s="4" t="s">
        <v>5716</v>
      </c>
      <c r="E1933" s="4" t="s">
        <v>584</v>
      </c>
      <c r="F1933" s="4" t="s">
        <v>730</v>
      </c>
      <c r="G1933" s="4" t="s">
        <v>5717</v>
      </c>
      <c r="H1933" s="4" t="s">
        <v>15</v>
      </c>
      <c r="I1933" s="4"/>
    </row>
    <row r="1934" spans="1:9" ht="105" x14ac:dyDescent="0.25">
      <c r="A1934" s="3">
        <v>1932</v>
      </c>
      <c r="B1934" s="4" t="s">
        <v>2980</v>
      </c>
      <c r="C1934" s="4" t="s">
        <v>5718</v>
      </c>
      <c r="D1934" s="4" t="s">
        <v>5719</v>
      </c>
      <c r="E1934" s="4" t="s">
        <v>584</v>
      </c>
      <c r="F1934" s="4" t="s">
        <v>730</v>
      </c>
      <c r="G1934" s="4" t="s">
        <v>5720</v>
      </c>
      <c r="H1934" s="4" t="s">
        <v>15</v>
      </c>
      <c r="I1934" s="4"/>
    </row>
    <row r="1935" spans="1:9" ht="105" x14ac:dyDescent="0.25">
      <c r="A1935" s="3">
        <v>1933</v>
      </c>
      <c r="B1935" s="4" t="s">
        <v>2980</v>
      </c>
      <c r="C1935" s="4" t="s">
        <v>5721</v>
      </c>
      <c r="D1935" s="4" t="s">
        <v>5722</v>
      </c>
      <c r="E1935" s="4" t="s">
        <v>584</v>
      </c>
      <c r="F1935" s="4" t="s">
        <v>730</v>
      </c>
      <c r="G1935" s="4" t="s">
        <v>5723</v>
      </c>
      <c r="H1935" s="4" t="s">
        <v>15</v>
      </c>
      <c r="I1935" s="4"/>
    </row>
    <row r="1936" spans="1:9" ht="75" x14ac:dyDescent="0.25">
      <c r="A1936" s="3">
        <v>1934</v>
      </c>
      <c r="B1936" s="4" t="s">
        <v>2980</v>
      </c>
      <c r="C1936" s="4" t="s">
        <v>5724</v>
      </c>
      <c r="D1936" s="4" t="s">
        <v>5725</v>
      </c>
      <c r="E1936" s="4" t="s">
        <v>584</v>
      </c>
      <c r="F1936" s="4" t="s">
        <v>730</v>
      </c>
      <c r="G1936" s="4" t="s">
        <v>5726</v>
      </c>
      <c r="H1936" s="4" t="s">
        <v>15</v>
      </c>
      <c r="I1936" s="4"/>
    </row>
    <row r="1937" spans="1:9" ht="120" x14ac:dyDescent="0.25">
      <c r="A1937" s="3">
        <v>1935</v>
      </c>
      <c r="B1937" s="4" t="s">
        <v>2980</v>
      </c>
      <c r="C1937" s="4" t="s">
        <v>5727</v>
      </c>
      <c r="D1937" s="4" t="s">
        <v>5728</v>
      </c>
      <c r="E1937" s="4" t="s">
        <v>584</v>
      </c>
      <c r="F1937" s="4" t="s">
        <v>730</v>
      </c>
      <c r="G1937" s="4" t="s">
        <v>5729</v>
      </c>
      <c r="H1937" s="4" t="s">
        <v>15</v>
      </c>
      <c r="I1937" s="4"/>
    </row>
    <row r="1938" spans="1:9" ht="105" x14ac:dyDescent="0.25">
      <c r="A1938" s="3">
        <v>1936</v>
      </c>
      <c r="B1938" s="4" t="s">
        <v>2980</v>
      </c>
      <c r="C1938" s="4" t="s">
        <v>5730</v>
      </c>
      <c r="D1938" s="4" t="s">
        <v>5731</v>
      </c>
      <c r="E1938" s="4" t="s">
        <v>584</v>
      </c>
      <c r="F1938" s="4" t="s">
        <v>730</v>
      </c>
      <c r="G1938" s="4" t="s">
        <v>5732</v>
      </c>
      <c r="H1938" s="4" t="s">
        <v>15</v>
      </c>
      <c r="I1938" s="4"/>
    </row>
    <row r="1939" spans="1:9" ht="105" x14ac:dyDescent="0.25">
      <c r="A1939" s="3">
        <v>1937</v>
      </c>
      <c r="B1939" s="4" t="s">
        <v>2980</v>
      </c>
      <c r="C1939" s="4" t="s">
        <v>5733</v>
      </c>
      <c r="D1939" s="4" t="s">
        <v>5734</v>
      </c>
      <c r="E1939" s="4" t="s">
        <v>584</v>
      </c>
      <c r="F1939" s="4" t="s">
        <v>730</v>
      </c>
      <c r="G1939" s="4" t="s">
        <v>5735</v>
      </c>
      <c r="H1939" s="4" t="s">
        <v>15</v>
      </c>
      <c r="I1939" s="4"/>
    </row>
    <row r="1940" spans="1:9" ht="105" x14ac:dyDescent="0.25">
      <c r="A1940" s="3">
        <v>1938</v>
      </c>
      <c r="B1940" s="4" t="s">
        <v>2980</v>
      </c>
      <c r="C1940" s="4" t="s">
        <v>5736</v>
      </c>
      <c r="D1940" s="4" t="s">
        <v>5737</v>
      </c>
      <c r="E1940" s="4" t="s">
        <v>584</v>
      </c>
      <c r="F1940" s="4" t="s">
        <v>730</v>
      </c>
      <c r="G1940" s="4" t="s">
        <v>5738</v>
      </c>
      <c r="H1940" s="4" t="s">
        <v>15</v>
      </c>
      <c r="I1940" s="4"/>
    </row>
    <row r="1941" spans="1:9" ht="75" x14ac:dyDescent="0.25">
      <c r="A1941" s="3">
        <v>1939</v>
      </c>
      <c r="B1941" s="4" t="s">
        <v>2980</v>
      </c>
      <c r="C1941" s="4" t="s">
        <v>5739</v>
      </c>
      <c r="D1941" s="4" t="s">
        <v>5740</v>
      </c>
      <c r="E1941" s="4" t="s">
        <v>584</v>
      </c>
      <c r="F1941" s="4" t="s">
        <v>730</v>
      </c>
      <c r="G1941" s="4" t="s">
        <v>5741</v>
      </c>
      <c r="H1941" s="4" t="s">
        <v>15</v>
      </c>
      <c r="I1941" s="4"/>
    </row>
    <row r="1942" spans="1:9" ht="90" x14ac:dyDescent="0.25">
      <c r="A1942" s="3">
        <v>1940</v>
      </c>
      <c r="B1942" s="4" t="s">
        <v>2980</v>
      </c>
      <c r="C1942" s="4" t="s">
        <v>5742</v>
      </c>
      <c r="D1942" s="4" t="s">
        <v>5743</v>
      </c>
      <c r="E1942" s="4" t="s">
        <v>584</v>
      </c>
      <c r="F1942" s="4" t="s">
        <v>730</v>
      </c>
      <c r="G1942" s="4" t="s">
        <v>5744</v>
      </c>
      <c r="H1942" s="4" t="s">
        <v>15</v>
      </c>
      <c r="I1942" s="4"/>
    </row>
    <row r="1943" spans="1:9" ht="60" x14ac:dyDescent="0.25">
      <c r="A1943" s="3">
        <v>1941</v>
      </c>
      <c r="B1943" s="4" t="s">
        <v>2980</v>
      </c>
      <c r="C1943" s="4" t="s">
        <v>5745</v>
      </c>
      <c r="D1943" s="4" t="s">
        <v>5746</v>
      </c>
      <c r="E1943" s="4" t="s">
        <v>584</v>
      </c>
      <c r="F1943" s="4" t="s">
        <v>730</v>
      </c>
      <c r="G1943" s="4" t="s">
        <v>5747</v>
      </c>
      <c r="H1943" s="4" t="s">
        <v>15</v>
      </c>
      <c r="I1943" s="4"/>
    </row>
    <row r="1944" spans="1:9" ht="75" x14ac:dyDescent="0.25">
      <c r="A1944" s="3">
        <v>1942</v>
      </c>
      <c r="B1944" s="4" t="s">
        <v>2980</v>
      </c>
      <c r="C1944" s="4" t="s">
        <v>5748</v>
      </c>
      <c r="D1944" s="4" t="s">
        <v>5749</v>
      </c>
      <c r="E1944" s="4" t="s">
        <v>584</v>
      </c>
      <c r="F1944" s="4" t="s">
        <v>730</v>
      </c>
      <c r="G1944" s="4" t="s">
        <v>5750</v>
      </c>
      <c r="H1944" s="4" t="s">
        <v>15</v>
      </c>
      <c r="I1944" s="4"/>
    </row>
    <row r="1945" spans="1:9" ht="90" x14ac:dyDescent="0.25">
      <c r="A1945" s="3">
        <v>1943</v>
      </c>
      <c r="B1945" s="4" t="s">
        <v>2980</v>
      </c>
      <c r="C1945" s="4" t="s">
        <v>5751</v>
      </c>
      <c r="D1945" s="4" t="s">
        <v>5752</v>
      </c>
      <c r="E1945" s="4" t="s">
        <v>584</v>
      </c>
      <c r="F1945" s="4" t="s">
        <v>730</v>
      </c>
      <c r="G1945" s="4" t="s">
        <v>5753</v>
      </c>
      <c r="H1945" s="4" t="s">
        <v>15</v>
      </c>
      <c r="I1945" s="4"/>
    </row>
    <row r="1946" spans="1:9" ht="75" x14ac:dyDescent="0.25">
      <c r="A1946" s="3">
        <v>1944</v>
      </c>
      <c r="B1946" s="4" t="s">
        <v>2980</v>
      </c>
      <c r="C1946" s="4" t="s">
        <v>5754</v>
      </c>
      <c r="D1946" s="4" t="s">
        <v>5755</v>
      </c>
      <c r="E1946" s="4" t="s">
        <v>584</v>
      </c>
      <c r="F1946" s="4" t="s">
        <v>730</v>
      </c>
      <c r="G1946" s="4" t="s">
        <v>5756</v>
      </c>
      <c r="H1946" s="4" t="s">
        <v>15</v>
      </c>
      <c r="I1946" s="4"/>
    </row>
    <row r="1947" spans="1:9" ht="75" x14ac:dyDescent="0.25">
      <c r="A1947" s="3">
        <v>1945</v>
      </c>
      <c r="B1947" s="4" t="s">
        <v>2980</v>
      </c>
      <c r="C1947" s="4" t="s">
        <v>5757</v>
      </c>
      <c r="D1947" s="4" t="s">
        <v>5758</v>
      </c>
      <c r="E1947" s="4" t="s">
        <v>584</v>
      </c>
      <c r="F1947" s="4" t="s">
        <v>730</v>
      </c>
      <c r="G1947" s="4" t="s">
        <v>5759</v>
      </c>
      <c r="H1947" s="4" t="s">
        <v>15</v>
      </c>
      <c r="I1947" s="4"/>
    </row>
    <row r="1948" spans="1:9" ht="90" x14ac:dyDescent="0.25">
      <c r="A1948" s="3">
        <v>1946</v>
      </c>
      <c r="B1948" s="4" t="s">
        <v>2980</v>
      </c>
      <c r="C1948" s="4" t="s">
        <v>5760</v>
      </c>
      <c r="D1948" s="4" t="s">
        <v>5761</v>
      </c>
      <c r="E1948" s="4" t="s">
        <v>584</v>
      </c>
      <c r="F1948" s="4" t="s">
        <v>730</v>
      </c>
      <c r="G1948" s="4" t="s">
        <v>5762</v>
      </c>
      <c r="H1948" s="4" t="s">
        <v>15</v>
      </c>
      <c r="I1948" s="4"/>
    </row>
    <row r="1949" spans="1:9" ht="90" x14ac:dyDescent="0.25">
      <c r="A1949" s="3">
        <v>1947</v>
      </c>
      <c r="B1949" s="4" t="s">
        <v>2980</v>
      </c>
      <c r="C1949" s="4" t="s">
        <v>5763</v>
      </c>
      <c r="D1949" s="4" t="s">
        <v>5764</v>
      </c>
      <c r="E1949" s="4" t="s">
        <v>584</v>
      </c>
      <c r="F1949" s="4" t="s">
        <v>730</v>
      </c>
      <c r="G1949" s="4" t="s">
        <v>5765</v>
      </c>
      <c r="H1949" s="4" t="s">
        <v>15</v>
      </c>
      <c r="I1949" s="4"/>
    </row>
    <row r="1950" spans="1:9" ht="90" x14ac:dyDescent="0.25">
      <c r="A1950" s="3">
        <v>1948</v>
      </c>
      <c r="B1950" s="4" t="s">
        <v>2980</v>
      </c>
      <c r="C1950" s="4" t="s">
        <v>5766</v>
      </c>
      <c r="D1950" s="4" t="s">
        <v>5767</v>
      </c>
      <c r="E1950" s="4" t="s">
        <v>584</v>
      </c>
      <c r="F1950" s="4" t="s">
        <v>730</v>
      </c>
      <c r="G1950" s="4" t="s">
        <v>5768</v>
      </c>
      <c r="H1950" s="4" t="s">
        <v>15</v>
      </c>
      <c r="I1950" s="4"/>
    </row>
    <row r="1951" spans="1:9" ht="90" x14ac:dyDescent="0.25">
      <c r="A1951" s="3">
        <v>1949</v>
      </c>
      <c r="B1951" s="4" t="s">
        <v>2980</v>
      </c>
      <c r="C1951" s="4" t="s">
        <v>5769</v>
      </c>
      <c r="D1951" s="4" t="s">
        <v>5770</v>
      </c>
      <c r="E1951" s="4" t="s">
        <v>584</v>
      </c>
      <c r="F1951" s="4" t="s">
        <v>730</v>
      </c>
      <c r="G1951" s="4" t="s">
        <v>5771</v>
      </c>
      <c r="H1951" s="4" t="s">
        <v>15</v>
      </c>
      <c r="I1951" s="4"/>
    </row>
    <row r="1952" spans="1:9" ht="75" x14ac:dyDescent="0.25">
      <c r="A1952" s="3">
        <v>1950</v>
      </c>
      <c r="B1952" s="4" t="s">
        <v>2980</v>
      </c>
      <c r="C1952" s="4" t="s">
        <v>5772</v>
      </c>
      <c r="D1952" s="4" t="s">
        <v>5773</v>
      </c>
      <c r="E1952" s="4" t="s">
        <v>584</v>
      </c>
      <c r="F1952" s="4" t="s">
        <v>730</v>
      </c>
      <c r="G1952" s="4" t="s">
        <v>5774</v>
      </c>
      <c r="H1952" s="4" t="s">
        <v>15</v>
      </c>
      <c r="I1952" s="4"/>
    </row>
    <row r="1953" spans="1:9" ht="90" x14ac:dyDescent="0.25">
      <c r="A1953" s="3">
        <v>1951</v>
      </c>
      <c r="B1953" s="4" t="s">
        <v>2980</v>
      </c>
      <c r="C1953" s="4" t="s">
        <v>5775</v>
      </c>
      <c r="D1953" s="4" t="s">
        <v>5776</v>
      </c>
      <c r="E1953" s="4" t="s">
        <v>584</v>
      </c>
      <c r="F1953" s="4" t="s">
        <v>730</v>
      </c>
      <c r="G1953" s="4" t="s">
        <v>5777</v>
      </c>
      <c r="H1953" s="4" t="s">
        <v>15</v>
      </c>
      <c r="I1953" s="4"/>
    </row>
    <row r="1954" spans="1:9" ht="75" x14ac:dyDescent="0.25">
      <c r="A1954" s="3">
        <v>1952</v>
      </c>
      <c r="B1954" s="4" t="s">
        <v>2980</v>
      </c>
      <c r="C1954" s="4" t="s">
        <v>5778</v>
      </c>
      <c r="D1954" s="4" t="s">
        <v>5779</v>
      </c>
      <c r="E1954" s="4" t="s">
        <v>584</v>
      </c>
      <c r="F1954" s="4" t="s">
        <v>730</v>
      </c>
      <c r="G1954" s="4" t="s">
        <v>5780</v>
      </c>
      <c r="H1954" s="4" t="s">
        <v>15</v>
      </c>
      <c r="I1954" s="4"/>
    </row>
    <row r="1955" spans="1:9" ht="90" x14ac:dyDescent="0.25">
      <c r="A1955" s="3">
        <v>1953</v>
      </c>
      <c r="B1955" s="4" t="s">
        <v>2980</v>
      </c>
      <c r="C1955" s="4" t="s">
        <v>5781</v>
      </c>
      <c r="D1955" s="4" t="s">
        <v>5782</v>
      </c>
      <c r="E1955" s="4" t="s">
        <v>584</v>
      </c>
      <c r="F1955" s="4" t="s">
        <v>730</v>
      </c>
      <c r="G1955" s="4" t="s">
        <v>5783</v>
      </c>
      <c r="H1955" s="4" t="s">
        <v>15</v>
      </c>
      <c r="I1955" s="4"/>
    </row>
    <row r="1956" spans="1:9" ht="105" x14ac:dyDescent="0.25">
      <c r="A1956" s="3">
        <v>1954</v>
      </c>
      <c r="B1956" s="4" t="s">
        <v>2980</v>
      </c>
      <c r="C1956" s="4" t="s">
        <v>5784</v>
      </c>
      <c r="D1956" s="4" t="s">
        <v>5785</v>
      </c>
      <c r="E1956" s="4" t="s">
        <v>584</v>
      </c>
      <c r="F1956" s="4" t="s">
        <v>730</v>
      </c>
      <c r="G1956" s="4" t="s">
        <v>5786</v>
      </c>
      <c r="H1956" s="4" t="s">
        <v>15</v>
      </c>
      <c r="I1956" s="4"/>
    </row>
    <row r="1957" spans="1:9" ht="75" x14ac:dyDescent="0.25">
      <c r="A1957" s="3">
        <v>1955</v>
      </c>
      <c r="B1957" s="4" t="s">
        <v>2980</v>
      </c>
      <c r="C1957" s="4" t="s">
        <v>5787</v>
      </c>
      <c r="D1957" s="4" t="s">
        <v>5788</v>
      </c>
      <c r="E1957" s="4" t="s">
        <v>584</v>
      </c>
      <c r="F1957" s="4" t="s">
        <v>730</v>
      </c>
      <c r="G1957" s="4" t="s">
        <v>5789</v>
      </c>
      <c r="H1957" s="4" t="s">
        <v>15</v>
      </c>
      <c r="I1957" s="4"/>
    </row>
    <row r="1958" spans="1:9" ht="90" x14ac:dyDescent="0.25">
      <c r="A1958" s="3">
        <v>1956</v>
      </c>
      <c r="B1958" s="4" t="s">
        <v>2980</v>
      </c>
      <c r="C1958" s="4" t="s">
        <v>5790</v>
      </c>
      <c r="D1958" s="4" t="s">
        <v>5791</v>
      </c>
      <c r="E1958" s="4" t="s">
        <v>584</v>
      </c>
      <c r="F1958" s="4" t="s">
        <v>730</v>
      </c>
      <c r="G1958" s="4" t="s">
        <v>5792</v>
      </c>
      <c r="H1958" s="4" t="s">
        <v>15</v>
      </c>
      <c r="I1958" s="4"/>
    </row>
    <row r="1959" spans="1:9" ht="105" x14ac:dyDescent="0.25">
      <c r="A1959" s="3">
        <v>1957</v>
      </c>
      <c r="B1959" s="4" t="s">
        <v>2980</v>
      </c>
      <c r="C1959" s="4" t="s">
        <v>5793</v>
      </c>
      <c r="D1959" s="4" t="s">
        <v>5794</v>
      </c>
      <c r="E1959" s="4" t="s">
        <v>584</v>
      </c>
      <c r="F1959" s="4" t="s">
        <v>730</v>
      </c>
      <c r="G1959" s="4" t="s">
        <v>5795</v>
      </c>
      <c r="H1959" s="4" t="s">
        <v>15</v>
      </c>
      <c r="I1959" s="4"/>
    </row>
    <row r="1960" spans="1:9" ht="105" x14ac:dyDescent="0.25">
      <c r="A1960" s="3">
        <v>1958</v>
      </c>
      <c r="B1960" s="4" t="s">
        <v>2980</v>
      </c>
      <c r="C1960" s="4" t="s">
        <v>5796</v>
      </c>
      <c r="D1960" s="4" t="s">
        <v>5797</v>
      </c>
      <c r="E1960" s="4" t="s">
        <v>584</v>
      </c>
      <c r="F1960" s="4" t="s">
        <v>730</v>
      </c>
      <c r="G1960" s="4" t="s">
        <v>5798</v>
      </c>
      <c r="H1960" s="4" t="s">
        <v>15</v>
      </c>
      <c r="I1960" s="4"/>
    </row>
    <row r="1961" spans="1:9" ht="45" x14ac:dyDescent="0.25">
      <c r="A1961" s="3">
        <v>1959</v>
      </c>
      <c r="B1961" s="4" t="s">
        <v>2980</v>
      </c>
      <c r="C1961" s="4" t="s">
        <v>5799</v>
      </c>
      <c r="D1961" s="4" t="s">
        <v>5800</v>
      </c>
      <c r="E1961" s="4" t="s">
        <v>584</v>
      </c>
      <c r="F1961" s="4" t="s">
        <v>730</v>
      </c>
      <c r="G1961" s="4" t="s">
        <v>5801</v>
      </c>
      <c r="H1961" s="4" t="s">
        <v>15</v>
      </c>
      <c r="I1961" s="4"/>
    </row>
    <row r="1962" spans="1:9" ht="90" x14ac:dyDescent="0.25">
      <c r="A1962" s="3">
        <v>1960</v>
      </c>
      <c r="B1962" s="4" t="s">
        <v>2980</v>
      </c>
      <c r="C1962" s="4" t="s">
        <v>5802</v>
      </c>
      <c r="D1962" s="4" t="s">
        <v>5803</v>
      </c>
      <c r="E1962" s="4" t="s">
        <v>584</v>
      </c>
      <c r="F1962" s="4" t="s">
        <v>730</v>
      </c>
      <c r="G1962" s="4" t="s">
        <v>5804</v>
      </c>
      <c r="H1962" s="4" t="s">
        <v>15</v>
      </c>
      <c r="I1962" s="4"/>
    </row>
    <row r="1963" spans="1:9" ht="120" x14ac:dyDescent="0.25">
      <c r="A1963" s="3">
        <v>1961</v>
      </c>
      <c r="B1963" s="4" t="s">
        <v>2980</v>
      </c>
      <c r="C1963" s="4" t="s">
        <v>5805</v>
      </c>
      <c r="D1963" s="4" t="s">
        <v>5806</v>
      </c>
      <c r="E1963" s="4" t="s">
        <v>584</v>
      </c>
      <c r="F1963" s="4" t="s">
        <v>730</v>
      </c>
      <c r="G1963" s="4" t="s">
        <v>5807</v>
      </c>
      <c r="H1963" s="4" t="s">
        <v>15</v>
      </c>
      <c r="I1963" s="4"/>
    </row>
    <row r="1964" spans="1:9" ht="90" x14ac:dyDescent="0.25">
      <c r="A1964" s="3">
        <v>1962</v>
      </c>
      <c r="B1964" s="4" t="s">
        <v>2980</v>
      </c>
      <c r="C1964" s="4" t="s">
        <v>5808</v>
      </c>
      <c r="D1964" s="4" t="s">
        <v>5809</v>
      </c>
      <c r="E1964" s="4" t="s">
        <v>584</v>
      </c>
      <c r="F1964" s="4" t="s">
        <v>730</v>
      </c>
      <c r="G1964" s="4" t="s">
        <v>5810</v>
      </c>
      <c r="H1964" s="4" t="s">
        <v>15</v>
      </c>
      <c r="I1964" s="4"/>
    </row>
    <row r="1965" spans="1:9" ht="90" x14ac:dyDescent="0.25">
      <c r="A1965" s="3">
        <v>1963</v>
      </c>
      <c r="B1965" s="4" t="s">
        <v>2980</v>
      </c>
      <c r="C1965" s="4" t="s">
        <v>5811</v>
      </c>
      <c r="D1965" s="4" t="s">
        <v>5812</v>
      </c>
      <c r="E1965" s="4" t="s">
        <v>584</v>
      </c>
      <c r="F1965" s="4" t="s">
        <v>730</v>
      </c>
      <c r="G1965" s="4" t="s">
        <v>5813</v>
      </c>
      <c r="H1965" s="4" t="s">
        <v>15</v>
      </c>
      <c r="I1965" s="4"/>
    </row>
    <row r="1966" spans="1:9" ht="90" x14ac:dyDescent="0.25">
      <c r="A1966" s="3">
        <v>1964</v>
      </c>
      <c r="B1966" s="4" t="s">
        <v>2980</v>
      </c>
      <c r="C1966" s="4" t="s">
        <v>5814</v>
      </c>
      <c r="D1966" s="4" t="s">
        <v>5815</v>
      </c>
      <c r="E1966" s="4" t="s">
        <v>584</v>
      </c>
      <c r="F1966" s="4" t="s">
        <v>730</v>
      </c>
      <c r="G1966" s="4" t="s">
        <v>5816</v>
      </c>
      <c r="H1966" s="4" t="s">
        <v>15</v>
      </c>
      <c r="I1966" s="4"/>
    </row>
    <row r="1967" spans="1:9" ht="120" x14ac:dyDescent="0.25">
      <c r="A1967" s="3">
        <v>1965</v>
      </c>
      <c r="B1967" s="4" t="s">
        <v>2980</v>
      </c>
      <c r="C1967" s="4" t="s">
        <v>5817</v>
      </c>
      <c r="D1967" s="4" t="s">
        <v>5818</v>
      </c>
      <c r="E1967" s="4" t="s">
        <v>584</v>
      </c>
      <c r="F1967" s="4" t="s">
        <v>730</v>
      </c>
      <c r="G1967" s="4" t="s">
        <v>5819</v>
      </c>
      <c r="H1967" s="4" t="s">
        <v>15</v>
      </c>
      <c r="I1967" s="4"/>
    </row>
    <row r="1968" spans="1:9" ht="90" x14ac:dyDescent="0.25">
      <c r="A1968" s="3">
        <v>1966</v>
      </c>
      <c r="B1968" s="4" t="s">
        <v>2980</v>
      </c>
      <c r="C1968" s="4" t="s">
        <v>5820</v>
      </c>
      <c r="D1968" s="4" t="s">
        <v>5821</v>
      </c>
      <c r="E1968" s="4" t="s">
        <v>584</v>
      </c>
      <c r="F1968" s="4" t="s">
        <v>730</v>
      </c>
      <c r="G1968" s="4" t="s">
        <v>5822</v>
      </c>
      <c r="H1968" s="4" t="s">
        <v>15</v>
      </c>
      <c r="I1968" s="4"/>
    </row>
    <row r="1969" spans="1:9" ht="90" x14ac:dyDescent="0.25">
      <c r="A1969" s="3">
        <v>1967</v>
      </c>
      <c r="B1969" s="4" t="s">
        <v>2980</v>
      </c>
      <c r="C1969" s="4" t="s">
        <v>5823</v>
      </c>
      <c r="D1969" s="4" t="s">
        <v>5824</v>
      </c>
      <c r="E1969" s="4" t="s">
        <v>584</v>
      </c>
      <c r="F1969" s="4" t="s">
        <v>730</v>
      </c>
      <c r="G1969" s="4" t="s">
        <v>5825</v>
      </c>
      <c r="H1969" s="4" t="s">
        <v>15</v>
      </c>
      <c r="I1969" s="4"/>
    </row>
    <row r="1970" spans="1:9" ht="90" x14ac:dyDescent="0.25">
      <c r="A1970" s="3">
        <v>1968</v>
      </c>
      <c r="B1970" s="4" t="s">
        <v>2980</v>
      </c>
      <c r="C1970" s="4" t="s">
        <v>5826</v>
      </c>
      <c r="D1970" s="4" t="s">
        <v>5827</v>
      </c>
      <c r="E1970" s="4" t="s">
        <v>584</v>
      </c>
      <c r="F1970" s="4" t="s">
        <v>730</v>
      </c>
      <c r="G1970" s="4" t="s">
        <v>5828</v>
      </c>
      <c r="H1970" s="4" t="s">
        <v>15</v>
      </c>
      <c r="I1970" s="4"/>
    </row>
    <row r="1971" spans="1:9" ht="90" x14ac:dyDescent="0.25">
      <c r="A1971" s="3">
        <v>1969</v>
      </c>
      <c r="B1971" s="4" t="s">
        <v>2980</v>
      </c>
      <c r="C1971" s="4" t="s">
        <v>5829</v>
      </c>
      <c r="D1971" s="4" t="s">
        <v>5830</v>
      </c>
      <c r="E1971" s="4" t="s">
        <v>584</v>
      </c>
      <c r="F1971" s="4" t="s">
        <v>730</v>
      </c>
      <c r="G1971" s="4" t="s">
        <v>5831</v>
      </c>
      <c r="H1971" s="4" t="s">
        <v>15</v>
      </c>
      <c r="I1971" s="4"/>
    </row>
    <row r="1972" spans="1:9" ht="75" x14ac:dyDescent="0.25">
      <c r="A1972" s="3">
        <v>1970</v>
      </c>
      <c r="B1972" s="4" t="s">
        <v>2980</v>
      </c>
      <c r="C1972" s="4" t="s">
        <v>5832</v>
      </c>
      <c r="D1972" s="4" t="s">
        <v>5833</v>
      </c>
      <c r="E1972" s="4" t="s">
        <v>584</v>
      </c>
      <c r="F1972" s="4" t="s">
        <v>730</v>
      </c>
      <c r="G1972" s="4" t="s">
        <v>5834</v>
      </c>
      <c r="H1972" s="4" t="s">
        <v>15</v>
      </c>
      <c r="I1972" s="4"/>
    </row>
    <row r="1973" spans="1:9" ht="90" x14ac:dyDescent="0.25">
      <c r="A1973" s="3">
        <v>1971</v>
      </c>
      <c r="B1973" s="4" t="s">
        <v>2980</v>
      </c>
      <c r="C1973" s="4" t="s">
        <v>5835</v>
      </c>
      <c r="D1973" s="4" t="s">
        <v>5836</v>
      </c>
      <c r="E1973" s="4" t="s">
        <v>584</v>
      </c>
      <c r="F1973" s="4" t="s">
        <v>730</v>
      </c>
      <c r="G1973" s="4" t="s">
        <v>5837</v>
      </c>
      <c r="H1973" s="4" t="s">
        <v>15</v>
      </c>
      <c r="I1973" s="4"/>
    </row>
    <row r="1974" spans="1:9" ht="90" x14ac:dyDescent="0.25">
      <c r="A1974" s="3">
        <v>1972</v>
      </c>
      <c r="B1974" s="4" t="s">
        <v>2980</v>
      </c>
      <c r="C1974" s="4" t="s">
        <v>5838</v>
      </c>
      <c r="D1974" s="4" t="s">
        <v>5839</v>
      </c>
      <c r="E1974" s="4" t="s">
        <v>584</v>
      </c>
      <c r="F1974" s="4" t="s">
        <v>730</v>
      </c>
      <c r="G1974" s="4" t="s">
        <v>5840</v>
      </c>
      <c r="H1974" s="4" t="s">
        <v>15</v>
      </c>
      <c r="I1974" s="4"/>
    </row>
    <row r="1975" spans="1:9" ht="90" x14ac:dyDescent="0.25">
      <c r="A1975" s="3">
        <v>1973</v>
      </c>
      <c r="B1975" s="4" t="s">
        <v>2980</v>
      </c>
      <c r="C1975" s="4" t="s">
        <v>5841</v>
      </c>
      <c r="D1975" s="4" t="s">
        <v>5842</v>
      </c>
      <c r="E1975" s="4" t="s">
        <v>584</v>
      </c>
      <c r="F1975" s="4" t="s">
        <v>730</v>
      </c>
      <c r="G1975" s="4" t="s">
        <v>5843</v>
      </c>
      <c r="H1975" s="4" t="s">
        <v>15</v>
      </c>
      <c r="I1975" s="4"/>
    </row>
    <row r="1976" spans="1:9" ht="75" x14ac:dyDescent="0.25">
      <c r="A1976" s="3">
        <v>1974</v>
      </c>
      <c r="B1976" s="4" t="s">
        <v>2980</v>
      </c>
      <c r="C1976" s="4" t="s">
        <v>5844</v>
      </c>
      <c r="D1976" s="4" t="s">
        <v>5845</v>
      </c>
      <c r="E1976" s="4" t="s">
        <v>584</v>
      </c>
      <c r="F1976" s="4" t="s">
        <v>730</v>
      </c>
      <c r="G1976" s="4" t="s">
        <v>5846</v>
      </c>
      <c r="H1976" s="4" t="s">
        <v>15</v>
      </c>
      <c r="I1976" s="4"/>
    </row>
    <row r="1977" spans="1:9" ht="105" x14ac:dyDescent="0.25">
      <c r="A1977" s="3">
        <v>1975</v>
      </c>
      <c r="B1977" s="4" t="s">
        <v>2980</v>
      </c>
      <c r="C1977" s="4" t="s">
        <v>5847</v>
      </c>
      <c r="D1977" s="4" t="s">
        <v>5848</v>
      </c>
      <c r="E1977" s="4" t="s">
        <v>584</v>
      </c>
      <c r="F1977" s="4" t="s">
        <v>730</v>
      </c>
      <c r="G1977" s="4" t="s">
        <v>5849</v>
      </c>
      <c r="H1977" s="4" t="s">
        <v>15</v>
      </c>
      <c r="I1977" s="4"/>
    </row>
    <row r="1978" spans="1:9" ht="120" x14ac:dyDescent="0.25">
      <c r="A1978" s="3">
        <v>1976</v>
      </c>
      <c r="B1978" s="4" t="s">
        <v>2980</v>
      </c>
      <c r="C1978" s="4" t="s">
        <v>5850</v>
      </c>
      <c r="D1978" s="4" t="s">
        <v>5851</v>
      </c>
      <c r="E1978" s="4" t="s">
        <v>584</v>
      </c>
      <c r="F1978" s="4" t="s">
        <v>730</v>
      </c>
      <c r="G1978" s="4" t="s">
        <v>5852</v>
      </c>
      <c r="H1978" s="4" t="s">
        <v>15</v>
      </c>
      <c r="I1978" s="4"/>
    </row>
    <row r="1979" spans="1:9" ht="105" x14ac:dyDescent="0.25">
      <c r="A1979" s="3">
        <v>1977</v>
      </c>
      <c r="B1979" s="4" t="s">
        <v>2980</v>
      </c>
      <c r="C1979" s="4" t="s">
        <v>5853</v>
      </c>
      <c r="D1979" s="4" t="s">
        <v>5854</v>
      </c>
      <c r="E1979" s="4" t="s">
        <v>584</v>
      </c>
      <c r="F1979" s="4" t="s">
        <v>730</v>
      </c>
      <c r="G1979" s="4" t="s">
        <v>5855</v>
      </c>
      <c r="H1979" s="4" t="s">
        <v>15</v>
      </c>
      <c r="I1979" s="4"/>
    </row>
    <row r="1980" spans="1:9" ht="105" x14ac:dyDescent="0.25">
      <c r="A1980" s="3">
        <v>1978</v>
      </c>
      <c r="B1980" s="4" t="s">
        <v>2980</v>
      </c>
      <c r="C1980" s="4" t="s">
        <v>5856</v>
      </c>
      <c r="D1980" s="4" t="s">
        <v>5857</v>
      </c>
      <c r="E1980" s="4" t="s">
        <v>584</v>
      </c>
      <c r="F1980" s="4" t="s">
        <v>730</v>
      </c>
      <c r="G1980" s="4" t="s">
        <v>5858</v>
      </c>
      <c r="H1980" s="4" t="s">
        <v>15</v>
      </c>
      <c r="I1980" s="4"/>
    </row>
    <row r="1981" spans="1:9" ht="90" x14ac:dyDescent="0.25">
      <c r="A1981" s="3">
        <v>1979</v>
      </c>
      <c r="B1981" s="4" t="s">
        <v>2980</v>
      </c>
      <c r="C1981" s="4" t="s">
        <v>5859</v>
      </c>
      <c r="D1981" s="4" t="s">
        <v>5860</v>
      </c>
      <c r="E1981" s="4" t="s">
        <v>584</v>
      </c>
      <c r="F1981" s="4" t="s">
        <v>730</v>
      </c>
      <c r="G1981" s="4" t="s">
        <v>5861</v>
      </c>
      <c r="H1981" s="4" t="s">
        <v>15</v>
      </c>
      <c r="I1981" s="4"/>
    </row>
    <row r="1982" spans="1:9" ht="75" x14ac:dyDescent="0.25">
      <c r="A1982" s="3">
        <v>1980</v>
      </c>
      <c r="B1982" s="4" t="s">
        <v>2980</v>
      </c>
      <c r="C1982" s="4" t="s">
        <v>5862</v>
      </c>
      <c r="D1982" s="4" t="s">
        <v>5863</v>
      </c>
      <c r="E1982" s="4" t="s">
        <v>584</v>
      </c>
      <c r="F1982" s="4" t="s">
        <v>730</v>
      </c>
      <c r="G1982" s="4" t="s">
        <v>5864</v>
      </c>
      <c r="H1982" s="4" t="s">
        <v>15</v>
      </c>
      <c r="I1982" s="4"/>
    </row>
    <row r="1983" spans="1:9" ht="60" x14ac:dyDescent="0.25">
      <c r="A1983" s="3">
        <v>1981</v>
      </c>
      <c r="B1983" s="4" t="s">
        <v>2980</v>
      </c>
      <c r="C1983" s="4" t="s">
        <v>5865</v>
      </c>
      <c r="D1983" s="4" t="s">
        <v>5866</v>
      </c>
      <c r="E1983" s="4" t="s">
        <v>584</v>
      </c>
      <c r="F1983" s="4" t="s">
        <v>730</v>
      </c>
      <c r="G1983" s="4" t="s">
        <v>5867</v>
      </c>
      <c r="H1983" s="4" t="s">
        <v>15</v>
      </c>
      <c r="I1983" s="4"/>
    </row>
    <row r="1984" spans="1:9" ht="90" x14ac:dyDescent="0.25">
      <c r="A1984" s="3">
        <v>1982</v>
      </c>
      <c r="B1984" s="4" t="s">
        <v>2980</v>
      </c>
      <c r="C1984" s="4" t="s">
        <v>5868</v>
      </c>
      <c r="D1984" s="4" t="s">
        <v>5869</v>
      </c>
      <c r="E1984" s="4" t="s">
        <v>584</v>
      </c>
      <c r="F1984" s="4" t="s">
        <v>730</v>
      </c>
      <c r="G1984" s="4" t="s">
        <v>5870</v>
      </c>
      <c r="H1984" s="4" t="s">
        <v>15</v>
      </c>
      <c r="I1984" s="4"/>
    </row>
    <row r="1985" spans="1:9" ht="90" x14ac:dyDescent="0.25">
      <c r="A1985" s="3">
        <v>1983</v>
      </c>
      <c r="B1985" s="4" t="s">
        <v>2980</v>
      </c>
      <c r="C1985" s="4" t="s">
        <v>5871</v>
      </c>
      <c r="D1985" s="4" t="s">
        <v>5872</v>
      </c>
      <c r="E1985" s="4" t="s">
        <v>584</v>
      </c>
      <c r="F1985" s="4" t="s">
        <v>730</v>
      </c>
      <c r="G1985" s="4" t="s">
        <v>5873</v>
      </c>
      <c r="H1985" s="4" t="s">
        <v>15</v>
      </c>
      <c r="I1985" s="4"/>
    </row>
    <row r="1986" spans="1:9" ht="90" x14ac:dyDescent="0.25">
      <c r="A1986" s="3">
        <v>1984</v>
      </c>
      <c r="B1986" s="4" t="s">
        <v>2980</v>
      </c>
      <c r="C1986" s="4" t="s">
        <v>5874</v>
      </c>
      <c r="D1986" s="4" t="s">
        <v>5875</v>
      </c>
      <c r="E1986" s="4" t="s">
        <v>584</v>
      </c>
      <c r="F1986" s="4" t="s">
        <v>730</v>
      </c>
      <c r="G1986" s="4" t="s">
        <v>5876</v>
      </c>
      <c r="H1986" s="4" t="s">
        <v>15</v>
      </c>
      <c r="I1986" s="4"/>
    </row>
    <row r="1987" spans="1:9" ht="75" x14ac:dyDescent="0.25">
      <c r="A1987" s="3">
        <v>1985</v>
      </c>
      <c r="B1987" s="4" t="s">
        <v>2980</v>
      </c>
      <c r="C1987" s="4" t="s">
        <v>5877</v>
      </c>
      <c r="D1987" s="4" t="s">
        <v>5878</v>
      </c>
      <c r="E1987" s="4" t="s">
        <v>584</v>
      </c>
      <c r="F1987" s="4" t="s">
        <v>730</v>
      </c>
      <c r="G1987" s="4" t="s">
        <v>5879</v>
      </c>
      <c r="H1987" s="4" t="s">
        <v>15</v>
      </c>
      <c r="I1987" s="4"/>
    </row>
    <row r="1988" spans="1:9" ht="90" x14ac:dyDescent="0.25">
      <c r="A1988" s="3">
        <v>1986</v>
      </c>
      <c r="B1988" s="4" t="s">
        <v>2980</v>
      </c>
      <c r="C1988" s="4" t="s">
        <v>5880</v>
      </c>
      <c r="D1988" s="4" t="s">
        <v>5881</v>
      </c>
      <c r="E1988" s="4" t="s">
        <v>584</v>
      </c>
      <c r="F1988" s="4" t="s">
        <v>730</v>
      </c>
      <c r="G1988" s="4" t="s">
        <v>5882</v>
      </c>
      <c r="H1988" s="4" t="s">
        <v>15</v>
      </c>
      <c r="I1988" s="4"/>
    </row>
    <row r="1989" spans="1:9" ht="75" x14ac:dyDescent="0.25">
      <c r="A1989" s="3">
        <v>1987</v>
      </c>
      <c r="B1989" s="4" t="s">
        <v>2980</v>
      </c>
      <c r="C1989" s="4" t="s">
        <v>5883</v>
      </c>
      <c r="D1989" s="4" t="s">
        <v>5884</v>
      </c>
      <c r="E1989" s="4" t="s">
        <v>584</v>
      </c>
      <c r="F1989" s="4" t="s">
        <v>730</v>
      </c>
      <c r="G1989" s="4" t="s">
        <v>5885</v>
      </c>
      <c r="H1989" s="4" t="s">
        <v>15</v>
      </c>
      <c r="I1989" s="4"/>
    </row>
    <row r="1990" spans="1:9" ht="75" x14ac:dyDescent="0.25">
      <c r="A1990" s="3">
        <v>1988</v>
      </c>
      <c r="B1990" s="4" t="s">
        <v>2980</v>
      </c>
      <c r="C1990" s="4" t="s">
        <v>5886</v>
      </c>
      <c r="D1990" s="4" t="s">
        <v>5887</v>
      </c>
      <c r="E1990" s="4" t="s">
        <v>584</v>
      </c>
      <c r="F1990" s="4" t="s">
        <v>730</v>
      </c>
      <c r="G1990" s="4" t="s">
        <v>5888</v>
      </c>
      <c r="H1990" s="4" t="s">
        <v>15</v>
      </c>
      <c r="I1990" s="4"/>
    </row>
    <row r="1991" spans="1:9" ht="75" x14ac:dyDescent="0.25">
      <c r="A1991" s="3">
        <v>1989</v>
      </c>
      <c r="B1991" s="4" t="s">
        <v>2980</v>
      </c>
      <c r="C1991" s="4" t="s">
        <v>5889</v>
      </c>
      <c r="D1991" s="4" t="s">
        <v>5890</v>
      </c>
      <c r="E1991" s="4" t="s">
        <v>584</v>
      </c>
      <c r="F1991" s="4" t="s">
        <v>730</v>
      </c>
      <c r="G1991" s="4" t="s">
        <v>5891</v>
      </c>
      <c r="H1991" s="4" t="s">
        <v>15</v>
      </c>
      <c r="I1991" s="4"/>
    </row>
    <row r="1992" spans="1:9" ht="90" x14ac:dyDescent="0.25">
      <c r="A1992" s="3">
        <v>1990</v>
      </c>
      <c r="B1992" s="4" t="s">
        <v>2980</v>
      </c>
      <c r="C1992" s="4" t="s">
        <v>5892</v>
      </c>
      <c r="D1992" s="4" t="s">
        <v>5893</v>
      </c>
      <c r="E1992" s="4" t="s">
        <v>584</v>
      </c>
      <c r="F1992" s="4" t="s">
        <v>730</v>
      </c>
      <c r="G1992" s="4" t="s">
        <v>5894</v>
      </c>
      <c r="H1992" s="4" t="s">
        <v>15</v>
      </c>
      <c r="I1992" s="4"/>
    </row>
    <row r="1993" spans="1:9" ht="75" x14ac:dyDescent="0.25">
      <c r="A1993" s="3">
        <v>1991</v>
      </c>
      <c r="B1993" s="4" t="s">
        <v>2980</v>
      </c>
      <c r="C1993" s="4" t="s">
        <v>5895</v>
      </c>
      <c r="D1993" s="4" t="s">
        <v>5896</v>
      </c>
      <c r="E1993" s="4" t="s">
        <v>584</v>
      </c>
      <c r="F1993" s="4" t="s">
        <v>730</v>
      </c>
      <c r="G1993" s="4" t="s">
        <v>5897</v>
      </c>
      <c r="H1993" s="4" t="s">
        <v>15</v>
      </c>
      <c r="I1993" s="4"/>
    </row>
    <row r="1994" spans="1:9" ht="75" x14ac:dyDescent="0.25">
      <c r="A1994" s="3">
        <v>1992</v>
      </c>
      <c r="B1994" s="4" t="s">
        <v>2980</v>
      </c>
      <c r="C1994" s="4" t="s">
        <v>5898</v>
      </c>
      <c r="D1994" s="4" t="s">
        <v>5899</v>
      </c>
      <c r="E1994" s="4" t="s">
        <v>584</v>
      </c>
      <c r="F1994" s="4" t="s">
        <v>730</v>
      </c>
      <c r="G1994" s="4" t="s">
        <v>5900</v>
      </c>
      <c r="H1994" s="4" t="s">
        <v>15</v>
      </c>
      <c r="I1994" s="4"/>
    </row>
    <row r="1995" spans="1:9" ht="75" x14ac:dyDescent="0.25">
      <c r="A1995" s="3">
        <v>1993</v>
      </c>
      <c r="B1995" s="4" t="s">
        <v>2980</v>
      </c>
      <c r="C1995" s="4" t="s">
        <v>5901</v>
      </c>
      <c r="D1995" s="4" t="s">
        <v>5902</v>
      </c>
      <c r="E1995" s="4" t="s">
        <v>584</v>
      </c>
      <c r="F1995" s="4" t="s">
        <v>730</v>
      </c>
      <c r="G1995" s="4" t="s">
        <v>5903</v>
      </c>
      <c r="H1995" s="4" t="s">
        <v>15</v>
      </c>
      <c r="I1995" s="4"/>
    </row>
    <row r="1996" spans="1:9" ht="105" x14ac:dyDescent="0.25">
      <c r="A1996" s="3">
        <v>1994</v>
      </c>
      <c r="B1996" s="4" t="s">
        <v>2980</v>
      </c>
      <c r="C1996" s="4" t="s">
        <v>5904</v>
      </c>
      <c r="D1996" s="4" t="s">
        <v>5905</v>
      </c>
      <c r="E1996" s="4" t="s">
        <v>584</v>
      </c>
      <c r="F1996" s="4" t="s">
        <v>730</v>
      </c>
      <c r="G1996" s="4" t="s">
        <v>5906</v>
      </c>
      <c r="H1996" s="4" t="s">
        <v>15</v>
      </c>
      <c r="I1996" s="4"/>
    </row>
    <row r="1997" spans="1:9" ht="75" x14ac:dyDescent="0.25">
      <c r="A1997" s="3">
        <v>1995</v>
      </c>
      <c r="B1997" s="4" t="s">
        <v>2980</v>
      </c>
      <c r="C1997" s="4" t="s">
        <v>5907</v>
      </c>
      <c r="D1997" s="4" t="s">
        <v>5908</v>
      </c>
      <c r="E1997" s="4" t="s">
        <v>584</v>
      </c>
      <c r="F1997" s="4" t="s">
        <v>730</v>
      </c>
      <c r="G1997" s="4" t="s">
        <v>5909</v>
      </c>
      <c r="H1997" s="4" t="s">
        <v>15</v>
      </c>
      <c r="I1997" s="4"/>
    </row>
    <row r="1998" spans="1:9" ht="90" x14ac:dyDescent="0.25">
      <c r="A1998" s="3">
        <v>1996</v>
      </c>
      <c r="B1998" s="4" t="s">
        <v>2980</v>
      </c>
      <c r="C1998" s="4" t="s">
        <v>5910</v>
      </c>
      <c r="D1998" s="4" t="s">
        <v>5911</v>
      </c>
      <c r="E1998" s="4" t="s">
        <v>584</v>
      </c>
      <c r="F1998" s="4" t="s">
        <v>730</v>
      </c>
      <c r="G1998" s="4" t="s">
        <v>5912</v>
      </c>
      <c r="H1998" s="4" t="s">
        <v>15</v>
      </c>
      <c r="I1998" s="4"/>
    </row>
    <row r="1999" spans="1:9" ht="60" x14ac:dyDescent="0.25">
      <c r="A1999" s="3">
        <v>1997</v>
      </c>
      <c r="B1999" s="4" t="s">
        <v>2980</v>
      </c>
      <c r="C1999" s="4" t="s">
        <v>5913</v>
      </c>
      <c r="D1999" s="4" t="s">
        <v>5914</v>
      </c>
      <c r="E1999" s="4" t="s">
        <v>584</v>
      </c>
      <c r="F1999" s="4" t="s">
        <v>730</v>
      </c>
      <c r="G1999" s="4" t="s">
        <v>5915</v>
      </c>
      <c r="H1999" s="4" t="s">
        <v>15</v>
      </c>
      <c r="I1999" s="4"/>
    </row>
    <row r="2000" spans="1:9" ht="75" x14ac:dyDescent="0.25">
      <c r="A2000" s="3">
        <v>1998</v>
      </c>
      <c r="B2000" s="4" t="s">
        <v>2980</v>
      </c>
      <c r="C2000" s="4" t="s">
        <v>5916</v>
      </c>
      <c r="D2000" s="4" t="s">
        <v>5917</v>
      </c>
      <c r="E2000" s="4" t="s">
        <v>584</v>
      </c>
      <c r="F2000" s="4" t="s">
        <v>730</v>
      </c>
      <c r="G2000" s="4" t="s">
        <v>5918</v>
      </c>
      <c r="H2000" s="4" t="s">
        <v>15</v>
      </c>
      <c r="I2000" s="4"/>
    </row>
    <row r="2001" spans="1:9" ht="90" x14ac:dyDescent="0.25">
      <c r="A2001" s="3">
        <v>1999</v>
      </c>
      <c r="B2001" s="4" t="s">
        <v>2980</v>
      </c>
      <c r="C2001" s="4" t="s">
        <v>5919</v>
      </c>
      <c r="D2001" s="4" t="s">
        <v>5920</v>
      </c>
      <c r="E2001" s="4" t="s">
        <v>584</v>
      </c>
      <c r="F2001" s="4" t="s">
        <v>730</v>
      </c>
      <c r="G2001" s="4" t="s">
        <v>5921</v>
      </c>
      <c r="H2001" s="4" t="s">
        <v>15</v>
      </c>
      <c r="I2001" s="4"/>
    </row>
    <row r="2002" spans="1:9" ht="60" x14ac:dyDescent="0.25">
      <c r="A2002" s="3">
        <v>2000</v>
      </c>
      <c r="B2002" s="4" t="s">
        <v>2980</v>
      </c>
      <c r="C2002" s="4" t="s">
        <v>5922</v>
      </c>
      <c r="D2002" s="4" t="s">
        <v>5923</v>
      </c>
      <c r="E2002" s="4" t="s">
        <v>584</v>
      </c>
      <c r="F2002" s="4" t="s">
        <v>730</v>
      </c>
      <c r="G2002" s="4" t="s">
        <v>5924</v>
      </c>
      <c r="H2002" s="4" t="s">
        <v>15</v>
      </c>
      <c r="I2002" s="4"/>
    </row>
    <row r="2003" spans="1:9" ht="60" x14ac:dyDescent="0.25">
      <c r="A2003" s="3">
        <v>2001</v>
      </c>
      <c r="B2003" s="4" t="s">
        <v>2980</v>
      </c>
      <c r="C2003" s="4" t="s">
        <v>5925</v>
      </c>
      <c r="D2003" s="4" t="s">
        <v>5926</v>
      </c>
      <c r="E2003" s="4" t="s">
        <v>584</v>
      </c>
      <c r="F2003" s="4" t="s">
        <v>730</v>
      </c>
      <c r="G2003" s="4" t="s">
        <v>5927</v>
      </c>
      <c r="H2003" s="4" t="s">
        <v>15</v>
      </c>
      <c r="I2003" s="4"/>
    </row>
    <row r="2004" spans="1:9" ht="90" x14ac:dyDescent="0.25">
      <c r="A2004" s="3">
        <v>2002</v>
      </c>
      <c r="B2004" s="4" t="s">
        <v>2980</v>
      </c>
      <c r="C2004" s="4" t="s">
        <v>5928</v>
      </c>
      <c r="D2004" s="4" t="s">
        <v>5929</v>
      </c>
      <c r="E2004" s="4" t="s">
        <v>584</v>
      </c>
      <c r="F2004" s="4" t="s">
        <v>730</v>
      </c>
      <c r="G2004" s="4" t="s">
        <v>5930</v>
      </c>
      <c r="H2004" s="4" t="s">
        <v>15</v>
      </c>
      <c r="I2004" s="4"/>
    </row>
    <row r="2005" spans="1:9" ht="90" x14ac:dyDescent="0.25">
      <c r="A2005" s="3">
        <v>2003</v>
      </c>
      <c r="B2005" s="4" t="s">
        <v>2980</v>
      </c>
      <c r="C2005" s="4" t="s">
        <v>5931</v>
      </c>
      <c r="D2005" s="4" t="s">
        <v>5932</v>
      </c>
      <c r="E2005" s="4" t="s">
        <v>584</v>
      </c>
      <c r="F2005" s="4" t="s">
        <v>730</v>
      </c>
      <c r="G2005" s="4" t="s">
        <v>5933</v>
      </c>
      <c r="H2005" s="4" t="s">
        <v>15</v>
      </c>
      <c r="I2005" s="4"/>
    </row>
    <row r="2006" spans="1:9" ht="105" x14ac:dyDescent="0.25">
      <c r="A2006" s="3">
        <v>2004</v>
      </c>
      <c r="B2006" s="4" t="s">
        <v>2980</v>
      </c>
      <c r="C2006" s="4" t="s">
        <v>5934</v>
      </c>
      <c r="D2006" s="4" t="s">
        <v>5935</v>
      </c>
      <c r="E2006" s="4" t="s">
        <v>584</v>
      </c>
      <c r="F2006" s="4" t="s">
        <v>730</v>
      </c>
      <c r="G2006" s="4" t="s">
        <v>5936</v>
      </c>
      <c r="H2006" s="4" t="s">
        <v>15</v>
      </c>
      <c r="I2006" s="4"/>
    </row>
    <row r="2007" spans="1:9" ht="75" x14ac:dyDescent="0.25">
      <c r="A2007" s="3">
        <v>2005</v>
      </c>
      <c r="B2007" s="4" t="s">
        <v>2980</v>
      </c>
      <c r="C2007" s="4" t="s">
        <v>5937</v>
      </c>
      <c r="D2007" s="4" t="s">
        <v>5938</v>
      </c>
      <c r="E2007" s="4" t="s">
        <v>584</v>
      </c>
      <c r="F2007" s="4" t="s">
        <v>730</v>
      </c>
      <c r="G2007" s="4" t="s">
        <v>5939</v>
      </c>
      <c r="H2007" s="4" t="s">
        <v>15</v>
      </c>
      <c r="I2007" s="4"/>
    </row>
    <row r="2008" spans="1:9" ht="75" x14ac:dyDescent="0.25">
      <c r="A2008" s="3">
        <v>2006</v>
      </c>
      <c r="B2008" s="4" t="s">
        <v>2980</v>
      </c>
      <c r="C2008" s="4" t="s">
        <v>5940</v>
      </c>
      <c r="D2008" s="4" t="s">
        <v>5941</v>
      </c>
      <c r="E2008" s="4" t="s">
        <v>584</v>
      </c>
      <c r="F2008" s="4" t="s">
        <v>730</v>
      </c>
      <c r="G2008" s="4" t="s">
        <v>5942</v>
      </c>
      <c r="H2008" s="4" t="s">
        <v>15</v>
      </c>
      <c r="I2008" s="4"/>
    </row>
    <row r="2009" spans="1:9" ht="105" x14ac:dyDescent="0.25">
      <c r="A2009" s="3">
        <v>2007</v>
      </c>
      <c r="B2009" s="4" t="s">
        <v>2980</v>
      </c>
      <c r="C2009" s="4" t="s">
        <v>5943</v>
      </c>
      <c r="D2009" s="4" t="s">
        <v>5944</v>
      </c>
      <c r="E2009" s="4" t="s">
        <v>584</v>
      </c>
      <c r="F2009" s="4" t="s">
        <v>730</v>
      </c>
      <c r="G2009" s="4" t="s">
        <v>5945</v>
      </c>
      <c r="H2009" s="4" t="s">
        <v>15</v>
      </c>
      <c r="I2009" s="4"/>
    </row>
    <row r="2010" spans="1:9" ht="75" x14ac:dyDescent="0.25">
      <c r="A2010" s="3">
        <v>2008</v>
      </c>
      <c r="B2010" s="4" t="s">
        <v>2980</v>
      </c>
      <c r="C2010" s="4" t="s">
        <v>5946</v>
      </c>
      <c r="D2010" s="4" t="s">
        <v>5947</v>
      </c>
      <c r="E2010" s="4" t="s">
        <v>584</v>
      </c>
      <c r="F2010" s="4" t="s">
        <v>1402</v>
      </c>
      <c r="G2010" s="4" t="s">
        <v>5948</v>
      </c>
      <c r="H2010" s="4" t="s">
        <v>15</v>
      </c>
      <c r="I2010" s="4"/>
    </row>
    <row r="2011" spans="1:9" ht="75" x14ac:dyDescent="0.25">
      <c r="A2011" s="3">
        <v>2009</v>
      </c>
      <c r="B2011" s="4" t="s">
        <v>2980</v>
      </c>
      <c r="C2011" s="4" t="s">
        <v>5949</v>
      </c>
      <c r="D2011" s="4" t="s">
        <v>5950</v>
      </c>
      <c r="E2011" s="4" t="s">
        <v>584</v>
      </c>
      <c r="F2011" s="4" t="s">
        <v>1402</v>
      </c>
      <c r="G2011" s="4" t="s">
        <v>5951</v>
      </c>
      <c r="H2011" s="4" t="s">
        <v>15</v>
      </c>
      <c r="I2011" s="4"/>
    </row>
    <row r="2012" spans="1:9" ht="75" x14ac:dyDescent="0.25">
      <c r="A2012" s="3">
        <v>2010</v>
      </c>
      <c r="B2012" s="4" t="s">
        <v>2980</v>
      </c>
      <c r="C2012" s="4" t="s">
        <v>5952</v>
      </c>
      <c r="D2012" s="4" t="s">
        <v>5953</v>
      </c>
      <c r="E2012" s="4" t="s">
        <v>584</v>
      </c>
      <c r="F2012" s="4" t="s">
        <v>1406</v>
      </c>
      <c r="G2012" s="4" t="s">
        <v>5954</v>
      </c>
      <c r="H2012" s="4" t="s">
        <v>15</v>
      </c>
      <c r="I2012" s="4"/>
    </row>
    <row r="2013" spans="1:9" ht="75" x14ac:dyDescent="0.25">
      <c r="A2013" s="3">
        <v>2011</v>
      </c>
      <c r="B2013" s="4" t="s">
        <v>2980</v>
      </c>
      <c r="C2013" s="4" t="s">
        <v>5955</v>
      </c>
      <c r="D2013" s="4" t="s">
        <v>5956</v>
      </c>
      <c r="E2013" s="4" t="s">
        <v>584</v>
      </c>
      <c r="F2013" s="4" t="s">
        <v>1406</v>
      </c>
      <c r="G2013" s="4" t="s">
        <v>5957</v>
      </c>
      <c r="H2013" s="4" t="s">
        <v>15</v>
      </c>
      <c r="I2013" s="4"/>
    </row>
    <row r="2014" spans="1:9" ht="90" x14ac:dyDescent="0.25">
      <c r="A2014" s="3">
        <v>2012</v>
      </c>
      <c r="B2014" s="4" t="s">
        <v>2980</v>
      </c>
      <c r="C2014" s="4" t="s">
        <v>5958</v>
      </c>
      <c r="D2014" s="4" t="s">
        <v>5959</v>
      </c>
      <c r="E2014" s="4" t="s">
        <v>584</v>
      </c>
      <c r="F2014" s="4" t="s">
        <v>1406</v>
      </c>
      <c r="G2014" s="4" t="s">
        <v>5960</v>
      </c>
      <c r="H2014" s="4" t="s">
        <v>15</v>
      </c>
      <c r="I2014" s="4"/>
    </row>
    <row r="2015" spans="1:9" ht="60" x14ac:dyDescent="0.25">
      <c r="A2015" s="3">
        <v>2013</v>
      </c>
      <c r="B2015" s="4" t="s">
        <v>2980</v>
      </c>
      <c r="C2015" s="4" t="s">
        <v>5961</v>
      </c>
      <c r="D2015" s="4" t="s">
        <v>5962</v>
      </c>
      <c r="E2015" s="4" t="s">
        <v>584</v>
      </c>
      <c r="F2015" s="4" t="s">
        <v>1406</v>
      </c>
      <c r="G2015" s="4" t="s">
        <v>5963</v>
      </c>
      <c r="H2015" s="4" t="s">
        <v>15</v>
      </c>
      <c r="I2015" s="4"/>
    </row>
    <row r="2016" spans="1:9" ht="75" x14ac:dyDescent="0.25">
      <c r="A2016" s="3">
        <v>2014</v>
      </c>
      <c r="B2016" s="4" t="s">
        <v>2980</v>
      </c>
      <c r="C2016" s="4" t="s">
        <v>5964</v>
      </c>
      <c r="D2016" s="4" t="s">
        <v>5965</v>
      </c>
      <c r="E2016" s="4" t="s">
        <v>584</v>
      </c>
      <c r="F2016" s="4" t="s">
        <v>1406</v>
      </c>
      <c r="G2016" s="4" t="s">
        <v>5966</v>
      </c>
      <c r="H2016" s="4" t="s">
        <v>15</v>
      </c>
      <c r="I2016" s="4"/>
    </row>
    <row r="2017" spans="1:9" ht="90" x14ac:dyDescent="0.25">
      <c r="A2017" s="3">
        <v>2015</v>
      </c>
      <c r="B2017" s="4" t="s">
        <v>2980</v>
      </c>
      <c r="C2017" s="4" t="s">
        <v>5967</v>
      </c>
      <c r="D2017" s="4" t="s">
        <v>5968</v>
      </c>
      <c r="E2017" s="4" t="s">
        <v>584</v>
      </c>
      <c r="F2017" s="4" t="s">
        <v>1406</v>
      </c>
      <c r="G2017" s="4" t="s">
        <v>5969</v>
      </c>
      <c r="H2017" s="4" t="s">
        <v>15</v>
      </c>
      <c r="I2017" s="4"/>
    </row>
    <row r="2018" spans="1:9" ht="75" x14ac:dyDescent="0.25">
      <c r="A2018" s="3">
        <v>2016</v>
      </c>
      <c r="B2018" s="4" t="s">
        <v>2980</v>
      </c>
      <c r="C2018" s="4" t="s">
        <v>5970</v>
      </c>
      <c r="D2018" s="4" t="s">
        <v>5971</v>
      </c>
      <c r="E2018" s="4" t="s">
        <v>584</v>
      </c>
      <c r="F2018" s="4" t="s">
        <v>1406</v>
      </c>
      <c r="G2018" s="4" t="s">
        <v>5972</v>
      </c>
      <c r="H2018" s="4" t="s">
        <v>15</v>
      </c>
      <c r="I2018" s="4"/>
    </row>
    <row r="2019" spans="1:9" ht="75" x14ac:dyDescent="0.25">
      <c r="A2019" s="3">
        <v>2017</v>
      </c>
      <c r="B2019" s="4" t="s">
        <v>2980</v>
      </c>
      <c r="C2019" s="4" t="s">
        <v>5973</v>
      </c>
      <c r="D2019" s="4" t="s">
        <v>5974</v>
      </c>
      <c r="E2019" s="4" t="s">
        <v>584</v>
      </c>
      <c r="F2019" s="4" t="s">
        <v>1406</v>
      </c>
      <c r="G2019" s="4" t="s">
        <v>5975</v>
      </c>
      <c r="H2019" s="4" t="s">
        <v>15</v>
      </c>
      <c r="I2019" s="4"/>
    </row>
    <row r="2020" spans="1:9" ht="75" x14ac:dyDescent="0.25">
      <c r="A2020" s="3">
        <v>2018</v>
      </c>
      <c r="B2020" s="4" t="s">
        <v>2980</v>
      </c>
      <c r="C2020" s="4" t="s">
        <v>5976</v>
      </c>
      <c r="D2020" s="4" t="s">
        <v>5977</v>
      </c>
      <c r="E2020" s="4" t="s">
        <v>584</v>
      </c>
      <c r="F2020" s="4" t="s">
        <v>1406</v>
      </c>
      <c r="G2020" s="4" t="s">
        <v>5978</v>
      </c>
      <c r="H2020" s="4" t="s">
        <v>15</v>
      </c>
      <c r="I2020" s="4"/>
    </row>
    <row r="2021" spans="1:9" ht="90" x14ac:dyDescent="0.25">
      <c r="A2021" s="3">
        <v>2019</v>
      </c>
      <c r="B2021" s="4" t="s">
        <v>2980</v>
      </c>
      <c r="C2021" s="4" t="s">
        <v>5979</v>
      </c>
      <c r="D2021" s="4" t="s">
        <v>5980</v>
      </c>
      <c r="E2021" s="4" t="s">
        <v>584</v>
      </c>
      <c r="F2021" s="4" t="s">
        <v>1406</v>
      </c>
      <c r="G2021" s="4" t="s">
        <v>5981</v>
      </c>
      <c r="H2021" s="4" t="s">
        <v>15</v>
      </c>
      <c r="I2021" s="4"/>
    </row>
    <row r="2022" spans="1:9" ht="105" x14ac:dyDescent="0.25">
      <c r="A2022" s="3">
        <v>2020</v>
      </c>
      <c r="B2022" s="4" t="s">
        <v>2980</v>
      </c>
      <c r="C2022" s="4" t="s">
        <v>5982</v>
      </c>
      <c r="D2022" s="4" t="s">
        <v>5983</v>
      </c>
      <c r="E2022" s="4" t="s">
        <v>584</v>
      </c>
      <c r="F2022" s="4" t="s">
        <v>1406</v>
      </c>
      <c r="G2022" s="4" t="s">
        <v>5984</v>
      </c>
      <c r="H2022" s="4" t="s">
        <v>15</v>
      </c>
      <c r="I2022" s="4"/>
    </row>
    <row r="2023" spans="1:9" ht="75" x14ac:dyDescent="0.25">
      <c r="A2023" s="3">
        <v>2021</v>
      </c>
      <c r="B2023" s="4" t="s">
        <v>2980</v>
      </c>
      <c r="C2023" s="4" t="s">
        <v>5985</v>
      </c>
      <c r="D2023" s="4" t="s">
        <v>5986</v>
      </c>
      <c r="E2023" s="4" t="s">
        <v>584</v>
      </c>
      <c r="F2023" s="4" t="s">
        <v>18</v>
      </c>
      <c r="G2023" s="4" t="s">
        <v>5987</v>
      </c>
      <c r="H2023" s="4" t="s">
        <v>20</v>
      </c>
      <c r="I2023" s="4"/>
    </row>
    <row r="2024" spans="1:9" ht="90" x14ac:dyDescent="0.25">
      <c r="A2024" s="3">
        <v>2022</v>
      </c>
      <c r="B2024" s="4" t="s">
        <v>2980</v>
      </c>
      <c r="C2024" s="4" t="s">
        <v>5988</v>
      </c>
      <c r="D2024" s="4" t="s">
        <v>5989</v>
      </c>
      <c r="E2024" s="4" t="s">
        <v>584</v>
      </c>
      <c r="F2024" s="4" t="s">
        <v>18</v>
      </c>
      <c r="G2024" s="4" t="s">
        <v>5990</v>
      </c>
      <c r="H2024" s="4" t="s">
        <v>20</v>
      </c>
      <c r="I2024" s="4"/>
    </row>
    <row r="2025" spans="1:9" ht="105" x14ac:dyDescent="0.25">
      <c r="A2025" s="3">
        <v>2023</v>
      </c>
      <c r="B2025" s="4" t="s">
        <v>2980</v>
      </c>
      <c r="C2025" s="4" t="s">
        <v>5991</v>
      </c>
      <c r="D2025" s="4" t="s">
        <v>5992</v>
      </c>
      <c r="E2025" s="4" t="s">
        <v>584</v>
      </c>
      <c r="F2025" s="4" t="s">
        <v>18</v>
      </c>
      <c r="G2025" s="4" t="s">
        <v>5993</v>
      </c>
      <c r="H2025" s="4" t="s">
        <v>20</v>
      </c>
      <c r="I2025" s="4"/>
    </row>
    <row r="2026" spans="1:9" ht="75" x14ac:dyDescent="0.25">
      <c r="A2026" s="3">
        <v>2024</v>
      </c>
      <c r="B2026" s="4" t="s">
        <v>2980</v>
      </c>
      <c r="C2026" s="4" t="s">
        <v>5994</v>
      </c>
      <c r="D2026" s="4" t="s">
        <v>5995</v>
      </c>
      <c r="E2026" s="4" t="s">
        <v>584</v>
      </c>
      <c r="F2026" s="4" t="s">
        <v>18</v>
      </c>
      <c r="G2026" s="4" t="s">
        <v>5996</v>
      </c>
      <c r="H2026" s="4" t="s">
        <v>20</v>
      </c>
      <c r="I2026" s="4"/>
    </row>
    <row r="2027" spans="1:9" ht="60" x14ac:dyDescent="0.25">
      <c r="A2027" s="3">
        <v>2025</v>
      </c>
      <c r="B2027" s="4" t="s">
        <v>2980</v>
      </c>
      <c r="C2027" s="4" t="s">
        <v>5997</v>
      </c>
      <c r="D2027" s="4" t="s">
        <v>5998</v>
      </c>
      <c r="E2027" s="4" t="s">
        <v>584</v>
      </c>
      <c r="F2027" s="4" t="s">
        <v>18</v>
      </c>
      <c r="G2027" s="4" t="s">
        <v>5999</v>
      </c>
      <c r="H2027" s="4" t="s">
        <v>20</v>
      </c>
      <c r="I2027" s="4"/>
    </row>
    <row r="2028" spans="1:9" ht="90" x14ac:dyDescent="0.25">
      <c r="A2028" s="3">
        <v>2026</v>
      </c>
      <c r="B2028" s="4" t="s">
        <v>2980</v>
      </c>
      <c r="C2028" s="4" t="s">
        <v>6000</v>
      </c>
      <c r="D2028" s="4" t="s">
        <v>6001</v>
      </c>
      <c r="E2028" s="4" t="s">
        <v>584</v>
      </c>
      <c r="F2028" s="4" t="s">
        <v>18</v>
      </c>
      <c r="G2028" s="4" t="s">
        <v>6002</v>
      </c>
      <c r="H2028" s="4" t="s">
        <v>20</v>
      </c>
      <c r="I2028" s="4"/>
    </row>
    <row r="2029" spans="1:9" ht="75" x14ac:dyDescent="0.25">
      <c r="A2029" s="3">
        <v>2027</v>
      </c>
      <c r="B2029" s="4" t="s">
        <v>2980</v>
      </c>
      <c r="C2029" s="4" t="s">
        <v>6003</v>
      </c>
      <c r="D2029" s="4" t="s">
        <v>6004</v>
      </c>
      <c r="E2029" s="4" t="s">
        <v>584</v>
      </c>
      <c r="F2029" s="4" t="s">
        <v>18</v>
      </c>
      <c r="G2029" s="4" t="s">
        <v>6005</v>
      </c>
      <c r="H2029" s="4" t="s">
        <v>20</v>
      </c>
      <c r="I2029" s="4"/>
    </row>
    <row r="2030" spans="1:9" ht="90" x14ac:dyDescent="0.25">
      <c r="A2030" s="3">
        <v>2028</v>
      </c>
      <c r="B2030" s="4" t="s">
        <v>2980</v>
      </c>
      <c r="C2030" s="4" t="s">
        <v>6006</v>
      </c>
      <c r="D2030" s="4" t="s">
        <v>6007</v>
      </c>
      <c r="E2030" s="4" t="s">
        <v>584</v>
      </c>
      <c r="F2030" s="4" t="s">
        <v>18</v>
      </c>
      <c r="G2030" s="4" t="s">
        <v>6008</v>
      </c>
      <c r="H2030" s="4" t="s">
        <v>20</v>
      </c>
      <c r="I2030" s="4"/>
    </row>
    <row r="2031" spans="1:9" ht="105" x14ac:dyDescent="0.25">
      <c r="A2031" s="3">
        <v>2029</v>
      </c>
      <c r="B2031" s="4" t="s">
        <v>2980</v>
      </c>
      <c r="C2031" s="4" t="s">
        <v>6009</v>
      </c>
      <c r="D2031" s="4" t="s">
        <v>6010</v>
      </c>
      <c r="E2031" s="4" t="s">
        <v>584</v>
      </c>
      <c r="F2031" s="4" t="s">
        <v>18</v>
      </c>
      <c r="G2031" s="4" t="s">
        <v>6011</v>
      </c>
      <c r="H2031" s="4" t="s">
        <v>20</v>
      </c>
      <c r="I2031" s="4"/>
    </row>
    <row r="2032" spans="1:9" ht="60" x14ac:dyDescent="0.25">
      <c r="A2032" s="3">
        <v>2030</v>
      </c>
      <c r="B2032" s="4" t="s">
        <v>2980</v>
      </c>
      <c r="C2032" s="4" t="s">
        <v>6012</v>
      </c>
      <c r="D2032" s="4" t="s">
        <v>6013</v>
      </c>
      <c r="E2032" s="4" t="s">
        <v>584</v>
      </c>
      <c r="F2032" s="4" t="s">
        <v>18</v>
      </c>
      <c r="G2032" s="4" t="s">
        <v>6014</v>
      </c>
      <c r="H2032" s="4" t="s">
        <v>20</v>
      </c>
      <c r="I2032" s="4"/>
    </row>
    <row r="2033" spans="1:9" ht="45" x14ac:dyDescent="0.25">
      <c r="A2033" s="3">
        <v>2031</v>
      </c>
      <c r="B2033" s="4" t="s">
        <v>2980</v>
      </c>
      <c r="C2033" s="4" t="s">
        <v>6015</v>
      </c>
      <c r="D2033" s="4" t="s">
        <v>6016</v>
      </c>
      <c r="E2033" s="4" t="s">
        <v>584</v>
      </c>
      <c r="F2033" s="4" t="s">
        <v>18</v>
      </c>
      <c r="G2033" s="4" t="s">
        <v>6017</v>
      </c>
      <c r="H2033" s="4" t="s">
        <v>20</v>
      </c>
      <c r="I2033" s="4"/>
    </row>
    <row r="2034" spans="1:9" ht="75" x14ac:dyDescent="0.25">
      <c r="A2034" s="3">
        <v>2032</v>
      </c>
      <c r="B2034" s="4" t="s">
        <v>2980</v>
      </c>
      <c r="C2034" s="4" t="s">
        <v>6018</v>
      </c>
      <c r="D2034" s="4" t="s">
        <v>6019</v>
      </c>
      <c r="E2034" s="4" t="s">
        <v>584</v>
      </c>
      <c r="F2034" s="4" t="s">
        <v>18</v>
      </c>
      <c r="G2034" s="4" t="s">
        <v>6020</v>
      </c>
      <c r="H2034" s="4" t="s">
        <v>20</v>
      </c>
      <c r="I2034" s="4"/>
    </row>
    <row r="2035" spans="1:9" ht="90" x14ac:dyDescent="0.25">
      <c r="A2035" s="3">
        <v>2033</v>
      </c>
      <c r="B2035" s="4" t="s">
        <v>2980</v>
      </c>
      <c r="C2035" s="4" t="s">
        <v>6021</v>
      </c>
      <c r="D2035" s="4" t="s">
        <v>6022</v>
      </c>
      <c r="E2035" s="4" t="s">
        <v>584</v>
      </c>
      <c r="F2035" s="4" t="s">
        <v>18</v>
      </c>
      <c r="G2035" s="4" t="s">
        <v>6023</v>
      </c>
      <c r="H2035" s="4" t="s">
        <v>20</v>
      </c>
      <c r="I2035" s="4"/>
    </row>
    <row r="2036" spans="1:9" ht="90" x14ac:dyDescent="0.25">
      <c r="A2036" s="3">
        <v>2034</v>
      </c>
      <c r="B2036" s="4" t="s">
        <v>2980</v>
      </c>
      <c r="C2036" s="4" t="s">
        <v>6024</v>
      </c>
      <c r="D2036" s="4" t="s">
        <v>6025</v>
      </c>
      <c r="E2036" s="4" t="s">
        <v>584</v>
      </c>
      <c r="F2036" s="4" t="s">
        <v>18</v>
      </c>
      <c r="G2036" s="4" t="s">
        <v>6026</v>
      </c>
      <c r="H2036" s="4" t="s">
        <v>20</v>
      </c>
      <c r="I2036" s="4"/>
    </row>
    <row r="2037" spans="1:9" ht="60" x14ac:dyDescent="0.25">
      <c r="A2037" s="3">
        <v>2035</v>
      </c>
      <c r="B2037" s="4" t="s">
        <v>2980</v>
      </c>
      <c r="C2037" s="4" t="s">
        <v>6027</v>
      </c>
      <c r="D2037" s="4" t="s">
        <v>6028</v>
      </c>
      <c r="E2037" s="4" t="s">
        <v>584</v>
      </c>
      <c r="F2037" s="4" t="s">
        <v>18</v>
      </c>
      <c r="G2037" s="4" t="s">
        <v>6029</v>
      </c>
      <c r="H2037" s="4" t="s">
        <v>20</v>
      </c>
      <c r="I2037" s="4"/>
    </row>
    <row r="2038" spans="1:9" ht="60" x14ac:dyDescent="0.25">
      <c r="A2038" s="3">
        <v>2036</v>
      </c>
      <c r="B2038" s="4" t="s">
        <v>2980</v>
      </c>
      <c r="C2038" s="4" t="s">
        <v>6030</v>
      </c>
      <c r="D2038" s="4" t="s">
        <v>6031</v>
      </c>
      <c r="E2038" s="4" t="s">
        <v>584</v>
      </c>
      <c r="F2038" s="4" t="s">
        <v>18</v>
      </c>
      <c r="G2038" s="4" t="s">
        <v>6032</v>
      </c>
      <c r="H2038" s="4" t="s">
        <v>20</v>
      </c>
      <c r="I2038" s="4"/>
    </row>
    <row r="2039" spans="1:9" ht="105" x14ac:dyDescent="0.25">
      <c r="A2039" s="3">
        <v>2037</v>
      </c>
      <c r="B2039" s="4" t="s">
        <v>2980</v>
      </c>
      <c r="C2039" s="4" t="s">
        <v>6033</v>
      </c>
      <c r="D2039" s="4" t="s">
        <v>6034</v>
      </c>
      <c r="E2039" s="4" t="s">
        <v>584</v>
      </c>
      <c r="F2039" s="4" t="s">
        <v>18</v>
      </c>
      <c r="G2039" s="4" t="s">
        <v>6035</v>
      </c>
      <c r="H2039" s="4" t="s">
        <v>20</v>
      </c>
      <c r="I2039" s="4"/>
    </row>
    <row r="2040" spans="1:9" ht="75" x14ac:dyDescent="0.25">
      <c r="A2040" s="3">
        <v>2038</v>
      </c>
      <c r="B2040" s="4" t="s">
        <v>2980</v>
      </c>
      <c r="C2040" s="4" t="s">
        <v>6036</v>
      </c>
      <c r="D2040" s="4" t="s">
        <v>6037</v>
      </c>
      <c r="E2040" s="4" t="s">
        <v>584</v>
      </c>
      <c r="F2040" s="4" t="s">
        <v>18</v>
      </c>
      <c r="G2040" s="4" t="s">
        <v>6038</v>
      </c>
      <c r="H2040" s="4" t="s">
        <v>20</v>
      </c>
      <c r="I2040" s="4"/>
    </row>
    <row r="2041" spans="1:9" ht="105" x14ac:dyDescent="0.25">
      <c r="A2041" s="3">
        <v>2039</v>
      </c>
      <c r="B2041" s="4" t="s">
        <v>2980</v>
      </c>
      <c r="C2041" s="4" t="s">
        <v>6039</v>
      </c>
      <c r="D2041" s="4" t="s">
        <v>6040</v>
      </c>
      <c r="E2041" s="4" t="s">
        <v>584</v>
      </c>
      <c r="F2041" s="4" t="s">
        <v>18</v>
      </c>
      <c r="G2041" s="4" t="s">
        <v>6041</v>
      </c>
      <c r="H2041" s="4" t="s">
        <v>20</v>
      </c>
      <c r="I2041" s="4"/>
    </row>
    <row r="2042" spans="1:9" ht="105" x14ac:dyDescent="0.25">
      <c r="A2042" s="3">
        <v>2040</v>
      </c>
      <c r="B2042" s="4" t="s">
        <v>2980</v>
      </c>
      <c r="C2042" s="4" t="s">
        <v>6042</v>
      </c>
      <c r="D2042" s="4" t="s">
        <v>6043</v>
      </c>
      <c r="E2042" s="4" t="s">
        <v>584</v>
      </c>
      <c r="F2042" s="4" t="s">
        <v>18</v>
      </c>
      <c r="G2042" s="4" t="s">
        <v>6044</v>
      </c>
      <c r="H2042" s="4" t="s">
        <v>20</v>
      </c>
      <c r="I2042" s="4"/>
    </row>
    <row r="2043" spans="1:9" ht="75" x14ac:dyDescent="0.25">
      <c r="A2043" s="3">
        <v>2041</v>
      </c>
      <c r="B2043" s="4" t="s">
        <v>2980</v>
      </c>
      <c r="C2043" s="4" t="s">
        <v>6045</v>
      </c>
      <c r="D2043" s="4" t="s">
        <v>6046</v>
      </c>
      <c r="E2043" s="4" t="s">
        <v>584</v>
      </c>
      <c r="F2043" s="4" t="s">
        <v>18</v>
      </c>
      <c r="G2043" s="4" t="s">
        <v>6047</v>
      </c>
      <c r="H2043" s="4" t="s">
        <v>20</v>
      </c>
      <c r="I2043" s="4"/>
    </row>
    <row r="2044" spans="1:9" ht="75" x14ac:dyDescent="0.25">
      <c r="A2044" s="3">
        <v>2042</v>
      </c>
      <c r="B2044" s="4" t="s">
        <v>2980</v>
      </c>
      <c r="C2044" s="4" t="s">
        <v>6048</v>
      </c>
      <c r="D2044" s="4" t="s">
        <v>6049</v>
      </c>
      <c r="E2044" s="4" t="s">
        <v>584</v>
      </c>
      <c r="F2044" s="4" t="s">
        <v>18</v>
      </c>
      <c r="G2044" s="4" t="s">
        <v>6050</v>
      </c>
      <c r="H2044" s="4" t="s">
        <v>20</v>
      </c>
      <c r="I2044" s="4"/>
    </row>
    <row r="2045" spans="1:9" ht="60" x14ac:dyDescent="0.25">
      <c r="A2045" s="3">
        <v>2043</v>
      </c>
      <c r="B2045" s="4" t="s">
        <v>2980</v>
      </c>
      <c r="C2045" s="4" t="s">
        <v>6051</v>
      </c>
      <c r="D2045" s="4" t="s">
        <v>6052</v>
      </c>
      <c r="E2045" s="4" t="s">
        <v>584</v>
      </c>
      <c r="F2045" s="4" t="s">
        <v>18</v>
      </c>
      <c r="G2045" s="4" t="s">
        <v>6053</v>
      </c>
      <c r="H2045" s="4" t="s">
        <v>20</v>
      </c>
      <c r="I2045" s="4"/>
    </row>
    <row r="2046" spans="1:9" ht="60" x14ac:dyDescent="0.25">
      <c r="A2046" s="3">
        <v>2044</v>
      </c>
      <c r="B2046" s="4" t="s">
        <v>2980</v>
      </c>
      <c r="C2046" s="4" t="s">
        <v>6051</v>
      </c>
      <c r="D2046" s="4" t="s">
        <v>6052</v>
      </c>
      <c r="E2046" s="4" t="s">
        <v>584</v>
      </c>
      <c r="F2046" s="4" t="s">
        <v>18</v>
      </c>
      <c r="G2046" s="4" t="s">
        <v>6054</v>
      </c>
      <c r="H2046" s="4" t="s">
        <v>20</v>
      </c>
      <c r="I2046" s="4"/>
    </row>
    <row r="2047" spans="1:9" ht="90" x14ac:dyDescent="0.25">
      <c r="A2047" s="3">
        <v>2045</v>
      </c>
      <c r="B2047" s="4" t="s">
        <v>2980</v>
      </c>
      <c r="C2047" s="4" t="s">
        <v>6055</v>
      </c>
      <c r="D2047" s="4" t="s">
        <v>6056</v>
      </c>
      <c r="E2047" s="4" t="s">
        <v>584</v>
      </c>
      <c r="F2047" s="4" t="s">
        <v>18</v>
      </c>
      <c r="G2047" s="4" t="s">
        <v>6057</v>
      </c>
      <c r="H2047" s="4" t="s">
        <v>20</v>
      </c>
      <c r="I2047" s="4"/>
    </row>
    <row r="2048" spans="1:9" ht="90" x14ac:dyDescent="0.25">
      <c r="A2048" s="3">
        <v>2046</v>
      </c>
      <c r="B2048" s="4" t="s">
        <v>2980</v>
      </c>
      <c r="C2048" s="4" t="s">
        <v>6058</v>
      </c>
      <c r="D2048" s="4" t="s">
        <v>6059</v>
      </c>
      <c r="E2048" s="4" t="s">
        <v>584</v>
      </c>
      <c r="F2048" s="4" t="s">
        <v>18</v>
      </c>
      <c r="G2048" s="4" t="s">
        <v>6060</v>
      </c>
      <c r="H2048" s="4" t="s">
        <v>20</v>
      </c>
      <c r="I2048" s="4"/>
    </row>
    <row r="2049" spans="1:9" ht="105" x14ac:dyDescent="0.25">
      <c r="A2049" s="3">
        <v>2047</v>
      </c>
      <c r="B2049" s="4" t="s">
        <v>2980</v>
      </c>
      <c r="C2049" s="4" t="s">
        <v>6061</v>
      </c>
      <c r="D2049" s="4" t="s">
        <v>6062</v>
      </c>
      <c r="E2049" s="4" t="s">
        <v>584</v>
      </c>
      <c r="F2049" s="4" t="s">
        <v>18</v>
      </c>
      <c r="G2049" s="4" t="s">
        <v>6063</v>
      </c>
      <c r="H2049" s="4" t="s">
        <v>20</v>
      </c>
      <c r="I2049" s="4"/>
    </row>
    <row r="2050" spans="1:9" ht="75" x14ac:dyDescent="0.25">
      <c r="A2050" s="3">
        <v>2048</v>
      </c>
      <c r="B2050" s="4" t="s">
        <v>2980</v>
      </c>
      <c r="C2050" s="4" t="s">
        <v>6064</v>
      </c>
      <c r="D2050" s="4" t="s">
        <v>6065</v>
      </c>
      <c r="E2050" s="4" t="s">
        <v>584</v>
      </c>
      <c r="F2050" s="4" t="s">
        <v>18</v>
      </c>
      <c r="G2050" s="4" t="s">
        <v>6066</v>
      </c>
      <c r="H2050" s="4" t="s">
        <v>20</v>
      </c>
      <c r="I2050" s="4"/>
    </row>
    <row r="2051" spans="1:9" ht="75" x14ac:dyDescent="0.25">
      <c r="A2051" s="3">
        <v>2049</v>
      </c>
      <c r="B2051" s="4" t="s">
        <v>2980</v>
      </c>
      <c r="C2051" s="4" t="s">
        <v>6067</v>
      </c>
      <c r="D2051" s="4" t="s">
        <v>6068</v>
      </c>
      <c r="E2051" s="4" t="s">
        <v>584</v>
      </c>
      <c r="F2051" s="4" t="s">
        <v>18</v>
      </c>
      <c r="G2051" s="4" t="s">
        <v>6069</v>
      </c>
      <c r="H2051" s="4" t="s">
        <v>20</v>
      </c>
      <c r="I2051" s="4"/>
    </row>
    <row r="2052" spans="1:9" ht="105" x14ac:dyDescent="0.25">
      <c r="A2052" s="3">
        <v>2050</v>
      </c>
      <c r="B2052" s="4" t="s">
        <v>2980</v>
      </c>
      <c r="C2052" s="4" t="s">
        <v>6070</v>
      </c>
      <c r="D2052" s="4" t="s">
        <v>6071</v>
      </c>
      <c r="E2052" s="4" t="s">
        <v>584</v>
      </c>
      <c r="F2052" s="4" t="s">
        <v>18</v>
      </c>
      <c r="G2052" s="4" t="s">
        <v>6072</v>
      </c>
      <c r="H2052" s="4" t="s">
        <v>20</v>
      </c>
      <c r="I2052" s="4"/>
    </row>
    <row r="2053" spans="1:9" ht="75" x14ac:dyDescent="0.25">
      <c r="A2053" s="3">
        <v>2051</v>
      </c>
      <c r="B2053" s="4" t="s">
        <v>2980</v>
      </c>
      <c r="C2053" s="4" t="s">
        <v>6073</v>
      </c>
      <c r="D2053" s="4" t="s">
        <v>6074</v>
      </c>
      <c r="E2053" s="4" t="s">
        <v>584</v>
      </c>
      <c r="F2053" s="4" t="s">
        <v>18</v>
      </c>
      <c r="G2053" s="4" t="s">
        <v>6075</v>
      </c>
      <c r="H2053" s="4" t="s">
        <v>15</v>
      </c>
      <c r="I2053" s="4"/>
    </row>
    <row r="2054" spans="1:9" ht="90" x14ac:dyDescent="0.25">
      <c r="A2054" s="3">
        <v>2052</v>
      </c>
      <c r="B2054" s="4" t="s">
        <v>2980</v>
      </c>
      <c r="C2054" s="4" t="s">
        <v>6076</v>
      </c>
      <c r="D2054" s="4" t="s">
        <v>6077</v>
      </c>
      <c r="E2054" s="4" t="s">
        <v>584</v>
      </c>
      <c r="F2054" s="4" t="s">
        <v>18</v>
      </c>
      <c r="G2054" s="4" t="s">
        <v>6078</v>
      </c>
      <c r="H2054" s="4" t="s">
        <v>20</v>
      </c>
      <c r="I2054" s="4"/>
    </row>
    <row r="2055" spans="1:9" ht="60" x14ac:dyDescent="0.25">
      <c r="A2055" s="3">
        <v>2053</v>
      </c>
      <c r="B2055" s="4" t="s">
        <v>2980</v>
      </c>
      <c r="C2055" s="4" t="s">
        <v>6079</v>
      </c>
      <c r="D2055" s="4" t="s">
        <v>6080</v>
      </c>
      <c r="E2055" s="4" t="s">
        <v>584</v>
      </c>
      <c r="F2055" s="4" t="s">
        <v>18</v>
      </c>
      <c r="G2055" s="4" t="s">
        <v>6081</v>
      </c>
      <c r="H2055" s="4" t="s">
        <v>20</v>
      </c>
      <c r="I2055" s="4"/>
    </row>
    <row r="2056" spans="1:9" ht="90" x14ac:dyDescent="0.25">
      <c r="A2056" s="3">
        <v>2054</v>
      </c>
      <c r="B2056" s="4" t="s">
        <v>2980</v>
      </c>
      <c r="C2056" s="4" t="s">
        <v>6082</v>
      </c>
      <c r="D2056" s="4" t="s">
        <v>6083</v>
      </c>
      <c r="E2056" s="4" t="s">
        <v>584</v>
      </c>
      <c r="F2056" s="4" t="s">
        <v>18</v>
      </c>
      <c r="G2056" s="4" t="s">
        <v>6084</v>
      </c>
      <c r="H2056" s="4" t="s">
        <v>20</v>
      </c>
      <c r="I2056" s="4"/>
    </row>
    <row r="2057" spans="1:9" ht="105" x14ac:dyDescent="0.25">
      <c r="A2057" s="3">
        <v>2055</v>
      </c>
      <c r="B2057" s="4" t="s">
        <v>2980</v>
      </c>
      <c r="C2057" s="4" t="s">
        <v>6085</v>
      </c>
      <c r="D2057" s="4" t="s">
        <v>6086</v>
      </c>
      <c r="E2057" s="4" t="s">
        <v>584</v>
      </c>
      <c r="F2057" s="4" t="s">
        <v>18</v>
      </c>
      <c r="G2057" s="4" t="s">
        <v>6087</v>
      </c>
      <c r="H2057" s="4" t="s">
        <v>20</v>
      </c>
      <c r="I2057" s="4"/>
    </row>
    <row r="2058" spans="1:9" ht="45" x14ac:dyDescent="0.25">
      <c r="A2058" s="3">
        <v>2056</v>
      </c>
      <c r="B2058" s="4" t="s">
        <v>2980</v>
      </c>
      <c r="C2058" s="4" t="s">
        <v>6088</v>
      </c>
      <c r="D2058" s="4" t="s">
        <v>6089</v>
      </c>
      <c r="E2058" s="4" t="s">
        <v>584</v>
      </c>
      <c r="F2058" s="4" t="s">
        <v>18</v>
      </c>
      <c r="G2058" s="4" t="s">
        <v>6090</v>
      </c>
      <c r="H2058" s="4" t="s">
        <v>20</v>
      </c>
      <c r="I2058" s="4"/>
    </row>
    <row r="2059" spans="1:9" ht="75" x14ac:dyDescent="0.25">
      <c r="A2059" s="3">
        <v>2057</v>
      </c>
      <c r="B2059" s="4" t="s">
        <v>2980</v>
      </c>
      <c r="C2059" s="4" t="s">
        <v>6091</v>
      </c>
      <c r="D2059" s="4" t="s">
        <v>6092</v>
      </c>
      <c r="E2059" s="4" t="s">
        <v>584</v>
      </c>
      <c r="F2059" s="4" t="s">
        <v>18</v>
      </c>
      <c r="G2059" s="4" t="s">
        <v>6093</v>
      </c>
      <c r="H2059" s="4" t="s">
        <v>20</v>
      </c>
      <c r="I2059" s="4"/>
    </row>
    <row r="2060" spans="1:9" ht="105" x14ac:dyDescent="0.25">
      <c r="A2060" s="3">
        <v>2058</v>
      </c>
      <c r="B2060" s="4" t="s">
        <v>2980</v>
      </c>
      <c r="C2060" s="4" t="s">
        <v>6094</v>
      </c>
      <c r="D2060" s="4" t="s">
        <v>6095</v>
      </c>
      <c r="E2060" s="4" t="s">
        <v>584</v>
      </c>
      <c r="F2060" s="4" t="s">
        <v>18</v>
      </c>
      <c r="G2060" s="4" t="s">
        <v>6096</v>
      </c>
      <c r="H2060" s="4" t="s">
        <v>20</v>
      </c>
      <c r="I2060" s="4"/>
    </row>
    <row r="2061" spans="1:9" ht="75" x14ac:dyDescent="0.25">
      <c r="A2061" s="3">
        <v>2059</v>
      </c>
      <c r="B2061" s="4" t="s">
        <v>2980</v>
      </c>
      <c r="C2061" s="4" t="s">
        <v>6097</v>
      </c>
      <c r="D2061" s="4" t="s">
        <v>6098</v>
      </c>
      <c r="E2061" s="4" t="s">
        <v>584</v>
      </c>
      <c r="F2061" s="4" t="s">
        <v>18</v>
      </c>
      <c r="G2061" s="4" t="s">
        <v>6099</v>
      </c>
      <c r="H2061" s="4" t="s">
        <v>20</v>
      </c>
      <c r="I2061" s="4"/>
    </row>
    <row r="2062" spans="1:9" ht="60" x14ac:dyDescent="0.25">
      <c r="A2062" s="3">
        <v>2060</v>
      </c>
      <c r="B2062" s="4" t="s">
        <v>2980</v>
      </c>
      <c r="C2062" s="4" t="s">
        <v>6100</v>
      </c>
      <c r="D2062" s="4" t="s">
        <v>6101</v>
      </c>
      <c r="E2062" s="4" t="s">
        <v>584</v>
      </c>
      <c r="F2062" s="4" t="s">
        <v>18</v>
      </c>
      <c r="G2062" s="4" t="s">
        <v>6102</v>
      </c>
      <c r="H2062" s="4" t="s">
        <v>20</v>
      </c>
      <c r="I2062" s="4"/>
    </row>
    <row r="2063" spans="1:9" ht="105" x14ac:dyDescent="0.25">
      <c r="A2063" s="3">
        <v>2061</v>
      </c>
      <c r="B2063" s="4" t="s">
        <v>2980</v>
      </c>
      <c r="C2063" s="4" t="s">
        <v>6103</v>
      </c>
      <c r="D2063" s="4" t="s">
        <v>6104</v>
      </c>
      <c r="E2063" s="4" t="s">
        <v>584</v>
      </c>
      <c r="F2063" s="4" t="s">
        <v>18</v>
      </c>
      <c r="G2063" s="4" t="s">
        <v>6105</v>
      </c>
      <c r="H2063" s="4" t="s">
        <v>20</v>
      </c>
      <c r="I2063" s="4"/>
    </row>
    <row r="2064" spans="1:9" ht="75" x14ac:dyDescent="0.25">
      <c r="A2064" s="3">
        <v>2062</v>
      </c>
      <c r="B2064" s="4" t="s">
        <v>2980</v>
      </c>
      <c r="C2064" s="4" t="s">
        <v>6106</v>
      </c>
      <c r="D2064" s="4" t="s">
        <v>6107</v>
      </c>
      <c r="E2064" s="4" t="s">
        <v>584</v>
      </c>
      <c r="F2064" s="4" t="s">
        <v>18</v>
      </c>
      <c r="G2064" s="4" t="s">
        <v>6108</v>
      </c>
      <c r="H2064" s="4" t="s">
        <v>20</v>
      </c>
      <c r="I2064" s="4"/>
    </row>
    <row r="2065" spans="1:9" ht="105" x14ac:dyDescent="0.25">
      <c r="A2065" s="3">
        <v>2063</v>
      </c>
      <c r="B2065" s="4" t="s">
        <v>2980</v>
      </c>
      <c r="C2065" s="4" t="s">
        <v>6109</v>
      </c>
      <c r="D2065" s="4" t="s">
        <v>6110</v>
      </c>
      <c r="E2065" s="4" t="s">
        <v>584</v>
      </c>
      <c r="F2065" s="4" t="s">
        <v>18</v>
      </c>
      <c r="G2065" s="4" t="s">
        <v>6111</v>
      </c>
      <c r="H2065" s="4" t="s">
        <v>20</v>
      </c>
      <c r="I2065" s="4"/>
    </row>
    <row r="2066" spans="1:9" ht="75" x14ac:dyDescent="0.25">
      <c r="A2066" s="3">
        <v>2064</v>
      </c>
      <c r="B2066" s="4" t="s">
        <v>2980</v>
      </c>
      <c r="C2066" s="4" t="s">
        <v>6112</v>
      </c>
      <c r="D2066" s="4" t="s">
        <v>6113</v>
      </c>
      <c r="E2066" s="4" t="s">
        <v>584</v>
      </c>
      <c r="F2066" s="4" t="s">
        <v>18</v>
      </c>
      <c r="G2066" s="4" t="s">
        <v>6114</v>
      </c>
      <c r="H2066" s="4" t="s">
        <v>20</v>
      </c>
      <c r="I2066" s="4"/>
    </row>
    <row r="2067" spans="1:9" ht="75" x14ac:dyDescent="0.25">
      <c r="A2067" s="3">
        <v>2065</v>
      </c>
      <c r="B2067" s="4" t="s">
        <v>2980</v>
      </c>
      <c r="C2067" s="4" t="s">
        <v>6115</v>
      </c>
      <c r="D2067" s="4" t="s">
        <v>6116</v>
      </c>
      <c r="E2067" s="4" t="s">
        <v>584</v>
      </c>
      <c r="F2067" s="4" t="s">
        <v>18</v>
      </c>
      <c r="G2067" s="4" t="s">
        <v>6117</v>
      </c>
      <c r="H2067" s="4" t="s">
        <v>20</v>
      </c>
      <c r="I2067" s="4"/>
    </row>
    <row r="2068" spans="1:9" ht="90" x14ac:dyDescent="0.25">
      <c r="A2068" s="3">
        <v>2066</v>
      </c>
      <c r="B2068" s="4" t="s">
        <v>2980</v>
      </c>
      <c r="C2068" s="4" t="s">
        <v>6118</v>
      </c>
      <c r="D2068" s="4" t="s">
        <v>6119</v>
      </c>
      <c r="E2068" s="4" t="s">
        <v>584</v>
      </c>
      <c r="F2068" s="4" t="s">
        <v>18</v>
      </c>
      <c r="G2068" s="4" t="s">
        <v>6120</v>
      </c>
      <c r="H2068" s="4" t="s">
        <v>20</v>
      </c>
      <c r="I2068" s="4"/>
    </row>
    <row r="2069" spans="1:9" ht="60" x14ac:dyDescent="0.25">
      <c r="A2069" s="3">
        <v>2067</v>
      </c>
      <c r="B2069" s="4" t="s">
        <v>2980</v>
      </c>
      <c r="C2069" s="4" t="s">
        <v>6121</v>
      </c>
      <c r="D2069" s="4" t="s">
        <v>6122</v>
      </c>
      <c r="E2069" s="4" t="s">
        <v>584</v>
      </c>
      <c r="F2069" s="4" t="s">
        <v>18</v>
      </c>
      <c r="G2069" s="4" t="s">
        <v>6123</v>
      </c>
      <c r="H2069" s="4" t="s">
        <v>20</v>
      </c>
      <c r="I2069" s="4"/>
    </row>
    <row r="2070" spans="1:9" ht="60" x14ac:dyDescent="0.25">
      <c r="A2070" s="3">
        <v>2068</v>
      </c>
      <c r="B2070" s="4" t="s">
        <v>2980</v>
      </c>
      <c r="C2070" s="4" t="s">
        <v>6124</v>
      </c>
      <c r="D2070" s="4" t="s">
        <v>6125</v>
      </c>
      <c r="E2070" s="4" t="s">
        <v>584</v>
      </c>
      <c r="F2070" s="4" t="s">
        <v>18</v>
      </c>
      <c r="G2070" s="4" t="s">
        <v>6126</v>
      </c>
      <c r="H2070" s="4" t="s">
        <v>20</v>
      </c>
      <c r="I2070" s="4"/>
    </row>
    <row r="2071" spans="1:9" ht="60" x14ac:dyDescent="0.25">
      <c r="A2071" s="3">
        <v>2069</v>
      </c>
      <c r="B2071" s="4" t="s">
        <v>2980</v>
      </c>
      <c r="C2071" s="4" t="s">
        <v>6127</v>
      </c>
      <c r="D2071" s="4" t="s">
        <v>6128</v>
      </c>
      <c r="E2071" s="4" t="s">
        <v>584</v>
      </c>
      <c r="F2071" s="4" t="s">
        <v>18</v>
      </c>
      <c r="G2071" s="4" t="s">
        <v>6129</v>
      </c>
      <c r="H2071" s="4" t="s">
        <v>20</v>
      </c>
      <c r="I2071" s="4"/>
    </row>
    <row r="2072" spans="1:9" ht="105" x14ac:dyDescent="0.25">
      <c r="A2072" s="3">
        <v>2070</v>
      </c>
      <c r="B2072" s="4" t="s">
        <v>2980</v>
      </c>
      <c r="C2072" s="4" t="s">
        <v>6130</v>
      </c>
      <c r="D2072" s="4" t="s">
        <v>6131</v>
      </c>
      <c r="E2072" s="4" t="s">
        <v>584</v>
      </c>
      <c r="F2072" s="4" t="s">
        <v>18</v>
      </c>
      <c r="G2072" s="4" t="s">
        <v>6132</v>
      </c>
      <c r="H2072" s="4" t="s">
        <v>20</v>
      </c>
      <c r="I2072" s="4"/>
    </row>
    <row r="2073" spans="1:9" ht="75" x14ac:dyDescent="0.25">
      <c r="A2073" s="3">
        <v>2071</v>
      </c>
      <c r="B2073" s="4" t="s">
        <v>2980</v>
      </c>
      <c r="C2073" s="4" t="s">
        <v>6133</v>
      </c>
      <c r="D2073" s="4" t="s">
        <v>6134</v>
      </c>
      <c r="E2073" s="4" t="s">
        <v>584</v>
      </c>
      <c r="F2073" s="4" t="s">
        <v>18</v>
      </c>
      <c r="G2073" s="4" t="s">
        <v>6135</v>
      </c>
      <c r="H2073" s="4" t="s">
        <v>20</v>
      </c>
      <c r="I2073" s="4"/>
    </row>
    <row r="2074" spans="1:9" ht="105" x14ac:dyDescent="0.25">
      <c r="A2074" s="3">
        <v>2072</v>
      </c>
      <c r="B2074" s="4" t="s">
        <v>2980</v>
      </c>
      <c r="C2074" s="4" t="s">
        <v>6136</v>
      </c>
      <c r="D2074" s="4" t="s">
        <v>6137</v>
      </c>
      <c r="E2074" s="4" t="s">
        <v>584</v>
      </c>
      <c r="F2074" s="4" t="s">
        <v>18</v>
      </c>
      <c r="G2074" s="4" t="s">
        <v>6138</v>
      </c>
      <c r="H2074" s="4" t="s">
        <v>20</v>
      </c>
      <c r="I2074" s="4"/>
    </row>
    <row r="2075" spans="1:9" ht="75" x14ac:dyDescent="0.25">
      <c r="A2075" s="3">
        <v>2073</v>
      </c>
      <c r="B2075" s="4" t="s">
        <v>2980</v>
      </c>
      <c r="C2075" s="4" t="s">
        <v>6139</v>
      </c>
      <c r="D2075" s="4" t="s">
        <v>6140</v>
      </c>
      <c r="E2075" s="4" t="s">
        <v>584</v>
      </c>
      <c r="F2075" s="4" t="s">
        <v>18</v>
      </c>
      <c r="G2075" s="4" t="s">
        <v>6141</v>
      </c>
      <c r="H2075" s="4" t="s">
        <v>20</v>
      </c>
      <c r="I2075" s="4"/>
    </row>
    <row r="2076" spans="1:9" ht="90" x14ac:dyDescent="0.25">
      <c r="A2076" s="3">
        <v>2074</v>
      </c>
      <c r="B2076" s="4" t="s">
        <v>2980</v>
      </c>
      <c r="C2076" s="4" t="s">
        <v>6142</v>
      </c>
      <c r="D2076" s="4" t="s">
        <v>6143</v>
      </c>
      <c r="E2076" s="4" t="s">
        <v>584</v>
      </c>
      <c r="F2076" s="4" t="s">
        <v>18</v>
      </c>
      <c r="G2076" s="4" t="s">
        <v>6144</v>
      </c>
      <c r="H2076" s="4" t="s">
        <v>20</v>
      </c>
      <c r="I2076" s="4"/>
    </row>
    <row r="2077" spans="1:9" ht="75" x14ac:dyDescent="0.25">
      <c r="A2077" s="3">
        <v>2075</v>
      </c>
      <c r="B2077" s="4" t="s">
        <v>2980</v>
      </c>
      <c r="C2077" s="4" t="s">
        <v>6145</v>
      </c>
      <c r="D2077" s="4" t="s">
        <v>6146</v>
      </c>
      <c r="E2077" s="4" t="s">
        <v>584</v>
      </c>
      <c r="F2077" s="4" t="s">
        <v>18</v>
      </c>
      <c r="G2077" s="4" t="s">
        <v>6147</v>
      </c>
      <c r="H2077" s="4" t="s">
        <v>20</v>
      </c>
      <c r="I2077" s="4"/>
    </row>
    <row r="2078" spans="1:9" ht="75" x14ac:dyDescent="0.25">
      <c r="A2078" s="3">
        <v>2076</v>
      </c>
      <c r="B2078" s="4" t="s">
        <v>2980</v>
      </c>
      <c r="C2078" s="4" t="s">
        <v>6148</v>
      </c>
      <c r="D2078" s="4" t="s">
        <v>6149</v>
      </c>
      <c r="E2078" s="4" t="s">
        <v>584</v>
      </c>
      <c r="F2078" s="4" t="s">
        <v>18</v>
      </c>
      <c r="G2078" s="4" t="s">
        <v>6150</v>
      </c>
      <c r="H2078" s="4" t="s">
        <v>20</v>
      </c>
      <c r="I2078" s="4"/>
    </row>
    <row r="2079" spans="1:9" ht="90" x14ac:dyDescent="0.25">
      <c r="A2079" s="3">
        <v>2077</v>
      </c>
      <c r="B2079" s="4" t="s">
        <v>2980</v>
      </c>
      <c r="C2079" s="4" t="s">
        <v>6151</v>
      </c>
      <c r="D2079" s="4" t="s">
        <v>6152</v>
      </c>
      <c r="E2079" s="4" t="s">
        <v>584</v>
      </c>
      <c r="F2079" s="4" t="s">
        <v>18</v>
      </c>
      <c r="G2079" s="4" t="s">
        <v>6153</v>
      </c>
      <c r="H2079" s="4" t="s">
        <v>20</v>
      </c>
      <c r="I2079" s="4"/>
    </row>
    <row r="2080" spans="1:9" ht="120" x14ac:dyDescent="0.25">
      <c r="A2080" s="3">
        <v>2078</v>
      </c>
      <c r="B2080" s="4" t="s">
        <v>2980</v>
      </c>
      <c r="C2080" s="4" t="s">
        <v>6154</v>
      </c>
      <c r="D2080" s="4" t="s">
        <v>6155</v>
      </c>
      <c r="E2080" s="4" t="s">
        <v>584</v>
      </c>
      <c r="F2080" s="4" t="s">
        <v>18</v>
      </c>
      <c r="G2080" s="4" t="s">
        <v>6156</v>
      </c>
      <c r="H2080" s="4" t="s">
        <v>20</v>
      </c>
      <c r="I2080" s="4"/>
    </row>
    <row r="2081" spans="1:9" ht="75" x14ac:dyDescent="0.25">
      <c r="A2081" s="3">
        <v>2079</v>
      </c>
      <c r="B2081" s="4" t="s">
        <v>2980</v>
      </c>
      <c r="C2081" s="4" t="s">
        <v>6157</v>
      </c>
      <c r="D2081" s="4" t="s">
        <v>6158</v>
      </c>
      <c r="E2081" s="4" t="s">
        <v>584</v>
      </c>
      <c r="F2081" s="4" t="s">
        <v>18</v>
      </c>
      <c r="G2081" s="4" t="s">
        <v>6159</v>
      </c>
      <c r="H2081" s="4" t="s">
        <v>20</v>
      </c>
      <c r="I2081" s="4"/>
    </row>
    <row r="2082" spans="1:9" ht="105" x14ac:dyDescent="0.25">
      <c r="A2082" s="3">
        <v>2080</v>
      </c>
      <c r="B2082" s="4" t="s">
        <v>2980</v>
      </c>
      <c r="C2082" s="4" t="s">
        <v>6160</v>
      </c>
      <c r="D2082" s="4" t="s">
        <v>6161</v>
      </c>
      <c r="E2082" s="4" t="s">
        <v>584</v>
      </c>
      <c r="F2082" s="4" t="s">
        <v>18</v>
      </c>
      <c r="G2082" s="4" t="s">
        <v>6162</v>
      </c>
      <c r="H2082" s="4" t="s">
        <v>20</v>
      </c>
      <c r="I2082" s="4"/>
    </row>
    <row r="2083" spans="1:9" ht="105" x14ac:dyDescent="0.25">
      <c r="A2083" s="3">
        <v>2081</v>
      </c>
      <c r="B2083" s="4" t="s">
        <v>2980</v>
      </c>
      <c r="C2083" s="4" t="s">
        <v>6163</v>
      </c>
      <c r="D2083" s="4" t="s">
        <v>6164</v>
      </c>
      <c r="E2083" s="4" t="s">
        <v>584</v>
      </c>
      <c r="F2083" s="4" t="s">
        <v>18</v>
      </c>
      <c r="G2083" s="4" t="s">
        <v>6165</v>
      </c>
      <c r="H2083" s="4" t="s">
        <v>20</v>
      </c>
      <c r="I2083" s="4"/>
    </row>
    <row r="2084" spans="1:9" ht="75" x14ac:dyDescent="0.25">
      <c r="A2084" s="3">
        <v>2082</v>
      </c>
      <c r="B2084" s="4" t="s">
        <v>2980</v>
      </c>
      <c r="C2084" s="4" t="s">
        <v>6166</v>
      </c>
      <c r="D2084" s="4" t="s">
        <v>6167</v>
      </c>
      <c r="E2084" s="4" t="s">
        <v>584</v>
      </c>
      <c r="F2084" s="4" t="s">
        <v>18</v>
      </c>
      <c r="G2084" s="4" t="s">
        <v>6168</v>
      </c>
      <c r="H2084" s="4" t="s">
        <v>20</v>
      </c>
      <c r="I2084" s="4"/>
    </row>
    <row r="2085" spans="1:9" ht="75" x14ac:dyDescent="0.25">
      <c r="A2085" s="3">
        <v>2083</v>
      </c>
      <c r="B2085" s="4" t="s">
        <v>2980</v>
      </c>
      <c r="C2085" s="4" t="s">
        <v>6169</v>
      </c>
      <c r="D2085" s="4" t="s">
        <v>6170</v>
      </c>
      <c r="E2085" s="4" t="s">
        <v>584</v>
      </c>
      <c r="F2085" s="4" t="s">
        <v>18</v>
      </c>
      <c r="G2085" s="4" t="s">
        <v>6171</v>
      </c>
      <c r="H2085" s="4" t="s">
        <v>20</v>
      </c>
      <c r="I2085" s="4"/>
    </row>
    <row r="2086" spans="1:9" ht="75" x14ac:dyDescent="0.25">
      <c r="A2086" s="3">
        <v>2084</v>
      </c>
      <c r="B2086" s="4" t="s">
        <v>2980</v>
      </c>
      <c r="C2086" s="4" t="s">
        <v>6172</v>
      </c>
      <c r="D2086" s="4" t="s">
        <v>6173</v>
      </c>
      <c r="E2086" s="4" t="s">
        <v>584</v>
      </c>
      <c r="F2086" s="4" t="s">
        <v>18</v>
      </c>
      <c r="G2086" s="4" t="s">
        <v>6174</v>
      </c>
      <c r="H2086" s="4" t="s">
        <v>20</v>
      </c>
      <c r="I2086" s="4"/>
    </row>
    <row r="2087" spans="1:9" ht="60" x14ac:dyDescent="0.25">
      <c r="A2087" s="3">
        <v>2085</v>
      </c>
      <c r="B2087" s="4" t="s">
        <v>2980</v>
      </c>
      <c r="C2087" s="4" t="s">
        <v>6175</v>
      </c>
      <c r="D2087" s="4" t="s">
        <v>6176</v>
      </c>
      <c r="E2087" s="4" t="s">
        <v>584</v>
      </c>
      <c r="F2087" s="4" t="s">
        <v>18</v>
      </c>
      <c r="G2087" s="4" t="s">
        <v>6177</v>
      </c>
      <c r="H2087" s="4" t="s">
        <v>20</v>
      </c>
      <c r="I2087" s="4"/>
    </row>
    <row r="2088" spans="1:9" ht="60" x14ac:dyDescent="0.25">
      <c r="A2088" s="3">
        <v>2086</v>
      </c>
      <c r="B2088" s="4" t="s">
        <v>2980</v>
      </c>
      <c r="C2088" s="4" t="s">
        <v>6178</v>
      </c>
      <c r="D2088" s="4" t="s">
        <v>6179</v>
      </c>
      <c r="E2088" s="4" t="s">
        <v>584</v>
      </c>
      <c r="F2088" s="4" t="s">
        <v>18</v>
      </c>
      <c r="G2088" s="4" t="s">
        <v>6180</v>
      </c>
      <c r="H2088" s="4" t="s">
        <v>20</v>
      </c>
      <c r="I2088" s="4"/>
    </row>
    <row r="2089" spans="1:9" ht="75" x14ac:dyDescent="0.25">
      <c r="A2089" s="3">
        <v>2087</v>
      </c>
      <c r="B2089" s="4" t="s">
        <v>2980</v>
      </c>
      <c r="C2089" s="4" t="s">
        <v>6181</v>
      </c>
      <c r="D2089" s="4" t="s">
        <v>6182</v>
      </c>
      <c r="E2089" s="4" t="s">
        <v>584</v>
      </c>
      <c r="F2089" s="4" t="s">
        <v>18</v>
      </c>
      <c r="G2089" s="4" t="s">
        <v>6183</v>
      </c>
      <c r="H2089" s="4" t="s">
        <v>15</v>
      </c>
      <c r="I2089" s="4"/>
    </row>
    <row r="2090" spans="1:9" ht="90" x14ac:dyDescent="0.25">
      <c r="A2090" s="3">
        <v>2088</v>
      </c>
      <c r="B2090" s="4" t="s">
        <v>2980</v>
      </c>
      <c r="C2090" s="4" t="s">
        <v>6184</v>
      </c>
      <c r="D2090" s="4" t="s">
        <v>6185</v>
      </c>
      <c r="E2090" s="4" t="s">
        <v>584</v>
      </c>
      <c r="F2090" s="4" t="s">
        <v>18</v>
      </c>
      <c r="G2090" s="4" t="s">
        <v>6186</v>
      </c>
      <c r="H2090" s="4" t="s">
        <v>20</v>
      </c>
      <c r="I2090" s="4"/>
    </row>
    <row r="2091" spans="1:9" ht="90" x14ac:dyDescent="0.25">
      <c r="A2091" s="3">
        <v>2089</v>
      </c>
      <c r="B2091" s="4" t="s">
        <v>2980</v>
      </c>
      <c r="C2091" s="4" t="s">
        <v>6187</v>
      </c>
      <c r="D2091" s="4" t="s">
        <v>6188</v>
      </c>
      <c r="E2091" s="4" t="s">
        <v>584</v>
      </c>
      <c r="F2091" s="4" t="s">
        <v>18</v>
      </c>
      <c r="G2091" s="4" t="s">
        <v>6189</v>
      </c>
      <c r="H2091" s="4" t="s">
        <v>20</v>
      </c>
      <c r="I2091" s="4"/>
    </row>
    <row r="2092" spans="1:9" ht="90" x14ac:dyDescent="0.25">
      <c r="A2092" s="3">
        <v>2090</v>
      </c>
      <c r="B2092" s="4" t="s">
        <v>2980</v>
      </c>
      <c r="C2092" s="4" t="s">
        <v>6190</v>
      </c>
      <c r="D2092" s="4" t="s">
        <v>6191</v>
      </c>
      <c r="E2092" s="4" t="s">
        <v>584</v>
      </c>
      <c r="F2092" s="4" t="s">
        <v>18</v>
      </c>
      <c r="G2092" s="4" t="s">
        <v>6192</v>
      </c>
      <c r="H2092" s="4" t="s">
        <v>20</v>
      </c>
      <c r="I2092" s="4"/>
    </row>
    <row r="2093" spans="1:9" ht="60" x14ac:dyDescent="0.25">
      <c r="A2093" s="3">
        <v>2091</v>
      </c>
      <c r="B2093" s="4" t="s">
        <v>2980</v>
      </c>
      <c r="C2093" s="4" t="s">
        <v>6193</v>
      </c>
      <c r="D2093" s="4" t="s">
        <v>6194</v>
      </c>
      <c r="E2093" s="4" t="s">
        <v>584</v>
      </c>
      <c r="F2093" s="4" t="s">
        <v>18</v>
      </c>
      <c r="G2093" s="4" t="s">
        <v>6195</v>
      </c>
      <c r="H2093" s="4" t="s">
        <v>20</v>
      </c>
      <c r="I2093" s="4"/>
    </row>
    <row r="2094" spans="1:9" ht="90" x14ac:dyDescent="0.25">
      <c r="A2094" s="3">
        <v>2092</v>
      </c>
      <c r="B2094" s="4" t="s">
        <v>2980</v>
      </c>
      <c r="C2094" s="4" t="s">
        <v>6196</v>
      </c>
      <c r="D2094" s="4" t="s">
        <v>6197</v>
      </c>
      <c r="E2094" s="4" t="s">
        <v>584</v>
      </c>
      <c r="F2094" s="4" t="s">
        <v>18</v>
      </c>
      <c r="G2094" s="4" t="s">
        <v>6198</v>
      </c>
      <c r="H2094" s="4" t="s">
        <v>20</v>
      </c>
      <c r="I2094" s="4"/>
    </row>
    <row r="2095" spans="1:9" ht="75" x14ac:dyDescent="0.25">
      <c r="A2095" s="3">
        <v>2093</v>
      </c>
      <c r="B2095" s="4" t="s">
        <v>2980</v>
      </c>
      <c r="C2095" s="4" t="s">
        <v>6199</v>
      </c>
      <c r="D2095" s="4" t="s">
        <v>6200</v>
      </c>
      <c r="E2095" s="4" t="s">
        <v>584</v>
      </c>
      <c r="F2095" s="4" t="s">
        <v>18</v>
      </c>
      <c r="G2095" s="4" t="s">
        <v>6201</v>
      </c>
      <c r="H2095" s="4" t="s">
        <v>20</v>
      </c>
      <c r="I2095" s="4"/>
    </row>
    <row r="2096" spans="1:9" ht="90" x14ac:dyDescent="0.25">
      <c r="A2096" s="3">
        <v>2094</v>
      </c>
      <c r="B2096" s="4" t="s">
        <v>2980</v>
      </c>
      <c r="C2096" s="4" t="s">
        <v>6202</v>
      </c>
      <c r="D2096" s="4" t="s">
        <v>6203</v>
      </c>
      <c r="E2096" s="4" t="s">
        <v>584</v>
      </c>
      <c r="F2096" s="4" t="s">
        <v>18</v>
      </c>
      <c r="G2096" s="4" t="s">
        <v>6204</v>
      </c>
      <c r="H2096" s="4" t="s">
        <v>20</v>
      </c>
      <c r="I2096" s="4"/>
    </row>
    <row r="2097" spans="1:9" ht="60" x14ac:dyDescent="0.25">
      <c r="A2097" s="3">
        <v>2095</v>
      </c>
      <c r="B2097" s="4" t="s">
        <v>2980</v>
      </c>
      <c r="C2097" s="4" t="s">
        <v>6205</v>
      </c>
      <c r="D2097" s="4" t="s">
        <v>6206</v>
      </c>
      <c r="E2097" s="4" t="s">
        <v>584</v>
      </c>
      <c r="F2097" s="4" t="s">
        <v>18</v>
      </c>
      <c r="G2097" s="4" t="s">
        <v>6207</v>
      </c>
      <c r="H2097" s="4" t="s">
        <v>20</v>
      </c>
      <c r="I2097" s="4"/>
    </row>
    <row r="2098" spans="1:9" ht="90" x14ac:dyDescent="0.25">
      <c r="A2098" s="3">
        <v>2096</v>
      </c>
      <c r="B2098" s="4" t="s">
        <v>2980</v>
      </c>
      <c r="C2098" s="4" t="s">
        <v>6208</v>
      </c>
      <c r="D2098" s="4" t="s">
        <v>6209</v>
      </c>
      <c r="E2098" s="4" t="s">
        <v>584</v>
      </c>
      <c r="F2098" s="4" t="s">
        <v>18</v>
      </c>
      <c r="G2098" s="4" t="s">
        <v>6210</v>
      </c>
      <c r="H2098" s="4" t="s">
        <v>20</v>
      </c>
      <c r="I2098" s="4"/>
    </row>
    <row r="2099" spans="1:9" ht="60" x14ac:dyDescent="0.25">
      <c r="A2099" s="3">
        <v>2097</v>
      </c>
      <c r="B2099" s="4" t="s">
        <v>2980</v>
      </c>
      <c r="C2099" s="4" t="s">
        <v>6211</v>
      </c>
      <c r="D2099" s="4" t="s">
        <v>6212</v>
      </c>
      <c r="E2099" s="4" t="s">
        <v>584</v>
      </c>
      <c r="F2099" s="4" t="s">
        <v>18</v>
      </c>
      <c r="G2099" s="4" t="s">
        <v>6213</v>
      </c>
      <c r="H2099" s="4" t="s">
        <v>20</v>
      </c>
      <c r="I2099" s="4"/>
    </row>
    <row r="2100" spans="1:9" ht="75" x14ac:dyDescent="0.25">
      <c r="A2100" s="3">
        <v>2098</v>
      </c>
      <c r="B2100" s="4" t="s">
        <v>2980</v>
      </c>
      <c r="C2100" s="4" t="s">
        <v>6214</v>
      </c>
      <c r="D2100" s="4" t="s">
        <v>6215</v>
      </c>
      <c r="E2100" s="4" t="s">
        <v>584</v>
      </c>
      <c r="F2100" s="4" t="s">
        <v>18</v>
      </c>
      <c r="G2100" s="4" t="s">
        <v>6216</v>
      </c>
      <c r="H2100" s="4" t="s">
        <v>20</v>
      </c>
      <c r="I2100" s="4"/>
    </row>
    <row r="2101" spans="1:9" ht="45" x14ac:dyDescent="0.25">
      <c r="A2101" s="3">
        <v>2099</v>
      </c>
      <c r="B2101" s="4" t="s">
        <v>2980</v>
      </c>
      <c r="C2101" s="4" t="s">
        <v>6217</v>
      </c>
      <c r="D2101" s="4" t="s">
        <v>6218</v>
      </c>
      <c r="E2101" s="4" t="s">
        <v>584</v>
      </c>
      <c r="F2101" s="4" t="s">
        <v>18</v>
      </c>
      <c r="G2101" s="4" t="s">
        <v>6219</v>
      </c>
      <c r="H2101" s="4" t="s">
        <v>20</v>
      </c>
      <c r="I2101" s="4"/>
    </row>
    <row r="2102" spans="1:9" ht="90" x14ac:dyDescent="0.25">
      <c r="A2102" s="3">
        <v>2100</v>
      </c>
      <c r="B2102" s="4" t="s">
        <v>2980</v>
      </c>
      <c r="C2102" s="4" t="s">
        <v>6220</v>
      </c>
      <c r="D2102" s="4" t="s">
        <v>6221</v>
      </c>
      <c r="E2102" s="4" t="s">
        <v>584</v>
      </c>
      <c r="F2102" s="4" t="s">
        <v>18</v>
      </c>
      <c r="G2102" s="4" t="s">
        <v>6222</v>
      </c>
      <c r="H2102" s="4" t="s">
        <v>20</v>
      </c>
      <c r="I2102" s="4"/>
    </row>
    <row r="2103" spans="1:9" ht="75" x14ac:dyDescent="0.25">
      <c r="A2103" s="3">
        <v>2101</v>
      </c>
      <c r="B2103" s="4" t="s">
        <v>2980</v>
      </c>
      <c r="C2103" s="4" t="s">
        <v>6223</v>
      </c>
      <c r="D2103" s="4" t="s">
        <v>6224</v>
      </c>
      <c r="E2103" s="4" t="s">
        <v>584</v>
      </c>
      <c r="F2103" s="4" t="s">
        <v>18</v>
      </c>
      <c r="G2103" s="4" t="s">
        <v>6225</v>
      </c>
      <c r="H2103" s="4" t="s">
        <v>20</v>
      </c>
      <c r="I2103" s="4"/>
    </row>
    <row r="2104" spans="1:9" ht="60" x14ac:dyDescent="0.25">
      <c r="A2104" s="3">
        <v>2102</v>
      </c>
      <c r="B2104" s="4" t="s">
        <v>2980</v>
      </c>
      <c r="C2104" s="4" t="s">
        <v>6226</v>
      </c>
      <c r="D2104" s="4" t="s">
        <v>6227</v>
      </c>
      <c r="E2104" s="4" t="s">
        <v>584</v>
      </c>
      <c r="F2104" s="4" t="s">
        <v>18</v>
      </c>
      <c r="G2104" s="4" t="s">
        <v>6228</v>
      </c>
      <c r="H2104" s="4" t="s">
        <v>20</v>
      </c>
      <c r="I2104" s="4"/>
    </row>
    <row r="2105" spans="1:9" ht="75" x14ac:dyDescent="0.25">
      <c r="A2105" s="3">
        <v>2103</v>
      </c>
      <c r="B2105" s="4" t="s">
        <v>2980</v>
      </c>
      <c r="C2105" s="4" t="s">
        <v>6229</v>
      </c>
      <c r="D2105" s="4" t="s">
        <v>6230</v>
      </c>
      <c r="E2105" s="4" t="s">
        <v>584</v>
      </c>
      <c r="F2105" s="4" t="s">
        <v>18</v>
      </c>
      <c r="G2105" s="4" t="s">
        <v>6231</v>
      </c>
      <c r="H2105" s="4" t="s">
        <v>20</v>
      </c>
      <c r="I2105" s="4"/>
    </row>
    <row r="2106" spans="1:9" ht="60" x14ac:dyDescent="0.25">
      <c r="A2106" s="3">
        <v>2104</v>
      </c>
      <c r="B2106" s="4" t="s">
        <v>2980</v>
      </c>
      <c r="C2106" s="4" t="s">
        <v>6232</v>
      </c>
      <c r="D2106" s="4" t="s">
        <v>6233</v>
      </c>
      <c r="E2106" s="4" t="s">
        <v>584</v>
      </c>
      <c r="F2106" s="4" t="s">
        <v>18</v>
      </c>
      <c r="G2106" s="4" t="s">
        <v>6234</v>
      </c>
      <c r="H2106" s="4" t="s">
        <v>20</v>
      </c>
      <c r="I2106" s="4"/>
    </row>
    <row r="2107" spans="1:9" ht="75" x14ac:dyDescent="0.25">
      <c r="A2107" s="3">
        <v>2105</v>
      </c>
      <c r="B2107" s="4" t="s">
        <v>2980</v>
      </c>
      <c r="C2107" s="4" t="s">
        <v>6235</v>
      </c>
      <c r="D2107" s="4" t="s">
        <v>6236</v>
      </c>
      <c r="E2107" s="4" t="s">
        <v>584</v>
      </c>
      <c r="F2107" s="4" t="s">
        <v>18</v>
      </c>
      <c r="G2107" s="4" t="s">
        <v>6237</v>
      </c>
      <c r="H2107" s="4" t="s">
        <v>20</v>
      </c>
      <c r="I2107" s="4"/>
    </row>
    <row r="2108" spans="1:9" ht="45" x14ac:dyDescent="0.25">
      <c r="A2108" s="3">
        <v>2106</v>
      </c>
      <c r="B2108" s="4" t="s">
        <v>2980</v>
      </c>
      <c r="C2108" s="4" t="s">
        <v>6238</v>
      </c>
      <c r="D2108" s="4" t="s">
        <v>6239</v>
      </c>
      <c r="E2108" s="4" t="s">
        <v>584</v>
      </c>
      <c r="F2108" s="4" t="s">
        <v>18</v>
      </c>
      <c r="G2108" s="4" t="s">
        <v>6240</v>
      </c>
      <c r="H2108" s="4" t="s">
        <v>20</v>
      </c>
      <c r="I2108" s="4"/>
    </row>
    <row r="2109" spans="1:9" ht="75" x14ac:dyDescent="0.25">
      <c r="A2109" s="3">
        <v>2107</v>
      </c>
      <c r="B2109" s="4" t="s">
        <v>2980</v>
      </c>
      <c r="C2109" s="4" t="s">
        <v>6241</v>
      </c>
      <c r="D2109" s="4" t="s">
        <v>6242</v>
      </c>
      <c r="E2109" s="4" t="s">
        <v>584</v>
      </c>
      <c r="F2109" s="4" t="s">
        <v>18</v>
      </c>
      <c r="G2109" s="4" t="s">
        <v>6243</v>
      </c>
      <c r="H2109" s="4" t="s">
        <v>20</v>
      </c>
      <c r="I2109" s="4"/>
    </row>
    <row r="2110" spans="1:9" ht="75" x14ac:dyDescent="0.25">
      <c r="A2110" s="3">
        <v>2108</v>
      </c>
      <c r="B2110" s="4" t="s">
        <v>2980</v>
      </c>
      <c r="C2110" s="4" t="s">
        <v>6244</v>
      </c>
      <c r="D2110" s="4" t="s">
        <v>6245</v>
      </c>
      <c r="E2110" s="4" t="s">
        <v>584</v>
      </c>
      <c r="F2110" s="4" t="s">
        <v>18</v>
      </c>
      <c r="G2110" s="4" t="s">
        <v>6246</v>
      </c>
      <c r="H2110" s="4" t="s">
        <v>20</v>
      </c>
      <c r="I2110" s="4"/>
    </row>
    <row r="2111" spans="1:9" ht="60" x14ac:dyDescent="0.25">
      <c r="A2111" s="3">
        <v>2109</v>
      </c>
      <c r="B2111" s="4" t="s">
        <v>2980</v>
      </c>
      <c r="C2111" s="4" t="s">
        <v>6247</v>
      </c>
      <c r="D2111" s="4" t="s">
        <v>6248</v>
      </c>
      <c r="E2111" s="4" t="s">
        <v>584</v>
      </c>
      <c r="F2111" s="4" t="s">
        <v>18</v>
      </c>
      <c r="G2111" s="4" t="s">
        <v>6249</v>
      </c>
      <c r="H2111" s="4" t="s">
        <v>20</v>
      </c>
      <c r="I2111" s="4"/>
    </row>
    <row r="2112" spans="1:9" ht="60" x14ac:dyDescent="0.25">
      <c r="A2112" s="3">
        <v>2110</v>
      </c>
      <c r="B2112" s="4" t="s">
        <v>2980</v>
      </c>
      <c r="C2112" s="4" t="s">
        <v>6250</v>
      </c>
      <c r="D2112" s="4" t="s">
        <v>6251</v>
      </c>
      <c r="E2112" s="4" t="s">
        <v>584</v>
      </c>
      <c r="F2112" s="4" t="s">
        <v>18</v>
      </c>
      <c r="G2112" s="4" t="s">
        <v>6252</v>
      </c>
      <c r="H2112" s="4" t="s">
        <v>20</v>
      </c>
      <c r="I2112" s="4"/>
    </row>
    <row r="2113" spans="1:9" ht="120" x14ac:dyDescent="0.25">
      <c r="A2113" s="3">
        <v>2111</v>
      </c>
      <c r="B2113" s="4" t="s">
        <v>2980</v>
      </c>
      <c r="C2113" s="4" t="s">
        <v>6253</v>
      </c>
      <c r="D2113" s="4" t="s">
        <v>6254</v>
      </c>
      <c r="E2113" s="4" t="s">
        <v>584</v>
      </c>
      <c r="F2113" s="4" t="s">
        <v>18</v>
      </c>
      <c r="G2113" s="4" t="s">
        <v>6255</v>
      </c>
      <c r="H2113" s="4" t="s">
        <v>20</v>
      </c>
      <c r="I2113" s="4"/>
    </row>
    <row r="2114" spans="1:9" ht="90" x14ac:dyDescent="0.25">
      <c r="A2114" s="3">
        <v>2112</v>
      </c>
      <c r="B2114" s="4" t="s">
        <v>2980</v>
      </c>
      <c r="C2114" s="4" t="s">
        <v>6256</v>
      </c>
      <c r="D2114" s="4" t="s">
        <v>6257</v>
      </c>
      <c r="E2114" s="4" t="s">
        <v>584</v>
      </c>
      <c r="F2114" s="4" t="s">
        <v>18</v>
      </c>
      <c r="G2114" s="4" t="s">
        <v>6258</v>
      </c>
      <c r="H2114" s="4" t="s">
        <v>15</v>
      </c>
      <c r="I2114" s="4"/>
    </row>
    <row r="2115" spans="1:9" ht="75" x14ac:dyDescent="0.25">
      <c r="A2115" s="3">
        <v>2113</v>
      </c>
      <c r="B2115" s="4" t="s">
        <v>2980</v>
      </c>
      <c r="C2115" s="4" t="s">
        <v>6259</v>
      </c>
      <c r="D2115" s="4" t="s">
        <v>6260</v>
      </c>
      <c r="E2115" s="4" t="s">
        <v>584</v>
      </c>
      <c r="F2115" s="4" t="s">
        <v>18</v>
      </c>
      <c r="G2115" s="4" t="s">
        <v>6261</v>
      </c>
      <c r="H2115" s="4" t="s">
        <v>20</v>
      </c>
      <c r="I2115" s="4"/>
    </row>
    <row r="2116" spans="1:9" ht="90" x14ac:dyDescent="0.25">
      <c r="A2116" s="3">
        <v>2114</v>
      </c>
      <c r="B2116" s="4" t="s">
        <v>2980</v>
      </c>
      <c r="C2116" s="4" t="s">
        <v>6262</v>
      </c>
      <c r="D2116" s="4" t="s">
        <v>6263</v>
      </c>
      <c r="E2116" s="4" t="s">
        <v>584</v>
      </c>
      <c r="F2116" s="4" t="s">
        <v>18</v>
      </c>
      <c r="G2116" s="4" t="s">
        <v>6264</v>
      </c>
      <c r="H2116" s="4" t="s">
        <v>20</v>
      </c>
      <c r="I2116" s="4"/>
    </row>
    <row r="2117" spans="1:9" ht="105" x14ac:dyDescent="0.25">
      <c r="A2117" s="3">
        <v>2115</v>
      </c>
      <c r="B2117" s="4" t="s">
        <v>2980</v>
      </c>
      <c r="C2117" s="4" t="s">
        <v>6265</v>
      </c>
      <c r="D2117" s="4" t="s">
        <v>6266</v>
      </c>
      <c r="E2117" s="4" t="s">
        <v>584</v>
      </c>
      <c r="F2117" s="4" t="s">
        <v>18</v>
      </c>
      <c r="G2117" s="4" t="s">
        <v>6267</v>
      </c>
      <c r="H2117" s="4" t="s">
        <v>15</v>
      </c>
      <c r="I2117" s="4"/>
    </row>
    <row r="2118" spans="1:9" ht="75" x14ac:dyDescent="0.25">
      <c r="A2118" s="3">
        <v>2116</v>
      </c>
      <c r="B2118" s="4" t="s">
        <v>2980</v>
      </c>
      <c r="C2118" s="4" t="s">
        <v>6268</v>
      </c>
      <c r="D2118" s="4" t="s">
        <v>6269</v>
      </c>
      <c r="E2118" s="4" t="s">
        <v>584</v>
      </c>
      <c r="F2118" s="4" t="s">
        <v>18</v>
      </c>
      <c r="G2118" s="4" t="s">
        <v>6270</v>
      </c>
      <c r="H2118" s="4" t="s">
        <v>20</v>
      </c>
      <c r="I2118" s="4"/>
    </row>
    <row r="2119" spans="1:9" ht="75" x14ac:dyDescent="0.25">
      <c r="A2119" s="3">
        <v>2117</v>
      </c>
      <c r="B2119" s="4" t="s">
        <v>2980</v>
      </c>
      <c r="C2119" s="4" t="s">
        <v>6271</v>
      </c>
      <c r="D2119" s="4" t="s">
        <v>6272</v>
      </c>
      <c r="E2119" s="4" t="s">
        <v>584</v>
      </c>
      <c r="F2119" s="4" t="s">
        <v>18</v>
      </c>
      <c r="G2119" s="4" t="s">
        <v>6273</v>
      </c>
      <c r="H2119" s="4" t="s">
        <v>20</v>
      </c>
      <c r="I2119" s="4"/>
    </row>
    <row r="2120" spans="1:9" ht="75" x14ac:dyDescent="0.25">
      <c r="A2120" s="3">
        <v>2118</v>
      </c>
      <c r="B2120" s="4" t="s">
        <v>2980</v>
      </c>
      <c r="C2120" s="4" t="s">
        <v>6274</v>
      </c>
      <c r="D2120" s="4" t="s">
        <v>6275</v>
      </c>
      <c r="E2120" s="4" t="s">
        <v>584</v>
      </c>
      <c r="F2120" s="4" t="s">
        <v>18</v>
      </c>
      <c r="G2120" s="4" t="s">
        <v>6276</v>
      </c>
      <c r="H2120" s="4" t="s">
        <v>20</v>
      </c>
      <c r="I2120" s="4"/>
    </row>
    <row r="2121" spans="1:9" ht="60" x14ac:dyDescent="0.25">
      <c r="A2121" s="3">
        <v>2119</v>
      </c>
      <c r="B2121" s="4" t="s">
        <v>2980</v>
      </c>
      <c r="C2121" s="4" t="s">
        <v>6277</v>
      </c>
      <c r="D2121" s="4" t="s">
        <v>6278</v>
      </c>
      <c r="E2121" s="4" t="s">
        <v>584</v>
      </c>
      <c r="F2121" s="4" t="s">
        <v>18</v>
      </c>
      <c r="G2121" s="4" t="s">
        <v>6279</v>
      </c>
      <c r="H2121" s="4" t="s">
        <v>20</v>
      </c>
      <c r="I2121" s="4"/>
    </row>
    <row r="2122" spans="1:9" ht="60" x14ac:dyDescent="0.25">
      <c r="A2122" s="3">
        <v>2120</v>
      </c>
      <c r="B2122" s="4" t="s">
        <v>2980</v>
      </c>
      <c r="C2122" s="4" t="s">
        <v>6280</v>
      </c>
      <c r="D2122" s="4" t="s">
        <v>6281</v>
      </c>
      <c r="E2122" s="4" t="s">
        <v>584</v>
      </c>
      <c r="F2122" s="4" t="s">
        <v>18</v>
      </c>
      <c r="G2122" s="4" t="s">
        <v>6282</v>
      </c>
      <c r="H2122" s="4" t="s">
        <v>20</v>
      </c>
      <c r="I2122" s="4"/>
    </row>
    <row r="2123" spans="1:9" ht="75" x14ac:dyDescent="0.25">
      <c r="A2123" s="3">
        <v>2121</v>
      </c>
      <c r="B2123" s="4" t="s">
        <v>2980</v>
      </c>
      <c r="C2123" s="4" t="s">
        <v>6283</v>
      </c>
      <c r="D2123" s="4" t="s">
        <v>6284</v>
      </c>
      <c r="E2123" s="4" t="s">
        <v>584</v>
      </c>
      <c r="F2123" s="4" t="s">
        <v>18</v>
      </c>
      <c r="G2123" s="4" t="s">
        <v>6285</v>
      </c>
      <c r="H2123" s="4" t="s">
        <v>20</v>
      </c>
      <c r="I2123" s="4"/>
    </row>
    <row r="2124" spans="1:9" ht="45" x14ac:dyDescent="0.25">
      <c r="A2124" s="3">
        <v>2122</v>
      </c>
      <c r="B2124" s="4" t="s">
        <v>2980</v>
      </c>
      <c r="C2124" s="4" t="s">
        <v>6286</v>
      </c>
      <c r="D2124" s="4" t="s">
        <v>6287</v>
      </c>
      <c r="E2124" s="4" t="s">
        <v>584</v>
      </c>
      <c r="F2124" s="4" t="s">
        <v>18</v>
      </c>
      <c r="G2124" s="4" t="s">
        <v>6288</v>
      </c>
      <c r="H2124" s="4" t="s">
        <v>20</v>
      </c>
      <c r="I2124" s="4"/>
    </row>
    <row r="2125" spans="1:9" ht="60" x14ac:dyDescent="0.25">
      <c r="A2125" s="3">
        <v>2123</v>
      </c>
      <c r="B2125" s="4" t="s">
        <v>2980</v>
      </c>
      <c r="C2125" s="4" t="s">
        <v>6289</v>
      </c>
      <c r="D2125" s="4" t="s">
        <v>6290</v>
      </c>
      <c r="E2125" s="4" t="s">
        <v>584</v>
      </c>
      <c r="F2125" s="4" t="s">
        <v>18</v>
      </c>
      <c r="G2125" s="4" t="s">
        <v>6291</v>
      </c>
      <c r="H2125" s="4" t="s">
        <v>20</v>
      </c>
      <c r="I2125" s="4"/>
    </row>
    <row r="2126" spans="1:9" ht="60" x14ac:dyDescent="0.25">
      <c r="A2126" s="3">
        <v>2124</v>
      </c>
      <c r="B2126" s="4" t="s">
        <v>2980</v>
      </c>
      <c r="C2126" s="4" t="s">
        <v>6292</v>
      </c>
      <c r="D2126" s="4" t="s">
        <v>6293</v>
      </c>
      <c r="E2126" s="4" t="s">
        <v>584</v>
      </c>
      <c r="F2126" s="4" t="s">
        <v>18</v>
      </c>
      <c r="G2126" s="4" t="s">
        <v>6294</v>
      </c>
      <c r="H2126" s="4" t="s">
        <v>20</v>
      </c>
      <c r="I2126" s="4"/>
    </row>
    <row r="2127" spans="1:9" ht="75" x14ac:dyDescent="0.25">
      <c r="A2127" s="3">
        <v>2125</v>
      </c>
      <c r="B2127" s="4" t="s">
        <v>2980</v>
      </c>
      <c r="C2127" s="4" t="s">
        <v>6295</v>
      </c>
      <c r="D2127" s="4" t="s">
        <v>6296</v>
      </c>
      <c r="E2127" s="4" t="s">
        <v>584</v>
      </c>
      <c r="F2127" s="4" t="s">
        <v>18</v>
      </c>
      <c r="G2127" s="4" t="s">
        <v>6297</v>
      </c>
      <c r="H2127" s="4" t="s">
        <v>20</v>
      </c>
      <c r="I2127" s="4"/>
    </row>
    <row r="2128" spans="1:9" ht="75" x14ac:dyDescent="0.25">
      <c r="A2128" s="3">
        <v>2126</v>
      </c>
      <c r="B2128" s="4" t="s">
        <v>2980</v>
      </c>
      <c r="C2128" s="4" t="s">
        <v>6298</v>
      </c>
      <c r="D2128" s="4" t="s">
        <v>6299</v>
      </c>
      <c r="E2128" s="4" t="s">
        <v>584</v>
      </c>
      <c r="F2128" s="4" t="s">
        <v>18</v>
      </c>
      <c r="G2128" s="4" t="s">
        <v>6300</v>
      </c>
      <c r="H2128" s="4" t="s">
        <v>20</v>
      </c>
      <c r="I2128" s="4"/>
    </row>
    <row r="2129" spans="1:9" ht="75" x14ac:dyDescent="0.25">
      <c r="A2129" s="3">
        <v>2127</v>
      </c>
      <c r="B2129" s="4" t="s">
        <v>2980</v>
      </c>
      <c r="C2129" s="4" t="s">
        <v>6301</v>
      </c>
      <c r="D2129" s="4" t="s">
        <v>6302</v>
      </c>
      <c r="E2129" s="4" t="s">
        <v>584</v>
      </c>
      <c r="F2129" s="4" t="s">
        <v>18</v>
      </c>
      <c r="G2129" s="4" t="s">
        <v>6303</v>
      </c>
      <c r="H2129" s="4" t="s">
        <v>15</v>
      </c>
      <c r="I2129" s="4"/>
    </row>
    <row r="2130" spans="1:9" ht="45" x14ac:dyDescent="0.25">
      <c r="A2130" s="3">
        <v>2128</v>
      </c>
      <c r="B2130" s="4" t="s">
        <v>2980</v>
      </c>
      <c r="C2130" s="4" t="s">
        <v>6304</v>
      </c>
      <c r="D2130" s="4" t="s">
        <v>6305</v>
      </c>
      <c r="E2130" s="4" t="s">
        <v>584</v>
      </c>
      <c r="F2130" s="4" t="s">
        <v>18</v>
      </c>
      <c r="G2130" s="4" t="s">
        <v>6306</v>
      </c>
      <c r="H2130" s="4" t="s">
        <v>20</v>
      </c>
      <c r="I2130" s="4"/>
    </row>
    <row r="2131" spans="1:9" ht="75" x14ac:dyDescent="0.25">
      <c r="A2131" s="3">
        <v>2129</v>
      </c>
      <c r="B2131" s="4" t="s">
        <v>2980</v>
      </c>
      <c r="C2131" s="4" t="s">
        <v>6307</v>
      </c>
      <c r="D2131" s="4" t="s">
        <v>6308</v>
      </c>
      <c r="E2131" s="4" t="s">
        <v>584</v>
      </c>
      <c r="F2131" s="4" t="s">
        <v>18</v>
      </c>
      <c r="G2131" s="4" t="s">
        <v>6309</v>
      </c>
      <c r="H2131" s="4" t="s">
        <v>20</v>
      </c>
      <c r="I2131" s="4"/>
    </row>
    <row r="2132" spans="1:9" ht="75" x14ac:dyDescent="0.25">
      <c r="A2132" s="3">
        <v>2130</v>
      </c>
      <c r="B2132" s="4" t="s">
        <v>2980</v>
      </c>
      <c r="C2132" s="4" t="s">
        <v>6310</v>
      </c>
      <c r="D2132" s="4" t="s">
        <v>6311</v>
      </c>
      <c r="E2132" s="4" t="s">
        <v>584</v>
      </c>
      <c r="F2132" s="4" t="s">
        <v>18</v>
      </c>
      <c r="G2132" s="4" t="s">
        <v>6312</v>
      </c>
      <c r="H2132" s="4" t="s">
        <v>20</v>
      </c>
      <c r="I2132" s="4"/>
    </row>
    <row r="2133" spans="1:9" ht="75" x14ac:dyDescent="0.25">
      <c r="A2133" s="3">
        <v>2131</v>
      </c>
      <c r="B2133" s="4" t="s">
        <v>2980</v>
      </c>
      <c r="C2133" s="4" t="s">
        <v>6313</v>
      </c>
      <c r="D2133" s="4" t="s">
        <v>6314</v>
      </c>
      <c r="E2133" s="4" t="s">
        <v>584</v>
      </c>
      <c r="F2133" s="4" t="s">
        <v>18</v>
      </c>
      <c r="G2133" s="4" t="s">
        <v>6315</v>
      </c>
      <c r="H2133" s="4" t="s">
        <v>15</v>
      </c>
      <c r="I2133" s="4"/>
    </row>
    <row r="2134" spans="1:9" ht="90" x14ac:dyDescent="0.25">
      <c r="A2134" s="3">
        <v>2132</v>
      </c>
      <c r="B2134" s="4" t="s">
        <v>2980</v>
      </c>
      <c r="C2134" s="4" t="s">
        <v>6316</v>
      </c>
      <c r="D2134" s="4" t="s">
        <v>6317</v>
      </c>
      <c r="E2134" s="4" t="s">
        <v>584</v>
      </c>
      <c r="F2134" s="4" t="s">
        <v>18</v>
      </c>
      <c r="G2134" s="4" t="s">
        <v>6318</v>
      </c>
      <c r="H2134" s="4" t="s">
        <v>20</v>
      </c>
      <c r="I2134" s="4"/>
    </row>
    <row r="2135" spans="1:9" ht="60" x14ac:dyDescent="0.25">
      <c r="A2135" s="3">
        <v>2133</v>
      </c>
      <c r="B2135" s="4" t="s">
        <v>2980</v>
      </c>
      <c r="C2135" s="4" t="s">
        <v>6319</v>
      </c>
      <c r="D2135" s="4" t="s">
        <v>6320</v>
      </c>
      <c r="E2135" s="4" t="s">
        <v>584</v>
      </c>
      <c r="F2135" s="4" t="s">
        <v>18</v>
      </c>
      <c r="G2135" s="4" t="s">
        <v>6321</v>
      </c>
      <c r="H2135" s="4" t="s">
        <v>20</v>
      </c>
      <c r="I2135" s="4"/>
    </row>
    <row r="2136" spans="1:9" ht="60" x14ac:dyDescent="0.25">
      <c r="A2136" s="3">
        <v>2134</v>
      </c>
      <c r="B2136" s="4" t="s">
        <v>2980</v>
      </c>
      <c r="C2136" s="4" t="s">
        <v>6322</v>
      </c>
      <c r="D2136" s="4" t="s">
        <v>6323</v>
      </c>
      <c r="E2136" s="4" t="s">
        <v>584</v>
      </c>
      <c r="F2136" s="4" t="s">
        <v>18</v>
      </c>
      <c r="G2136" s="4" t="s">
        <v>6324</v>
      </c>
      <c r="H2136" s="4" t="s">
        <v>20</v>
      </c>
      <c r="I2136" s="4"/>
    </row>
    <row r="2137" spans="1:9" ht="75" x14ac:dyDescent="0.25">
      <c r="A2137" s="3">
        <v>2135</v>
      </c>
      <c r="B2137" s="4" t="s">
        <v>2980</v>
      </c>
      <c r="C2137" s="4" t="s">
        <v>6325</v>
      </c>
      <c r="D2137" s="4" t="s">
        <v>6326</v>
      </c>
      <c r="E2137" s="4" t="s">
        <v>584</v>
      </c>
      <c r="F2137" s="4" t="s">
        <v>18</v>
      </c>
      <c r="G2137" s="4" t="s">
        <v>6327</v>
      </c>
      <c r="H2137" s="4" t="s">
        <v>20</v>
      </c>
      <c r="I2137" s="4"/>
    </row>
    <row r="2138" spans="1:9" ht="75" x14ac:dyDescent="0.25">
      <c r="A2138" s="3">
        <v>2136</v>
      </c>
      <c r="B2138" s="4" t="s">
        <v>2980</v>
      </c>
      <c r="C2138" s="4" t="s">
        <v>6328</v>
      </c>
      <c r="D2138" s="4" t="s">
        <v>6329</v>
      </c>
      <c r="E2138" s="4" t="s">
        <v>584</v>
      </c>
      <c r="F2138" s="4" t="s">
        <v>18</v>
      </c>
      <c r="G2138" s="4" t="s">
        <v>6330</v>
      </c>
      <c r="H2138" s="4" t="s">
        <v>20</v>
      </c>
      <c r="I2138" s="4"/>
    </row>
    <row r="2139" spans="1:9" ht="75" x14ac:dyDescent="0.25">
      <c r="A2139" s="3">
        <v>2137</v>
      </c>
      <c r="B2139" s="4" t="s">
        <v>2980</v>
      </c>
      <c r="C2139" s="4" t="s">
        <v>6331</v>
      </c>
      <c r="D2139" s="4" t="s">
        <v>6332</v>
      </c>
      <c r="E2139" s="4" t="s">
        <v>584</v>
      </c>
      <c r="F2139" s="4" t="s">
        <v>18</v>
      </c>
      <c r="G2139" s="4" t="s">
        <v>6333</v>
      </c>
      <c r="H2139" s="4" t="s">
        <v>20</v>
      </c>
      <c r="I2139" s="4"/>
    </row>
    <row r="2140" spans="1:9" ht="75" x14ac:dyDescent="0.25">
      <c r="A2140" s="3">
        <v>2138</v>
      </c>
      <c r="B2140" s="4" t="s">
        <v>2980</v>
      </c>
      <c r="C2140" s="4" t="s">
        <v>6334</v>
      </c>
      <c r="D2140" s="4" t="s">
        <v>6335</v>
      </c>
      <c r="E2140" s="4" t="s">
        <v>584</v>
      </c>
      <c r="F2140" s="4" t="s">
        <v>18</v>
      </c>
      <c r="G2140" s="4" t="s">
        <v>6336</v>
      </c>
      <c r="H2140" s="4" t="s">
        <v>15</v>
      </c>
      <c r="I2140" s="4"/>
    </row>
    <row r="2141" spans="1:9" ht="90" x14ac:dyDescent="0.25">
      <c r="A2141" s="3">
        <v>2139</v>
      </c>
      <c r="B2141" s="4" t="s">
        <v>2980</v>
      </c>
      <c r="C2141" s="4" t="s">
        <v>6337</v>
      </c>
      <c r="D2141" s="4" t="s">
        <v>6338</v>
      </c>
      <c r="E2141" s="4" t="s">
        <v>584</v>
      </c>
      <c r="F2141" s="4" t="s">
        <v>18</v>
      </c>
      <c r="G2141" s="4" t="s">
        <v>6339</v>
      </c>
      <c r="H2141" s="4" t="s">
        <v>20</v>
      </c>
      <c r="I2141" s="4"/>
    </row>
    <row r="2142" spans="1:9" ht="90" x14ac:dyDescent="0.25">
      <c r="A2142" s="3">
        <v>2140</v>
      </c>
      <c r="B2142" s="4" t="s">
        <v>2980</v>
      </c>
      <c r="C2142" s="4" t="s">
        <v>6340</v>
      </c>
      <c r="D2142" s="4" t="s">
        <v>6341</v>
      </c>
      <c r="E2142" s="4" t="s">
        <v>584</v>
      </c>
      <c r="F2142" s="4" t="s">
        <v>18</v>
      </c>
      <c r="G2142" s="4" t="s">
        <v>6342</v>
      </c>
      <c r="H2142" s="4" t="s">
        <v>15</v>
      </c>
      <c r="I2142" s="4"/>
    </row>
    <row r="2143" spans="1:9" ht="90" x14ac:dyDescent="0.25">
      <c r="A2143" s="3">
        <v>2141</v>
      </c>
      <c r="B2143" s="4" t="s">
        <v>2980</v>
      </c>
      <c r="C2143" s="4" t="s">
        <v>6343</v>
      </c>
      <c r="D2143" s="4" t="s">
        <v>6344</v>
      </c>
      <c r="E2143" s="4" t="s">
        <v>584</v>
      </c>
      <c r="F2143" s="4" t="s">
        <v>18</v>
      </c>
      <c r="G2143" s="4" t="s">
        <v>6345</v>
      </c>
      <c r="H2143" s="4" t="s">
        <v>15</v>
      </c>
      <c r="I2143" s="4"/>
    </row>
    <row r="2144" spans="1:9" ht="75" x14ac:dyDescent="0.25">
      <c r="A2144" s="3">
        <v>2142</v>
      </c>
      <c r="B2144" s="4" t="s">
        <v>2980</v>
      </c>
      <c r="C2144" s="4" t="s">
        <v>6346</v>
      </c>
      <c r="D2144" s="4" t="s">
        <v>6347</v>
      </c>
      <c r="E2144" s="4" t="s">
        <v>584</v>
      </c>
      <c r="F2144" s="4" t="s">
        <v>18</v>
      </c>
      <c r="G2144" s="4" t="s">
        <v>6348</v>
      </c>
      <c r="H2144" s="4" t="s">
        <v>15</v>
      </c>
      <c r="I2144" s="4"/>
    </row>
    <row r="2145" spans="1:9" ht="90" x14ac:dyDescent="0.25">
      <c r="A2145" s="3">
        <v>2143</v>
      </c>
      <c r="B2145" s="4" t="s">
        <v>2980</v>
      </c>
      <c r="C2145" s="4" t="s">
        <v>6349</v>
      </c>
      <c r="D2145" s="4" t="s">
        <v>6350</v>
      </c>
      <c r="E2145" s="4" t="s">
        <v>584</v>
      </c>
      <c r="F2145" s="4" t="s">
        <v>18</v>
      </c>
      <c r="G2145" s="4" t="s">
        <v>6351</v>
      </c>
      <c r="H2145" s="4" t="s">
        <v>15</v>
      </c>
      <c r="I2145" s="4"/>
    </row>
    <row r="2146" spans="1:9" ht="90" x14ac:dyDescent="0.25">
      <c r="A2146" s="3">
        <v>2144</v>
      </c>
      <c r="B2146" s="4" t="s">
        <v>2980</v>
      </c>
      <c r="C2146" s="4" t="s">
        <v>6352</v>
      </c>
      <c r="D2146" s="4" t="s">
        <v>6353</v>
      </c>
      <c r="E2146" s="4" t="s">
        <v>584</v>
      </c>
      <c r="F2146" s="4" t="s">
        <v>18</v>
      </c>
      <c r="G2146" s="4" t="s">
        <v>6354</v>
      </c>
      <c r="H2146" s="4" t="s">
        <v>15</v>
      </c>
      <c r="I2146" s="4"/>
    </row>
    <row r="2147" spans="1:9" ht="90" x14ac:dyDescent="0.25">
      <c r="A2147" s="3">
        <v>2145</v>
      </c>
      <c r="B2147" s="4" t="s">
        <v>2980</v>
      </c>
      <c r="C2147" s="4" t="s">
        <v>6355</v>
      </c>
      <c r="D2147" s="4" t="s">
        <v>6356</v>
      </c>
      <c r="E2147" s="4" t="s">
        <v>584</v>
      </c>
      <c r="F2147" s="4" t="s">
        <v>18</v>
      </c>
      <c r="G2147" s="4" t="s">
        <v>6357</v>
      </c>
      <c r="H2147" s="4" t="s">
        <v>15</v>
      </c>
      <c r="I2147" s="4"/>
    </row>
    <row r="2148" spans="1:9" ht="60" x14ac:dyDescent="0.25">
      <c r="A2148" s="3">
        <v>2146</v>
      </c>
      <c r="B2148" s="4" t="s">
        <v>2980</v>
      </c>
      <c r="C2148" s="4" t="s">
        <v>6358</v>
      </c>
      <c r="D2148" s="4" t="s">
        <v>6359</v>
      </c>
      <c r="E2148" s="4" t="s">
        <v>584</v>
      </c>
      <c r="F2148" s="4" t="s">
        <v>18</v>
      </c>
      <c r="G2148" s="4" t="s">
        <v>6360</v>
      </c>
      <c r="H2148" s="4" t="s">
        <v>15</v>
      </c>
      <c r="I2148" s="4"/>
    </row>
    <row r="2149" spans="1:9" ht="75" x14ac:dyDescent="0.25">
      <c r="A2149" s="3">
        <v>2147</v>
      </c>
      <c r="B2149" s="4" t="s">
        <v>2980</v>
      </c>
      <c r="C2149" s="4" t="s">
        <v>6361</v>
      </c>
      <c r="D2149" s="4" t="s">
        <v>6362</v>
      </c>
      <c r="E2149" s="4" t="s">
        <v>584</v>
      </c>
      <c r="F2149" s="4" t="s">
        <v>18</v>
      </c>
      <c r="G2149" s="4" t="s">
        <v>6363</v>
      </c>
      <c r="H2149" s="4" t="s">
        <v>15</v>
      </c>
      <c r="I2149" s="4"/>
    </row>
    <row r="2150" spans="1:9" ht="75" x14ac:dyDescent="0.25">
      <c r="A2150" s="3">
        <v>2148</v>
      </c>
      <c r="B2150" s="4" t="s">
        <v>2980</v>
      </c>
      <c r="C2150" s="4" t="s">
        <v>6364</v>
      </c>
      <c r="D2150" s="4" t="s">
        <v>6365</v>
      </c>
      <c r="E2150" s="4" t="s">
        <v>584</v>
      </c>
      <c r="F2150" s="4" t="s">
        <v>18</v>
      </c>
      <c r="G2150" s="4" t="s">
        <v>6366</v>
      </c>
      <c r="H2150" s="4" t="s">
        <v>15</v>
      </c>
      <c r="I2150" s="4"/>
    </row>
    <row r="2151" spans="1:9" ht="90" x14ac:dyDescent="0.25">
      <c r="A2151" s="3">
        <v>2149</v>
      </c>
      <c r="B2151" s="4" t="s">
        <v>2980</v>
      </c>
      <c r="C2151" s="4" t="s">
        <v>6367</v>
      </c>
      <c r="D2151" s="4" t="s">
        <v>6368</v>
      </c>
      <c r="E2151" s="4" t="s">
        <v>584</v>
      </c>
      <c r="F2151" s="4" t="s">
        <v>18</v>
      </c>
      <c r="G2151" s="4" t="s">
        <v>6369</v>
      </c>
      <c r="H2151" s="4" t="s">
        <v>15</v>
      </c>
      <c r="I2151" s="4"/>
    </row>
    <row r="2152" spans="1:9" ht="75" x14ac:dyDescent="0.25">
      <c r="A2152" s="3">
        <v>2150</v>
      </c>
      <c r="B2152" s="4" t="s">
        <v>2980</v>
      </c>
      <c r="C2152" s="4" t="s">
        <v>6370</v>
      </c>
      <c r="D2152" s="4" t="s">
        <v>6371</v>
      </c>
      <c r="E2152" s="4" t="s">
        <v>584</v>
      </c>
      <c r="F2152" s="4" t="s">
        <v>18</v>
      </c>
      <c r="G2152" s="4" t="s">
        <v>6372</v>
      </c>
      <c r="H2152" s="4" t="s">
        <v>15</v>
      </c>
      <c r="I2152" s="4"/>
    </row>
    <row r="2153" spans="1:9" ht="60" x14ac:dyDescent="0.25">
      <c r="A2153" s="3">
        <v>2151</v>
      </c>
      <c r="B2153" s="4" t="s">
        <v>2980</v>
      </c>
      <c r="C2153" s="4" t="s">
        <v>6373</v>
      </c>
      <c r="D2153" s="4" t="s">
        <v>6374</v>
      </c>
      <c r="E2153" s="4" t="s">
        <v>584</v>
      </c>
      <c r="F2153" s="4" t="s">
        <v>18</v>
      </c>
      <c r="G2153" s="4" t="s">
        <v>6375</v>
      </c>
      <c r="H2153" s="4" t="s">
        <v>15</v>
      </c>
      <c r="I2153" s="4"/>
    </row>
    <row r="2154" spans="1:9" ht="75" x14ac:dyDescent="0.25">
      <c r="A2154" s="3">
        <v>2152</v>
      </c>
      <c r="B2154" s="4" t="s">
        <v>2980</v>
      </c>
      <c r="C2154" s="4" t="s">
        <v>6376</v>
      </c>
      <c r="D2154" s="4" t="s">
        <v>6377</v>
      </c>
      <c r="E2154" s="4" t="s">
        <v>584</v>
      </c>
      <c r="F2154" s="4" t="s">
        <v>18</v>
      </c>
      <c r="G2154" s="4" t="s">
        <v>6378</v>
      </c>
      <c r="H2154" s="4" t="s">
        <v>15</v>
      </c>
      <c r="I2154" s="4"/>
    </row>
    <row r="2155" spans="1:9" ht="90" x14ac:dyDescent="0.25">
      <c r="A2155" s="3">
        <v>2153</v>
      </c>
      <c r="B2155" s="4" t="s">
        <v>2980</v>
      </c>
      <c r="C2155" s="4" t="s">
        <v>6379</v>
      </c>
      <c r="D2155" s="4" t="s">
        <v>6380</v>
      </c>
      <c r="E2155" s="4" t="s">
        <v>584</v>
      </c>
      <c r="F2155" s="4" t="s">
        <v>18</v>
      </c>
      <c r="G2155" s="4" t="s">
        <v>6381</v>
      </c>
      <c r="H2155" s="4" t="s">
        <v>15</v>
      </c>
      <c r="I2155" s="4"/>
    </row>
    <row r="2156" spans="1:9" ht="60" x14ac:dyDescent="0.25">
      <c r="A2156" s="3">
        <v>2154</v>
      </c>
      <c r="B2156" s="4" t="s">
        <v>2980</v>
      </c>
      <c r="C2156" s="4" t="s">
        <v>6382</v>
      </c>
      <c r="D2156" s="4" t="s">
        <v>6383</v>
      </c>
      <c r="E2156" s="4" t="s">
        <v>584</v>
      </c>
      <c r="F2156" s="4" t="s">
        <v>18</v>
      </c>
      <c r="G2156" s="4" t="s">
        <v>6384</v>
      </c>
      <c r="H2156" s="4" t="s">
        <v>15</v>
      </c>
      <c r="I2156" s="4"/>
    </row>
    <row r="2157" spans="1:9" ht="90" x14ac:dyDescent="0.25">
      <c r="A2157" s="3">
        <v>2155</v>
      </c>
      <c r="B2157" s="4" t="s">
        <v>2980</v>
      </c>
      <c r="C2157" s="4" t="s">
        <v>6385</v>
      </c>
      <c r="D2157" s="4" t="s">
        <v>6386</v>
      </c>
      <c r="E2157" s="4" t="s">
        <v>584</v>
      </c>
      <c r="F2157" s="4" t="s">
        <v>18</v>
      </c>
      <c r="G2157" s="4" t="s">
        <v>6387</v>
      </c>
      <c r="H2157" s="4" t="s">
        <v>15</v>
      </c>
      <c r="I2157" s="4"/>
    </row>
    <row r="2158" spans="1:9" ht="60" x14ac:dyDescent="0.25">
      <c r="A2158" s="3">
        <v>2156</v>
      </c>
      <c r="B2158" s="4" t="s">
        <v>2980</v>
      </c>
      <c r="C2158" s="4" t="s">
        <v>6388</v>
      </c>
      <c r="D2158" s="4" t="s">
        <v>6389</v>
      </c>
      <c r="E2158" s="4" t="s">
        <v>584</v>
      </c>
      <c r="F2158" s="4" t="s">
        <v>18</v>
      </c>
      <c r="G2158" s="4" t="s">
        <v>6390</v>
      </c>
      <c r="H2158" s="4" t="s">
        <v>15</v>
      </c>
      <c r="I2158" s="4"/>
    </row>
    <row r="2159" spans="1:9" ht="75" x14ac:dyDescent="0.25">
      <c r="A2159" s="3">
        <v>2157</v>
      </c>
      <c r="B2159" s="4" t="s">
        <v>2980</v>
      </c>
      <c r="C2159" s="4" t="s">
        <v>6391</v>
      </c>
      <c r="D2159" s="4" t="s">
        <v>6392</v>
      </c>
      <c r="E2159" s="4" t="s">
        <v>584</v>
      </c>
      <c r="F2159" s="4" t="s">
        <v>18</v>
      </c>
      <c r="G2159" s="4" t="s">
        <v>6393</v>
      </c>
      <c r="H2159" s="4" t="s">
        <v>15</v>
      </c>
      <c r="I2159" s="4"/>
    </row>
    <row r="2160" spans="1:9" ht="90" x14ac:dyDescent="0.25">
      <c r="A2160" s="3">
        <v>2158</v>
      </c>
      <c r="B2160" s="4" t="s">
        <v>2980</v>
      </c>
      <c r="C2160" s="4" t="s">
        <v>6394</v>
      </c>
      <c r="D2160" s="4" t="s">
        <v>6395</v>
      </c>
      <c r="E2160" s="4" t="s">
        <v>584</v>
      </c>
      <c r="F2160" s="4" t="s">
        <v>18</v>
      </c>
      <c r="G2160" s="4" t="s">
        <v>6396</v>
      </c>
      <c r="H2160" s="4" t="s">
        <v>15</v>
      </c>
      <c r="I2160" s="4"/>
    </row>
    <row r="2161" spans="1:9" ht="90" x14ac:dyDescent="0.25">
      <c r="A2161" s="3">
        <v>2159</v>
      </c>
      <c r="B2161" s="4" t="s">
        <v>2980</v>
      </c>
      <c r="C2161" s="4" t="s">
        <v>6397</v>
      </c>
      <c r="D2161" s="4" t="s">
        <v>6398</v>
      </c>
      <c r="E2161" s="4" t="s">
        <v>584</v>
      </c>
      <c r="F2161" s="4" t="s">
        <v>18</v>
      </c>
      <c r="G2161" s="4" t="s">
        <v>6399</v>
      </c>
      <c r="H2161" s="4" t="s">
        <v>15</v>
      </c>
      <c r="I2161" s="4"/>
    </row>
    <row r="2162" spans="1:9" ht="105" x14ac:dyDescent="0.25">
      <c r="A2162" s="3">
        <v>2160</v>
      </c>
      <c r="B2162" s="4" t="s">
        <v>2980</v>
      </c>
      <c r="C2162" s="4" t="s">
        <v>6400</v>
      </c>
      <c r="D2162" s="4" t="s">
        <v>6401</v>
      </c>
      <c r="E2162" s="4" t="s">
        <v>584</v>
      </c>
      <c r="F2162" s="4" t="s">
        <v>18</v>
      </c>
      <c r="G2162" s="4" t="s">
        <v>6402</v>
      </c>
      <c r="H2162" s="4" t="s">
        <v>15</v>
      </c>
      <c r="I2162" s="4"/>
    </row>
    <row r="2163" spans="1:9" ht="120" x14ac:dyDescent="0.25">
      <c r="A2163" s="3">
        <v>2161</v>
      </c>
      <c r="B2163" s="4" t="s">
        <v>2980</v>
      </c>
      <c r="C2163" s="4" t="s">
        <v>6403</v>
      </c>
      <c r="D2163" s="4" t="s">
        <v>6404</v>
      </c>
      <c r="E2163" s="4" t="s">
        <v>584</v>
      </c>
      <c r="F2163" s="4" t="s">
        <v>18</v>
      </c>
      <c r="G2163" s="4" t="s">
        <v>6405</v>
      </c>
      <c r="H2163" s="4" t="s">
        <v>15</v>
      </c>
      <c r="I2163" s="4"/>
    </row>
    <row r="2164" spans="1:9" ht="90" x14ac:dyDescent="0.25">
      <c r="A2164" s="3">
        <v>2162</v>
      </c>
      <c r="B2164" s="4" t="s">
        <v>2980</v>
      </c>
      <c r="C2164" s="4" t="s">
        <v>6406</v>
      </c>
      <c r="D2164" s="4" t="s">
        <v>6407</v>
      </c>
      <c r="E2164" s="4" t="s">
        <v>584</v>
      </c>
      <c r="F2164" s="4" t="s">
        <v>18</v>
      </c>
      <c r="G2164" s="4" t="s">
        <v>6408</v>
      </c>
      <c r="H2164" s="4" t="s">
        <v>15</v>
      </c>
      <c r="I2164" s="4"/>
    </row>
    <row r="2165" spans="1:9" ht="60" x14ac:dyDescent="0.25">
      <c r="A2165" s="3">
        <v>2163</v>
      </c>
      <c r="B2165" s="4" t="s">
        <v>2980</v>
      </c>
      <c r="C2165" s="4" t="s">
        <v>6409</v>
      </c>
      <c r="D2165" s="4" t="s">
        <v>6410</v>
      </c>
      <c r="E2165" s="4" t="s">
        <v>584</v>
      </c>
      <c r="F2165" s="4" t="s">
        <v>18</v>
      </c>
      <c r="G2165" s="4" t="s">
        <v>6411</v>
      </c>
      <c r="H2165" s="4" t="s">
        <v>15</v>
      </c>
      <c r="I2165" s="4"/>
    </row>
    <row r="2166" spans="1:9" ht="90" x14ac:dyDescent="0.25">
      <c r="A2166" s="3">
        <v>2164</v>
      </c>
      <c r="B2166" s="4" t="s">
        <v>2980</v>
      </c>
      <c r="C2166" s="4" t="s">
        <v>6412</v>
      </c>
      <c r="D2166" s="4" t="s">
        <v>6413</v>
      </c>
      <c r="E2166" s="4" t="s">
        <v>584</v>
      </c>
      <c r="F2166" s="4" t="s">
        <v>18</v>
      </c>
      <c r="G2166" s="4" t="s">
        <v>6414</v>
      </c>
      <c r="H2166" s="4" t="s">
        <v>15</v>
      </c>
      <c r="I2166" s="4"/>
    </row>
    <row r="2167" spans="1:9" ht="90" x14ac:dyDescent="0.25">
      <c r="A2167" s="3">
        <v>2165</v>
      </c>
      <c r="B2167" s="4" t="s">
        <v>2980</v>
      </c>
      <c r="C2167" s="4" t="s">
        <v>6415</v>
      </c>
      <c r="D2167" s="4" t="s">
        <v>6416</v>
      </c>
      <c r="E2167" s="4" t="s">
        <v>584</v>
      </c>
      <c r="F2167" s="4" t="s">
        <v>18</v>
      </c>
      <c r="G2167" s="4" t="s">
        <v>6417</v>
      </c>
      <c r="H2167" s="4" t="s">
        <v>15</v>
      </c>
      <c r="I2167" s="4"/>
    </row>
    <row r="2168" spans="1:9" ht="75" x14ac:dyDescent="0.25">
      <c r="A2168" s="3">
        <v>2166</v>
      </c>
      <c r="B2168" s="4" t="s">
        <v>2980</v>
      </c>
      <c r="C2168" s="4" t="s">
        <v>6418</v>
      </c>
      <c r="D2168" s="4" t="s">
        <v>6419</v>
      </c>
      <c r="E2168" s="4" t="s">
        <v>584</v>
      </c>
      <c r="F2168" s="4" t="s">
        <v>18</v>
      </c>
      <c r="G2168" s="4" t="s">
        <v>6420</v>
      </c>
      <c r="H2168" s="4" t="s">
        <v>15</v>
      </c>
      <c r="I2168" s="4"/>
    </row>
    <row r="2169" spans="1:9" ht="75" x14ac:dyDescent="0.25">
      <c r="A2169" s="3">
        <v>2167</v>
      </c>
      <c r="B2169" s="4" t="s">
        <v>2980</v>
      </c>
      <c r="C2169" s="4" t="s">
        <v>6421</v>
      </c>
      <c r="D2169" s="4" t="s">
        <v>6422</v>
      </c>
      <c r="E2169" s="4" t="s">
        <v>584</v>
      </c>
      <c r="F2169" s="4" t="s">
        <v>18</v>
      </c>
      <c r="G2169" s="4" t="s">
        <v>6423</v>
      </c>
      <c r="H2169" s="4" t="s">
        <v>15</v>
      </c>
      <c r="I2169" s="4"/>
    </row>
    <row r="2170" spans="1:9" ht="90" x14ac:dyDescent="0.25">
      <c r="A2170" s="3">
        <v>2168</v>
      </c>
      <c r="B2170" s="4" t="s">
        <v>2980</v>
      </c>
      <c r="C2170" s="4" t="s">
        <v>6424</v>
      </c>
      <c r="D2170" s="4" t="s">
        <v>6425</v>
      </c>
      <c r="E2170" s="4" t="s">
        <v>584</v>
      </c>
      <c r="F2170" s="4" t="s">
        <v>18</v>
      </c>
      <c r="G2170" s="4" t="s">
        <v>6426</v>
      </c>
      <c r="H2170" s="4" t="s">
        <v>15</v>
      </c>
      <c r="I2170" s="4"/>
    </row>
    <row r="2171" spans="1:9" ht="90" x14ac:dyDescent="0.25">
      <c r="A2171" s="3">
        <v>2169</v>
      </c>
      <c r="B2171" s="4" t="s">
        <v>2980</v>
      </c>
      <c r="C2171" s="4" t="s">
        <v>6427</v>
      </c>
      <c r="D2171" s="4" t="s">
        <v>6428</v>
      </c>
      <c r="E2171" s="4" t="s">
        <v>584</v>
      </c>
      <c r="F2171" s="4" t="s">
        <v>18</v>
      </c>
      <c r="G2171" s="4" t="s">
        <v>6429</v>
      </c>
      <c r="H2171" s="4" t="s">
        <v>15</v>
      </c>
      <c r="I2171" s="4"/>
    </row>
    <row r="2172" spans="1:9" ht="60" x14ac:dyDescent="0.25">
      <c r="A2172" s="3">
        <v>2170</v>
      </c>
      <c r="B2172" s="4" t="s">
        <v>2980</v>
      </c>
      <c r="C2172" s="4" t="s">
        <v>6430</v>
      </c>
      <c r="D2172" s="4" t="s">
        <v>6431</v>
      </c>
      <c r="E2172" s="4" t="s">
        <v>584</v>
      </c>
      <c r="F2172" s="4" t="s">
        <v>18</v>
      </c>
      <c r="G2172" s="4" t="s">
        <v>6432</v>
      </c>
      <c r="H2172" s="4" t="s">
        <v>15</v>
      </c>
      <c r="I2172" s="4"/>
    </row>
    <row r="2173" spans="1:9" ht="75" x14ac:dyDescent="0.25">
      <c r="A2173" s="3">
        <v>2171</v>
      </c>
      <c r="B2173" s="4" t="s">
        <v>2980</v>
      </c>
      <c r="C2173" s="4" t="s">
        <v>6433</v>
      </c>
      <c r="D2173" s="4" t="s">
        <v>6434</v>
      </c>
      <c r="E2173" s="4" t="s">
        <v>584</v>
      </c>
      <c r="F2173" s="4" t="s">
        <v>18</v>
      </c>
      <c r="G2173" s="4" t="s">
        <v>6435</v>
      </c>
      <c r="H2173" s="4" t="s">
        <v>15</v>
      </c>
      <c r="I2173" s="4"/>
    </row>
    <row r="2174" spans="1:9" ht="90" x14ac:dyDescent="0.25">
      <c r="A2174" s="3">
        <v>2172</v>
      </c>
      <c r="B2174" s="4" t="s">
        <v>2980</v>
      </c>
      <c r="C2174" s="4" t="s">
        <v>6436</v>
      </c>
      <c r="D2174" s="4" t="s">
        <v>6437</v>
      </c>
      <c r="E2174" s="4" t="s">
        <v>584</v>
      </c>
      <c r="F2174" s="4" t="s">
        <v>18</v>
      </c>
      <c r="G2174" s="4" t="s">
        <v>6438</v>
      </c>
      <c r="H2174" s="4" t="s">
        <v>15</v>
      </c>
      <c r="I2174" s="4"/>
    </row>
    <row r="2175" spans="1:9" ht="75" x14ac:dyDescent="0.25">
      <c r="A2175" s="3">
        <v>2173</v>
      </c>
      <c r="B2175" s="4" t="s">
        <v>2980</v>
      </c>
      <c r="C2175" s="4" t="s">
        <v>6439</v>
      </c>
      <c r="D2175" s="4" t="s">
        <v>6440</v>
      </c>
      <c r="E2175" s="4" t="s">
        <v>584</v>
      </c>
      <c r="F2175" s="4" t="s">
        <v>18</v>
      </c>
      <c r="G2175" s="4" t="s">
        <v>6441</v>
      </c>
      <c r="H2175" s="4" t="s">
        <v>15</v>
      </c>
      <c r="I2175" s="4"/>
    </row>
    <row r="2176" spans="1:9" ht="75" x14ac:dyDescent="0.25">
      <c r="A2176" s="3">
        <v>2174</v>
      </c>
      <c r="B2176" s="4" t="s">
        <v>2980</v>
      </c>
      <c r="C2176" s="4" t="s">
        <v>6442</v>
      </c>
      <c r="D2176" s="4" t="s">
        <v>6443</v>
      </c>
      <c r="E2176" s="4" t="s">
        <v>584</v>
      </c>
      <c r="F2176" s="4" t="s">
        <v>18</v>
      </c>
      <c r="G2176" s="4" t="s">
        <v>6444</v>
      </c>
      <c r="H2176" s="4" t="s">
        <v>15</v>
      </c>
      <c r="I2176" s="4"/>
    </row>
    <row r="2177" spans="1:9" ht="60" x14ac:dyDescent="0.25">
      <c r="A2177" s="3">
        <v>2175</v>
      </c>
      <c r="B2177" s="4" t="s">
        <v>2980</v>
      </c>
      <c r="C2177" s="4" t="s">
        <v>6445</v>
      </c>
      <c r="D2177" s="4" t="s">
        <v>6446</v>
      </c>
      <c r="E2177" s="4" t="s">
        <v>584</v>
      </c>
      <c r="F2177" s="4" t="s">
        <v>18</v>
      </c>
      <c r="G2177" s="4" t="s">
        <v>6447</v>
      </c>
      <c r="H2177" s="4" t="s">
        <v>15</v>
      </c>
      <c r="I2177" s="4"/>
    </row>
    <row r="2178" spans="1:9" ht="90" x14ac:dyDescent="0.25">
      <c r="A2178" s="3">
        <v>2176</v>
      </c>
      <c r="B2178" s="4" t="s">
        <v>2980</v>
      </c>
      <c r="C2178" s="4" t="s">
        <v>6448</v>
      </c>
      <c r="D2178" s="4" t="s">
        <v>6449</v>
      </c>
      <c r="E2178" s="4" t="s">
        <v>584</v>
      </c>
      <c r="F2178" s="4" t="s">
        <v>18</v>
      </c>
      <c r="G2178" s="4" t="s">
        <v>6450</v>
      </c>
      <c r="H2178" s="4" t="s">
        <v>15</v>
      </c>
      <c r="I2178" s="4"/>
    </row>
    <row r="2179" spans="1:9" ht="90" x14ac:dyDescent="0.25">
      <c r="A2179" s="3">
        <v>2177</v>
      </c>
      <c r="B2179" s="4" t="s">
        <v>2980</v>
      </c>
      <c r="C2179" s="4" t="s">
        <v>6451</v>
      </c>
      <c r="D2179" s="4" t="s">
        <v>6452</v>
      </c>
      <c r="E2179" s="4" t="s">
        <v>584</v>
      </c>
      <c r="F2179" s="4" t="s">
        <v>18</v>
      </c>
      <c r="G2179" s="4" t="s">
        <v>6453</v>
      </c>
      <c r="H2179" s="4" t="s">
        <v>15</v>
      </c>
      <c r="I2179" s="4"/>
    </row>
    <row r="2180" spans="1:9" ht="75" x14ac:dyDescent="0.25">
      <c r="A2180" s="3">
        <v>2178</v>
      </c>
      <c r="B2180" s="4" t="s">
        <v>2980</v>
      </c>
      <c r="C2180" s="4" t="s">
        <v>6454</v>
      </c>
      <c r="D2180" s="4" t="s">
        <v>6455</v>
      </c>
      <c r="E2180" s="4" t="s">
        <v>584</v>
      </c>
      <c r="F2180" s="4" t="s">
        <v>18</v>
      </c>
      <c r="G2180" s="4" t="s">
        <v>6456</v>
      </c>
      <c r="H2180" s="4" t="s">
        <v>15</v>
      </c>
      <c r="I2180" s="4"/>
    </row>
    <row r="2181" spans="1:9" ht="75" x14ac:dyDescent="0.25">
      <c r="A2181" s="3">
        <v>2179</v>
      </c>
      <c r="B2181" s="4" t="s">
        <v>2980</v>
      </c>
      <c r="C2181" s="4" t="s">
        <v>6457</v>
      </c>
      <c r="D2181" s="4" t="s">
        <v>6458</v>
      </c>
      <c r="E2181" s="4" t="s">
        <v>584</v>
      </c>
      <c r="F2181" s="4" t="s">
        <v>18</v>
      </c>
      <c r="G2181" s="4" t="s">
        <v>6459</v>
      </c>
      <c r="H2181" s="4" t="s">
        <v>15</v>
      </c>
      <c r="I2181" s="4"/>
    </row>
    <row r="2182" spans="1:9" ht="90" x14ac:dyDescent="0.25">
      <c r="A2182" s="3">
        <v>2180</v>
      </c>
      <c r="B2182" s="4" t="s">
        <v>2980</v>
      </c>
      <c r="C2182" s="4" t="s">
        <v>6460</v>
      </c>
      <c r="D2182" s="4" t="s">
        <v>6461</v>
      </c>
      <c r="E2182" s="4" t="s">
        <v>584</v>
      </c>
      <c r="F2182" s="4" t="s">
        <v>18</v>
      </c>
      <c r="G2182" s="4" t="s">
        <v>6462</v>
      </c>
      <c r="H2182" s="4" t="s">
        <v>15</v>
      </c>
      <c r="I2182" s="4"/>
    </row>
    <row r="2183" spans="1:9" ht="105" x14ac:dyDescent="0.25">
      <c r="A2183" s="3">
        <v>2181</v>
      </c>
      <c r="B2183" s="4" t="s">
        <v>2980</v>
      </c>
      <c r="C2183" s="4" t="s">
        <v>6463</v>
      </c>
      <c r="D2183" s="4" t="s">
        <v>6464</v>
      </c>
      <c r="E2183" s="4" t="s">
        <v>584</v>
      </c>
      <c r="F2183" s="4" t="s">
        <v>18</v>
      </c>
      <c r="G2183" s="4" t="s">
        <v>6465</v>
      </c>
      <c r="H2183" s="4" t="s">
        <v>15</v>
      </c>
      <c r="I2183" s="4"/>
    </row>
    <row r="2184" spans="1:9" ht="60" x14ac:dyDescent="0.25">
      <c r="A2184" s="3">
        <v>2182</v>
      </c>
      <c r="B2184" s="4" t="s">
        <v>2980</v>
      </c>
      <c r="C2184" s="4" t="s">
        <v>6466</v>
      </c>
      <c r="D2184" s="4" t="s">
        <v>6467</v>
      </c>
      <c r="E2184" s="4" t="s">
        <v>584</v>
      </c>
      <c r="F2184" s="4" t="s">
        <v>18</v>
      </c>
      <c r="G2184" s="4" t="s">
        <v>6468</v>
      </c>
      <c r="H2184" s="4" t="s">
        <v>15</v>
      </c>
      <c r="I2184" s="4"/>
    </row>
    <row r="2185" spans="1:9" ht="75" x14ac:dyDescent="0.25">
      <c r="A2185" s="3">
        <v>2183</v>
      </c>
      <c r="B2185" s="4" t="s">
        <v>2980</v>
      </c>
      <c r="C2185" s="4" t="s">
        <v>6469</v>
      </c>
      <c r="D2185" s="4" t="s">
        <v>6470</v>
      </c>
      <c r="E2185" s="4" t="s">
        <v>584</v>
      </c>
      <c r="F2185" s="4" t="s">
        <v>18</v>
      </c>
      <c r="G2185" s="4" t="s">
        <v>6471</v>
      </c>
      <c r="H2185" s="4" t="s">
        <v>15</v>
      </c>
      <c r="I2185" s="4"/>
    </row>
    <row r="2186" spans="1:9" ht="75" x14ac:dyDescent="0.25">
      <c r="A2186" s="3">
        <v>2184</v>
      </c>
      <c r="B2186" s="4" t="s">
        <v>2980</v>
      </c>
      <c r="C2186" s="4" t="s">
        <v>6472</v>
      </c>
      <c r="D2186" s="4" t="s">
        <v>6473</v>
      </c>
      <c r="E2186" s="4" t="s">
        <v>584</v>
      </c>
      <c r="F2186" s="4" t="s">
        <v>1717</v>
      </c>
      <c r="G2186" s="4" t="s">
        <v>6474</v>
      </c>
      <c r="H2186" s="4" t="s">
        <v>15</v>
      </c>
      <c r="I2186" s="4"/>
    </row>
    <row r="2187" spans="1:9" ht="60" x14ac:dyDescent="0.25">
      <c r="A2187" s="3">
        <v>2185</v>
      </c>
      <c r="B2187" s="4" t="s">
        <v>2980</v>
      </c>
      <c r="C2187" s="4" t="s">
        <v>6475</v>
      </c>
      <c r="D2187" s="4" t="s">
        <v>6476</v>
      </c>
      <c r="E2187" s="4" t="s">
        <v>584</v>
      </c>
      <c r="F2187" s="4" t="s">
        <v>1717</v>
      </c>
      <c r="G2187" s="4" t="s">
        <v>6477</v>
      </c>
      <c r="H2187" s="4" t="s">
        <v>15</v>
      </c>
      <c r="I2187" s="4"/>
    </row>
    <row r="2188" spans="1:9" ht="60" x14ac:dyDescent="0.25">
      <c r="A2188" s="3">
        <v>2186</v>
      </c>
      <c r="B2188" s="4" t="s">
        <v>2980</v>
      </c>
      <c r="C2188" s="4" t="s">
        <v>6478</v>
      </c>
      <c r="D2188" s="4" t="s">
        <v>6479</v>
      </c>
      <c r="E2188" s="4" t="s">
        <v>584</v>
      </c>
      <c r="F2188" s="4" t="s">
        <v>1717</v>
      </c>
      <c r="G2188" s="4" t="s">
        <v>6480</v>
      </c>
      <c r="H2188" s="4" t="s">
        <v>15</v>
      </c>
      <c r="I2188" s="4"/>
    </row>
    <row r="2189" spans="1:9" ht="60" x14ac:dyDescent="0.25">
      <c r="A2189" s="3">
        <v>2187</v>
      </c>
      <c r="B2189" s="4" t="s">
        <v>2980</v>
      </c>
      <c r="C2189" s="4" t="s">
        <v>6481</v>
      </c>
      <c r="D2189" s="4" t="s">
        <v>6482</v>
      </c>
      <c r="E2189" s="4" t="s">
        <v>584</v>
      </c>
      <c r="F2189" s="4" t="s">
        <v>1717</v>
      </c>
      <c r="G2189" s="4" t="s">
        <v>6483</v>
      </c>
      <c r="H2189" s="4" t="s">
        <v>15</v>
      </c>
      <c r="I2189" s="4"/>
    </row>
    <row r="2190" spans="1:9" ht="60" x14ac:dyDescent="0.25">
      <c r="A2190" s="3">
        <v>2188</v>
      </c>
      <c r="B2190" s="4" t="s">
        <v>2980</v>
      </c>
      <c r="C2190" s="4" t="s">
        <v>6484</v>
      </c>
      <c r="D2190" s="4" t="s">
        <v>6485</v>
      </c>
      <c r="E2190" s="4" t="s">
        <v>584</v>
      </c>
      <c r="F2190" s="4" t="s">
        <v>1717</v>
      </c>
      <c r="G2190" s="4" t="s">
        <v>6486</v>
      </c>
      <c r="H2190" s="4" t="s">
        <v>15</v>
      </c>
      <c r="I2190" s="4"/>
    </row>
    <row r="2191" spans="1:9" ht="90" x14ac:dyDescent="0.25">
      <c r="A2191" s="3">
        <v>2189</v>
      </c>
      <c r="B2191" s="4" t="s">
        <v>2980</v>
      </c>
      <c r="C2191" s="4" t="s">
        <v>6487</v>
      </c>
      <c r="D2191" s="4" t="s">
        <v>6488</v>
      </c>
      <c r="E2191" s="4" t="s">
        <v>584</v>
      </c>
      <c r="F2191" s="4" t="s">
        <v>1717</v>
      </c>
      <c r="G2191" s="4" t="s">
        <v>6489</v>
      </c>
      <c r="H2191" s="4" t="s">
        <v>15</v>
      </c>
      <c r="I2191" s="4"/>
    </row>
    <row r="2192" spans="1:9" ht="60" x14ac:dyDescent="0.25">
      <c r="A2192" s="3">
        <v>2190</v>
      </c>
      <c r="B2192" s="4" t="s">
        <v>2980</v>
      </c>
      <c r="C2192" s="4" t="s">
        <v>6490</v>
      </c>
      <c r="D2192" s="4" t="s">
        <v>6491</v>
      </c>
      <c r="E2192" s="4" t="s">
        <v>584</v>
      </c>
      <c r="F2192" s="4" t="s">
        <v>1717</v>
      </c>
      <c r="G2192" s="4" t="s">
        <v>6492</v>
      </c>
      <c r="H2192" s="4" t="s">
        <v>15</v>
      </c>
      <c r="I2192" s="4"/>
    </row>
    <row r="2193" spans="1:9" ht="90" x14ac:dyDescent="0.25">
      <c r="A2193" s="3">
        <v>2191</v>
      </c>
      <c r="B2193" s="4" t="s">
        <v>2980</v>
      </c>
      <c r="C2193" s="4" t="s">
        <v>6493</v>
      </c>
      <c r="D2193" s="4" t="s">
        <v>6494</v>
      </c>
      <c r="E2193" s="4" t="s">
        <v>584</v>
      </c>
      <c r="F2193" s="4" t="s">
        <v>1717</v>
      </c>
      <c r="G2193" s="4" t="s">
        <v>6495</v>
      </c>
      <c r="H2193" s="4" t="s">
        <v>15</v>
      </c>
      <c r="I2193" s="4"/>
    </row>
    <row r="2194" spans="1:9" ht="60" x14ac:dyDescent="0.25">
      <c r="A2194" s="3">
        <v>2192</v>
      </c>
      <c r="B2194" s="4" t="s">
        <v>2980</v>
      </c>
      <c r="C2194" s="4" t="s">
        <v>6496</v>
      </c>
      <c r="D2194" s="4" t="s">
        <v>6497</v>
      </c>
      <c r="E2194" s="4" t="s">
        <v>584</v>
      </c>
      <c r="F2194" s="4" t="s">
        <v>1717</v>
      </c>
      <c r="G2194" s="4" t="s">
        <v>6498</v>
      </c>
      <c r="H2194" s="4" t="s">
        <v>15</v>
      </c>
      <c r="I2194" s="4"/>
    </row>
    <row r="2195" spans="1:9" ht="60" x14ac:dyDescent="0.25">
      <c r="A2195" s="3">
        <v>2193</v>
      </c>
      <c r="B2195" s="4" t="s">
        <v>2980</v>
      </c>
      <c r="C2195" s="4" t="s">
        <v>6499</v>
      </c>
      <c r="D2195" s="4" t="s">
        <v>6500</v>
      </c>
      <c r="E2195" s="4" t="s">
        <v>584</v>
      </c>
      <c r="F2195" s="4" t="s">
        <v>1717</v>
      </c>
      <c r="G2195" s="4" t="s">
        <v>6501</v>
      </c>
      <c r="H2195" s="4" t="s">
        <v>15</v>
      </c>
      <c r="I2195" s="4"/>
    </row>
    <row r="2196" spans="1:9" ht="90" x14ac:dyDescent="0.25">
      <c r="A2196" s="3">
        <v>2194</v>
      </c>
      <c r="B2196" s="4" t="s">
        <v>2980</v>
      </c>
      <c r="C2196" s="4" t="s">
        <v>6502</v>
      </c>
      <c r="D2196" s="4" t="s">
        <v>6503</v>
      </c>
      <c r="E2196" s="4" t="s">
        <v>584</v>
      </c>
      <c r="F2196" s="4" t="s">
        <v>1717</v>
      </c>
      <c r="G2196" s="4" t="s">
        <v>6504</v>
      </c>
      <c r="H2196" s="4" t="s">
        <v>15</v>
      </c>
      <c r="I2196" s="4"/>
    </row>
    <row r="2197" spans="1:9" ht="75" x14ac:dyDescent="0.25">
      <c r="A2197" s="3">
        <v>2195</v>
      </c>
      <c r="B2197" s="4" t="s">
        <v>2980</v>
      </c>
      <c r="C2197" s="4" t="s">
        <v>6505</v>
      </c>
      <c r="D2197" s="4" t="s">
        <v>6506</v>
      </c>
      <c r="E2197" s="4" t="s">
        <v>584</v>
      </c>
      <c r="F2197" s="4" t="s">
        <v>1717</v>
      </c>
      <c r="G2197" s="4" t="s">
        <v>6507</v>
      </c>
      <c r="H2197" s="4" t="s">
        <v>15</v>
      </c>
      <c r="I2197" s="4"/>
    </row>
    <row r="2198" spans="1:9" ht="135" x14ac:dyDescent="0.25">
      <c r="A2198" s="3">
        <v>2196</v>
      </c>
      <c r="B2198" s="4" t="s">
        <v>2980</v>
      </c>
      <c r="C2198" s="4" t="s">
        <v>6508</v>
      </c>
      <c r="D2198" s="4" t="s">
        <v>6509</v>
      </c>
      <c r="E2198" s="4" t="s">
        <v>584</v>
      </c>
      <c r="F2198" s="4" t="s">
        <v>1717</v>
      </c>
      <c r="G2198" s="4" t="s">
        <v>6510</v>
      </c>
      <c r="H2198" s="4" t="s">
        <v>15</v>
      </c>
      <c r="I2198" s="4"/>
    </row>
    <row r="2199" spans="1:9" ht="75" x14ac:dyDescent="0.25">
      <c r="A2199" s="3">
        <v>2197</v>
      </c>
      <c r="B2199" s="4" t="s">
        <v>2980</v>
      </c>
      <c r="C2199" s="4" t="s">
        <v>6511</v>
      </c>
      <c r="D2199" s="4" t="s">
        <v>6512</v>
      </c>
      <c r="E2199" s="4" t="s">
        <v>584</v>
      </c>
      <c r="F2199" s="4" t="s">
        <v>1717</v>
      </c>
      <c r="G2199" s="4" t="s">
        <v>6513</v>
      </c>
      <c r="H2199" s="4" t="s">
        <v>15</v>
      </c>
      <c r="I2199" s="4"/>
    </row>
    <row r="2200" spans="1:9" ht="90" x14ac:dyDescent="0.25">
      <c r="A2200" s="3">
        <v>2198</v>
      </c>
      <c r="B2200" s="4" t="s">
        <v>2980</v>
      </c>
      <c r="C2200" s="4" t="s">
        <v>6514</v>
      </c>
      <c r="D2200" s="4" t="s">
        <v>6515</v>
      </c>
      <c r="E2200" s="4" t="s">
        <v>584</v>
      </c>
      <c r="F2200" s="4" t="s">
        <v>1717</v>
      </c>
      <c r="G2200" s="4" t="s">
        <v>6516</v>
      </c>
      <c r="H2200" s="4" t="s">
        <v>15</v>
      </c>
      <c r="I2200" s="4"/>
    </row>
    <row r="2201" spans="1:9" ht="75" x14ac:dyDescent="0.25">
      <c r="A2201" s="3">
        <v>2199</v>
      </c>
      <c r="B2201" s="4" t="s">
        <v>2980</v>
      </c>
      <c r="C2201" s="4" t="s">
        <v>6517</v>
      </c>
      <c r="D2201" s="4" t="s">
        <v>6518</v>
      </c>
      <c r="E2201" s="4" t="s">
        <v>584</v>
      </c>
      <c r="F2201" s="4" t="s">
        <v>1717</v>
      </c>
      <c r="G2201" s="4" t="s">
        <v>6519</v>
      </c>
      <c r="H2201" s="4" t="s">
        <v>15</v>
      </c>
      <c r="I2201" s="4"/>
    </row>
    <row r="2202" spans="1:9" ht="75" x14ac:dyDescent="0.25">
      <c r="A2202" s="3">
        <v>2200</v>
      </c>
      <c r="B2202" s="4" t="s">
        <v>2980</v>
      </c>
      <c r="C2202" s="4" t="s">
        <v>6520</v>
      </c>
      <c r="D2202" s="4" t="s">
        <v>6521</v>
      </c>
      <c r="E2202" s="4" t="s">
        <v>584</v>
      </c>
      <c r="F2202" s="4" t="s">
        <v>1717</v>
      </c>
      <c r="G2202" s="4" t="s">
        <v>6522</v>
      </c>
      <c r="H2202" s="4" t="s">
        <v>15</v>
      </c>
      <c r="I2202" s="4"/>
    </row>
    <row r="2203" spans="1:9" ht="90" x14ac:dyDescent="0.25">
      <c r="A2203" s="3">
        <v>2201</v>
      </c>
      <c r="B2203" s="4" t="s">
        <v>2980</v>
      </c>
      <c r="C2203" s="4" t="s">
        <v>6523</v>
      </c>
      <c r="D2203" s="4" t="s">
        <v>6524</v>
      </c>
      <c r="E2203" s="4" t="s">
        <v>584</v>
      </c>
      <c r="F2203" s="4" t="s">
        <v>1717</v>
      </c>
      <c r="G2203" s="4" t="s">
        <v>6525</v>
      </c>
      <c r="H2203" s="4" t="s">
        <v>15</v>
      </c>
      <c r="I2203" s="4"/>
    </row>
    <row r="2204" spans="1:9" ht="75" x14ac:dyDescent="0.25">
      <c r="A2204" s="3">
        <v>2202</v>
      </c>
      <c r="B2204" s="4" t="s">
        <v>2980</v>
      </c>
      <c r="C2204" s="4" t="s">
        <v>6526</v>
      </c>
      <c r="D2204" s="4" t="s">
        <v>6527</v>
      </c>
      <c r="E2204" s="4" t="s">
        <v>584</v>
      </c>
      <c r="F2204" s="4" t="s">
        <v>1717</v>
      </c>
      <c r="G2204" s="4" t="s">
        <v>6528</v>
      </c>
      <c r="H2204" s="4" t="s">
        <v>15</v>
      </c>
      <c r="I2204" s="4"/>
    </row>
    <row r="2205" spans="1:9" ht="75" x14ac:dyDescent="0.25">
      <c r="A2205" s="3">
        <v>2203</v>
      </c>
      <c r="B2205" s="4" t="s">
        <v>2980</v>
      </c>
      <c r="C2205" s="4" t="s">
        <v>6529</v>
      </c>
      <c r="D2205" s="4" t="s">
        <v>6530</v>
      </c>
      <c r="E2205" s="4" t="s">
        <v>584</v>
      </c>
      <c r="F2205" s="4" t="s">
        <v>1717</v>
      </c>
      <c r="G2205" s="4" t="s">
        <v>6531</v>
      </c>
      <c r="H2205" s="4" t="s">
        <v>15</v>
      </c>
      <c r="I2205" s="4"/>
    </row>
    <row r="2206" spans="1:9" ht="60" x14ac:dyDescent="0.25">
      <c r="A2206" s="3">
        <v>2204</v>
      </c>
      <c r="B2206" s="4" t="s">
        <v>2980</v>
      </c>
      <c r="C2206" s="4" t="s">
        <v>6532</v>
      </c>
      <c r="D2206" s="4" t="s">
        <v>6533</v>
      </c>
      <c r="E2206" s="4" t="s">
        <v>584</v>
      </c>
      <c r="F2206" s="4" t="s">
        <v>1717</v>
      </c>
      <c r="G2206" s="4" t="s">
        <v>6534</v>
      </c>
      <c r="H2206" s="4" t="s">
        <v>15</v>
      </c>
      <c r="I2206" s="4"/>
    </row>
    <row r="2207" spans="1:9" ht="105" x14ac:dyDescent="0.25">
      <c r="A2207" s="3">
        <v>2205</v>
      </c>
      <c r="B2207" s="4" t="s">
        <v>2980</v>
      </c>
      <c r="C2207" s="4" t="s">
        <v>6535</v>
      </c>
      <c r="D2207" s="4" t="s">
        <v>6536</v>
      </c>
      <c r="E2207" s="4" t="s">
        <v>584</v>
      </c>
      <c r="F2207" s="4" t="s">
        <v>1717</v>
      </c>
      <c r="G2207" s="4" t="s">
        <v>6537</v>
      </c>
      <c r="H2207" s="4" t="s">
        <v>15</v>
      </c>
      <c r="I2207" s="4"/>
    </row>
    <row r="2208" spans="1:9" ht="75" x14ac:dyDescent="0.25">
      <c r="A2208" s="3">
        <v>2206</v>
      </c>
      <c r="B2208" s="4" t="s">
        <v>2980</v>
      </c>
      <c r="C2208" s="4" t="s">
        <v>6538</v>
      </c>
      <c r="D2208" s="4" t="s">
        <v>6539</v>
      </c>
      <c r="E2208" s="4" t="s">
        <v>584</v>
      </c>
      <c r="F2208" s="4" t="s">
        <v>1717</v>
      </c>
      <c r="G2208" s="4" t="s">
        <v>6540</v>
      </c>
      <c r="H2208" s="4" t="s">
        <v>15</v>
      </c>
      <c r="I2208" s="4"/>
    </row>
    <row r="2209" spans="1:9" ht="60" x14ac:dyDescent="0.25">
      <c r="A2209" s="3">
        <v>2207</v>
      </c>
      <c r="B2209" s="4" t="s">
        <v>2980</v>
      </c>
      <c r="C2209" s="4" t="s">
        <v>6541</v>
      </c>
      <c r="D2209" s="4" t="s">
        <v>6542</v>
      </c>
      <c r="E2209" s="4" t="s">
        <v>584</v>
      </c>
      <c r="F2209" s="4" t="s">
        <v>1717</v>
      </c>
      <c r="G2209" s="4" t="s">
        <v>6543</v>
      </c>
      <c r="H2209" s="4" t="s">
        <v>15</v>
      </c>
      <c r="I2209" s="4"/>
    </row>
    <row r="2210" spans="1:9" ht="75" x14ac:dyDescent="0.25">
      <c r="A2210" s="3">
        <v>2208</v>
      </c>
      <c r="B2210" s="4" t="s">
        <v>2980</v>
      </c>
      <c r="C2210" s="4" t="s">
        <v>6544</v>
      </c>
      <c r="D2210" s="4" t="s">
        <v>6545</v>
      </c>
      <c r="E2210" s="4" t="s">
        <v>584</v>
      </c>
      <c r="F2210" s="4" t="s">
        <v>1717</v>
      </c>
      <c r="G2210" s="4" t="s">
        <v>6546</v>
      </c>
      <c r="H2210" s="4" t="s">
        <v>15</v>
      </c>
      <c r="I2210" s="4"/>
    </row>
    <row r="2211" spans="1:9" ht="75" x14ac:dyDescent="0.25">
      <c r="A2211" s="3">
        <v>2209</v>
      </c>
      <c r="B2211" s="4" t="s">
        <v>2980</v>
      </c>
      <c r="C2211" s="4" t="s">
        <v>6547</v>
      </c>
      <c r="D2211" s="4" t="s">
        <v>6548</v>
      </c>
      <c r="E2211" s="4" t="s">
        <v>584</v>
      </c>
      <c r="F2211" s="4" t="s">
        <v>1717</v>
      </c>
      <c r="G2211" s="4" t="s">
        <v>6549</v>
      </c>
      <c r="H2211" s="4" t="s">
        <v>15</v>
      </c>
      <c r="I2211" s="4"/>
    </row>
    <row r="2212" spans="1:9" ht="60" x14ac:dyDescent="0.25">
      <c r="A2212" s="3">
        <v>2210</v>
      </c>
      <c r="B2212" s="4" t="s">
        <v>2980</v>
      </c>
      <c r="C2212" s="4" t="s">
        <v>6550</v>
      </c>
      <c r="D2212" s="4" t="s">
        <v>6551</v>
      </c>
      <c r="E2212" s="4" t="s">
        <v>584</v>
      </c>
      <c r="F2212" s="4" t="s">
        <v>1717</v>
      </c>
      <c r="G2212" s="4" t="s">
        <v>6552</v>
      </c>
      <c r="H2212" s="4" t="s">
        <v>15</v>
      </c>
      <c r="I2212" s="4"/>
    </row>
    <row r="2213" spans="1:9" ht="60" x14ac:dyDescent="0.25">
      <c r="A2213" s="3">
        <v>2211</v>
      </c>
      <c r="B2213" s="4" t="s">
        <v>2980</v>
      </c>
      <c r="C2213" s="4" t="s">
        <v>6553</v>
      </c>
      <c r="D2213" s="4" t="s">
        <v>6554</v>
      </c>
      <c r="E2213" s="4" t="s">
        <v>584</v>
      </c>
      <c r="F2213" s="4" t="s">
        <v>1717</v>
      </c>
      <c r="G2213" s="4" t="s">
        <v>6555</v>
      </c>
      <c r="H2213" s="4" t="s">
        <v>15</v>
      </c>
      <c r="I2213" s="4"/>
    </row>
    <row r="2214" spans="1:9" ht="75" x14ac:dyDescent="0.25">
      <c r="A2214" s="3">
        <v>2212</v>
      </c>
      <c r="B2214" s="4" t="s">
        <v>2980</v>
      </c>
      <c r="C2214" s="4" t="s">
        <v>6556</v>
      </c>
      <c r="D2214" s="4" t="s">
        <v>6557</v>
      </c>
      <c r="E2214" s="4" t="s">
        <v>584</v>
      </c>
      <c r="F2214" s="4" t="s">
        <v>1717</v>
      </c>
      <c r="G2214" s="4" t="s">
        <v>6558</v>
      </c>
      <c r="H2214" s="4" t="s">
        <v>15</v>
      </c>
      <c r="I2214" s="4"/>
    </row>
    <row r="2215" spans="1:9" ht="90" x14ac:dyDescent="0.25">
      <c r="A2215" s="3">
        <v>2213</v>
      </c>
      <c r="B2215" s="4" t="s">
        <v>2980</v>
      </c>
      <c r="C2215" s="4" t="s">
        <v>6559</v>
      </c>
      <c r="D2215" s="4" t="s">
        <v>6560</v>
      </c>
      <c r="E2215" s="4" t="s">
        <v>584</v>
      </c>
      <c r="F2215" s="4" t="s">
        <v>1717</v>
      </c>
      <c r="G2215" s="4" t="s">
        <v>6561</v>
      </c>
      <c r="H2215" s="4" t="s">
        <v>15</v>
      </c>
      <c r="I2215" s="4"/>
    </row>
    <row r="2216" spans="1:9" ht="90" x14ac:dyDescent="0.25">
      <c r="A2216" s="3">
        <v>2214</v>
      </c>
      <c r="B2216" s="4" t="s">
        <v>2980</v>
      </c>
      <c r="C2216" s="4" t="s">
        <v>6562</v>
      </c>
      <c r="D2216" s="4" t="s">
        <v>6563</v>
      </c>
      <c r="E2216" s="4" t="s">
        <v>584</v>
      </c>
      <c r="F2216" s="4" t="s">
        <v>1717</v>
      </c>
      <c r="G2216" s="4" t="s">
        <v>6564</v>
      </c>
      <c r="H2216" s="4" t="s">
        <v>15</v>
      </c>
      <c r="I2216" s="4"/>
    </row>
    <row r="2217" spans="1:9" ht="75" x14ac:dyDescent="0.25">
      <c r="A2217" s="3">
        <v>2215</v>
      </c>
      <c r="B2217" s="4" t="s">
        <v>2980</v>
      </c>
      <c r="C2217" s="4" t="s">
        <v>6565</v>
      </c>
      <c r="D2217" s="4" t="s">
        <v>6566</v>
      </c>
      <c r="E2217" s="4" t="s">
        <v>584</v>
      </c>
      <c r="F2217" s="4" t="s">
        <v>1717</v>
      </c>
      <c r="G2217" s="4" t="s">
        <v>6567</v>
      </c>
      <c r="H2217" s="4" t="s">
        <v>15</v>
      </c>
      <c r="I2217" s="4"/>
    </row>
    <row r="2218" spans="1:9" ht="90" x14ac:dyDescent="0.25">
      <c r="A2218" s="3">
        <v>2216</v>
      </c>
      <c r="B2218" s="4" t="s">
        <v>2980</v>
      </c>
      <c r="C2218" s="4" t="s">
        <v>6568</v>
      </c>
      <c r="D2218" s="4" t="s">
        <v>6569</v>
      </c>
      <c r="E2218" s="4" t="s">
        <v>584</v>
      </c>
      <c r="F2218" s="4" t="s">
        <v>1717</v>
      </c>
      <c r="G2218" s="4" t="s">
        <v>6570</v>
      </c>
      <c r="H2218" s="4" t="s">
        <v>15</v>
      </c>
      <c r="I2218" s="4"/>
    </row>
    <row r="2219" spans="1:9" ht="75" x14ac:dyDescent="0.25">
      <c r="A2219" s="3">
        <v>2217</v>
      </c>
      <c r="B2219" s="4" t="s">
        <v>2980</v>
      </c>
      <c r="C2219" s="4" t="s">
        <v>6571</v>
      </c>
      <c r="D2219" s="4" t="s">
        <v>6572</v>
      </c>
      <c r="E2219" s="4" t="s">
        <v>584</v>
      </c>
      <c r="F2219" s="4" t="s">
        <v>1717</v>
      </c>
      <c r="G2219" s="4" t="s">
        <v>6573</v>
      </c>
      <c r="H2219" s="4" t="s">
        <v>15</v>
      </c>
      <c r="I2219" s="4"/>
    </row>
    <row r="2220" spans="1:9" ht="75" x14ac:dyDescent="0.25">
      <c r="A2220" s="3">
        <v>2218</v>
      </c>
      <c r="B2220" s="4" t="s">
        <v>2980</v>
      </c>
      <c r="C2220" s="4" t="s">
        <v>6574</v>
      </c>
      <c r="D2220" s="4" t="s">
        <v>6575</v>
      </c>
      <c r="E2220" s="4" t="s">
        <v>584</v>
      </c>
      <c r="F2220" s="4" t="s">
        <v>1717</v>
      </c>
      <c r="G2220" s="4" t="s">
        <v>6576</v>
      </c>
      <c r="H2220" s="4" t="s">
        <v>15</v>
      </c>
      <c r="I2220" s="4"/>
    </row>
    <row r="2221" spans="1:9" ht="75" x14ac:dyDescent="0.25">
      <c r="A2221" s="3">
        <v>2219</v>
      </c>
      <c r="B2221" s="4" t="s">
        <v>2980</v>
      </c>
      <c r="C2221" s="4" t="s">
        <v>6577</v>
      </c>
      <c r="D2221" s="5" t="s">
        <v>6578</v>
      </c>
      <c r="E2221" s="4" t="s">
        <v>584</v>
      </c>
      <c r="F2221" s="4" t="s">
        <v>1717</v>
      </c>
      <c r="G2221" s="4" t="s">
        <v>6579</v>
      </c>
      <c r="H2221" s="4" t="s">
        <v>15</v>
      </c>
      <c r="I2221" s="4"/>
    </row>
    <row r="2222" spans="1:9" ht="90" x14ac:dyDescent="0.25">
      <c r="A2222" s="3">
        <v>2220</v>
      </c>
      <c r="B2222" s="4" t="s">
        <v>2980</v>
      </c>
      <c r="C2222" s="4" t="s">
        <v>6580</v>
      </c>
      <c r="D2222" s="4" t="s">
        <v>6581</v>
      </c>
      <c r="E2222" s="4" t="s">
        <v>584</v>
      </c>
      <c r="F2222" s="4" t="s">
        <v>1717</v>
      </c>
      <c r="G2222" s="4" t="s">
        <v>6582</v>
      </c>
      <c r="H2222" s="4" t="s">
        <v>15</v>
      </c>
      <c r="I2222" s="4"/>
    </row>
    <row r="2223" spans="1:9" ht="75" x14ac:dyDescent="0.25">
      <c r="A2223" s="3">
        <v>2221</v>
      </c>
      <c r="B2223" s="4" t="s">
        <v>2980</v>
      </c>
      <c r="C2223" s="4" t="s">
        <v>6583</v>
      </c>
      <c r="D2223" s="5" t="s">
        <v>6584</v>
      </c>
      <c r="E2223" s="4" t="s">
        <v>584</v>
      </c>
      <c r="F2223" s="4" t="s">
        <v>1717</v>
      </c>
      <c r="G2223" s="4" t="s">
        <v>6585</v>
      </c>
      <c r="H2223" s="4" t="s">
        <v>15</v>
      </c>
      <c r="I2223" s="4"/>
    </row>
    <row r="2224" spans="1:9" ht="75" x14ac:dyDescent="0.25">
      <c r="A2224" s="3">
        <v>2222</v>
      </c>
      <c r="B2224" s="4" t="s">
        <v>2980</v>
      </c>
      <c r="C2224" s="4" t="s">
        <v>6586</v>
      </c>
      <c r="D2224" s="4" t="s">
        <v>6587</v>
      </c>
      <c r="E2224" s="4" t="s">
        <v>584</v>
      </c>
      <c r="F2224" s="4" t="s">
        <v>1717</v>
      </c>
      <c r="G2224" s="4" t="s">
        <v>6588</v>
      </c>
      <c r="H2224" s="4" t="s">
        <v>15</v>
      </c>
      <c r="I2224" s="4"/>
    </row>
    <row r="2225" spans="1:9" ht="90" x14ac:dyDescent="0.25">
      <c r="A2225" s="3">
        <v>2223</v>
      </c>
      <c r="B2225" s="4" t="s">
        <v>2980</v>
      </c>
      <c r="C2225" s="4" t="s">
        <v>6589</v>
      </c>
      <c r="D2225" s="4" t="s">
        <v>6590</v>
      </c>
      <c r="E2225" s="4" t="s">
        <v>584</v>
      </c>
      <c r="F2225" s="4" t="s">
        <v>1717</v>
      </c>
      <c r="G2225" s="4" t="s">
        <v>6591</v>
      </c>
      <c r="H2225" s="4" t="s">
        <v>15</v>
      </c>
      <c r="I2225" s="4"/>
    </row>
    <row r="2226" spans="1:9" ht="60" x14ac:dyDescent="0.25">
      <c r="A2226" s="3">
        <v>2224</v>
      </c>
      <c r="B2226" s="4" t="s">
        <v>2980</v>
      </c>
      <c r="C2226" s="4" t="s">
        <v>6592</v>
      </c>
      <c r="D2226" s="5" t="s">
        <v>6593</v>
      </c>
      <c r="E2226" s="4" t="s">
        <v>584</v>
      </c>
      <c r="F2226" s="4" t="s">
        <v>1717</v>
      </c>
      <c r="G2226" s="4" t="s">
        <v>6594</v>
      </c>
      <c r="H2226" s="4" t="s">
        <v>15</v>
      </c>
      <c r="I2226" s="4"/>
    </row>
    <row r="2227" spans="1:9" ht="75" x14ac:dyDescent="0.25">
      <c r="A2227" s="3">
        <v>2225</v>
      </c>
      <c r="B2227" s="4" t="s">
        <v>2980</v>
      </c>
      <c r="C2227" s="4" t="s">
        <v>6595</v>
      </c>
      <c r="D2227" s="4" t="s">
        <v>6596</v>
      </c>
      <c r="E2227" s="4" t="s">
        <v>584</v>
      </c>
      <c r="F2227" s="4" t="s">
        <v>1717</v>
      </c>
      <c r="G2227" s="4" t="s">
        <v>6597</v>
      </c>
      <c r="H2227" s="4" t="s">
        <v>15</v>
      </c>
      <c r="I2227" s="4"/>
    </row>
    <row r="2228" spans="1:9" ht="90" x14ac:dyDescent="0.25">
      <c r="A2228" s="3">
        <v>2226</v>
      </c>
      <c r="B2228" s="4" t="s">
        <v>2980</v>
      </c>
      <c r="C2228" s="4" t="s">
        <v>6598</v>
      </c>
      <c r="D2228" s="4" t="s">
        <v>6599</v>
      </c>
      <c r="E2228" s="4" t="s">
        <v>584</v>
      </c>
      <c r="F2228" s="4" t="s">
        <v>1717</v>
      </c>
      <c r="G2228" s="4" t="s">
        <v>6600</v>
      </c>
      <c r="H2228" s="4" t="s">
        <v>15</v>
      </c>
      <c r="I2228" s="4"/>
    </row>
    <row r="2229" spans="1:9" ht="75" x14ac:dyDescent="0.25">
      <c r="A2229" s="3">
        <v>2227</v>
      </c>
      <c r="B2229" s="4" t="s">
        <v>2980</v>
      </c>
      <c r="C2229" s="4" t="s">
        <v>6601</v>
      </c>
      <c r="D2229" s="4" t="s">
        <v>6602</v>
      </c>
      <c r="E2229" s="4" t="s">
        <v>584</v>
      </c>
      <c r="F2229" s="4" t="s">
        <v>1717</v>
      </c>
      <c r="G2229" s="4" t="s">
        <v>6603</v>
      </c>
      <c r="H2229" s="4" t="s">
        <v>15</v>
      </c>
      <c r="I2229" s="4"/>
    </row>
    <row r="2230" spans="1:9" ht="105" x14ac:dyDescent="0.25">
      <c r="A2230" s="3">
        <v>2228</v>
      </c>
      <c r="B2230" s="4" t="s">
        <v>2980</v>
      </c>
      <c r="C2230" s="4" t="s">
        <v>6604</v>
      </c>
      <c r="D2230" s="4" t="s">
        <v>6605</v>
      </c>
      <c r="E2230" s="4" t="s">
        <v>584</v>
      </c>
      <c r="F2230" s="4" t="s">
        <v>1717</v>
      </c>
      <c r="G2230" s="4" t="s">
        <v>6606</v>
      </c>
      <c r="H2230" s="4" t="s">
        <v>15</v>
      </c>
      <c r="I2230" s="4"/>
    </row>
    <row r="2231" spans="1:9" ht="60" x14ac:dyDescent="0.25">
      <c r="A2231" s="3">
        <v>2229</v>
      </c>
      <c r="B2231" s="4" t="s">
        <v>2980</v>
      </c>
      <c r="C2231" s="4" t="s">
        <v>6607</v>
      </c>
      <c r="D2231" s="4" t="s">
        <v>6608</v>
      </c>
      <c r="E2231" s="4" t="s">
        <v>584</v>
      </c>
      <c r="F2231" s="4" t="s">
        <v>1717</v>
      </c>
      <c r="G2231" s="4" t="s">
        <v>6609</v>
      </c>
      <c r="H2231" s="4" t="s">
        <v>15</v>
      </c>
      <c r="I2231" s="4"/>
    </row>
    <row r="2232" spans="1:9" ht="75" x14ac:dyDescent="0.25">
      <c r="A2232" s="3">
        <v>2230</v>
      </c>
      <c r="B2232" s="4" t="s">
        <v>2980</v>
      </c>
      <c r="C2232" s="4" t="s">
        <v>6610</v>
      </c>
      <c r="D2232" s="4" t="s">
        <v>6611</v>
      </c>
      <c r="E2232" s="4" t="s">
        <v>584</v>
      </c>
      <c r="F2232" s="4" t="s">
        <v>1717</v>
      </c>
      <c r="G2232" s="4" t="s">
        <v>6612</v>
      </c>
      <c r="H2232" s="4" t="s">
        <v>15</v>
      </c>
      <c r="I2232" s="4"/>
    </row>
    <row r="2233" spans="1:9" ht="60" x14ac:dyDescent="0.25">
      <c r="A2233" s="3">
        <v>2231</v>
      </c>
      <c r="B2233" s="4" t="s">
        <v>2980</v>
      </c>
      <c r="C2233" s="4" t="s">
        <v>6613</v>
      </c>
      <c r="D2233" s="4" t="s">
        <v>6614</v>
      </c>
      <c r="E2233" s="4" t="s">
        <v>584</v>
      </c>
      <c r="F2233" s="4" t="s">
        <v>1717</v>
      </c>
      <c r="G2233" s="4" t="s">
        <v>6615</v>
      </c>
      <c r="H2233" s="4" t="s">
        <v>15</v>
      </c>
      <c r="I2233" s="4"/>
    </row>
    <row r="2234" spans="1:9" ht="60" x14ac:dyDescent="0.25">
      <c r="A2234" s="3">
        <v>2232</v>
      </c>
      <c r="B2234" s="4" t="s">
        <v>2980</v>
      </c>
      <c r="C2234" s="4" t="s">
        <v>6616</v>
      </c>
      <c r="D2234" s="4" t="s">
        <v>6617</v>
      </c>
      <c r="E2234" s="4" t="s">
        <v>584</v>
      </c>
      <c r="F2234" s="4" t="s">
        <v>1717</v>
      </c>
      <c r="G2234" s="4" t="s">
        <v>6618</v>
      </c>
      <c r="H2234" s="4" t="s">
        <v>15</v>
      </c>
      <c r="I2234" s="4"/>
    </row>
    <row r="2235" spans="1:9" ht="90" x14ac:dyDescent="0.25">
      <c r="A2235" s="3">
        <v>2233</v>
      </c>
      <c r="B2235" s="4" t="s">
        <v>2980</v>
      </c>
      <c r="C2235" s="4" t="s">
        <v>6619</v>
      </c>
      <c r="D2235" s="4" t="s">
        <v>6620</v>
      </c>
      <c r="E2235" s="4" t="s">
        <v>584</v>
      </c>
      <c r="F2235" s="4" t="s">
        <v>1717</v>
      </c>
      <c r="G2235" s="4" t="s">
        <v>6621</v>
      </c>
      <c r="H2235" s="4" t="s">
        <v>15</v>
      </c>
      <c r="I2235" s="4"/>
    </row>
    <row r="2236" spans="1:9" ht="90" x14ac:dyDescent="0.25">
      <c r="A2236" s="3">
        <v>2234</v>
      </c>
      <c r="B2236" s="4" t="s">
        <v>2980</v>
      </c>
      <c r="C2236" s="4" t="s">
        <v>6622</v>
      </c>
      <c r="D2236" s="4" t="s">
        <v>6623</v>
      </c>
      <c r="E2236" s="4" t="s">
        <v>584</v>
      </c>
      <c r="F2236" s="4" t="s">
        <v>1717</v>
      </c>
      <c r="G2236" s="4" t="s">
        <v>6624</v>
      </c>
      <c r="H2236" s="4" t="s">
        <v>15</v>
      </c>
      <c r="I2236" s="4"/>
    </row>
    <row r="2237" spans="1:9" ht="75" x14ac:dyDescent="0.25">
      <c r="A2237" s="3">
        <v>2235</v>
      </c>
      <c r="B2237" s="4" t="s">
        <v>2980</v>
      </c>
      <c r="C2237" s="4" t="s">
        <v>6625</v>
      </c>
      <c r="D2237" s="4" t="s">
        <v>6623</v>
      </c>
      <c r="E2237" s="4" t="s">
        <v>584</v>
      </c>
      <c r="F2237" s="4" t="s">
        <v>1717</v>
      </c>
      <c r="G2237" s="4" t="s">
        <v>6626</v>
      </c>
      <c r="H2237" s="4" t="s">
        <v>15</v>
      </c>
      <c r="I2237" s="4"/>
    </row>
    <row r="2238" spans="1:9" ht="75" x14ac:dyDescent="0.25">
      <c r="A2238" s="3">
        <v>2236</v>
      </c>
      <c r="B2238" s="4" t="s">
        <v>2980</v>
      </c>
      <c r="C2238" s="4" t="s">
        <v>6627</v>
      </c>
      <c r="D2238" s="4" t="s">
        <v>6628</v>
      </c>
      <c r="E2238" s="4" t="s">
        <v>584</v>
      </c>
      <c r="F2238" s="4" t="s">
        <v>1717</v>
      </c>
      <c r="G2238" s="4" t="s">
        <v>6629</v>
      </c>
      <c r="H2238" s="4" t="s">
        <v>15</v>
      </c>
      <c r="I2238" s="4"/>
    </row>
    <row r="2239" spans="1:9" ht="105" x14ac:dyDescent="0.25">
      <c r="A2239" s="3">
        <v>2237</v>
      </c>
      <c r="B2239" s="4" t="s">
        <v>2980</v>
      </c>
      <c r="C2239" s="4" t="s">
        <v>6630</v>
      </c>
      <c r="D2239" s="4" t="s">
        <v>6631</v>
      </c>
      <c r="E2239" s="4" t="s">
        <v>584</v>
      </c>
      <c r="F2239" s="4" t="s">
        <v>1717</v>
      </c>
      <c r="G2239" s="4" t="s">
        <v>6632</v>
      </c>
      <c r="H2239" s="4" t="s">
        <v>15</v>
      </c>
      <c r="I2239" s="4"/>
    </row>
    <row r="2240" spans="1:9" ht="75" x14ac:dyDescent="0.25">
      <c r="A2240" s="3">
        <v>2238</v>
      </c>
      <c r="B2240" s="4" t="s">
        <v>2980</v>
      </c>
      <c r="C2240" s="4" t="s">
        <v>6633</v>
      </c>
      <c r="D2240" s="4" t="s">
        <v>6634</v>
      </c>
      <c r="E2240" s="4" t="s">
        <v>584</v>
      </c>
      <c r="F2240" s="4" t="s">
        <v>1717</v>
      </c>
      <c r="G2240" s="4" t="s">
        <v>6635</v>
      </c>
      <c r="H2240" s="4" t="s">
        <v>15</v>
      </c>
      <c r="I2240" s="4"/>
    </row>
    <row r="2241" spans="1:9" ht="60" x14ac:dyDescent="0.25">
      <c r="A2241" s="3">
        <v>2239</v>
      </c>
      <c r="B2241" s="4" t="s">
        <v>2980</v>
      </c>
      <c r="C2241" s="4" t="s">
        <v>6636</v>
      </c>
      <c r="D2241" s="4" t="s">
        <v>6637</v>
      </c>
      <c r="E2241" s="4" t="s">
        <v>584</v>
      </c>
      <c r="F2241" s="4" t="s">
        <v>1717</v>
      </c>
      <c r="G2241" s="4" t="s">
        <v>6638</v>
      </c>
      <c r="H2241" s="4" t="s">
        <v>15</v>
      </c>
      <c r="I2241" s="4"/>
    </row>
    <row r="2242" spans="1:9" ht="90" x14ac:dyDescent="0.25">
      <c r="A2242" s="3">
        <v>2240</v>
      </c>
      <c r="B2242" s="4" t="s">
        <v>2980</v>
      </c>
      <c r="C2242" s="4" t="s">
        <v>6639</v>
      </c>
      <c r="D2242" s="4" t="s">
        <v>6640</v>
      </c>
      <c r="E2242" s="4" t="s">
        <v>584</v>
      </c>
      <c r="F2242" s="4" t="s">
        <v>1717</v>
      </c>
      <c r="G2242" s="4" t="s">
        <v>6641</v>
      </c>
      <c r="H2242" s="4" t="s">
        <v>15</v>
      </c>
      <c r="I2242" s="4"/>
    </row>
    <row r="2243" spans="1:9" ht="90" x14ac:dyDescent="0.25">
      <c r="A2243" s="3">
        <v>2241</v>
      </c>
      <c r="B2243" s="4" t="s">
        <v>2980</v>
      </c>
      <c r="C2243" s="4" t="s">
        <v>6642</v>
      </c>
      <c r="D2243" s="4" t="s">
        <v>6643</v>
      </c>
      <c r="E2243" s="4" t="s">
        <v>584</v>
      </c>
      <c r="F2243" s="4" t="s">
        <v>1717</v>
      </c>
      <c r="G2243" s="4" t="s">
        <v>6644</v>
      </c>
      <c r="H2243" s="4" t="s">
        <v>15</v>
      </c>
      <c r="I2243" s="4"/>
    </row>
    <row r="2244" spans="1:9" ht="60" x14ac:dyDescent="0.25">
      <c r="A2244" s="3">
        <v>2242</v>
      </c>
      <c r="B2244" s="4" t="s">
        <v>2980</v>
      </c>
      <c r="C2244" s="4" t="s">
        <v>6645</v>
      </c>
      <c r="D2244" s="4" t="s">
        <v>6646</v>
      </c>
      <c r="E2244" s="4" t="s">
        <v>584</v>
      </c>
      <c r="F2244" s="4" t="s">
        <v>1717</v>
      </c>
      <c r="G2244" s="4" t="s">
        <v>6647</v>
      </c>
      <c r="H2244" s="4" t="s">
        <v>15</v>
      </c>
      <c r="I2244" s="4"/>
    </row>
    <row r="2245" spans="1:9" ht="90" x14ac:dyDescent="0.25">
      <c r="A2245" s="3">
        <v>2243</v>
      </c>
      <c r="B2245" s="4" t="s">
        <v>2980</v>
      </c>
      <c r="C2245" s="4" t="s">
        <v>6648</v>
      </c>
      <c r="D2245" s="4" t="s">
        <v>6649</v>
      </c>
      <c r="E2245" s="4" t="s">
        <v>584</v>
      </c>
      <c r="F2245" s="4" t="s">
        <v>1717</v>
      </c>
      <c r="G2245" s="4" t="s">
        <v>6650</v>
      </c>
      <c r="H2245" s="4" t="s">
        <v>15</v>
      </c>
      <c r="I2245" s="4"/>
    </row>
    <row r="2246" spans="1:9" ht="135" x14ac:dyDescent="0.25">
      <c r="A2246" s="3">
        <v>2244</v>
      </c>
      <c r="B2246" s="4" t="s">
        <v>2980</v>
      </c>
      <c r="C2246" s="4" t="s">
        <v>6651</v>
      </c>
      <c r="D2246" s="4" t="s">
        <v>6652</v>
      </c>
      <c r="E2246" s="4" t="s">
        <v>584</v>
      </c>
      <c r="F2246" s="4" t="s">
        <v>1717</v>
      </c>
      <c r="G2246" s="4" t="s">
        <v>6653</v>
      </c>
      <c r="H2246" s="4" t="s">
        <v>15</v>
      </c>
      <c r="I2246" s="4"/>
    </row>
    <row r="2247" spans="1:9" ht="60" x14ac:dyDescent="0.25">
      <c r="A2247" s="3">
        <v>2245</v>
      </c>
      <c r="B2247" s="4" t="s">
        <v>2980</v>
      </c>
      <c r="C2247" s="4" t="s">
        <v>6654</v>
      </c>
      <c r="D2247" s="5" t="s">
        <v>6566</v>
      </c>
      <c r="E2247" s="4" t="s">
        <v>584</v>
      </c>
      <c r="F2247" s="4" t="s">
        <v>1717</v>
      </c>
      <c r="G2247" s="4" t="s">
        <v>6655</v>
      </c>
      <c r="H2247" s="4" t="s">
        <v>15</v>
      </c>
      <c r="I2247" s="4"/>
    </row>
    <row r="2248" spans="1:9" ht="60" x14ac:dyDescent="0.25">
      <c r="A2248" s="3">
        <v>2246</v>
      </c>
      <c r="B2248" s="4" t="s">
        <v>2980</v>
      </c>
      <c r="C2248" s="4" t="s">
        <v>6656</v>
      </c>
      <c r="D2248" s="4" t="s">
        <v>6657</v>
      </c>
      <c r="E2248" s="4" t="s">
        <v>584</v>
      </c>
      <c r="F2248" s="4" t="s">
        <v>1717</v>
      </c>
      <c r="G2248" s="4" t="s">
        <v>6658</v>
      </c>
      <c r="H2248" s="4" t="s">
        <v>15</v>
      </c>
      <c r="I2248" s="4"/>
    </row>
    <row r="2249" spans="1:9" ht="75" x14ac:dyDescent="0.25">
      <c r="A2249" s="3">
        <v>2247</v>
      </c>
      <c r="B2249" s="4" t="s">
        <v>2980</v>
      </c>
      <c r="C2249" s="4" t="s">
        <v>6659</v>
      </c>
      <c r="D2249" s="5" t="s">
        <v>6660</v>
      </c>
      <c r="E2249" s="4" t="s">
        <v>584</v>
      </c>
      <c r="F2249" s="4" t="s">
        <v>1717</v>
      </c>
      <c r="G2249" s="4" t="s">
        <v>6661</v>
      </c>
      <c r="H2249" s="4" t="s">
        <v>15</v>
      </c>
      <c r="I2249" s="4"/>
    </row>
    <row r="2250" spans="1:9" ht="75" x14ac:dyDescent="0.25">
      <c r="A2250" s="3">
        <v>2248</v>
      </c>
      <c r="B2250" s="4" t="s">
        <v>2980</v>
      </c>
      <c r="C2250" s="4" t="s">
        <v>6662</v>
      </c>
      <c r="D2250" s="4" t="s">
        <v>6663</v>
      </c>
      <c r="E2250" s="4" t="s">
        <v>584</v>
      </c>
      <c r="F2250" s="4" t="s">
        <v>1717</v>
      </c>
      <c r="G2250" s="4" t="s">
        <v>6664</v>
      </c>
      <c r="H2250" s="4" t="s">
        <v>15</v>
      </c>
      <c r="I2250" s="4"/>
    </row>
    <row r="2251" spans="1:9" ht="105" x14ac:dyDescent="0.25">
      <c r="A2251" s="3">
        <v>2249</v>
      </c>
      <c r="B2251" s="4" t="s">
        <v>2980</v>
      </c>
      <c r="C2251" s="4" t="s">
        <v>6665</v>
      </c>
      <c r="D2251" s="4" t="s">
        <v>6666</v>
      </c>
      <c r="E2251" s="4" t="s">
        <v>584</v>
      </c>
      <c r="F2251" s="4" t="s">
        <v>1717</v>
      </c>
      <c r="G2251" s="4" t="s">
        <v>6667</v>
      </c>
      <c r="H2251" s="4" t="s">
        <v>15</v>
      </c>
      <c r="I2251" s="4"/>
    </row>
    <row r="2252" spans="1:9" ht="90" x14ac:dyDescent="0.25">
      <c r="A2252" s="3">
        <v>2250</v>
      </c>
      <c r="B2252" s="4" t="s">
        <v>2980</v>
      </c>
      <c r="C2252" s="4" t="s">
        <v>6668</v>
      </c>
      <c r="D2252" s="5" t="s">
        <v>6669</v>
      </c>
      <c r="E2252" s="4" t="s">
        <v>584</v>
      </c>
      <c r="F2252" s="4" t="s">
        <v>1717</v>
      </c>
      <c r="G2252" s="4" t="s">
        <v>6670</v>
      </c>
      <c r="H2252" s="4" t="s">
        <v>15</v>
      </c>
      <c r="I2252" s="4"/>
    </row>
    <row r="2253" spans="1:9" ht="75" x14ac:dyDescent="0.25">
      <c r="A2253" s="3">
        <v>2251</v>
      </c>
      <c r="B2253" s="4" t="s">
        <v>2980</v>
      </c>
      <c r="C2253" s="4" t="s">
        <v>6671</v>
      </c>
      <c r="D2253" s="4" t="s">
        <v>6672</v>
      </c>
      <c r="E2253" s="4" t="s">
        <v>584</v>
      </c>
      <c r="F2253" s="4" t="s">
        <v>1717</v>
      </c>
      <c r="G2253" s="4" t="s">
        <v>6673</v>
      </c>
      <c r="H2253" s="4" t="s">
        <v>20</v>
      </c>
      <c r="I2253" s="4"/>
    </row>
    <row r="2254" spans="1:9" ht="105" x14ac:dyDescent="0.25">
      <c r="A2254" s="3">
        <v>2252</v>
      </c>
      <c r="B2254" s="4" t="s">
        <v>2980</v>
      </c>
      <c r="C2254" s="4" t="s">
        <v>6674</v>
      </c>
      <c r="D2254" s="4" t="s">
        <v>6675</v>
      </c>
      <c r="E2254" s="4" t="s">
        <v>584</v>
      </c>
      <c r="F2254" s="4" t="s">
        <v>1717</v>
      </c>
      <c r="G2254" s="4" t="s">
        <v>6676</v>
      </c>
      <c r="H2254" s="4" t="s">
        <v>15</v>
      </c>
      <c r="I2254" s="4"/>
    </row>
    <row r="2255" spans="1:9" ht="90" x14ac:dyDescent="0.25">
      <c r="A2255" s="3">
        <v>2253</v>
      </c>
      <c r="B2255" s="4" t="s">
        <v>2980</v>
      </c>
      <c r="C2255" s="4" t="s">
        <v>6677</v>
      </c>
      <c r="D2255" s="4" t="s">
        <v>6678</v>
      </c>
      <c r="E2255" s="4" t="s">
        <v>584</v>
      </c>
      <c r="F2255" s="4" t="s">
        <v>1717</v>
      </c>
      <c r="G2255" s="4" t="s">
        <v>6679</v>
      </c>
      <c r="H2255" s="4" t="s">
        <v>15</v>
      </c>
      <c r="I2255" s="4"/>
    </row>
    <row r="2256" spans="1:9" ht="75" x14ac:dyDescent="0.25">
      <c r="A2256" s="3">
        <v>2254</v>
      </c>
      <c r="B2256" s="4" t="s">
        <v>2980</v>
      </c>
      <c r="C2256" s="4" t="s">
        <v>6680</v>
      </c>
      <c r="D2256" s="4" t="s">
        <v>6681</v>
      </c>
      <c r="E2256" s="4" t="s">
        <v>584</v>
      </c>
      <c r="F2256" s="4" t="s">
        <v>1717</v>
      </c>
      <c r="G2256" s="4" t="s">
        <v>6682</v>
      </c>
      <c r="H2256" s="4" t="s">
        <v>15</v>
      </c>
      <c r="I2256" s="4"/>
    </row>
    <row r="2257" spans="1:9" ht="75" x14ac:dyDescent="0.25">
      <c r="A2257" s="3">
        <v>2255</v>
      </c>
      <c r="B2257" s="4" t="s">
        <v>2980</v>
      </c>
      <c r="C2257" s="4" t="s">
        <v>6683</v>
      </c>
      <c r="D2257" s="4" t="s">
        <v>6684</v>
      </c>
      <c r="E2257" s="4" t="s">
        <v>584</v>
      </c>
      <c r="F2257" s="4" t="s">
        <v>1717</v>
      </c>
      <c r="G2257" s="4" t="s">
        <v>6685</v>
      </c>
      <c r="H2257" s="4" t="s">
        <v>20</v>
      </c>
      <c r="I2257" s="4"/>
    </row>
    <row r="2258" spans="1:9" ht="90" x14ac:dyDescent="0.25">
      <c r="A2258" s="3">
        <v>2256</v>
      </c>
      <c r="B2258" s="4" t="s">
        <v>2980</v>
      </c>
      <c r="C2258" s="4" t="s">
        <v>6686</v>
      </c>
      <c r="D2258" s="4" t="s">
        <v>6687</v>
      </c>
      <c r="E2258" s="4" t="s">
        <v>584</v>
      </c>
      <c r="F2258" s="4" t="s">
        <v>1717</v>
      </c>
      <c r="G2258" s="4" t="s">
        <v>6688</v>
      </c>
      <c r="H2258" s="4" t="s">
        <v>15</v>
      </c>
      <c r="I2258" s="4"/>
    </row>
    <row r="2259" spans="1:9" ht="60" x14ac:dyDescent="0.25">
      <c r="A2259" s="3">
        <v>2257</v>
      </c>
      <c r="B2259" s="4" t="s">
        <v>2980</v>
      </c>
      <c r="C2259" s="4" t="s">
        <v>6689</v>
      </c>
      <c r="D2259" s="4" t="s">
        <v>6690</v>
      </c>
      <c r="E2259" s="4" t="s">
        <v>584</v>
      </c>
      <c r="F2259" s="4" t="s">
        <v>1717</v>
      </c>
      <c r="G2259" s="4" t="s">
        <v>6691</v>
      </c>
      <c r="H2259" s="4" t="s">
        <v>15</v>
      </c>
      <c r="I2259" s="4"/>
    </row>
    <row r="2260" spans="1:9" ht="90" x14ac:dyDescent="0.25">
      <c r="A2260" s="3">
        <v>2258</v>
      </c>
      <c r="B2260" s="4" t="s">
        <v>2980</v>
      </c>
      <c r="C2260" s="4" t="s">
        <v>6692</v>
      </c>
      <c r="D2260" s="4" t="s">
        <v>6693</v>
      </c>
      <c r="E2260" s="4" t="s">
        <v>584</v>
      </c>
      <c r="F2260" s="4" t="s">
        <v>1717</v>
      </c>
      <c r="G2260" s="4" t="s">
        <v>6694</v>
      </c>
      <c r="H2260" s="4" t="s">
        <v>15</v>
      </c>
      <c r="I2260" s="4"/>
    </row>
    <row r="2261" spans="1:9" ht="75" x14ac:dyDescent="0.25">
      <c r="A2261" s="3">
        <v>2259</v>
      </c>
      <c r="B2261" s="4" t="s">
        <v>2980</v>
      </c>
      <c r="C2261" s="4" t="s">
        <v>6695</v>
      </c>
      <c r="D2261" s="4" t="s">
        <v>6696</v>
      </c>
      <c r="E2261" s="4" t="s">
        <v>584</v>
      </c>
      <c r="F2261" s="4" t="s">
        <v>1717</v>
      </c>
      <c r="G2261" s="4" t="s">
        <v>6697</v>
      </c>
      <c r="H2261" s="4" t="s">
        <v>15</v>
      </c>
      <c r="I2261" s="4"/>
    </row>
    <row r="2262" spans="1:9" ht="75" x14ac:dyDescent="0.25">
      <c r="A2262" s="3">
        <v>2260</v>
      </c>
      <c r="B2262" s="4" t="s">
        <v>2980</v>
      </c>
      <c r="C2262" s="4" t="s">
        <v>6698</v>
      </c>
      <c r="D2262" s="4" t="s">
        <v>6699</v>
      </c>
      <c r="E2262" s="4" t="s">
        <v>584</v>
      </c>
      <c r="F2262" s="4" t="s">
        <v>1717</v>
      </c>
      <c r="G2262" s="4" t="s">
        <v>6700</v>
      </c>
      <c r="H2262" s="4" t="s">
        <v>15</v>
      </c>
      <c r="I2262" s="4"/>
    </row>
    <row r="2263" spans="1:9" ht="75" x14ac:dyDescent="0.25">
      <c r="A2263" s="3">
        <v>2261</v>
      </c>
      <c r="B2263" s="4" t="s">
        <v>2980</v>
      </c>
      <c r="C2263" s="4" t="s">
        <v>6701</v>
      </c>
      <c r="D2263" s="4" t="s">
        <v>6702</v>
      </c>
      <c r="E2263" s="4" t="s">
        <v>584</v>
      </c>
      <c r="F2263" s="4" t="s">
        <v>1717</v>
      </c>
      <c r="G2263" s="4" t="s">
        <v>6703</v>
      </c>
      <c r="H2263" s="4" t="s">
        <v>15</v>
      </c>
      <c r="I2263" s="4"/>
    </row>
    <row r="2264" spans="1:9" ht="60" x14ac:dyDescent="0.25">
      <c r="A2264" s="3">
        <v>2262</v>
      </c>
      <c r="B2264" s="4" t="s">
        <v>2980</v>
      </c>
      <c r="C2264" s="4" t="s">
        <v>6704</v>
      </c>
      <c r="D2264" s="4" t="s">
        <v>6705</v>
      </c>
      <c r="E2264" s="4" t="s">
        <v>584</v>
      </c>
      <c r="F2264" s="4" t="s">
        <v>1717</v>
      </c>
      <c r="G2264" s="4" t="s">
        <v>6706</v>
      </c>
      <c r="H2264" s="4" t="s">
        <v>15</v>
      </c>
      <c r="I2264" s="4"/>
    </row>
    <row r="2265" spans="1:9" ht="75" x14ac:dyDescent="0.25">
      <c r="A2265" s="3">
        <v>2263</v>
      </c>
      <c r="B2265" s="4" t="s">
        <v>2980</v>
      </c>
      <c r="C2265" s="4" t="s">
        <v>6707</v>
      </c>
      <c r="D2265" s="4" t="s">
        <v>6708</v>
      </c>
      <c r="E2265" s="4" t="s">
        <v>584</v>
      </c>
      <c r="F2265" s="4" t="s">
        <v>1717</v>
      </c>
      <c r="G2265" s="4" t="s">
        <v>6709</v>
      </c>
      <c r="H2265" s="4" t="s">
        <v>15</v>
      </c>
      <c r="I2265" s="4"/>
    </row>
    <row r="2266" spans="1:9" ht="90" x14ac:dyDescent="0.25">
      <c r="A2266" s="3">
        <v>2264</v>
      </c>
      <c r="B2266" s="4" t="s">
        <v>2980</v>
      </c>
      <c r="C2266" s="4" t="s">
        <v>6710</v>
      </c>
      <c r="D2266" s="4" t="s">
        <v>6711</v>
      </c>
      <c r="E2266" s="4" t="s">
        <v>584</v>
      </c>
      <c r="F2266" s="4" t="s">
        <v>1717</v>
      </c>
      <c r="G2266" s="4" t="s">
        <v>6712</v>
      </c>
      <c r="H2266" s="4" t="s">
        <v>15</v>
      </c>
      <c r="I2266" s="4"/>
    </row>
    <row r="2267" spans="1:9" ht="90" x14ac:dyDescent="0.25">
      <c r="A2267" s="3">
        <v>2265</v>
      </c>
      <c r="B2267" s="4" t="s">
        <v>2980</v>
      </c>
      <c r="C2267" s="4" t="s">
        <v>6713</v>
      </c>
      <c r="D2267" s="4" t="s">
        <v>6714</v>
      </c>
      <c r="E2267" s="4" t="s">
        <v>584</v>
      </c>
      <c r="F2267" s="4" t="s">
        <v>1717</v>
      </c>
      <c r="G2267" s="4" t="s">
        <v>6715</v>
      </c>
      <c r="H2267" s="4" t="s">
        <v>15</v>
      </c>
      <c r="I2267" s="4"/>
    </row>
    <row r="2268" spans="1:9" ht="45" x14ac:dyDescent="0.25">
      <c r="A2268" s="3">
        <v>2266</v>
      </c>
      <c r="B2268" s="4" t="s">
        <v>2980</v>
      </c>
      <c r="C2268" s="4" t="s">
        <v>6716</v>
      </c>
      <c r="D2268" s="4" t="s">
        <v>6717</v>
      </c>
      <c r="E2268" s="4" t="s">
        <v>584</v>
      </c>
      <c r="F2268" s="4" t="s">
        <v>1717</v>
      </c>
      <c r="G2268" s="4" t="s">
        <v>6718</v>
      </c>
      <c r="H2268" s="4" t="s">
        <v>15</v>
      </c>
      <c r="I2268" s="4"/>
    </row>
    <row r="2269" spans="1:9" ht="75" x14ac:dyDescent="0.25">
      <c r="A2269" s="3">
        <v>2267</v>
      </c>
      <c r="B2269" s="4" t="s">
        <v>2980</v>
      </c>
      <c r="C2269" s="4" t="s">
        <v>6719</v>
      </c>
      <c r="D2269" s="4" t="s">
        <v>6720</v>
      </c>
      <c r="E2269" s="4" t="s">
        <v>584</v>
      </c>
      <c r="F2269" s="4" t="s">
        <v>1717</v>
      </c>
      <c r="G2269" s="4" t="s">
        <v>6721</v>
      </c>
      <c r="H2269" s="4" t="s">
        <v>15</v>
      </c>
      <c r="I2269" s="4"/>
    </row>
    <row r="2270" spans="1:9" ht="60" x14ac:dyDescent="0.25">
      <c r="A2270" s="3">
        <v>2268</v>
      </c>
      <c r="B2270" s="4" t="s">
        <v>2980</v>
      </c>
      <c r="C2270" s="4" t="s">
        <v>6722</v>
      </c>
      <c r="D2270" s="4" t="s">
        <v>6723</v>
      </c>
      <c r="E2270" s="4" t="s">
        <v>584</v>
      </c>
      <c r="F2270" s="4" t="s">
        <v>1717</v>
      </c>
      <c r="G2270" s="4" t="s">
        <v>6724</v>
      </c>
      <c r="H2270" s="4" t="s">
        <v>15</v>
      </c>
      <c r="I2270" s="4"/>
    </row>
    <row r="2271" spans="1:9" ht="120" x14ac:dyDescent="0.25">
      <c r="A2271" s="3">
        <v>2269</v>
      </c>
      <c r="B2271" s="4" t="s">
        <v>2980</v>
      </c>
      <c r="C2271" s="4" t="s">
        <v>6725</v>
      </c>
      <c r="D2271" s="4" t="s">
        <v>6726</v>
      </c>
      <c r="E2271" s="4" t="s">
        <v>584</v>
      </c>
      <c r="F2271" s="4" t="s">
        <v>1717</v>
      </c>
      <c r="G2271" s="4" t="s">
        <v>6727</v>
      </c>
      <c r="H2271" s="4" t="s">
        <v>15</v>
      </c>
      <c r="I2271" s="4"/>
    </row>
    <row r="2272" spans="1:9" ht="60" x14ac:dyDescent="0.25">
      <c r="A2272" s="3">
        <v>2270</v>
      </c>
      <c r="B2272" s="4" t="s">
        <v>2980</v>
      </c>
      <c r="C2272" s="4" t="s">
        <v>6728</v>
      </c>
      <c r="D2272" s="4" t="s">
        <v>6729</v>
      </c>
      <c r="E2272" s="4" t="s">
        <v>584</v>
      </c>
      <c r="F2272" s="4" t="s">
        <v>1717</v>
      </c>
      <c r="G2272" s="4" t="s">
        <v>6730</v>
      </c>
      <c r="H2272" s="4" t="s">
        <v>15</v>
      </c>
      <c r="I2272" s="4"/>
    </row>
    <row r="2273" spans="1:9" ht="75" x14ac:dyDescent="0.25">
      <c r="A2273" s="3">
        <v>2271</v>
      </c>
      <c r="B2273" s="4" t="s">
        <v>2980</v>
      </c>
      <c r="C2273" s="4" t="s">
        <v>6731</v>
      </c>
      <c r="D2273" s="4" t="s">
        <v>6732</v>
      </c>
      <c r="E2273" s="4" t="s">
        <v>584</v>
      </c>
      <c r="F2273" s="4" t="s">
        <v>1717</v>
      </c>
      <c r="G2273" s="4" t="s">
        <v>6733</v>
      </c>
      <c r="H2273" s="4" t="s">
        <v>15</v>
      </c>
      <c r="I2273" s="4"/>
    </row>
    <row r="2274" spans="1:9" ht="75" x14ac:dyDescent="0.25">
      <c r="A2274" s="3">
        <v>2272</v>
      </c>
      <c r="B2274" s="4" t="s">
        <v>2980</v>
      </c>
      <c r="C2274" s="4" t="s">
        <v>6734</v>
      </c>
      <c r="D2274" s="4" t="s">
        <v>6735</v>
      </c>
      <c r="E2274" s="4" t="s">
        <v>584</v>
      </c>
      <c r="F2274" s="4" t="s">
        <v>1717</v>
      </c>
      <c r="G2274" s="4" t="s">
        <v>6736</v>
      </c>
      <c r="H2274" s="4" t="s">
        <v>15</v>
      </c>
      <c r="I2274" s="4"/>
    </row>
    <row r="2275" spans="1:9" ht="75" x14ac:dyDescent="0.25">
      <c r="A2275" s="3">
        <v>2273</v>
      </c>
      <c r="B2275" s="4" t="s">
        <v>2980</v>
      </c>
      <c r="C2275" s="4" t="s">
        <v>6737</v>
      </c>
      <c r="D2275" s="4" t="s">
        <v>6738</v>
      </c>
      <c r="E2275" s="4" t="s">
        <v>584</v>
      </c>
      <c r="F2275" s="4" t="s">
        <v>1717</v>
      </c>
      <c r="G2275" s="4" t="s">
        <v>6739</v>
      </c>
      <c r="H2275" s="4" t="s">
        <v>15</v>
      </c>
      <c r="I2275" s="4"/>
    </row>
    <row r="2276" spans="1:9" ht="120" x14ac:dyDescent="0.25">
      <c r="A2276" s="3">
        <v>2274</v>
      </c>
      <c r="B2276" s="4" t="s">
        <v>2980</v>
      </c>
      <c r="C2276" s="4" t="s">
        <v>6740</v>
      </c>
      <c r="D2276" s="4" t="s">
        <v>6741</v>
      </c>
      <c r="E2276" s="4" t="s">
        <v>584</v>
      </c>
      <c r="F2276" s="4" t="s">
        <v>1717</v>
      </c>
      <c r="G2276" s="4" t="s">
        <v>6742</v>
      </c>
      <c r="H2276" s="4" t="s">
        <v>15</v>
      </c>
      <c r="I2276" s="4"/>
    </row>
    <row r="2277" spans="1:9" ht="75" x14ac:dyDescent="0.25">
      <c r="A2277" s="3">
        <v>2275</v>
      </c>
      <c r="B2277" s="4" t="s">
        <v>2980</v>
      </c>
      <c r="C2277" s="4" t="s">
        <v>6743</v>
      </c>
      <c r="D2277" s="4" t="s">
        <v>6744</v>
      </c>
      <c r="E2277" s="4" t="s">
        <v>584</v>
      </c>
      <c r="F2277" s="4" t="s">
        <v>1717</v>
      </c>
      <c r="G2277" s="4" t="s">
        <v>6745</v>
      </c>
      <c r="H2277" s="4" t="s">
        <v>15</v>
      </c>
      <c r="I2277" s="4"/>
    </row>
    <row r="2278" spans="1:9" ht="75" x14ac:dyDescent="0.25">
      <c r="A2278" s="3">
        <v>2276</v>
      </c>
      <c r="B2278" s="4" t="s">
        <v>2980</v>
      </c>
      <c r="C2278" s="4" t="s">
        <v>6746</v>
      </c>
      <c r="D2278" s="4" t="s">
        <v>6747</v>
      </c>
      <c r="E2278" s="4" t="s">
        <v>584</v>
      </c>
      <c r="F2278" s="4" t="s">
        <v>1717</v>
      </c>
      <c r="G2278" s="4" t="s">
        <v>6748</v>
      </c>
      <c r="H2278" s="4" t="s">
        <v>20</v>
      </c>
      <c r="I2278" s="4"/>
    </row>
    <row r="2279" spans="1:9" ht="90" x14ac:dyDescent="0.25">
      <c r="A2279" s="3">
        <v>2277</v>
      </c>
      <c r="B2279" s="4" t="s">
        <v>2980</v>
      </c>
      <c r="C2279" s="4" t="s">
        <v>6749</v>
      </c>
      <c r="D2279" s="4" t="s">
        <v>6750</v>
      </c>
      <c r="E2279" s="4" t="s">
        <v>584</v>
      </c>
      <c r="F2279" s="4" t="s">
        <v>1717</v>
      </c>
      <c r="G2279" s="4" t="s">
        <v>6751</v>
      </c>
      <c r="H2279" s="4" t="s">
        <v>15</v>
      </c>
      <c r="I2279" s="4"/>
    </row>
    <row r="2280" spans="1:9" ht="105" x14ac:dyDescent="0.25">
      <c r="A2280" s="3">
        <v>2278</v>
      </c>
      <c r="B2280" s="4" t="s">
        <v>2980</v>
      </c>
      <c r="C2280" s="4" t="s">
        <v>6752</v>
      </c>
      <c r="D2280" s="4" t="s">
        <v>6753</v>
      </c>
      <c r="E2280" s="4" t="s">
        <v>584</v>
      </c>
      <c r="F2280" s="4" t="s">
        <v>1717</v>
      </c>
      <c r="G2280" s="4" t="s">
        <v>6754</v>
      </c>
      <c r="H2280" s="4" t="s">
        <v>15</v>
      </c>
      <c r="I2280" s="4"/>
    </row>
    <row r="2281" spans="1:9" ht="75" x14ac:dyDescent="0.25">
      <c r="A2281" s="3">
        <v>2279</v>
      </c>
      <c r="B2281" s="4" t="s">
        <v>2980</v>
      </c>
      <c r="C2281" s="4" t="s">
        <v>6755</v>
      </c>
      <c r="D2281" s="4" t="s">
        <v>6756</v>
      </c>
      <c r="E2281" s="4" t="s">
        <v>584</v>
      </c>
      <c r="F2281" s="4" t="s">
        <v>1717</v>
      </c>
      <c r="G2281" s="4" t="s">
        <v>6757</v>
      </c>
      <c r="H2281" s="4" t="s">
        <v>15</v>
      </c>
      <c r="I2281" s="4"/>
    </row>
    <row r="2282" spans="1:9" ht="90" x14ac:dyDescent="0.25">
      <c r="A2282" s="3">
        <v>2280</v>
      </c>
      <c r="B2282" s="4" t="s">
        <v>2980</v>
      </c>
      <c r="C2282" s="4" t="s">
        <v>6758</v>
      </c>
      <c r="D2282" s="4" t="s">
        <v>6536</v>
      </c>
      <c r="E2282" s="4" t="s">
        <v>584</v>
      </c>
      <c r="F2282" s="4" t="s">
        <v>1717</v>
      </c>
      <c r="G2282" s="4" t="s">
        <v>6759</v>
      </c>
      <c r="H2282" s="4" t="s">
        <v>15</v>
      </c>
      <c r="I2282" s="4"/>
    </row>
    <row r="2283" spans="1:9" ht="90" x14ac:dyDescent="0.25">
      <c r="A2283" s="3">
        <v>2281</v>
      </c>
      <c r="B2283" s="4" t="s">
        <v>2980</v>
      </c>
      <c r="C2283" s="4" t="s">
        <v>6760</v>
      </c>
      <c r="D2283" s="4" t="s">
        <v>6761</v>
      </c>
      <c r="E2283" s="4" t="s">
        <v>584</v>
      </c>
      <c r="F2283" s="4" t="s">
        <v>1717</v>
      </c>
      <c r="G2283" s="4" t="s">
        <v>6762</v>
      </c>
      <c r="H2283" s="4" t="s">
        <v>15</v>
      </c>
      <c r="I2283" s="4"/>
    </row>
    <row r="2284" spans="1:9" ht="75" x14ac:dyDescent="0.25">
      <c r="A2284" s="3">
        <v>2282</v>
      </c>
      <c r="B2284" s="4" t="s">
        <v>2980</v>
      </c>
      <c r="C2284" s="4" t="s">
        <v>6763</v>
      </c>
      <c r="D2284" s="4" t="s">
        <v>6764</v>
      </c>
      <c r="E2284" s="4" t="s">
        <v>584</v>
      </c>
      <c r="F2284" s="4" t="s">
        <v>1717</v>
      </c>
      <c r="G2284" s="4" t="s">
        <v>6765</v>
      </c>
      <c r="H2284" s="4" t="s">
        <v>15</v>
      </c>
      <c r="I2284" s="4"/>
    </row>
    <row r="2285" spans="1:9" ht="75" x14ac:dyDescent="0.25">
      <c r="A2285" s="3">
        <v>2283</v>
      </c>
      <c r="B2285" s="4" t="s">
        <v>2980</v>
      </c>
      <c r="C2285" s="4" t="s">
        <v>6766</v>
      </c>
      <c r="D2285" s="4" t="s">
        <v>6767</v>
      </c>
      <c r="E2285" s="4" t="s">
        <v>584</v>
      </c>
      <c r="F2285" s="4" t="s">
        <v>1717</v>
      </c>
      <c r="G2285" s="4" t="s">
        <v>6768</v>
      </c>
      <c r="H2285" s="4" t="s">
        <v>15</v>
      </c>
      <c r="I2285" s="4"/>
    </row>
    <row r="2286" spans="1:9" ht="60" x14ac:dyDescent="0.25">
      <c r="A2286" s="3">
        <v>2284</v>
      </c>
      <c r="B2286" s="4" t="s">
        <v>2980</v>
      </c>
      <c r="C2286" s="4" t="s">
        <v>6769</v>
      </c>
      <c r="D2286" s="4" t="s">
        <v>6770</v>
      </c>
      <c r="E2286" s="4" t="s">
        <v>584</v>
      </c>
      <c r="F2286" s="4" t="s">
        <v>1717</v>
      </c>
      <c r="G2286" s="4" t="s">
        <v>6771</v>
      </c>
      <c r="H2286" s="4" t="s">
        <v>15</v>
      </c>
      <c r="I2286" s="4"/>
    </row>
    <row r="2287" spans="1:9" ht="75" x14ac:dyDescent="0.25">
      <c r="A2287" s="3">
        <v>2285</v>
      </c>
      <c r="B2287" s="4" t="s">
        <v>2980</v>
      </c>
      <c r="C2287" s="5" t="s">
        <v>6772</v>
      </c>
      <c r="D2287" s="4" t="s">
        <v>6773</v>
      </c>
      <c r="E2287" s="4" t="s">
        <v>584</v>
      </c>
      <c r="F2287" s="4" t="s">
        <v>1717</v>
      </c>
      <c r="G2287" s="4" t="s">
        <v>6774</v>
      </c>
      <c r="H2287" s="4" t="s">
        <v>15</v>
      </c>
      <c r="I2287" s="4"/>
    </row>
    <row r="2288" spans="1:9" ht="75" x14ac:dyDescent="0.25">
      <c r="A2288" s="3">
        <v>2286</v>
      </c>
      <c r="B2288" s="4" t="s">
        <v>2980</v>
      </c>
      <c r="C2288" s="4" t="s">
        <v>6775</v>
      </c>
      <c r="D2288" s="4" t="s">
        <v>6776</v>
      </c>
      <c r="E2288" s="4" t="s">
        <v>584</v>
      </c>
      <c r="F2288" s="4" t="s">
        <v>1717</v>
      </c>
      <c r="G2288" s="4" t="s">
        <v>6777</v>
      </c>
      <c r="H2288" s="4" t="s">
        <v>15</v>
      </c>
      <c r="I2288" s="4"/>
    </row>
    <row r="2289" spans="1:9" ht="105" x14ac:dyDescent="0.25">
      <c r="A2289" s="3">
        <v>2287</v>
      </c>
      <c r="B2289" s="4" t="s">
        <v>2980</v>
      </c>
      <c r="C2289" s="4" t="s">
        <v>6778</v>
      </c>
      <c r="D2289" s="4" t="s">
        <v>6779</v>
      </c>
      <c r="E2289" s="4" t="s">
        <v>584</v>
      </c>
      <c r="F2289" s="4" t="s">
        <v>1717</v>
      </c>
      <c r="G2289" s="4" t="s">
        <v>6780</v>
      </c>
      <c r="H2289" s="4" t="s">
        <v>15</v>
      </c>
      <c r="I2289" s="4"/>
    </row>
    <row r="2290" spans="1:9" ht="90" x14ac:dyDescent="0.25">
      <c r="A2290" s="3">
        <v>2288</v>
      </c>
      <c r="B2290" s="4" t="s">
        <v>2980</v>
      </c>
      <c r="C2290" s="4" t="s">
        <v>6781</v>
      </c>
      <c r="D2290" s="4" t="s">
        <v>6741</v>
      </c>
      <c r="E2290" s="4" t="s">
        <v>584</v>
      </c>
      <c r="F2290" s="4" t="s">
        <v>1717</v>
      </c>
      <c r="G2290" s="4" t="s">
        <v>6782</v>
      </c>
      <c r="H2290" s="4" t="s">
        <v>15</v>
      </c>
      <c r="I2290" s="4"/>
    </row>
    <row r="2291" spans="1:9" ht="75" x14ac:dyDescent="0.25">
      <c r="A2291" s="3">
        <v>2289</v>
      </c>
      <c r="B2291" s="4" t="s">
        <v>2980</v>
      </c>
      <c r="C2291" s="4" t="s">
        <v>6783</v>
      </c>
      <c r="D2291" s="4" t="s">
        <v>6784</v>
      </c>
      <c r="E2291" s="4" t="s">
        <v>584</v>
      </c>
      <c r="F2291" s="4" t="s">
        <v>1717</v>
      </c>
      <c r="G2291" s="4" t="s">
        <v>6785</v>
      </c>
      <c r="H2291" s="4" t="s">
        <v>15</v>
      </c>
      <c r="I2291" s="4"/>
    </row>
    <row r="2292" spans="1:9" ht="60" x14ac:dyDescent="0.25">
      <c r="A2292" s="3">
        <v>2290</v>
      </c>
      <c r="B2292" s="4" t="s">
        <v>2980</v>
      </c>
      <c r="C2292" s="4" t="s">
        <v>6786</v>
      </c>
      <c r="D2292" s="4" t="s">
        <v>6787</v>
      </c>
      <c r="E2292" s="4" t="s">
        <v>584</v>
      </c>
      <c r="F2292" s="4" t="s">
        <v>1717</v>
      </c>
      <c r="G2292" s="4" t="s">
        <v>6788</v>
      </c>
      <c r="H2292" s="4" t="s">
        <v>15</v>
      </c>
      <c r="I2292" s="4"/>
    </row>
    <row r="2293" spans="1:9" ht="60" x14ac:dyDescent="0.25">
      <c r="A2293" s="3">
        <v>2291</v>
      </c>
      <c r="B2293" s="4" t="s">
        <v>2980</v>
      </c>
      <c r="C2293" s="4" t="s">
        <v>6789</v>
      </c>
      <c r="D2293" s="4" t="s">
        <v>6790</v>
      </c>
      <c r="E2293" s="4" t="s">
        <v>584</v>
      </c>
      <c r="F2293" s="4" t="s">
        <v>1717</v>
      </c>
      <c r="G2293" s="4" t="s">
        <v>6791</v>
      </c>
      <c r="H2293" s="4" t="s">
        <v>15</v>
      </c>
      <c r="I2293" s="4"/>
    </row>
    <row r="2294" spans="1:9" ht="120" x14ac:dyDescent="0.25">
      <c r="A2294" s="3">
        <v>2292</v>
      </c>
      <c r="B2294" s="4" t="s">
        <v>2980</v>
      </c>
      <c r="C2294" s="4" t="s">
        <v>6792</v>
      </c>
      <c r="D2294" s="4" t="s">
        <v>6793</v>
      </c>
      <c r="E2294" s="4" t="s">
        <v>584</v>
      </c>
      <c r="F2294" s="4" t="s">
        <v>1717</v>
      </c>
      <c r="G2294" s="4" t="s">
        <v>6794</v>
      </c>
      <c r="H2294" s="4" t="s">
        <v>15</v>
      </c>
      <c r="I2294" s="4"/>
    </row>
    <row r="2295" spans="1:9" ht="60" x14ac:dyDescent="0.25">
      <c r="A2295" s="3">
        <v>2293</v>
      </c>
      <c r="B2295" s="4" t="s">
        <v>2980</v>
      </c>
      <c r="C2295" s="4" t="s">
        <v>6795</v>
      </c>
      <c r="D2295" s="4" t="s">
        <v>6796</v>
      </c>
      <c r="E2295" s="4" t="s">
        <v>584</v>
      </c>
      <c r="F2295" s="4" t="s">
        <v>1717</v>
      </c>
      <c r="G2295" s="4" t="s">
        <v>6797</v>
      </c>
      <c r="H2295" s="4" t="s">
        <v>15</v>
      </c>
      <c r="I2295" s="4"/>
    </row>
    <row r="2296" spans="1:9" ht="60" x14ac:dyDescent="0.25">
      <c r="A2296" s="3">
        <v>2294</v>
      </c>
      <c r="B2296" s="4" t="s">
        <v>2980</v>
      </c>
      <c r="C2296" s="4" t="s">
        <v>6798</v>
      </c>
      <c r="D2296" s="4" t="s">
        <v>6799</v>
      </c>
      <c r="E2296" s="4" t="s">
        <v>584</v>
      </c>
      <c r="F2296" s="4" t="s">
        <v>1717</v>
      </c>
      <c r="G2296" s="4" t="s">
        <v>6800</v>
      </c>
      <c r="H2296" s="4" t="s">
        <v>15</v>
      </c>
      <c r="I2296" s="4"/>
    </row>
    <row r="2297" spans="1:9" ht="75" x14ac:dyDescent="0.25">
      <c r="A2297" s="3">
        <v>2295</v>
      </c>
      <c r="B2297" s="4" t="s">
        <v>2980</v>
      </c>
      <c r="C2297" s="4" t="s">
        <v>6801</v>
      </c>
      <c r="D2297" s="4" t="s">
        <v>6802</v>
      </c>
      <c r="E2297" s="4" t="s">
        <v>584</v>
      </c>
      <c r="F2297" s="4" t="s">
        <v>1717</v>
      </c>
      <c r="G2297" s="4" t="s">
        <v>6803</v>
      </c>
      <c r="H2297" s="4" t="s">
        <v>15</v>
      </c>
      <c r="I2297" s="4"/>
    </row>
    <row r="2298" spans="1:9" ht="60" x14ac:dyDescent="0.25">
      <c r="A2298" s="3">
        <v>2296</v>
      </c>
      <c r="B2298" s="4" t="s">
        <v>2980</v>
      </c>
      <c r="C2298" s="4" t="s">
        <v>6804</v>
      </c>
      <c r="D2298" s="4" t="s">
        <v>6805</v>
      </c>
      <c r="E2298" s="4" t="s">
        <v>584</v>
      </c>
      <c r="F2298" s="4" t="s">
        <v>1717</v>
      </c>
      <c r="G2298" s="4" t="s">
        <v>6806</v>
      </c>
      <c r="H2298" s="4" t="s">
        <v>15</v>
      </c>
      <c r="I2298" s="4"/>
    </row>
    <row r="2299" spans="1:9" ht="75" x14ac:dyDescent="0.25">
      <c r="A2299" s="3">
        <v>2297</v>
      </c>
      <c r="B2299" s="4" t="s">
        <v>2980</v>
      </c>
      <c r="C2299" s="4" t="s">
        <v>6807</v>
      </c>
      <c r="D2299" s="4" t="s">
        <v>6808</v>
      </c>
      <c r="E2299" s="4" t="s">
        <v>584</v>
      </c>
      <c r="F2299" s="4" t="s">
        <v>1717</v>
      </c>
      <c r="G2299" s="4" t="s">
        <v>6809</v>
      </c>
      <c r="H2299" s="4" t="s">
        <v>15</v>
      </c>
      <c r="I2299" s="4"/>
    </row>
    <row r="2300" spans="1:9" ht="75" x14ac:dyDescent="0.25">
      <c r="A2300" s="3">
        <v>2298</v>
      </c>
      <c r="B2300" s="4" t="s">
        <v>2980</v>
      </c>
      <c r="C2300" s="4" t="s">
        <v>6810</v>
      </c>
      <c r="D2300" s="5" t="s">
        <v>6811</v>
      </c>
      <c r="E2300" s="4" t="s">
        <v>584</v>
      </c>
      <c r="F2300" s="4" t="s">
        <v>1717</v>
      </c>
      <c r="G2300" s="4" t="s">
        <v>6812</v>
      </c>
      <c r="H2300" s="4" t="s">
        <v>15</v>
      </c>
      <c r="I2300" s="4"/>
    </row>
    <row r="2301" spans="1:9" ht="75" x14ac:dyDescent="0.25">
      <c r="A2301" s="3">
        <v>2299</v>
      </c>
      <c r="B2301" s="4" t="s">
        <v>2980</v>
      </c>
      <c r="C2301" s="4" t="s">
        <v>6813</v>
      </c>
      <c r="D2301" s="4" t="s">
        <v>6814</v>
      </c>
      <c r="E2301" s="4" t="s">
        <v>584</v>
      </c>
      <c r="F2301" s="4" t="s">
        <v>1717</v>
      </c>
      <c r="G2301" s="4" t="s">
        <v>6815</v>
      </c>
      <c r="H2301" s="4" t="s">
        <v>15</v>
      </c>
      <c r="I2301" s="4"/>
    </row>
    <row r="2302" spans="1:9" ht="90" x14ac:dyDescent="0.25">
      <c r="A2302" s="3">
        <v>2300</v>
      </c>
      <c r="B2302" s="4" t="s">
        <v>2980</v>
      </c>
      <c r="C2302" s="4" t="s">
        <v>6816</v>
      </c>
      <c r="D2302" s="5" t="s">
        <v>6817</v>
      </c>
      <c r="E2302" s="4" t="s">
        <v>584</v>
      </c>
      <c r="F2302" s="4" t="s">
        <v>1717</v>
      </c>
      <c r="G2302" s="4" t="s">
        <v>6818</v>
      </c>
      <c r="H2302" s="4" t="s">
        <v>15</v>
      </c>
      <c r="I2302" s="4"/>
    </row>
    <row r="2303" spans="1:9" ht="75" x14ac:dyDescent="0.25">
      <c r="A2303" s="3">
        <v>2301</v>
      </c>
      <c r="B2303" s="4" t="s">
        <v>2980</v>
      </c>
      <c r="C2303" s="4" t="s">
        <v>6819</v>
      </c>
      <c r="D2303" s="4" t="s">
        <v>6820</v>
      </c>
      <c r="E2303" s="4" t="s">
        <v>584</v>
      </c>
      <c r="F2303" s="4" t="s">
        <v>1717</v>
      </c>
      <c r="G2303" s="4" t="s">
        <v>6821</v>
      </c>
      <c r="H2303" s="4" t="s">
        <v>15</v>
      </c>
      <c r="I2303" s="4"/>
    </row>
    <row r="2304" spans="1:9" ht="75" x14ac:dyDescent="0.25">
      <c r="A2304" s="3">
        <v>2302</v>
      </c>
      <c r="B2304" s="4" t="s">
        <v>2980</v>
      </c>
      <c r="C2304" s="4" t="s">
        <v>6822</v>
      </c>
      <c r="D2304" s="5" t="s">
        <v>6823</v>
      </c>
      <c r="E2304" s="4" t="s">
        <v>584</v>
      </c>
      <c r="F2304" s="4" t="s">
        <v>1717</v>
      </c>
      <c r="G2304" s="4" t="s">
        <v>6824</v>
      </c>
      <c r="H2304" s="4" t="s">
        <v>15</v>
      </c>
      <c r="I2304" s="4"/>
    </row>
    <row r="2305" spans="1:9" ht="60" x14ac:dyDescent="0.25">
      <c r="A2305" s="3">
        <v>2303</v>
      </c>
      <c r="B2305" s="4" t="s">
        <v>2980</v>
      </c>
      <c r="C2305" s="4" t="s">
        <v>6825</v>
      </c>
      <c r="D2305" s="5" t="s">
        <v>6826</v>
      </c>
      <c r="E2305" s="4" t="s">
        <v>584</v>
      </c>
      <c r="F2305" s="4" t="s">
        <v>1717</v>
      </c>
      <c r="G2305" s="4" t="s">
        <v>6827</v>
      </c>
      <c r="H2305" s="4" t="s">
        <v>15</v>
      </c>
      <c r="I2305" s="4"/>
    </row>
    <row r="2306" spans="1:9" ht="60" x14ac:dyDescent="0.25">
      <c r="A2306" s="3">
        <v>2304</v>
      </c>
      <c r="B2306" s="4" t="s">
        <v>2980</v>
      </c>
      <c r="C2306" s="4" t="s">
        <v>6828</v>
      </c>
      <c r="D2306" s="5" t="s">
        <v>6829</v>
      </c>
      <c r="E2306" s="4" t="s">
        <v>584</v>
      </c>
      <c r="F2306" s="4" t="s">
        <v>1717</v>
      </c>
      <c r="G2306" s="4" t="s">
        <v>6830</v>
      </c>
      <c r="H2306" s="4" t="s">
        <v>15</v>
      </c>
      <c r="I2306" s="4"/>
    </row>
    <row r="2307" spans="1:9" ht="60" x14ac:dyDescent="0.25">
      <c r="A2307" s="3">
        <v>2305</v>
      </c>
      <c r="B2307" s="4" t="s">
        <v>2980</v>
      </c>
      <c r="C2307" s="4" t="s">
        <v>6831</v>
      </c>
      <c r="D2307" s="4" t="s">
        <v>6832</v>
      </c>
      <c r="E2307" s="4" t="s">
        <v>584</v>
      </c>
      <c r="F2307" s="4" t="s">
        <v>1717</v>
      </c>
      <c r="G2307" s="4" t="s">
        <v>6833</v>
      </c>
      <c r="H2307" s="4" t="s">
        <v>15</v>
      </c>
      <c r="I2307" s="4"/>
    </row>
    <row r="2308" spans="1:9" ht="60" x14ac:dyDescent="0.25">
      <c r="A2308" s="3">
        <v>2306</v>
      </c>
      <c r="B2308" s="4" t="s">
        <v>2980</v>
      </c>
      <c r="C2308" s="4" t="s">
        <v>6834</v>
      </c>
      <c r="D2308" s="5" t="s">
        <v>6835</v>
      </c>
      <c r="E2308" s="4" t="s">
        <v>584</v>
      </c>
      <c r="F2308" s="4" t="s">
        <v>1717</v>
      </c>
      <c r="G2308" s="4" t="s">
        <v>6836</v>
      </c>
      <c r="H2308" s="4" t="s">
        <v>15</v>
      </c>
      <c r="I2308" s="4"/>
    </row>
    <row r="2309" spans="1:9" ht="75" x14ac:dyDescent="0.25">
      <c r="A2309" s="3">
        <v>2307</v>
      </c>
      <c r="B2309" s="4" t="s">
        <v>2980</v>
      </c>
      <c r="C2309" s="4" t="s">
        <v>6837</v>
      </c>
      <c r="D2309" s="5" t="s">
        <v>6838</v>
      </c>
      <c r="E2309" s="4" t="s">
        <v>584</v>
      </c>
      <c r="F2309" s="4" t="s">
        <v>1717</v>
      </c>
      <c r="G2309" s="4" t="s">
        <v>6839</v>
      </c>
      <c r="H2309" s="4" t="s">
        <v>15</v>
      </c>
      <c r="I2309" s="4"/>
    </row>
    <row r="2310" spans="1:9" ht="60" x14ac:dyDescent="0.25">
      <c r="A2310" s="3">
        <v>2308</v>
      </c>
      <c r="B2310" s="4" t="s">
        <v>2980</v>
      </c>
      <c r="C2310" s="4" t="s">
        <v>6840</v>
      </c>
      <c r="D2310" s="4" t="s">
        <v>6841</v>
      </c>
      <c r="E2310" s="4" t="s">
        <v>584</v>
      </c>
      <c r="F2310" s="4" t="s">
        <v>1717</v>
      </c>
      <c r="G2310" s="4" t="s">
        <v>6842</v>
      </c>
      <c r="H2310" s="4" t="s">
        <v>15</v>
      </c>
      <c r="I2310" s="4"/>
    </row>
    <row r="2311" spans="1:9" ht="90" x14ac:dyDescent="0.25">
      <c r="A2311" s="3">
        <v>2309</v>
      </c>
      <c r="B2311" s="4" t="s">
        <v>2980</v>
      </c>
      <c r="C2311" s="4" t="s">
        <v>6843</v>
      </c>
      <c r="D2311" s="5" t="s">
        <v>6844</v>
      </c>
      <c r="E2311" s="4" t="s">
        <v>584</v>
      </c>
      <c r="F2311" s="4" t="s">
        <v>1717</v>
      </c>
      <c r="G2311" s="4" t="s">
        <v>6845</v>
      </c>
      <c r="H2311" s="4" t="s">
        <v>15</v>
      </c>
      <c r="I2311" s="4"/>
    </row>
    <row r="2312" spans="1:9" ht="75" x14ac:dyDescent="0.25">
      <c r="A2312" s="3">
        <v>2310</v>
      </c>
      <c r="B2312" s="4" t="s">
        <v>2980</v>
      </c>
      <c r="C2312" s="4" t="s">
        <v>6846</v>
      </c>
      <c r="D2312" s="4" t="s">
        <v>6847</v>
      </c>
      <c r="E2312" s="4" t="s">
        <v>584</v>
      </c>
      <c r="F2312" s="4" t="s">
        <v>1717</v>
      </c>
      <c r="G2312" s="4" t="s">
        <v>6848</v>
      </c>
      <c r="H2312" s="4" t="s">
        <v>15</v>
      </c>
      <c r="I2312" s="4"/>
    </row>
    <row r="2313" spans="1:9" ht="60" x14ac:dyDescent="0.25">
      <c r="A2313" s="3">
        <v>2311</v>
      </c>
      <c r="B2313" s="4" t="s">
        <v>2980</v>
      </c>
      <c r="C2313" s="5" t="s">
        <v>6849</v>
      </c>
      <c r="D2313" s="4" t="s">
        <v>6850</v>
      </c>
      <c r="E2313" s="4" t="s">
        <v>584</v>
      </c>
      <c r="F2313" s="4" t="s">
        <v>1717</v>
      </c>
      <c r="G2313" s="4" t="s">
        <v>6851</v>
      </c>
      <c r="H2313" s="4" t="s">
        <v>15</v>
      </c>
      <c r="I2313" s="4"/>
    </row>
    <row r="2314" spans="1:9" ht="60" x14ac:dyDescent="0.25">
      <c r="A2314" s="3">
        <v>2312</v>
      </c>
      <c r="B2314" s="4" t="s">
        <v>2980</v>
      </c>
      <c r="C2314" s="4" t="s">
        <v>6852</v>
      </c>
      <c r="D2314" s="5" t="s">
        <v>6853</v>
      </c>
      <c r="E2314" s="4" t="s">
        <v>584</v>
      </c>
      <c r="F2314" s="4" t="s">
        <v>1717</v>
      </c>
      <c r="G2314" s="4" t="s">
        <v>6854</v>
      </c>
      <c r="H2314" s="4" t="s">
        <v>15</v>
      </c>
      <c r="I2314" s="4"/>
    </row>
    <row r="2315" spans="1:9" ht="75" x14ac:dyDescent="0.25">
      <c r="A2315" s="3">
        <v>2313</v>
      </c>
      <c r="B2315" s="4" t="s">
        <v>2980</v>
      </c>
      <c r="C2315" s="4" t="s">
        <v>6855</v>
      </c>
      <c r="D2315" s="4" t="s">
        <v>6856</v>
      </c>
      <c r="E2315" s="4" t="s">
        <v>584</v>
      </c>
      <c r="F2315" s="4" t="s">
        <v>1717</v>
      </c>
      <c r="G2315" s="4" t="s">
        <v>6857</v>
      </c>
      <c r="H2315" s="4" t="s">
        <v>15</v>
      </c>
      <c r="I2315" s="4"/>
    </row>
    <row r="2316" spans="1:9" ht="60" x14ac:dyDescent="0.25">
      <c r="A2316" s="3">
        <v>2314</v>
      </c>
      <c r="B2316" s="4" t="s">
        <v>2980</v>
      </c>
      <c r="C2316" s="4" t="s">
        <v>6858</v>
      </c>
      <c r="D2316" s="5" t="s">
        <v>6859</v>
      </c>
      <c r="E2316" s="4" t="s">
        <v>584</v>
      </c>
      <c r="F2316" s="4" t="s">
        <v>1717</v>
      </c>
      <c r="G2316" s="4" t="s">
        <v>6860</v>
      </c>
      <c r="H2316" s="4" t="s">
        <v>15</v>
      </c>
      <c r="I2316" s="4"/>
    </row>
    <row r="2317" spans="1:9" ht="90" x14ac:dyDescent="0.25">
      <c r="A2317" s="3">
        <v>2315</v>
      </c>
      <c r="B2317" s="4" t="s">
        <v>2980</v>
      </c>
      <c r="C2317" s="4" t="s">
        <v>6861</v>
      </c>
      <c r="D2317" s="5" t="s">
        <v>6862</v>
      </c>
      <c r="E2317" s="4" t="s">
        <v>584</v>
      </c>
      <c r="F2317" s="4" t="s">
        <v>1717</v>
      </c>
      <c r="G2317" s="4" t="s">
        <v>6863</v>
      </c>
      <c r="H2317" s="4" t="s">
        <v>15</v>
      </c>
      <c r="I2317" s="4"/>
    </row>
    <row r="2318" spans="1:9" ht="75" x14ac:dyDescent="0.25">
      <c r="A2318" s="3">
        <v>2316</v>
      </c>
      <c r="B2318" s="4" t="s">
        <v>2980</v>
      </c>
      <c r="C2318" s="4" t="s">
        <v>6864</v>
      </c>
      <c r="D2318" s="4" t="s">
        <v>6865</v>
      </c>
      <c r="E2318" s="4" t="s">
        <v>584</v>
      </c>
      <c r="F2318" s="4" t="s">
        <v>1717</v>
      </c>
      <c r="G2318" s="4" t="s">
        <v>6866</v>
      </c>
      <c r="H2318" s="4" t="s">
        <v>15</v>
      </c>
      <c r="I2318" s="4"/>
    </row>
    <row r="2319" spans="1:9" ht="45" x14ac:dyDescent="0.25">
      <c r="A2319" s="3">
        <v>2317</v>
      </c>
      <c r="B2319" s="4" t="s">
        <v>2980</v>
      </c>
      <c r="C2319" s="4" t="s">
        <v>6867</v>
      </c>
      <c r="D2319" s="5" t="s">
        <v>6868</v>
      </c>
      <c r="E2319" s="4" t="s">
        <v>584</v>
      </c>
      <c r="F2319" s="4" t="s">
        <v>1717</v>
      </c>
      <c r="G2319" s="4" t="s">
        <v>6869</v>
      </c>
      <c r="H2319" s="4" t="s">
        <v>15</v>
      </c>
      <c r="I2319" s="4"/>
    </row>
    <row r="2320" spans="1:9" ht="75" x14ac:dyDescent="0.25">
      <c r="A2320" s="3">
        <v>2318</v>
      </c>
      <c r="B2320" s="4" t="s">
        <v>2980</v>
      </c>
      <c r="C2320" s="4" t="s">
        <v>6870</v>
      </c>
      <c r="D2320" s="5" t="s">
        <v>6871</v>
      </c>
      <c r="E2320" s="4" t="s">
        <v>584</v>
      </c>
      <c r="F2320" s="4" t="s">
        <v>1717</v>
      </c>
      <c r="G2320" s="4" t="s">
        <v>6872</v>
      </c>
      <c r="H2320" s="4" t="s">
        <v>15</v>
      </c>
      <c r="I2320" s="4"/>
    </row>
    <row r="2321" spans="1:9" ht="75" x14ac:dyDescent="0.25">
      <c r="A2321" s="3">
        <v>2319</v>
      </c>
      <c r="B2321" s="4" t="s">
        <v>2980</v>
      </c>
      <c r="C2321" s="4" t="s">
        <v>6873</v>
      </c>
      <c r="D2321" s="4" t="s">
        <v>6874</v>
      </c>
      <c r="E2321" s="4" t="s">
        <v>584</v>
      </c>
      <c r="F2321" s="4" t="s">
        <v>1717</v>
      </c>
      <c r="G2321" s="4" t="s">
        <v>6875</v>
      </c>
      <c r="H2321" s="4" t="s">
        <v>15</v>
      </c>
      <c r="I2321" s="4"/>
    </row>
    <row r="2322" spans="1:9" ht="90" x14ac:dyDescent="0.25">
      <c r="A2322" s="3">
        <v>2320</v>
      </c>
      <c r="B2322" s="4" t="s">
        <v>2980</v>
      </c>
      <c r="C2322" s="4" t="s">
        <v>6876</v>
      </c>
      <c r="D2322" s="5" t="s">
        <v>6877</v>
      </c>
      <c r="E2322" s="4" t="s">
        <v>584</v>
      </c>
      <c r="F2322" s="4" t="s">
        <v>1717</v>
      </c>
      <c r="G2322" s="4" t="s">
        <v>6878</v>
      </c>
      <c r="H2322" s="4" t="s">
        <v>15</v>
      </c>
      <c r="I2322" s="4"/>
    </row>
    <row r="2323" spans="1:9" ht="75" x14ac:dyDescent="0.25">
      <c r="A2323" s="3">
        <v>2321</v>
      </c>
      <c r="B2323" s="4" t="s">
        <v>2980</v>
      </c>
      <c r="C2323" s="4" t="s">
        <v>6879</v>
      </c>
      <c r="D2323" s="4" t="s">
        <v>6880</v>
      </c>
      <c r="E2323" s="4" t="s">
        <v>584</v>
      </c>
      <c r="F2323" s="4" t="s">
        <v>1717</v>
      </c>
      <c r="G2323" s="4" t="s">
        <v>6881</v>
      </c>
      <c r="H2323" s="4" t="s">
        <v>15</v>
      </c>
      <c r="I2323" s="4"/>
    </row>
    <row r="2324" spans="1:9" ht="75" x14ac:dyDescent="0.25">
      <c r="A2324" s="3">
        <v>2322</v>
      </c>
      <c r="B2324" s="4" t="s">
        <v>2980</v>
      </c>
      <c r="C2324" s="4" t="s">
        <v>6882</v>
      </c>
      <c r="D2324" s="5" t="s">
        <v>6883</v>
      </c>
      <c r="E2324" s="4" t="s">
        <v>584</v>
      </c>
      <c r="F2324" s="4" t="s">
        <v>1717</v>
      </c>
      <c r="G2324" s="4" t="s">
        <v>6884</v>
      </c>
      <c r="H2324" s="4" t="s">
        <v>15</v>
      </c>
      <c r="I2324" s="4"/>
    </row>
    <row r="2325" spans="1:9" ht="75" x14ac:dyDescent="0.25">
      <c r="A2325" s="3">
        <v>2323</v>
      </c>
      <c r="B2325" s="4" t="s">
        <v>2980</v>
      </c>
      <c r="C2325" s="4" t="s">
        <v>6885</v>
      </c>
      <c r="D2325" s="5" t="s">
        <v>6886</v>
      </c>
      <c r="E2325" s="4" t="s">
        <v>584</v>
      </c>
      <c r="F2325" s="4" t="s">
        <v>1717</v>
      </c>
      <c r="G2325" s="4" t="s">
        <v>6887</v>
      </c>
      <c r="H2325" s="4" t="s">
        <v>15</v>
      </c>
      <c r="I2325" s="4"/>
    </row>
    <row r="2326" spans="1:9" ht="75" x14ac:dyDescent="0.25">
      <c r="A2326" s="3">
        <v>2324</v>
      </c>
      <c r="B2326" s="4" t="s">
        <v>2980</v>
      </c>
      <c r="C2326" s="4" t="s">
        <v>6888</v>
      </c>
      <c r="D2326" s="4" t="s">
        <v>6889</v>
      </c>
      <c r="E2326" s="4" t="s">
        <v>584</v>
      </c>
      <c r="F2326" s="4" t="s">
        <v>1717</v>
      </c>
      <c r="G2326" s="4" t="s">
        <v>6890</v>
      </c>
      <c r="H2326" s="4" t="s">
        <v>15</v>
      </c>
      <c r="I2326" s="4"/>
    </row>
    <row r="2327" spans="1:9" ht="75" x14ac:dyDescent="0.25">
      <c r="A2327" s="3">
        <v>2325</v>
      </c>
      <c r="B2327" s="4" t="s">
        <v>2980</v>
      </c>
      <c r="C2327" s="4" t="s">
        <v>6891</v>
      </c>
      <c r="D2327" s="5" t="s">
        <v>6892</v>
      </c>
      <c r="E2327" s="4" t="s">
        <v>584</v>
      </c>
      <c r="F2327" s="4" t="s">
        <v>1717</v>
      </c>
      <c r="G2327" s="4" t="s">
        <v>6893</v>
      </c>
      <c r="H2327" s="4" t="s">
        <v>15</v>
      </c>
      <c r="I2327" s="4"/>
    </row>
    <row r="2328" spans="1:9" ht="45" x14ac:dyDescent="0.25">
      <c r="A2328" s="3">
        <v>2326</v>
      </c>
      <c r="B2328" s="4" t="s">
        <v>2980</v>
      </c>
      <c r="C2328" s="4" t="s">
        <v>6894</v>
      </c>
      <c r="D2328" s="4" t="s">
        <v>6895</v>
      </c>
      <c r="E2328" s="4" t="s">
        <v>584</v>
      </c>
      <c r="F2328" s="4" t="s">
        <v>1717</v>
      </c>
      <c r="G2328" s="4" t="s">
        <v>6896</v>
      </c>
      <c r="H2328" s="4" t="s">
        <v>15</v>
      </c>
      <c r="I2328" s="4"/>
    </row>
    <row r="2329" spans="1:9" ht="105" x14ac:dyDescent="0.25">
      <c r="A2329" s="3">
        <v>2327</v>
      </c>
      <c r="B2329" s="4" t="s">
        <v>2980</v>
      </c>
      <c r="C2329" s="4" t="s">
        <v>6897</v>
      </c>
      <c r="D2329" s="5" t="s">
        <v>6898</v>
      </c>
      <c r="E2329" s="4" t="s">
        <v>584</v>
      </c>
      <c r="F2329" s="4" t="s">
        <v>1717</v>
      </c>
      <c r="G2329" s="4" t="s">
        <v>6899</v>
      </c>
      <c r="H2329" s="4" t="s">
        <v>15</v>
      </c>
      <c r="I2329" s="4"/>
    </row>
    <row r="2330" spans="1:9" ht="60" x14ac:dyDescent="0.25">
      <c r="A2330" s="3">
        <v>2328</v>
      </c>
      <c r="B2330" s="4" t="s">
        <v>2980</v>
      </c>
      <c r="C2330" s="4" t="s">
        <v>6900</v>
      </c>
      <c r="D2330" s="5" t="s">
        <v>6901</v>
      </c>
      <c r="E2330" s="4" t="s">
        <v>584</v>
      </c>
      <c r="F2330" s="4" t="s">
        <v>1717</v>
      </c>
      <c r="G2330" s="4" t="s">
        <v>6902</v>
      </c>
      <c r="H2330" s="4" t="s">
        <v>15</v>
      </c>
      <c r="I2330" s="4"/>
    </row>
    <row r="2331" spans="1:9" ht="75" x14ac:dyDescent="0.25">
      <c r="A2331" s="3">
        <v>2329</v>
      </c>
      <c r="B2331" s="4" t="s">
        <v>2980</v>
      </c>
      <c r="C2331" s="4" t="s">
        <v>6903</v>
      </c>
      <c r="D2331" s="4" t="s">
        <v>6904</v>
      </c>
      <c r="E2331" s="4" t="s">
        <v>584</v>
      </c>
      <c r="F2331" s="4" t="s">
        <v>1717</v>
      </c>
      <c r="G2331" s="4" t="s">
        <v>6905</v>
      </c>
      <c r="H2331" s="4" t="s">
        <v>15</v>
      </c>
      <c r="I2331" s="4"/>
    </row>
    <row r="2332" spans="1:9" ht="90" x14ac:dyDescent="0.25">
      <c r="A2332" s="3">
        <v>2330</v>
      </c>
      <c r="B2332" s="4" t="s">
        <v>2980</v>
      </c>
      <c r="C2332" s="4" t="s">
        <v>6906</v>
      </c>
      <c r="D2332" s="5" t="s">
        <v>6907</v>
      </c>
      <c r="E2332" s="4" t="s">
        <v>584</v>
      </c>
      <c r="F2332" s="4" t="s">
        <v>1717</v>
      </c>
      <c r="G2332" s="4" t="s">
        <v>6908</v>
      </c>
      <c r="H2332" s="4" t="s">
        <v>15</v>
      </c>
      <c r="I2332" s="4"/>
    </row>
    <row r="2333" spans="1:9" ht="90" x14ac:dyDescent="0.25">
      <c r="A2333" s="3">
        <v>2331</v>
      </c>
      <c r="B2333" s="4" t="s">
        <v>2980</v>
      </c>
      <c r="C2333" s="4" t="s">
        <v>6909</v>
      </c>
      <c r="D2333" s="4" t="s">
        <v>6910</v>
      </c>
      <c r="E2333" s="4" t="s">
        <v>584</v>
      </c>
      <c r="F2333" s="4" t="s">
        <v>1717</v>
      </c>
      <c r="G2333" s="4" t="s">
        <v>6911</v>
      </c>
      <c r="H2333" s="4" t="s">
        <v>15</v>
      </c>
      <c r="I2333" s="4"/>
    </row>
    <row r="2334" spans="1:9" ht="105" x14ac:dyDescent="0.25">
      <c r="A2334" s="3">
        <v>2332</v>
      </c>
      <c r="B2334" s="4" t="s">
        <v>2980</v>
      </c>
      <c r="C2334" s="4" t="s">
        <v>6912</v>
      </c>
      <c r="D2334" s="5" t="s">
        <v>6913</v>
      </c>
      <c r="E2334" s="4" t="s">
        <v>584</v>
      </c>
      <c r="F2334" s="4" t="s">
        <v>1717</v>
      </c>
      <c r="G2334" s="4" t="s">
        <v>6914</v>
      </c>
      <c r="H2334" s="4" t="s">
        <v>15</v>
      </c>
      <c r="I2334" s="4"/>
    </row>
    <row r="2335" spans="1:9" ht="60" x14ac:dyDescent="0.25">
      <c r="A2335" s="3">
        <v>2333</v>
      </c>
      <c r="B2335" s="4" t="s">
        <v>2980</v>
      </c>
      <c r="C2335" s="4" t="s">
        <v>6915</v>
      </c>
      <c r="D2335" s="4" t="s">
        <v>6916</v>
      </c>
      <c r="E2335" s="4" t="s">
        <v>584</v>
      </c>
      <c r="F2335" s="4" t="s">
        <v>1717</v>
      </c>
      <c r="G2335" s="4" t="s">
        <v>6917</v>
      </c>
      <c r="H2335" s="4" t="s">
        <v>15</v>
      </c>
      <c r="I2335" s="4"/>
    </row>
    <row r="2336" spans="1:9" ht="75" x14ac:dyDescent="0.25">
      <c r="A2336" s="3">
        <v>2334</v>
      </c>
      <c r="B2336" s="4" t="s">
        <v>2980</v>
      </c>
      <c r="C2336" s="4" t="s">
        <v>6918</v>
      </c>
      <c r="D2336" s="4" t="s">
        <v>6919</v>
      </c>
      <c r="E2336" s="4" t="s">
        <v>584</v>
      </c>
      <c r="F2336" s="4" t="s">
        <v>1717</v>
      </c>
      <c r="G2336" s="4" t="s">
        <v>6920</v>
      </c>
      <c r="H2336" s="4" t="s">
        <v>15</v>
      </c>
      <c r="I2336" s="4"/>
    </row>
    <row r="2337" spans="1:9" ht="105" x14ac:dyDescent="0.25">
      <c r="A2337" s="3">
        <v>2335</v>
      </c>
      <c r="B2337" s="4" t="s">
        <v>2980</v>
      </c>
      <c r="C2337" s="4" t="s">
        <v>6921</v>
      </c>
      <c r="D2337" s="5" t="s">
        <v>6922</v>
      </c>
      <c r="E2337" s="4" t="s">
        <v>584</v>
      </c>
      <c r="F2337" s="4" t="s">
        <v>1717</v>
      </c>
      <c r="G2337" s="4" t="s">
        <v>6923</v>
      </c>
      <c r="H2337" s="4" t="s">
        <v>15</v>
      </c>
      <c r="I2337" s="4"/>
    </row>
    <row r="2338" spans="1:9" ht="90" x14ac:dyDescent="0.25">
      <c r="A2338" s="3">
        <v>2336</v>
      </c>
      <c r="B2338" s="4" t="s">
        <v>2980</v>
      </c>
      <c r="C2338" s="4" t="s">
        <v>6924</v>
      </c>
      <c r="D2338" s="4" t="s">
        <v>6925</v>
      </c>
      <c r="E2338" s="4" t="s">
        <v>584</v>
      </c>
      <c r="F2338" s="4" t="s">
        <v>1717</v>
      </c>
      <c r="G2338" s="4" t="s">
        <v>6926</v>
      </c>
      <c r="H2338" s="4" t="s">
        <v>15</v>
      </c>
      <c r="I2338" s="4"/>
    </row>
    <row r="2339" spans="1:9" ht="75" x14ac:dyDescent="0.25">
      <c r="A2339" s="3">
        <v>2337</v>
      </c>
      <c r="B2339" s="4" t="s">
        <v>2980</v>
      </c>
      <c r="C2339" s="4" t="s">
        <v>6927</v>
      </c>
      <c r="D2339" s="4" t="s">
        <v>6928</v>
      </c>
      <c r="E2339" s="4" t="s">
        <v>584</v>
      </c>
      <c r="F2339" s="4" t="s">
        <v>1717</v>
      </c>
      <c r="G2339" s="4" t="s">
        <v>6929</v>
      </c>
      <c r="H2339" s="4" t="s">
        <v>15</v>
      </c>
      <c r="I2339" s="4"/>
    </row>
    <row r="2340" spans="1:9" ht="75" x14ac:dyDescent="0.25">
      <c r="A2340" s="3">
        <v>2338</v>
      </c>
      <c r="B2340" s="4" t="s">
        <v>2980</v>
      </c>
      <c r="C2340" s="4" t="s">
        <v>6930</v>
      </c>
      <c r="D2340" s="4" t="s">
        <v>6931</v>
      </c>
      <c r="E2340" s="4" t="s">
        <v>584</v>
      </c>
      <c r="F2340" s="4" t="s">
        <v>1717</v>
      </c>
      <c r="G2340" s="4" t="s">
        <v>6932</v>
      </c>
      <c r="H2340" s="4" t="s">
        <v>15</v>
      </c>
      <c r="I2340" s="4"/>
    </row>
    <row r="2341" spans="1:9" ht="90" x14ac:dyDescent="0.25">
      <c r="A2341" s="3">
        <v>2339</v>
      </c>
      <c r="B2341" s="4" t="s">
        <v>2980</v>
      </c>
      <c r="C2341" s="4" t="s">
        <v>6933</v>
      </c>
      <c r="D2341" s="4" t="s">
        <v>6934</v>
      </c>
      <c r="E2341" s="4" t="s">
        <v>584</v>
      </c>
      <c r="F2341" s="4" t="s">
        <v>1717</v>
      </c>
      <c r="G2341" s="4" t="s">
        <v>6935</v>
      </c>
      <c r="H2341" s="4" t="s">
        <v>15</v>
      </c>
      <c r="I2341" s="4"/>
    </row>
    <row r="2342" spans="1:9" ht="90" x14ac:dyDescent="0.25">
      <c r="A2342" s="3">
        <v>2340</v>
      </c>
      <c r="B2342" s="4" t="s">
        <v>2980</v>
      </c>
      <c r="C2342" s="4" t="s">
        <v>6936</v>
      </c>
      <c r="D2342" s="4" t="s">
        <v>6937</v>
      </c>
      <c r="E2342" s="4" t="s">
        <v>584</v>
      </c>
      <c r="F2342" s="4" t="s">
        <v>1717</v>
      </c>
      <c r="G2342" s="4" t="s">
        <v>6938</v>
      </c>
      <c r="H2342" s="4" t="s">
        <v>15</v>
      </c>
      <c r="I2342" s="4"/>
    </row>
    <row r="2343" spans="1:9" ht="90" x14ac:dyDescent="0.25">
      <c r="A2343" s="3">
        <v>2341</v>
      </c>
      <c r="B2343" s="4" t="s">
        <v>2980</v>
      </c>
      <c r="C2343" s="4" t="s">
        <v>6939</v>
      </c>
      <c r="D2343" s="4" t="s">
        <v>6940</v>
      </c>
      <c r="E2343" s="4" t="s">
        <v>584</v>
      </c>
      <c r="F2343" s="4" t="s">
        <v>1717</v>
      </c>
      <c r="G2343" s="4" t="s">
        <v>6941</v>
      </c>
      <c r="H2343" s="4" t="s">
        <v>15</v>
      </c>
      <c r="I2343" s="4"/>
    </row>
    <row r="2344" spans="1:9" ht="105" x14ac:dyDescent="0.25">
      <c r="A2344" s="3">
        <v>2342</v>
      </c>
      <c r="B2344" s="4" t="s">
        <v>2980</v>
      </c>
      <c r="C2344" s="4" t="s">
        <v>6942</v>
      </c>
      <c r="D2344" s="4" t="s">
        <v>6943</v>
      </c>
      <c r="E2344" s="4" t="s">
        <v>584</v>
      </c>
      <c r="F2344" s="4" t="s">
        <v>1717</v>
      </c>
      <c r="G2344" s="4" t="s">
        <v>6944</v>
      </c>
      <c r="H2344" s="4" t="s">
        <v>15</v>
      </c>
      <c r="I2344" s="4"/>
    </row>
    <row r="2345" spans="1:9" ht="105" x14ac:dyDescent="0.25">
      <c r="A2345" s="3">
        <v>2343</v>
      </c>
      <c r="B2345" s="4" t="s">
        <v>2980</v>
      </c>
      <c r="C2345" s="4" t="s">
        <v>6945</v>
      </c>
      <c r="D2345" s="4" t="s">
        <v>6946</v>
      </c>
      <c r="E2345" s="4" t="s">
        <v>584</v>
      </c>
      <c r="F2345" s="4" t="s">
        <v>1717</v>
      </c>
      <c r="G2345" s="4" t="s">
        <v>6947</v>
      </c>
      <c r="H2345" s="4" t="s">
        <v>15</v>
      </c>
      <c r="I2345" s="4"/>
    </row>
    <row r="2346" spans="1:9" ht="75" x14ac:dyDescent="0.25">
      <c r="A2346" s="3">
        <v>2344</v>
      </c>
      <c r="B2346" s="4" t="s">
        <v>2980</v>
      </c>
      <c r="C2346" s="4" t="s">
        <v>6948</v>
      </c>
      <c r="D2346" s="4" t="s">
        <v>6949</v>
      </c>
      <c r="E2346" s="4" t="s">
        <v>584</v>
      </c>
      <c r="F2346" s="4" t="s">
        <v>1717</v>
      </c>
      <c r="G2346" s="4" t="s">
        <v>6950</v>
      </c>
      <c r="H2346" s="4" t="s">
        <v>15</v>
      </c>
      <c r="I2346" s="4"/>
    </row>
    <row r="2347" spans="1:9" ht="90" x14ac:dyDescent="0.25">
      <c r="A2347" s="3">
        <v>2345</v>
      </c>
      <c r="B2347" s="4" t="s">
        <v>2980</v>
      </c>
      <c r="C2347" s="4" t="s">
        <v>6951</v>
      </c>
      <c r="D2347" s="4" t="s">
        <v>6952</v>
      </c>
      <c r="E2347" s="4" t="s">
        <v>584</v>
      </c>
      <c r="F2347" s="4" t="s">
        <v>1717</v>
      </c>
      <c r="G2347" s="4" t="s">
        <v>6953</v>
      </c>
      <c r="H2347" s="4" t="s">
        <v>15</v>
      </c>
      <c r="I2347" s="4"/>
    </row>
    <row r="2348" spans="1:9" ht="75" x14ac:dyDescent="0.25">
      <c r="A2348" s="3">
        <v>2346</v>
      </c>
      <c r="B2348" s="4" t="s">
        <v>2980</v>
      </c>
      <c r="C2348" s="4" t="s">
        <v>6954</v>
      </c>
      <c r="D2348" s="4" t="s">
        <v>6955</v>
      </c>
      <c r="E2348" s="4" t="s">
        <v>584</v>
      </c>
      <c r="F2348" s="4" t="s">
        <v>1717</v>
      </c>
      <c r="G2348" s="4" t="s">
        <v>6956</v>
      </c>
      <c r="H2348" s="4" t="s">
        <v>20</v>
      </c>
      <c r="I2348" s="4"/>
    </row>
    <row r="2349" spans="1:9" ht="90" x14ac:dyDescent="0.25">
      <c r="A2349" s="3">
        <v>2347</v>
      </c>
      <c r="B2349" s="4" t="s">
        <v>2980</v>
      </c>
      <c r="C2349" s="4" t="s">
        <v>6957</v>
      </c>
      <c r="D2349" s="4" t="s">
        <v>6958</v>
      </c>
      <c r="E2349" s="4" t="s">
        <v>584</v>
      </c>
      <c r="F2349" s="4" t="s">
        <v>1717</v>
      </c>
      <c r="G2349" s="4" t="s">
        <v>6959</v>
      </c>
      <c r="H2349" s="4" t="s">
        <v>15</v>
      </c>
      <c r="I2349" s="4"/>
    </row>
    <row r="2350" spans="1:9" ht="60" x14ac:dyDescent="0.25">
      <c r="A2350" s="3">
        <v>2348</v>
      </c>
      <c r="B2350" s="4" t="s">
        <v>2980</v>
      </c>
      <c r="C2350" s="4" t="s">
        <v>6960</v>
      </c>
      <c r="D2350" s="4" t="s">
        <v>6961</v>
      </c>
      <c r="E2350" s="4" t="s">
        <v>584</v>
      </c>
      <c r="F2350" s="4" t="s">
        <v>1717</v>
      </c>
      <c r="G2350" s="4" t="s">
        <v>6962</v>
      </c>
      <c r="H2350" s="4" t="s">
        <v>15</v>
      </c>
      <c r="I2350" s="4"/>
    </row>
    <row r="2351" spans="1:9" ht="75" x14ac:dyDescent="0.25">
      <c r="A2351" s="3">
        <v>2349</v>
      </c>
      <c r="B2351" s="4" t="s">
        <v>2980</v>
      </c>
      <c r="C2351" s="4" t="s">
        <v>6963</v>
      </c>
      <c r="D2351" s="4" t="s">
        <v>6964</v>
      </c>
      <c r="E2351" s="4" t="s">
        <v>584</v>
      </c>
      <c r="F2351" s="4" t="s">
        <v>1717</v>
      </c>
      <c r="G2351" s="4" t="s">
        <v>6965</v>
      </c>
      <c r="H2351" s="4" t="s">
        <v>15</v>
      </c>
      <c r="I2351" s="4"/>
    </row>
    <row r="2352" spans="1:9" ht="75" x14ac:dyDescent="0.25">
      <c r="A2352" s="3">
        <v>2350</v>
      </c>
      <c r="B2352" s="4" t="s">
        <v>2980</v>
      </c>
      <c r="C2352" s="4" t="s">
        <v>6966</v>
      </c>
      <c r="D2352" s="4" t="s">
        <v>6967</v>
      </c>
      <c r="E2352" s="4" t="s">
        <v>584</v>
      </c>
      <c r="F2352" s="4" t="s">
        <v>1717</v>
      </c>
      <c r="G2352" s="4" t="s">
        <v>6968</v>
      </c>
      <c r="H2352" s="4" t="s">
        <v>15</v>
      </c>
      <c r="I2352" s="4"/>
    </row>
    <row r="2353" spans="1:9" ht="60" x14ac:dyDescent="0.25">
      <c r="A2353" s="3">
        <v>2351</v>
      </c>
      <c r="B2353" s="4" t="s">
        <v>2980</v>
      </c>
      <c r="C2353" s="4" t="s">
        <v>6969</v>
      </c>
      <c r="D2353" s="4" t="s">
        <v>6970</v>
      </c>
      <c r="E2353" s="4" t="s">
        <v>584</v>
      </c>
      <c r="F2353" s="4" t="s">
        <v>1717</v>
      </c>
      <c r="G2353" s="4" t="s">
        <v>6971</v>
      </c>
      <c r="H2353" s="4" t="s">
        <v>15</v>
      </c>
      <c r="I2353" s="4"/>
    </row>
    <row r="2354" spans="1:9" ht="60" x14ac:dyDescent="0.25">
      <c r="A2354" s="3">
        <v>2352</v>
      </c>
      <c r="B2354" s="4" t="s">
        <v>2980</v>
      </c>
      <c r="C2354" s="4" t="s">
        <v>6972</v>
      </c>
      <c r="D2354" s="4" t="s">
        <v>6970</v>
      </c>
      <c r="E2354" s="4" t="s">
        <v>584</v>
      </c>
      <c r="F2354" s="4" t="s">
        <v>1717</v>
      </c>
      <c r="G2354" s="4" t="s">
        <v>6973</v>
      </c>
      <c r="H2354" s="4" t="s">
        <v>15</v>
      </c>
      <c r="I2354" s="4"/>
    </row>
    <row r="2355" spans="1:9" ht="75" x14ac:dyDescent="0.25">
      <c r="A2355" s="3">
        <v>2353</v>
      </c>
      <c r="B2355" s="4" t="s">
        <v>2980</v>
      </c>
      <c r="C2355" s="4" t="s">
        <v>6974</v>
      </c>
      <c r="D2355" s="4" t="s">
        <v>6975</v>
      </c>
      <c r="E2355" s="4" t="s">
        <v>584</v>
      </c>
      <c r="F2355" s="4" t="s">
        <v>1717</v>
      </c>
      <c r="G2355" s="4" t="s">
        <v>6976</v>
      </c>
      <c r="H2355" s="4" t="s">
        <v>15</v>
      </c>
      <c r="I2355" s="4"/>
    </row>
    <row r="2356" spans="1:9" ht="75" x14ac:dyDescent="0.25">
      <c r="A2356" s="3">
        <v>2354</v>
      </c>
      <c r="B2356" s="4" t="s">
        <v>2980</v>
      </c>
      <c r="C2356" s="4" t="s">
        <v>6977</v>
      </c>
      <c r="D2356" s="4" t="s">
        <v>6978</v>
      </c>
      <c r="E2356" s="4" t="s">
        <v>584</v>
      </c>
      <c r="F2356" s="4" t="s">
        <v>1717</v>
      </c>
      <c r="G2356" s="4" t="s">
        <v>6979</v>
      </c>
      <c r="H2356" s="4" t="s">
        <v>15</v>
      </c>
      <c r="I2356" s="4"/>
    </row>
    <row r="2357" spans="1:9" ht="90" x14ac:dyDescent="0.25">
      <c r="A2357" s="3">
        <v>2355</v>
      </c>
      <c r="B2357" s="4" t="s">
        <v>2980</v>
      </c>
      <c r="C2357" s="4" t="s">
        <v>6980</v>
      </c>
      <c r="D2357" s="4" t="s">
        <v>6981</v>
      </c>
      <c r="E2357" s="4" t="s">
        <v>584</v>
      </c>
      <c r="F2357" s="4" t="s">
        <v>1717</v>
      </c>
      <c r="G2357" s="4" t="s">
        <v>6982</v>
      </c>
      <c r="H2357" s="4" t="s">
        <v>15</v>
      </c>
      <c r="I2357" s="4"/>
    </row>
    <row r="2358" spans="1:9" ht="90" x14ac:dyDescent="0.25">
      <c r="A2358" s="3">
        <v>2356</v>
      </c>
      <c r="B2358" s="4" t="s">
        <v>2980</v>
      </c>
      <c r="C2358" s="4" t="s">
        <v>6983</v>
      </c>
      <c r="D2358" s="4" t="s">
        <v>6984</v>
      </c>
      <c r="E2358" s="4" t="s">
        <v>584</v>
      </c>
      <c r="F2358" s="4" t="s">
        <v>1717</v>
      </c>
      <c r="G2358" s="4" t="s">
        <v>6985</v>
      </c>
      <c r="H2358" s="4" t="s">
        <v>15</v>
      </c>
      <c r="I2358" s="4"/>
    </row>
    <row r="2359" spans="1:9" ht="60" x14ac:dyDescent="0.25">
      <c r="A2359" s="3">
        <v>2357</v>
      </c>
      <c r="B2359" s="4" t="s">
        <v>2980</v>
      </c>
      <c r="C2359" s="4" t="s">
        <v>6986</v>
      </c>
      <c r="D2359" s="4" t="s">
        <v>6978</v>
      </c>
      <c r="E2359" s="4" t="s">
        <v>584</v>
      </c>
      <c r="F2359" s="4" t="s">
        <v>1717</v>
      </c>
      <c r="G2359" s="4" t="s">
        <v>6987</v>
      </c>
      <c r="H2359" s="4" t="s">
        <v>15</v>
      </c>
      <c r="I2359" s="4"/>
    </row>
    <row r="2360" spans="1:9" ht="75" x14ac:dyDescent="0.25">
      <c r="A2360" s="3">
        <v>2358</v>
      </c>
      <c r="B2360" s="4" t="s">
        <v>2980</v>
      </c>
      <c r="C2360" s="4" t="s">
        <v>6988</v>
      </c>
      <c r="D2360" s="4" t="s">
        <v>6989</v>
      </c>
      <c r="E2360" s="4" t="s">
        <v>584</v>
      </c>
      <c r="F2360" s="4" t="s">
        <v>1717</v>
      </c>
      <c r="G2360" s="4" t="s">
        <v>6990</v>
      </c>
      <c r="H2360" s="4" t="s">
        <v>15</v>
      </c>
      <c r="I2360" s="4"/>
    </row>
    <row r="2361" spans="1:9" ht="60" x14ac:dyDescent="0.25">
      <c r="A2361" s="3">
        <v>2359</v>
      </c>
      <c r="B2361" s="4" t="s">
        <v>2980</v>
      </c>
      <c r="C2361" s="4" t="s">
        <v>6991</v>
      </c>
      <c r="D2361" s="4" t="s">
        <v>6992</v>
      </c>
      <c r="E2361" s="4" t="s">
        <v>584</v>
      </c>
      <c r="F2361" s="4" t="s">
        <v>1717</v>
      </c>
      <c r="G2361" s="4" t="s">
        <v>6993</v>
      </c>
      <c r="H2361" s="4" t="s">
        <v>15</v>
      </c>
      <c r="I2361" s="4"/>
    </row>
    <row r="2362" spans="1:9" ht="75" x14ac:dyDescent="0.25">
      <c r="A2362" s="3">
        <v>2360</v>
      </c>
      <c r="B2362" s="4" t="s">
        <v>2980</v>
      </c>
      <c r="C2362" s="4" t="s">
        <v>6994</v>
      </c>
      <c r="D2362" s="4" t="s">
        <v>6995</v>
      </c>
      <c r="E2362" s="4" t="s">
        <v>584</v>
      </c>
      <c r="F2362" s="4" t="s">
        <v>1717</v>
      </c>
      <c r="G2362" s="4" t="s">
        <v>6996</v>
      </c>
      <c r="H2362" s="4" t="s">
        <v>15</v>
      </c>
      <c r="I2362" s="4"/>
    </row>
    <row r="2363" spans="1:9" ht="60" x14ac:dyDescent="0.25">
      <c r="A2363" s="3">
        <v>2361</v>
      </c>
      <c r="B2363" s="4" t="s">
        <v>2980</v>
      </c>
      <c r="C2363" s="4" t="s">
        <v>6997</v>
      </c>
      <c r="D2363" s="4" t="s">
        <v>4049</v>
      </c>
      <c r="E2363" s="4" t="s">
        <v>584</v>
      </c>
      <c r="F2363" s="4" t="s">
        <v>1717</v>
      </c>
      <c r="G2363" s="4" t="s">
        <v>6998</v>
      </c>
      <c r="H2363" s="4" t="s">
        <v>15</v>
      </c>
      <c r="I2363" s="4"/>
    </row>
    <row r="2364" spans="1:9" ht="60" x14ac:dyDescent="0.25">
      <c r="A2364" s="3">
        <v>2362</v>
      </c>
      <c r="B2364" s="4" t="s">
        <v>2980</v>
      </c>
      <c r="C2364" s="4" t="s">
        <v>6999</v>
      </c>
      <c r="D2364" s="4" t="s">
        <v>7000</v>
      </c>
      <c r="E2364" s="4" t="s">
        <v>584</v>
      </c>
      <c r="F2364" s="4" t="s">
        <v>1717</v>
      </c>
      <c r="G2364" s="4" t="s">
        <v>7001</v>
      </c>
      <c r="H2364" s="4" t="s">
        <v>15</v>
      </c>
      <c r="I2364" s="4"/>
    </row>
    <row r="2365" spans="1:9" ht="75" x14ac:dyDescent="0.25">
      <c r="A2365" s="3">
        <v>2363</v>
      </c>
      <c r="B2365" s="4" t="s">
        <v>2980</v>
      </c>
      <c r="C2365" s="4" t="s">
        <v>7002</v>
      </c>
      <c r="D2365" s="4" t="s">
        <v>7003</v>
      </c>
      <c r="E2365" s="4" t="s">
        <v>584</v>
      </c>
      <c r="F2365" s="4" t="s">
        <v>1717</v>
      </c>
      <c r="G2365" s="4" t="s">
        <v>7004</v>
      </c>
      <c r="H2365" s="4" t="s">
        <v>15</v>
      </c>
      <c r="I2365" s="4"/>
    </row>
    <row r="2366" spans="1:9" ht="75" x14ac:dyDescent="0.25">
      <c r="A2366" s="3">
        <v>2364</v>
      </c>
      <c r="B2366" s="4" t="s">
        <v>2980</v>
      </c>
      <c r="C2366" s="5" t="s">
        <v>7005</v>
      </c>
      <c r="D2366" s="4" t="s">
        <v>7006</v>
      </c>
      <c r="E2366" s="4" t="s">
        <v>584</v>
      </c>
      <c r="F2366" s="4" t="s">
        <v>1717</v>
      </c>
      <c r="G2366" s="4" t="s">
        <v>7007</v>
      </c>
      <c r="H2366" s="4" t="s">
        <v>15</v>
      </c>
      <c r="I2366" s="4"/>
    </row>
    <row r="2367" spans="1:9" ht="60" x14ac:dyDescent="0.25">
      <c r="A2367" s="3">
        <v>2365</v>
      </c>
      <c r="B2367" s="4" t="s">
        <v>2980</v>
      </c>
      <c r="C2367" s="4" t="s">
        <v>7008</v>
      </c>
      <c r="D2367" s="4" t="s">
        <v>6518</v>
      </c>
      <c r="E2367" s="4" t="s">
        <v>584</v>
      </c>
      <c r="F2367" s="4" t="s">
        <v>1717</v>
      </c>
      <c r="G2367" s="4" t="s">
        <v>7009</v>
      </c>
      <c r="H2367" s="4" t="s">
        <v>15</v>
      </c>
      <c r="I2367" s="4"/>
    </row>
    <row r="2368" spans="1:9" ht="75" x14ac:dyDescent="0.25">
      <c r="A2368" s="3">
        <v>2366</v>
      </c>
      <c r="B2368" s="4" t="s">
        <v>2980</v>
      </c>
      <c r="C2368" s="4" t="s">
        <v>7010</v>
      </c>
      <c r="D2368" s="4" t="s">
        <v>7011</v>
      </c>
      <c r="E2368" s="4" t="s">
        <v>584</v>
      </c>
      <c r="F2368" s="4" t="s">
        <v>1717</v>
      </c>
      <c r="G2368" s="4" t="s">
        <v>7012</v>
      </c>
      <c r="H2368" s="4" t="s">
        <v>15</v>
      </c>
      <c r="I2368" s="4"/>
    </row>
    <row r="2369" spans="1:9" ht="75" x14ac:dyDescent="0.25">
      <c r="A2369" s="3">
        <v>2367</v>
      </c>
      <c r="B2369" s="4" t="s">
        <v>2980</v>
      </c>
      <c r="C2369" s="4" t="s">
        <v>7013</v>
      </c>
      <c r="D2369" s="4" t="s">
        <v>7014</v>
      </c>
      <c r="E2369" s="4" t="s">
        <v>584</v>
      </c>
      <c r="F2369" s="4" t="s">
        <v>1717</v>
      </c>
      <c r="G2369" s="4" t="s">
        <v>7015</v>
      </c>
      <c r="H2369" s="4" t="s">
        <v>15</v>
      </c>
      <c r="I2369" s="4"/>
    </row>
    <row r="2370" spans="1:9" ht="90" x14ac:dyDescent="0.25">
      <c r="A2370" s="3">
        <v>2368</v>
      </c>
      <c r="B2370" s="4" t="s">
        <v>2980</v>
      </c>
      <c r="C2370" s="5" t="s">
        <v>7016</v>
      </c>
      <c r="D2370" s="4" t="s">
        <v>7017</v>
      </c>
      <c r="E2370" s="4" t="s">
        <v>584</v>
      </c>
      <c r="F2370" s="4" t="s">
        <v>1717</v>
      </c>
      <c r="G2370" s="4" t="s">
        <v>7018</v>
      </c>
      <c r="H2370" s="4" t="s">
        <v>15</v>
      </c>
      <c r="I2370" s="4"/>
    </row>
    <row r="2371" spans="1:9" ht="75" x14ac:dyDescent="0.25">
      <c r="A2371" s="3">
        <v>2369</v>
      </c>
      <c r="B2371" s="4" t="s">
        <v>2980</v>
      </c>
      <c r="C2371" s="4" t="s">
        <v>7019</v>
      </c>
      <c r="D2371" s="4" t="s">
        <v>7020</v>
      </c>
      <c r="E2371" s="4" t="s">
        <v>584</v>
      </c>
      <c r="F2371" s="4" t="s">
        <v>1717</v>
      </c>
      <c r="G2371" s="4" t="s">
        <v>7021</v>
      </c>
      <c r="H2371" s="4" t="s">
        <v>15</v>
      </c>
      <c r="I2371" s="4"/>
    </row>
    <row r="2372" spans="1:9" ht="60" x14ac:dyDescent="0.25">
      <c r="A2372" s="3">
        <v>2370</v>
      </c>
      <c r="B2372" s="4" t="s">
        <v>2980</v>
      </c>
      <c r="C2372" s="5" t="s">
        <v>7022</v>
      </c>
      <c r="D2372" s="4" t="s">
        <v>7023</v>
      </c>
      <c r="E2372" s="4" t="s">
        <v>584</v>
      </c>
      <c r="F2372" s="4" t="s">
        <v>1717</v>
      </c>
      <c r="G2372" s="4" t="s">
        <v>7024</v>
      </c>
      <c r="H2372" s="4" t="s">
        <v>15</v>
      </c>
      <c r="I2372" s="4"/>
    </row>
    <row r="2373" spans="1:9" ht="90" x14ac:dyDescent="0.25">
      <c r="A2373" s="3">
        <v>2371</v>
      </c>
      <c r="B2373" s="4" t="s">
        <v>2980</v>
      </c>
      <c r="C2373" s="4" t="s">
        <v>7025</v>
      </c>
      <c r="D2373" s="4" t="s">
        <v>7026</v>
      </c>
      <c r="E2373" s="4" t="s">
        <v>584</v>
      </c>
      <c r="F2373" s="4" t="s">
        <v>1717</v>
      </c>
      <c r="G2373" s="4" t="s">
        <v>7027</v>
      </c>
      <c r="H2373" s="4" t="s">
        <v>15</v>
      </c>
      <c r="I2373" s="4"/>
    </row>
    <row r="2374" spans="1:9" ht="60" x14ac:dyDescent="0.25">
      <c r="A2374" s="3">
        <v>2372</v>
      </c>
      <c r="B2374" s="4" t="s">
        <v>2980</v>
      </c>
      <c r="C2374" s="4" t="s">
        <v>7028</v>
      </c>
      <c r="D2374" s="4" t="s">
        <v>7029</v>
      </c>
      <c r="E2374" s="4" t="s">
        <v>584</v>
      </c>
      <c r="F2374" s="4" t="s">
        <v>1717</v>
      </c>
      <c r="G2374" s="4" t="s">
        <v>7030</v>
      </c>
      <c r="H2374" s="4" t="s">
        <v>15</v>
      </c>
      <c r="I2374" s="4"/>
    </row>
    <row r="2375" spans="1:9" ht="60" x14ac:dyDescent="0.25">
      <c r="A2375" s="3">
        <v>2373</v>
      </c>
      <c r="B2375" s="4" t="s">
        <v>2980</v>
      </c>
      <c r="C2375" s="5" t="s">
        <v>7031</v>
      </c>
      <c r="D2375" s="4" t="s">
        <v>7032</v>
      </c>
      <c r="E2375" s="4" t="s">
        <v>584</v>
      </c>
      <c r="F2375" s="4" t="s">
        <v>1717</v>
      </c>
      <c r="G2375" s="4" t="s">
        <v>7033</v>
      </c>
      <c r="H2375" s="4" t="s">
        <v>15</v>
      </c>
      <c r="I2375" s="4"/>
    </row>
    <row r="2376" spans="1:9" ht="60" x14ac:dyDescent="0.25">
      <c r="A2376" s="3">
        <v>2374</v>
      </c>
      <c r="B2376" s="4" t="s">
        <v>2980</v>
      </c>
      <c r="C2376" s="4" t="s">
        <v>7034</v>
      </c>
      <c r="D2376" s="4" t="s">
        <v>7035</v>
      </c>
      <c r="E2376" s="4" t="s">
        <v>584</v>
      </c>
      <c r="F2376" s="4" t="s">
        <v>1717</v>
      </c>
      <c r="G2376" s="4" t="s">
        <v>7036</v>
      </c>
      <c r="H2376" s="4" t="s">
        <v>15</v>
      </c>
      <c r="I2376" s="4"/>
    </row>
    <row r="2377" spans="1:9" ht="60" x14ac:dyDescent="0.25">
      <c r="A2377" s="3">
        <v>2375</v>
      </c>
      <c r="B2377" s="4" t="s">
        <v>2980</v>
      </c>
      <c r="C2377" s="4" t="s">
        <v>7037</v>
      </c>
      <c r="D2377" s="4" t="s">
        <v>7038</v>
      </c>
      <c r="E2377" s="4" t="s">
        <v>584</v>
      </c>
      <c r="F2377" s="4" t="s">
        <v>1717</v>
      </c>
      <c r="G2377" s="4" t="s">
        <v>7039</v>
      </c>
      <c r="H2377" s="4" t="s">
        <v>15</v>
      </c>
      <c r="I2377" s="4"/>
    </row>
    <row r="2378" spans="1:9" ht="60" x14ac:dyDescent="0.25">
      <c r="A2378" s="3">
        <v>2376</v>
      </c>
      <c r="B2378" s="4" t="s">
        <v>2980</v>
      </c>
      <c r="C2378" s="4" t="s">
        <v>7040</v>
      </c>
      <c r="D2378" s="4" t="s">
        <v>7041</v>
      </c>
      <c r="E2378" s="4" t="s">
        <v>584</v>
      </c>
      <c r="F2378" s="4" t="s">
        <v>1717</v>
      </c>
      <c r="G2378" s="4" t="s">
        <v>7042</v>
      </c>
      <c r="H2378" s="4" t="s">
        <v>15</v>
      </c>
      <c r="I2378" s="4"/>
    </row>
    <row r="2379" spans="1:9" ht="75" x14ac:dyDescent="0.25">
      <c r="A2379" s="3">
        <v>2377</v>
      </c>
      <c r="B2379" s="4" t="s">
        <v>2980</v>
      </c>
      <c r="C2379" s="4" t="s">
        <v>7043</v>
      </c>
      <c r="D2379" s="4" t="s">
        <v>7044</v>
      </c>
      <c r="E2379" s="4" t="s">
        <v>584</v>
      </c>
      <c r="F2379" s="4" t="s">
        <v>1717</v>
      </c>
      <c r="G2379" s="4" t="s">
        <v>7045</v>
      </c>
      <c r="H2379" s="4" t="s">
        <v>15</v>
      </c>
      <c r="I2379" s="4"/>
    </row>
    <row r="2380" spans="1:9" ht="60" x14ac:dyDescent="0.25">
      <c r="A2380" s="3">
        <v>2378</v>
      </c>
      <c r="B2380" s="4" t="s">
        <v>2980</v>
      </c>
      <c r="C2380" s="5" t="s">
        <v>7046</v>
      </c>
      <c r="D2380" s="4" t="s">
        <v>7047</v>
      </c>
      <c r="E2380" s="4" t="s">
        <v>584</v>
      </c>
      <c r="F2380" s="4" t="s">
        <v>1717</v>
      </c>
      <c r="G2380" s="4" t="s">
        <v>7048</v>
      </c>
      <c r="H2380" s="4" t="s">
        <v>15</v>
      </c>
      <c r="I2380" s="4"/>
    </row>
    <row r="2381" spans="1:9" ht="60" x14ac:dyDescent="0.25">
      <c r="A2381" s="3">
        <v>2379</v>
      </c>
      <c r="B2381" s="4" t="s">
        <v>2980</v>
      </c>
      <c r="C2381" s="4" t="s">
        <v>7049</v>
      </c>
      <c r="D2381" s="4" t="s">
        <v>7050</v>
      </c>
      <c r="E2381" s="4" t="s">
        <v>584</v>
      </c>
      <c r="F2381" s="4" t="s">
        <v>1717</v>
      </c>
      <c r="G2381" s="4" t="s">
        <v>7051</v>
      </c>
      <c r="H2381" s="4" t="s">
        <v>15</v>
      </c>
      <c r="I2381" s="4"/>
    </row>
    <row r="2382" spans="1:9" ht="75" x14ac:dyDescent="0.25">
      <c r="A2382" s="3">
        <v>2380</v>
      </c>
      <c r="B2382" s="4" t="s">
        <v>2980</v>
      </c>
      <c r="C2382" s="4" t="s">
        <v>7052</v>
      </c>
      <c r="D2382" s="4" t="s">
        <v>7053</v>
      </c>
      <c r="E2382" s="4" t="s">
        <v>584</v>
      </c>
      <c r="F2382" s="4" t="s">
        <v>1717</v>
      </c>
      <c r="G2382" s="4" t="s">
        <v>7054</v>
      </c>
      <c r="H2382" s="4" t="s">
        <v>15</v>
      </c>
      <c r="I2382" s="4"/>
    </row>
    <row r="2383" spans="1:9" ht="90" x14ac:dyDescent="0.25">
      <c r="A2383" s="3">
        <v>2381</v>
      </c>
      <c r="B2383" s="4" t="s">
        <v>2980</v>
      </c>
      <c r="C2383" s="5" t="s">
        <v>7055</v>
      </c>
      <c r="D2383" s="4" t="s">
        <v>7056</v>
      </c>
      <c r="E2383" s="4" t="s">
        <v>584</v>
      </c>
      <c r="F2383" s="4" t="s">
        <v>1717</v>
      </c>
      <c r="G2383" s="4" t="s">
        <v>7057</v>
      </c>
      <c r="H2383" s="4" t="s">
        <v>15</v>
      </c>
      <c r="I2383" s="4"/>
    </row>
    <row r="2384" spans="1:9" ht="90" x14ac:dyDescent="0.25">
      <c r="A2384" s="3">
        <v>2382</v>
      </c>
      <c r="B2384" s="4" t="s">
        <v>2980</v>
      </c>
      <c r="C2384" s="4" t="s">
        <v>7058</v>
      </c>
      <c r="D2384" s="4" t="s">
        <v>7059</v>
      </c>
      <c r="E2384" s="4" t="s">
        <v>584</v>
      </c>
      <c r="F2384" s="4" t="s">
        <v>1717</v>
      </c>
      <c r="G2384" s="4" t="s">
        <v>7060</v>
      </c>
      <c r="H2384" s="4" t="s">
        <v>15</v>
      </c>
      <c r="I2384" s="4"/>
    </row>
    <row r="2385" spans="1:9" ht="60" x14ac:dyDescent="0.25">
      <c r="A2385" s="3">
        <v>2383</v>
      </c>
      <c r="B2385" s="4" t="s">
        <v>2980</v>
      </c>
      <c r="C2385" s="4" t="s">
        <v>7061</v>
      </c>
      <c r="D2385" s="4" t="s">
        <v>7062</v>
      </c>
      <c r="E2385" s="4" t="s">
        <v>584</v>
      </c>
      <c r="F2385" s="4" t="s">
        <v>1717</v>
      </c>
      <c r="G2385" s="4" t="s">
        <v>7063</v>
      </c>
      <c r="H2385" s="4" t="s">
        <v>15</v>
      </c>
      <c r="I2385" s="4"/>
    </row>
    <row r="2386" spans="1:9" ht="120" x14ac:dyDescent="0.25">
      <c r="A2386" s="3">
        <v>2384</v>
      </c>
      <c r="B2386" s="4" t="s">
        <v>2980</v>
      </c>
      <c r="C2386" s="5" t="s">
        <v>7064</v>
      </c>
      <c r="D2386" s="4" t="s">
        <v>7065</v>
      </c>
      <c r="E2386" s="4" t="s">
        <v>584</v>
      </c>
      <c r="F2386" s="4" t="s">
        <v>1717</v>
      </c>
      <c r="G2386" s="4" t="s">
        <v>7066</v>
      </c>
      <c r="H2386" s="4" t="s">
        <v>15</v>
      </c>
      <c r="I2386" s="4"/>
    </row>
    <row r="2387" spans="1:9" ht="75" x14ac:dyDescent="0.25">
      <c r="A2387" s="3">
        <v>2385</v>
      </c>
      <c r="B2387" s="4" t="s">
        <v>2980</v>
      </c>
      <c r="C2387" s="4" t="s">
        <v>7067</v>
      </c>
      <c r="D2387" s="4" t="s">
        <v>7068</v>
      </c>
      <c r="E2387" s="4" t="s">
        <v>584</v>
      </c>
      <c r="F2387" s="4" t="s">
        <v>1717</v>
      </c>
      <c r="G2387" s="4" t="s">
        <v>7069</v>
      </c>
      <c r="H2387" s="4" t="s">
        <v>15</v>
      </c>
      <c r="I2387" s="4"/>
    </row>
    <row r="2388" spans="1:9" ht="75" x14ac:dyDescent="0.25">
      <c r="A2388" s="3">
        <v>2386</v>
      </c>
      <c r="B2388" s="4" t="s">
        <v>2980</v>
      </c>
      <c r="C2388" s="5" t="s">
        <v>7070</v>
      </c>
      <c r="D2388" s="4" t="s">
        <v>7071</v>
      </c>
      <c r="E2388" s="4" t="s">
        <v>584</v>
      </c>
      <c r="F2388" s="4" t="s">
        <v>1717</v>
      </c>
      <c r="G2388" s="4" t="s">
        <v>7072</v>
      </c>
      <c r="H2388" s="4" t="s">
        <v>15</v>
      </c>
      <c r="I2388" s="4"/>
    </row>
    <row r="2389" spans="1:9" ht="75" x14ac:dyDescent="0.25">
      <c r="A2389" s="3">
        <v>2387</v>
      </c>
      <c r="B2389" s="4" t="s">
        <v>2980</v>
      </c>
      <c r="C2389" s="4" t="s">
        <v>7073</v>
      </c>
      <c r="D2389" s="4" t="s">
        <v>7074</v>
      </c>
      <c r="E2389" s="4" t="s">
        <v>584</v>
      </c>
      <c r="F2389" s="4" t="s">
        <v>1717</v>
      </c>
      <c r="G2389" s="4" t="s">
        <v>7075</v>
      </c>
      <c r="H2389" s="4" t="s">
        <v>15</v>
      </c>
      <c r="I2389" s="4"/>
    </row>
    <row r="2390" spans="1:9" ht="105" x14ac:dyDescent="0.25">
      <c r="A2390" s="3">
        <v>2388</v>
      </c>
      <c r="B2390" s="4" t="s">
        <v>2980</v>
      </c>
      <c r="C2390" s="4" t="s">
        <v>7076</v>
      </c>
      <c r="D2390" s="4" t="s">
        <v>7077</v>
      </c>
      <c r="E2390" s="4" t="s">
        <v>584</v>
      </c>
      <c r="F2390" s="4" t="s">
        <v>1717</v>
      </c>
      <c r="G2390" s="4" t="s">
        <v>7078</v>
      </c>
      <c r="H2390" s="4" t="s">
        <v>15</v>
      </c>
      <c r="I2390" s="4"/>
    </row>
    <row r="2391" spans="1:9" ht="90" x14ac:dyDescent="0.25">
      <c r="A2391" s="3">
        <v>2389</v>
      </c>
      <c r="B2391" s="4" t="s">
        <v>2980</v>
      </c>
      <c r="C2391" s="5" t="s">
        <v>7079</v>
      </c>
      <c r="D2391" s="4" t="s">
        <v>7080</v>
      </c>
      <c r="E2391" s="4" t="s">
        <v>584</v>
      </c>
      <c r="F2391" s="4" t="s">
        <v>1717</v>
      </c>
      <c r="G2391" s="4" t="s">
        <v>7081</v>
      </c>
      <c r="H2391" s="4" t="s">
        <v>15</v>
      </c>
      <c r="I2391" s="4"/>
    </row>
    <row r="2392" spans="1:9" ht="60" x14ac:dyDescent="0.25">
      <c r="A2392" s="3">
        <v>2390</v>
      </c>
      <c r="B2392" s="4" t="s">
        <v>2980</v>
      </c>
      <c r="C2392" s="4" t="s">
        <v>7082</v>
      </c>
      <c r="D2392" s="4" t="s">
        <v>7083</v>
      </c>
      <c r="E2392" s="4" t="s">
        <v>584</v>
      </c>
      <c r="F2392" s="4" t="s">
        <v>1717</v>
      </c>
      <c r="G2392" s="4" t="s">
        <v>7084</v>
      </c>
      <c r="H2392" s="4" t="s">
        <v>15</v>
      </c>
      <c r="I2392" s="4"/>
    </row>
    <row r="2393" spans="1:9" ht="75" x14ac:dyDescent="0.25">
      <c r="A2393" s="3">
        <v>2391</v>
      </c>
      <c r="B2393" s="4" t="s">
        <v>2980</v>
      </c>
      <c r="C2393" s="5" t="s">
        <v>7085</v>
      </c>
      <c r="D2393" s="4" t="s">
        <v>7086</v>
      </c>
      <c r="E2393" s="4" t="s">
        <v>584</v>
      </c>
      <c r="F2393" s="4" t="s">
        <v>1717</v>
      </c>
      <c r="G2393" s="4" t="s">
        <v>7087</v>
      </c>
      <c r="H2393" s="4" t="s">
        <v>15</v>
      </c>
      <c r="I2393" s="4"/>
    </row>
    <row r="2394" spans="1:9" ht="75" x14ac:dyDescent="0.25">
      <c r="A2394" s="3">
        <v>2392</v>
      </c>
      <c r="B2394" s="4" t="s">
        <v>2980</v>
      </c>
      <c r="C2394" s="4" t="s">
        <v>7088</v>
      </c>
      <c r="D2394" s="4" t="s">
        <v>7089</v>
      </c>
      <c r="E2394" s="4" t="s">
        <v>584</v>
      </c>
      <c r="F2394" s="4" t="s">
        <v>1717</v>
      </c>
      <c r="G2394" s="4" t="s">
        <v>7090</v>
      </c>
      <c r="H2394" s="4" t="s">
        <v>15</v>
      </c>
      <c r="I2394" s="4"/>
    </row>
    <row r="2395" spans="1:9" ht="105" x14ac:dyDescent="0.25">
      <c r="A2395" s="3">
        <v>2393</v>
      </c>
      <c r="B2395" s="4" t="s">
        <v>2980</v>
      </c>
      <c r="C2395" s="4" t="s">
        <v>7091</v>
      </c>
      <c r="D2395" s="4" t="s">
        <v>7092</v>
      </c>
      <c r="E2395" s="4" t="s">
        <v>584</v>
      </c>
      <c r="F2395" s="4" t="s">
        <v>1717</v>
      </c>
      <c r="G2395" s="4" t="s">
        <v>7093</v>
      </c>
      <c r="H2395" s="4" t="s">
        <v>15</v>
      </c>
      <c r="I2395" s="4"/>
    </row>
    <row r="2396" spans="1:9" ht="90" x14ac:dyDescent="0.25">
      <c r="A2396" s="3">
        <v>2394</v>
      </c>
      <c r="B2396" s="4" t="s">
        <v>2980</v>
      </c>
      <c r="C2396" s="4" t="s">
        <v>7094</v>
      </c>
      <c r="D2396" s="4" t="s">
        <v>7095</v>
      </c>
      <c r="E2396" s="4" t="s">
        <v>584</v>
      </c>
      <c r="F2396" s="4" t="s">
        <v>1717</v>
      </c>
      <c r="G2396" s="4" t="s">
        <v>7096</v>
      </c>
      <c r="H2396" s="4" t="s">
        <v>15</v>
      </c>
      <c r="I2396" s="4"/>
    </row>
    <row r="2397" spans="1:9" ht="45" x14ac:dyDescent="0.25">
      <c r="A2397" s="3">
        <v>2395</v>
      </c>
      <c r="B2397" s="4" t="s">
        <v>2980</v>
      </c>
      <c r="C2397" s="4" t="s">
        <v>7097</v>
      </c>
      <c r="D2397" s="4" t="s">
        <v>7098</v>
      </c>
      <c r="E2397" s="4" t="s">
        <v>584</v>
      </c>
      <c r="F2397" s="4" t="s">
        <v>1717</v>
      </c>
      <c r="G2397" s="4" t="s">
        <v>7099</v>
      </c>
      <c r="H2397" s="4" t="s">
        <v>15</v>
      </c>
      <c r="I2397" s="4"/>
    </row>
    <row r="2398" spans="1:9" ht="150" x14ac:dyDescent="0.25">
      <c r="A2398" s="3">
        <v>2396</v>
      </c>
      <c r="B2398" s="4" t="s">
        <v>2980</v>
      </c>
      <c r="C2398" s="5" t="s">
        <v>7100</v>
      </c>
      <c r="D2398" s="4" t="s">
        <v>7101</v>
      </c>
      <c r="E2398" s="4" t="s">
        <v>584</v>
      </c>
      <c r="F2398" s="4" t="s">
        <v>1717</v>
      </c>
      <c r="G2398" s="4" t="s">
        <v>7102</v>
      </c>
      <c r="H2398" s="4" t="s">
        <v>15</v>
      </c>
      <c r="I2398" s="4"/>
    </row>
    <row r="2399" spans="1:9" ht="75" x14ac:dyDescent="0.25">
      <c r="A2399" s="3">
        <v>2397</v>
      </c>
      <c r="B2399" s="4" t="s">
        <v>2980</v>
      </c>
      <c r="C2399" s="4" t="s">
        <v>7103</v>
      </c>
      <c r="D2399" s="4" t="s">
        <v>6518</v>
      </c>
      <c r="E2399" s="4" t="s">
        <v>584</v>
      </c>
      <c r="F2399" s="4" t="s">
        <v>1717</v>
      </c>
      <c r="G2399" s="4" t="s">
        <v>7104</v>
      </c>
      <c r="H2399" s="4" t="s">
        <v>15</v>
      </c>
      <c r="I2399" s="4"/>
    </row>
    <row r="2400" spans="1:9" ht="90" x14ac:dyDescent="0.25">
      <c r="A2400" s="3">
        <v>2398</v>
      </c>
      <c r="B2400" s="4" t="s">
        <v>2980</v>
      </c>
      <c r="C2400" s="4" t="s">
        <v>7105</v>
      </c>
      <c r="D2400" s="4" t="s">
        <v>7106</v>
      </c>
      <c r="E2400" s="4" t="s">
        <v>584</v>
      </c>
      <c r="F2400" s="4" t="s">
        <v>1717</v>
      </c>
      <c r="G2400" s="4" t="s">
        <v>7107</v>
      </c>
      <c r="H2400" s="4" t="s">
        <v>15</v>
      </c>
      <c r="I2400" s="4"/>
    </row>
    <row r="2401" spans="1:9" ht="60" x14ac:dyDescent="0.25">
      <c r="A2401" s="3">
        <v>2399</v>
      </c>
      <c r="B2401" s="4" t="s">
        <v>2980</v>
      </c>
      <c r="C2401" s="4" t="s">
        <v>7108</v>
      </c>
      <c r="D2401" s="4" t="s">
        <v>7109</v>
      </c>
      <c r="E2401" s="4" t="s">
        <v>584</v>
      </c>
      <c r="F2401" s="4" t="s">
        <v>1717</v>
      </c>
      <c r="G2401" s="4" t="s">
        <v>7110</v>
      </c>
      <c r="H2401" s="4" t="s">
        <v>15</v>
      </c>
      <c r="I2401" s="4"/>
    </row>
    <row r="2402" spans="1:9" ht="90" x14ac:dyDescent="0.25">
      <c r="A2402" s="3">
        <v>2400</v>
      </c>
      <c r="B2402" s="4" t="s">
        <v>2980</v>
      </c>
      <c r="C2402" s="4" t="s">
        <v>7111</v>
      </c>
      <c r="D2402" s="4" t="s">
        <v>7112</v>
      </c>
      <c r="E2402" s="4" t="s">
        <v>584</v>
      </c>
      <c r="F2402" s="4" t="s">
        <v>1717</v>
      </c>
      <c r="G2402" s="4" t="s">
        <v>7113</v>
      </c>
      <c r="H2402" s="4" t="s">
        <v>15</v>
      </c>
      <c r="I2402" s="4"/>
    </row>
    <row r="2403" spans="1:9" ht="105" x14ac:dyDescent="0.25">
      <c r="A2403" s="3">
        <v>2401</v>
      </c>
      <c r="B2403" s="4" t="s">
        <v>2980</v>
      </c>
      <c r="C2403" s="4" t="s">
        <v>7114</v>
      </c>
      <c r="D2403" s="4" t="s">
        <v>7115</v>
      </c>
      <c r="E2403" s="4" t="s">
        <v>584</v>
      </c>
      <c r="F2403" s="4" t="s">
        <v>1717</v>
      </c>
      <c r="G2403" s="4" t="s">
        <v>7116</v>
      </c>
      <c r="H2403" s="4" t="s">
        <v>15</v>
      </c>
      <c r="I2403" s="4"/>
    </row>
    <row r="2404" spans="1:9" ht="90" x14ac:dyDescent="0.25">
      <c r="A2404" s="3">
        <v>2402</v>
      </c>
      <c r="B2404" s="4" t="s">
        <v>2980</v>
      </c>
      <c r="C2404" s="4" t="s">
        <v>7117</v>
      </c>
      <c r="D2404" s="4" t="s">
        <v>7118</v>
      </c>
      <c r="E2404" s="4" t="s">
        <v>584</v>
      </c>
      <c r="F2404" s="4" t="s">
        <v>1717</v>
      </c>
      <c r="G2404" s="4" t="s">
        <v>7119</v>
      </c>
      <c r="H2404" s="4" t="s">
        <v>15</v>
      </c>
      <c r="I2404" s="4"/>
    </row>
    <row r="2405" spans="1:9" ht="105" x14ac:dyDescent="0.25">
      <c r="A2405" s="3">
        <v>2403</v>
      </c>
      <c r="B2405" s="4" t="s">
        <v>2980</v>
      </c>
      <c r="C2405" s="4" t="s">
        <v>7120</v>
      </c>
      <c r="D2405" s="4" t="s">
        <v>7121</v>
      </c>
      <c r="E2405" s="4" t="s">
        <v>584</v>
      </c>
      <c r="F2405" s="4" t="s">
        <v>1717</v>
      </c>
      <c r="G2405" s="4" t="s">
        <v>7122</v>
      </c>
      <c r="H2405" s="4" t="s">
        <v>15</v>
      </c>
      <c r="I2405" s="4"/>
    </row>
    <row r="2406" spans="1:9" ht="60" x14ac:dyDescent="0.25">
      <c r="A2406" s="3">
        <v>2404</v>
      </c>
      <c r="B2406" s="4" t="s">
        <v>2980</v>
      </c>
      <c r="C2406" s="4" t="s">
        <v>7123</v>
      </c>
      <c r="D2406" s="4" t="s">
        <v>7124</v>
      </c>
      <c r="E2406" s="4" t="s">
        <v>584</v>
      </c>
      <c r="F2406" s="4" t="s">
        <v>1717</v>
      </c>
      <c r="G2406" s="4" t="s">
        <v>7125</v>
      </c>
      <c r="H2406" s="4" t="s">
        <v>15</v>
      </c>
      <c r="I2406" s="4"/>
    </row>
    <row r="2407" spans="1:9" ht="75" x14ac:dyDescent="0.25">
      <c r="A2407" s="3">
        <v>2405</v>
      </c>
      <c r="B2407" s="4" t="s">
        <v>2980</v>
      </c>
      <c r="C2407" s="4" t="s">
        <v>7126</v>
      </c>
      <c r="D2407" s="4" t="s">
        <v>7127</v>
      </c>
      <c r="E2407" s="4" t="s">
        <v>584</v>
      </c>
      <c r="F2407" s="4" t="s">
        <v>1717</v>
      </c>
      <c r="G2407" s="4" t="s">
        <v>7128</v>
      </c>
      <c r="H2407" s="4" t="s">
        <v>15</v>
      </c>
      <c r="I2407" s="4"/>
    </row>
    <row r="2408" spans="1:9" ht="90" x14ac:dyDescent="0.25">
      <c r="A2408" s="3">
        <v>2406</v>
      </c>
      <c r="B2408" s="4" t="s">
        <v>2980</v>
      </c>
      <c r="C2408" s="4" t="s">
        <v>7129</v>
      </c>
      <c r="D2408" s="4" t="s">
        <v>7130</v>
      </c>
      <c r="E2408" s="4" t="s">
        <v>584</v>
      </c>
      <c r="F2408" s="4" t="s">
        <v>1717</v>
      </c>
      <c r="G2408" s="4" t="s">
        <v>7131</v>
      </c>
      <c r="H2408" s="4" t="s">
        <v>15</v>
      </c>
      <c r="I2408" s="4"/>
    </row>
    <row r="2409" spans="1:9" ht="75" x14ac:dyDescent="0.25">
      <c r="A2409" s="3">
        <v>2407</v>
      </c>
      <c r="B2409" s="4" t="s">
        <v>2980</v>
      </c>
      <c r="C2409" s="4" t="s">
        <v>7132</v>
      </c>
      <c r="D2409" s="4" t="s">
        <v>7133</v>
      </c>
      <c r="E2409" s="4" t="s">
        <v>584</v>
      </c>
      <c r="F2409" s="4" t="s">
        <v>1717</v>
      </c>
      <c r="G2409" s="4" t="s">
        <v>7134</v>
      </c>
      <c r="H2409" s="4" t="s">
        <v>15</v>
      </c>
      <c r="I2409" s="4"/>
    </row>
    <row r="2410" spans="1:9" ht="75" x14ac:dyDescent="0.25">
      <c r="A2410" s="3">
        <v>2408</v>
      </c>
      <c r="B2410" s="4" t="s">
        <v>2980</v>
      </c>
      <c r="C2410" s="4" t="s">
        <v>7135</v>
      </c>
      <c r="D2410" s="4" t="s">
        <v>7136</v>
      </c>
      <c r="E2410" s="4" t="s">
        <v>584</v>
      </c>
      <c r="F2410" s="4" t="s">
        <v>1717</v>
      </c>
      <c r="G2410" s="4" t="s">
        <v>7137</v>
      </c>
      <c r="H2410" s="4" t="s">
        <v>15</v>
      </c>
      <c r="I2410" s="4"/>
    </row>
    <row r="2411" spans="1:9" ht="105" x14ac:dyDescent="0.25">
      <c r="A2411" s="3">
        <v>2409</v>
      </c>
      <c r="B2411" s="4" t="s">
        <v>2980</v>
      </c>
      <c r="C2411" s="4" t="s">
        <v>7138</v>
      </c>
      <c r="D2411" s="4" t="s">
        <v>7139</v>
      </c>
      <c r="E2411" s="4" t="s">
        <v>584</v>
      </c>
      <c r="F2411" s="4" t="s">
        <v>1717</v>
      </c>
      <c r="G2411" s="4" t="s">
        <v>7140</v>
      </c>
      <c r="H2411" s="4" t="s">
        <v>15</v>
      </c>
      <c r="I2411" s="4"/>
    </row>
    <row r="2412" spans="1:9" ht="135" x14ac:dyDescent="0.25">
      <c r="A2412" s="3">
        <v>2410</v>
      </c>
      <c r="B2412" s="4" t="s">
        <v>2980</v>
      </c>
      <c r="C2412" s="4" t="s">
        <v>7141</v>
      </c>
      <c r="D2412" s="4" t="s">
        <v>7142</v>
      </c>
      <c r="E2412" s="4" t="s">
        <v>584</v>
      </c>
      <c r="F2412" s="4" t="s">
        <v>1717</v>
      </c>
      <c r="G2412" s="4" t="s">
        <v>7143</v>
      </c>
      <c r="H2412" s="4" t="s">
        <v>15</v>
      </c>
      <c r="I2412" s="4"/>
    </row>
    <row r="2413" spans="1:9" ht="75" x14ac:dyDescent="0.25">
      <c r="A2413" s="3">
        <v>2411</v>
      </c>
      <c r="B2413" s="4" t="s">
        <v>2980</v>
      </c>
      <c r="C2413" s="4" t="s">
        <v>7144</v>
      </c>
      <c r="D2413" s="4" t="s">
        <v>7145</v>
      </c>
      <c r="E2413" s="4" t="s">
        <v>584</v>
      </c>
      <c r="F2413" s="4" t="s">
        <v>1717</v>
      </c>
      <c r="G2413" s="4" t="s">
        <v>7146</v>
      </c>
      <c r="H2413" s="4" t="s">
        <v>15</v>
      </c>
      <c r="I2413" s="4"/>
    </row>
    <row r="2414" spans="1:9" ht="75" x14ac:dyDescent="0.25">
      <c r="A2414" s="3">
        <v>2412</v>
      </c>
      <c r="B2414" s="4" t="s">
        <v>2980</v>
      </c>
      <c r="C2414" s="4" t="s">
        <v>7147</v>
      </c>
      <c r="D2414" s="4" t="s">
        <v>7148</v>
      </c>
      <c r="E2414" s="4" t="s">
        <v>584</v>
      </c>
      <c r="F2414" s="4" t="s">
        <v>1717</v>
      </c>
      <c r="G2414" s="4" t="s">
        <v>7149</v>
      </c>
      <c r="H2414" s="4" t="s">
        <v>15</v>
      </c>
      <c r="I2414" s="4"/>
    </row>
    <row r="2415" spans="1:9" ht="90" x14ac:dyDescent="0.25">
      <c r="A2415" s="3">
        <v>2413</v>
      </c>
      <c r="B2415" s="4" t="s">
        <v>2980</v>
      </c>
      <c r="C2415" s="4" t="s">
        <v>7150</v>
      </c>
      <c r="D2415" s="4" t="s">
        <v>7151</v>
      </c>
      <c r="E2415" s="4" t="s">
        <v>584</v>
      </c>
      <c r="F2415" s="4" t="s">
        <v>1717</v>
      </c>
      <c r="G2415" s="4" t="s">
        <v>7152</v>
      </c>
      <c r="H2415" s="4" t="s">
        <v>15</v>
      </c>
      <c r="I2415" s="4"/>
    </row>
    <row r="2416" spans="1:9" ht="60" x14ac:dyDescent="0.25">
      <c r="A2416" s="3">
        <v>2414</v>
      </c>
      <c r="B2416" s="4" t="s">
        <v>2980</v>
      </c>
      <c r="C2416" s="4" t="s">
        <v>7153</v>
      </c>
      <c r="D2416" s="4" t="s">
        <v>7154</v>
      </c>
      <c r="E2416" s="4" t="s">
        <v>584</v>
      </c>
      <c r="F2416" s="4" t="s">
        <v>1717</v>
      </c>
      <c r="G2416" s="4" t="s">
        <v>7155</v>
      </c>
      <c r="H2416" s="4" t="s">
        <v>15</v>
      </c>
      <c r="I2416" s="4"/>
    </row>
    <row r="2417" spans="1:9" ht="90" x14ac:dyDescent="0.25">
      <c r="A2417" s="3">
        <v>2415</v>
      </c>
      <c r="B2417" s="4" t="s">
        <v>2980</v>
      </c>
      <c r="C2417" s="4" t="s">
        <v>7156</v>
      </c>
      <c r="D2417" s="4" t="s">
        <v>7157</v>
      </c>
      <c r="E2417" s="4" t="s">
        <v>584</v>
      </c>
      <c r="F2417" s="4" t="s">
        <v>1717</v>
      </c>
      <c r="G2417" s="4" t="s">
        <v>7158</v>
      </c>
      <c r="H2417" s="4" t="s">
        <v>15</v>
      </c>
      <c r="I2417" s="4"/>
    </row>
    <row r="2418" spans="1:9" ht="75" x14ac:dyDescent="0.25">
      <c r="A2418" s="3">
        <v>2416</v>
      </c>
      <c r="B2418" s="4" t="s">
        <v>2980</v>
      </c>
      <c r="C2418" s="4" t="s">
        <v>7159</v>
      </c>
      <c r="D2418" s="4" t="s">
        <v>7160</v>
      </c>
      <c r="E2418" s="4" t="s">
        <v>584</v>
      </c>
      <c r="F2418" s="4" t="s">
        <v>1717</v>
      </c>
      <c r="G2418" s="4" t="s">
        <v>7161</v>
      </c>
      <c r="H2418" s="4" t="s">
        <v>15</v>
      </c>
      <c r="I2418" s="4"/>
    </row>
    <row r="2419" spans="1:9" ht="60" x14ac:dyDescent="0.25">
      <c r="A2419" s="3">
        <v>2417</v>
      </c>
      <c r="B2419" s="4" t="s">
        <v>2980</v>
      </c>
      <c r="C2419" s="4" t="s">
        <v>7162</v>
      </c>
      <c r="D2419" s="4" t="s">
        <v>7163</v>
      </c>
      <c r="E2419" s="4" t="s">
        <v>584</v>
      </c>
      <c r="F2419" s="4" t="s">
        <v>1717</v>
      </c>
      <c r="G2419" s="4" t="s">
        <v>7164</v>
      </c>
      <c r="H2419" s="4" t="s">
        <v>15</v>
      </c>
      <c r="I2419" s="4"/>
    </row>
    <row r="2420" spans="1:9" ht="60" x14ac:dyDescent="0.25">
      <c r="A2420" s="3">
        <v>2418</v>
      </c>
      <c r="B2420" s="4" t="s">
        <v>2980</v>
      </c>
      <c r="C2420" s="4" t="s">
        <v>7165</v>
      </c>
      <c r="D2420" s="4" t="s">
        <v>7166</v>
      </c>
      <c r="E2420" s="4" t="s">
        <v>584</v>
      </c>
      <c r="F2420" s="4" t="s">
        <v>1717</v>
      </c>
      <c r="G2420" s="4" t="s">
        <v>7167</v>
      </c>
      <c r="H2420" s="4" t="s">
        <v>15</v>
      </c>
      <c r="I2420" s="4"/>
    </row>
    <row r="2421" spans="1:9" ht="105" x14ac:dyDescent="0.25">
      <c r="A2421" s="3">
        <v>2419</v>
      </c>
      <c r="B2421" s="4" t="s">
        <v>2980</v>
      </c>
      <c r="C2421" s="4" t="s">
        <v>7168</v>
      </c>
      <c r="D2421" s="4" t="s">
        <v>7169</v>
      </c>
      <c r="E2421" s="4" t="s">
        <v>584</v>
      </c>
      <c r="F2421" s="4" t="s">
        <v>1717</v>
      </c>
      <c r="G2421" s="4" t="s">
        <v>7170</v>
      </c>
      <c r="H2421" s="4" t="s">
        <v>15</v>
      </c>
      <c r="I2421" s="4"/>
    </row>
    <row r="2422" spans="1:9" ht="75" x14ac:dyDescent="0.25">
      <c r="A2422" s="3">
        <v>2420</v>
      </c>
      <c r="B2422" s="4" t="s">
        <v>2980</v>
      </c>
      <c r="C2422" s="4" t="s">
        <v>7171</v>
      </c>
      <c r="D2422" s="4" t="s">
        <v>7172</v>
      </c>
      <c r="E2422" s="4" t="s">
        <v>584</v>
      </c>
      <c r="F2422" s="4" t="s">
        <v>1717</v>
      </c>
      <c r="G2422" s="4" t="s">
        <v>7173</v>
      </c>
      <c r="H2422" s="4" t="s">
        <v>15</v>
      </c>
      <c r="I2422" s="4"/>
    </row>
    <row r="2423" spans="1:9" ht="75" x14ac:dyDescent="0.25">
      <c r="A2423" s="3">
        <v>2421</v>
      </c>
      <c r="B2423" s="4" t="s">
        <v>2980</v>
      </c>
      <c r="C2423" s="4" t="s">
        <v>7174</v>
      </c>
      <c r="D2423" s="4" t="s">
        <v>7175</v>
      </c>
      <c r="E2423" s="4" t="s">
        <v>584</v>
      </c>
      <c r="F2423" s="4" t="s">
        <v>1717</v>
      </c>
      <c r="G2423" s="4" t="s">
        <v>7176</v>
      </c>
      <c r="H2423" s="4" t="s">
        <v>15</v>
      </c>
      <c r="I2423" s="4"/>
    </row>
    <row r="2424" spans="1:9" ht="75" x14ac:dyDescent="0.25">
      <c r="A2424" s="3">
        <v>2422</v>
      </c>
      <c r="B2424" s="4" t="s">
        <v>2980</v>
      </c>
      <c r="C2424" s="4" t="s">
        <v>7177</v>
      </c>
      <c r="D2424" s="4" t="s">
        <v>7178</v>
      </c>
      <c r="E2424" s="4" t="s">
        <v>584</v>
      </c>
      <c r="F2424" s="4" t="s">
        <v>1717</v>
      </c>
      <c r="G2424" s="4" t="s">
        <v>7179</v>
      </c>
      <c r="H2424" s="4" t="s">
        <v>15</v>
      </c>
      <c r="I2424" s="4"/>
    </row>
    <row r="2425" spans="1:9" ht="60" x14ac:dyDescent="0.25">
      <c r="A2425" s="3">
        <v>2423</v>
      </c>
      <c r="B2425" s="4" t="s">
        <v>2980</v>
      </c>
      <c r="C2425" s="4" t="s">
        <v>7180</v>
      </c>
      <c r="D2425" s="4" t="s">
        <v>7181</v>
      </c>
      <c r="E2425" s="4" t="s">
        <v>584</v>
      </c>
      <c r="F2425" s="4" t="s">
        <v>1717</v>
      </c>
      <c r="G2425" s="4" t="s">
        <v>7182</v>
      </c>
      <c r="H2425" s="4" t="s">
        <v>15</v>
      </c>
      <c r="I2425" s="4"/>
    </row>
    <row r="2426" spans="1:9" ht="75" x14ac:dyDescent="0.25">
      <c r="A2426" s="3">
        <v>2424</v>
      </c>
      <c r="B2426" s="4" t="s">
        <v>2980</v>
      </c>
      <c r="C2426" s="4" t="s">
        <v>7183</v>
      </c>
      <c r="D2426" s="4" t="s">
        <v>7184</v>
      </c>
      <c r="E2426" s="4" t="s">
        <v>584</v>
      </c>
      <c r="F2426" s="4" t="s">
        <v>1717</v>
      </c>
      <c r="G2426" s="4" t="s">
        <v>7185</v>
      </c>
      <c r="H2426" s="4" t="s">
        <v>15</v>
      </c>
      <c r="I2426" s="4"/>
    </row>
    <row r="2427" spans="1:9" ht="60" x14ac:dyDescent="0.25">
      <c r="A2427" s="3">
        <v>2425</v>
      </c>
      <c r="B2427" s="4" t="s">
        <v>2980</v>
      </c>
      <c r="C2427" s="4" t="s">
        <v>7186</v>
      </c>
      <c r="D2427" s="4" t="s">
        <v>7187</v>
      </c>
      <c r="E2427" s="4" t="s">
        <v>584</v>
      </c>
      <c r="F2427" s="4" t="s">
        <v>1717</v>
      </c>
      <c r="G2427" s="4" t="s">
        <v>7188</v>
      </c>
      <c r="H2427" s="4" t="s">
        <v>15</v>
      </c>
      <c r="I2427" s="4"/>
    </row>
    <row r="2428" spans="1:9" ht="90" x14ac:dyDescent="0.25">
      <c r="A2428" s="3">
        <v>2426</v>
      </c>
      <c r="B2428" s="4" t="s">
        <v>2980</v>
      </c>
      <c r="C2428" s="4" t="s">
        <v>7189</v>
      </c>
      <c r="D2428" s="4" t="s">
        <v>7190</v>
      </c>
      <c r="E2428" s="4" t="s">
        <v>584</v>
      </c>
      <c r="F2428" s="4" t="s">
        <v>1717</v>
      </c>
      <c r="G2428" s="4" t="s">
        <v>7191</v>
      </c>
      <c r="H2428" s="4" t="s">
        <v>15</v>
      </c>
      <c r="I2428" s="4"/>
    </row>
    <row r="2429" spans="1:9" ht="60" x14ac:dyDescent="0.25">
      <c r="A2429" s="3">
        <v>2427</v>
      </c>
      <c r="B2429" s="4" t="s">
        <v>2980</v>
      </c>
      <c r="C2429" s="4" t="s">
        <v>7192</v>
      </c>
      <c r="D2429" s="4" t="s">
        <v>7193</v>
      </c>
      <c r="E2429" s="4" t="s">
        <v>584</v>
      </c>
      <c r="F2429" s="4" t="s">
        <v>1717</v>
      </c>
      <c r="G2429" s="4" t="s">
        <v>7194</v>
      </c>
      <c r="H2429" s="4" t="s">
        <v>15</v>
      </c>
      <c r="I2429" s="4"/>
    </row>
    <row r="2430" spans="1:9" ht="45" x14ac:dyDescent="0.25">
      <c r="A2430" s="3">
        <v>2428</v>
      </c>
      <c r="B2430" s="4" t="s">
        <v>2980</v>
      </c>
      <c r="C2430" s="4" t="s">
        <v>7195</v>
      </c>
      <c r="D2430" s="4" t="s">
        <v>7196</v>
      </c>
      <c r="E2430" s="4" t="s">
        <v>584</v>
      </c>
      <c r="F2430" s="4" t="s">
        <v>1717</v>
      </c>
      <c r="G2430" s="4" t="s">
        <v>7197</v>
      </c>
      <c r="H2430" s="4" t="s">
        <v>15</v>
      </c>
      <c r="I2430" s="4"/>
    </row>
    <row r="2431" spans="1:9" ht="90" x14ac:dyDescent="0.25">
      <c r="A2431" s="3">
        <v>2429</v>
      </c>
      <c r="B2431" s="4" t="s">
        <v>2980</v>
      </c>
      <c r="C2431" s="4" t="s">
        <v>7198</v>
      </c>
      <c r="D2431" s="4" t="s">
        <v>7199</v>
      </c>
      <c r="E2431" s="4" t="s">
        <v>584</v>
      </c>
      <c r="F2431" s="4" t="s">
        <v>1717</v>
      </c>
      <c r="G2431" s="4" t="s">
        <v>7200</v>
      </c>
      <c r="H2431" s="4" t="s">
        <v>15</v>
      </c>
      <c r="I2431" s="4"/>
    </row>
    <row r="2432" spans="1:9" ht="60" x14ac:dyDescent="0.25">
      <c r="A2432" s="3">
        <v>2430</v>
      </c>
      <c r="B2432" s="4" t="s">
        <v>2980</v>
      </c>
      <c r="C2432" s="4" t="s">
        <v>7201</v>
      </c>
      <c r="D2432" s="4" t="s">
        <v>7202</v>
      </c>
      <c r="E2432" s="4" t="s">
        <v>584</v>
      </c>
      <c r="F2432" s="4" t="s">
        <v>1717</v>
      </c>
      <c r="G2432" s="4" t="s">
        <v>7203</v>
      </c>
      <c r="H2432" s="4" t="s">
        <v>15</v>
      </c>
      <c r="I2432" s="4"/>
    </row>
    <row r="2433" spans="1:9" ht="75" x14ac:dyDescent="0.25">
      <c r="A2433" s="3">
        <v>2431</v>
      </c>
      <c r="B2433" s="4" t="s">
        <v>2980</v>
      </c>
      <c r="C2433" s="4" t="s">
        <v>7204</v>
      </c>
      <c r="D2433" s="4" t="s">
        <v>7205</v>
      </c>
      <c r="E2433" s="4" t="s">
        <v>584</v>
      </c>
      <c r="F2433" s="4" t="s">
        <v>1717</v>
      </c>
      <c r="G2433" s="4" t="s">
        <v>7206</v>
      </c>
      <c r="H2433" s="4" t="s">
        <v>15</v>
      </c>
      <c r="I2433" s="4"/>
    </row>
    <row r="2434" spans="1:9" ht="60" x14ac:dyDescent="0.25">
      <c r="A2434" s="3">
        <v>2432</v>
      </c>
      <c r="B2434" s="4" t="s">
        <v>2980</v>
      </c>
      <c r="C2434" s="4" t="s">
        <v>7207</v>
      </c>
      <c r="D2434" s="4" t="s">
        <v>7208</v>
      </c>
      <c r="E2434" s="4" t="s">
        <v>584</v>
      </c>
      <c r="F2434" s="4" t="s">
        <v>1717</v>
      </c>
      <c r="G2434" s="4" t="s">
        <v>7209</v>
      </c>
      <c r="H2434" s="4" t="s">
        <v>15</v>
      </c>
      <c r="I2434" s="4"/>
    </row>
    <row r="2435" spans="1:9" ht="60" x14ac:dyDescent="0.25">
      <c r="A2435" s="3">
        <v>2433</v>
      </c>
      <c r="B2435" s="4" t="s">
        <v>2980</v>
      </c>
      <c r="C2435" s="4" t="s">
        <v>7210</v>
      </c>
      <c r="D2435" s="4" t="s">
        <v>7211</v>
      </c>
      <c r="E2435" s="4" t="s">
        <v>584</v>
      </c>
      <c r="F2435" s="4" t="s">
        <v>1717</v>
      </c>
      <c r="G2435" s="4" t="s">
        <v>7212</v>
      </c>
      <c r="H2435" s="4" t="s">
        <v>15</v>
      </c>
      <c r="I2435" s="4"/>
    </row>
    <row r="2436" spans="1:9" ht="75" x14ac:dyDescent="0.25">
      <c r="A2436" s="3">
        <v>2434</v>
      </c>
      <c r="B2436" s="4" t="s">
        <v>2980</v>
      </c>
      <c r="C2436" s="4" t="s">
        <v>7213</v>
      </c>
      <c r="D2436" s="4" t="s">
        <v>7214</v>
      </c>
      <c r="E2436" s="4" t="s">
        <v>584</v>
      </c>
      <c r="F2436" s="4" t="s">
        <v>1717</v>
      </c>
      <c r="G2436" s="4" t="s">
        <v>7215</v>
      </c>
      <c r="H2436" s="4" t="s">
        <v>15</v>
      </c>
      <c r="I2436" s="4"/>
    </row>
    <row r="2437" spans="1:9" ht="90" x14ac:dyDescent="0.25">
      <c r="A2437" s="3">
        <v>2435</v>
      </c>
      <c r="B2437" s="4" t="s">
        <v>2980</v>
      </c>
      <c r="C2437" s="4" t="s">
        <v>7216</v>
      </c>
      <c r="D2437" s="4" t="s">
        <v>7217</v>
      </c>
      <c r="E2437" s="4" t="s">
        <v>584</v>
      </c>
      <c r="F2437" s="4" t="s">
        <v>1717</v>
      </c>
      <c r="G2437" s="4" t="s">
        <v>7218</v>
      </c>
      <c r="H2437" s="4" t="s">
        <v>15</v>
      </c>
      <c r="I2437" s="4"/>
    </row>
    <row r="2438" spans="1:9" ht="75" x14ac:dyDescent="0.25">
      <c r="A2438" s="3">
        <v>2436</v>
      </c>
      <c r="B2438" s="4" t="s">
        <v>2980</v>
      </c>
      <c r="C2438" s="4" t="s">
        <v>7219</v>
      </c>
      <c r="D2438" s="4" t="s">
        <v>7220</v>
      </c>
      <c r="E2438" s="4" t="s">
        <v>584</v>
      </c>
      <c r="F2438" s="4" t="s">
        <v>1717</v>
      </c>
      <c r="G2438" s="4" t="s">
        <v>7221</v>
      </c>
      <c r="H2438" s="4" t="s">
        <v>15</v>
      </c>
      <c r="I2438" s="4"/>
    </row>
    <row r="2439" spans="1:9" ht="120" x14ac:dyDescent="0.25">
      <c r="A2439" s="3">
        <v>2437</v>
      </c>
      <c r="B2439" s="4" t="s">
        <v>2980</v>
      </c>
      <c r="C2439" s="4" t="s">
        <v>7222</v>
      </c>
      <c r="D2439" s="4" t="s">
        <v>7223</v>
      </c>
      <c r="E2439" s="4" t="s">
        <v>584</v>
      </c>
      <c r="F2439" s="4" t="s">
        <v>1717</v>
      </c>
      <c r="G2439" s="4" t="s">
        <v>7224</v>
      </c>
      <c r="H2439" s="4" t="s">
        <v>15</v>
      </c>
      <c r="I2439" s="4"/>
    </row>
    <row r="2440" spans="1:9" ht="60" x14ac:dyDescent="0.25">
      <c r="A2440" s="3">
        <v>2438</v>
      </c>
      <c r="B2440" s="4" t="s">
        <v>2980</v>
      </c>
      <c r="C2440" s="4" t="s">
        <v>7225</v>
      </c>
      <c r="D2440" s="4" t="s">
        <v>7226</v>
      </c>
      <c r="E2440" s="4" t="s">
        <v>584</v>
      </c>
      <c r="F2440" s="4" t="s">
        <v>1717</v>
      </c>
      <c r="G2440" s="4" t="s">
        <v>7227</v>
      </c>
      <c r="H2440" s="4" t="s">
        <v>15</v>
      </c>
      <c r="I2440" s="4"/>
    </row>
    <row r="2441" spans="1:9" ht="60" x14ac:dyDescent="0.25">
      <c r="A2441" s="3">
        <v>2439</v>
      </c>
      <c r="B2441" s="4" t="s">
        <v>2980</v>
      </c>
      <c r="C2441" s="4" t="s">
        <v>7228</v>
      </c>
      <c r="D2441" s="4" t="s">
        <v>7229</v>
      </c>
      <c r="E2441" s="4" t="s">
        <v>584</v>
      </c>
      <c r="F2441" s="4" t="s">
        <v>1717</v>
      </c>
      <c r="G2441" s="4" t="s">
        <v>7230</v>
      </c>
      <c r="H2441" s="4" t="s">
        <v>15</v>
      </c>
      <c r="I2441" s="4"/>
    </row>
    <row r="2442" spans="1:9" ht="105" x14ac:dyDescent="0.25">
      <c r="A2442" s="3">
        <v>2440</v>
      </c>
      <c r="B2442" s="4" t="s">
        <v>2980</v>
      </c>
      <c r="C2442" s="4" t="s">
        <v>7231</v>
      </c>
      <c r="D2442" s="4" t="s">
        <v>7232</v>
      </c>
      <c r="E2442" s="4" t="s">
        <v>584</v>
      </c>
      <c r="F2442" s="4" t="s">
        <v>1717</v>
      </c>
      <c r="G2442" s="4" t="s">
        <v>7233</v>
      </c>
      <c r="H2442" s="4" t="s">
        <v>15</v>
      </c>
      <c r="I2442" s="4"/>
    </row>
    <row r="2443" spans="1:9" ht="105" x14ac:dyDescent="0.25">
      <c r="A2443" s="3">
        <v>2441</v>
      </c>
      <c r="B2443" s="4" t="s">
        <v>2980</v>
      </c>
      <c r="C2443" s="4" t="s">
        <v>7234</v>
      </c>
      <c r="D2443" s="4" t="s">
        <v>7235</v>
      </c>
      <c r="E2443" s="4" t="s">
        <v>584</v>
      </c>
      <c r="F2443" s="4" t="s">
        <v>1717</v>
      </c>
      <c r="G2443" s="4" t="s">
        <v>7236</v>
      </c>
      <c r="H2443" s="4" t="s">
        <v>15</v>
      </c>
      <c r="I2443" s="4"/>
    </row>
    <row r="2444" spans="1:9" ht="75" x14ac:dyDescent="0.25">
      <c r="A2444" s="3">
        <v>2442</v>
      </c>
      <c r="B2444" s="4" t="s">
        <v>2980</v>
      </c>
      <c r="C2444" s="4" t="s">
        <v>7237</v>
      </c>
      <c r="D2444" s="4" t="s">
        <v>7238</v>
      </c>
      <c r="E2444" s="4" t="s">
        <v>584</v>
      </c>
      <c r="F2444" s="4" t="s">
        <v>1717</v>
      </c>
      <c r="G2444" s="4" t="s">
        <v>7239</v>
      </c>
      <c r="H2444" s="4" t="s">
        <v>15</v>
      </c>
      <c r="I2444" s="4"/>
    </row>
    <row r="2445" spans="1:9" ht="75" x14ac:dyDescent="0.25">
      <c r="A2445" s="3">
        <v>2443</v>
      </c>
      <c r="B2445" s="4" t="s">
        <v>2980</v>
      </c>
      <c r="C2445" s="4" t="s">
        <v>7240</v>
      </c>
      <c r="D2445" s="4" t="s">
        <v>7241</v>
      </c>
      <c r="E2445" s="4" t="s">
        <v>584</v>
      </c>
      <c r="F2445" s="4" t="s">
        <v>1717</v>
      </c>
      <c r="G2445" s="4" t="s">
        <v>7242</v>
      </c>
      <c r="H2445" s="4" t="s">
        <v>15</v>
      </c>
      <c r="I2445" s="4"/>
    </row>
    <row r="2446" spans="1:9" ht="60" x14ac:dyDescent="0.25">
      <c r="A2446" s="3">
        <v>2444</v>
      </c>
      <c r="B2446" s="4" t="s">
        <v>2980</v>
      </c>
      <c r="C2446" s="4" t="s">
        <v>7243</v>
      </c>
      <c r="D2446" s="4" t="s">
        <v>7244</v>
      </c>
      <c r="E2446" s="4" t="s">
        <v>584</v>
      </c>
      <c r="F2446" s="4" t="s">
        <v>1717</v>
      </c>
      <c r="G2446" s="4" t="s">
        <v>7245</v>
      </c>
      <c r="H2446" s="4" t="s">
        <v>15</v>
      </c>
      <c r="I2446" s="4"/>
    </row>
    <row r="2447" spans="1:9" ht="75" x14ac:dyDescent="0.25">
      <c r="A2447" s="3">
        <v>2445</v>
      </c>
      <c r="B2447" s="4" t="s">
        <v>2980</v>
      </c>
      <c r="C2447" s="4" t="s">
        <v>7246</v>
      </c>
      <c r="D2447" s="4" t="s">
        <v>7247</v>
      </c>
      <c r="E2447" s="4" t="s">
        <v>584</v>
      </c>
      <c r="F2447" s="4" t="s">
        <v>1717</v>
      </c>
      <c r="G2447" s="4" t="s">
        <v>7248</v>
      </c>
      <c r="H2447" s="4" t="s">
        <v>15</v>
      </c>
      <c r="I2447" s="4"/>
    </row>
    <row r="2448" spans="1:9" ht="60" x14ac:dyDescent="0.25">
      <c r="A2448" s="3">
        <v>2446</v>
      </c>
      <c r="B2448" s="4" t="s">
        <v>2980</v>
      </c>
      <c r="C2448" s="4" t="s">
        <v>7249</v>
      </c>
      <c r="D2448" s="4" t="s">
        <v>7250</v>
      </c>
      <c r="E2448" s="4" t="s">
        <v>584</v>
      </c>
      <c r="F2448" s="4" t="s">
        <v>1717</v>
      </c>
      <c r="G2448" s="4" t="s">
        <v>7251</v>
      </c>
      <c r="H2448" s="4" t="s">
        <v>15</v>
      </c>
      <c r="I2448" s="4"/>
    </row>
    <row r="2449" spans="1:9" ht="105" x14ac:dyDescent="0.25">
      <c r="A2449" s="3">
        <v>2447</v>
      </c>
      <c r="B2449" s="4" t="s">
        <v>2980</v>
      </c>
      <c r="C2449" s="4" t="s">
        <v>7252</v>
      </c>
      <c r="D2449" s="4" t="s">
        <v>7253</v>
      </c>
      <c r="E2449" s="4" t="s">
        <v>584</v>
      </c>
      <c r="F2449" s="4" t="s">
        <v>1717</v>
      </c>
      <c r="G2449" s="4" t="s">
        <v>7254</v>
      </c>
      <c r="H2449" s="4" t="s">
        <v>15</v>
      </c>
      <c r="I2449" s="4"/>
    </row>
    <row r="2450" spans="1:9" ht="45" x14ac:dyDescent="0.25">
      <c r="A2450" s="3">
        <v>2448</v>
      </c>
      <c r="B2450" s="4" t="s">
        <v>2980</v>
      </c>
      <c r="C2450" s="4" t="s">
        <v>7255</v>
      </c>
      <c r="D2450" s="4" t="s">
        <v>7256</v>
      </c>
      <c r="E2450" s="4" t="s">
        <v>584</v>
      </c>
      <c r="F2450" s="4" t="s">
        <v>1717</v>
      </c>
      <c r="G2450" s="4" t="s">
        <v>7257</v>
      </c>
      <c r="H2450" s="4" t="s">
        <v>15</v>
      </c>
      <c r="I2450" s="4"/>
    </row>
    <row r="2451" spans="1:9" ht="75" x14ac:dyDescent="0.25">
      <c r="A2451" s="3">
        <v>2449</v>
      </c>
      <c r="B2451" s="4" t="s">
        <v>2980</v>
      </c>
      <c r="C2451" s="4" t="s">
        <v>7258</v>
      </c>
      <c r="D2451" s="4" t="s">
        <v>7259</v>
      </c>
      <c r="E2451" s="4" t="s">
        <v>584</v>
      </c>
      <c r="F2451" s="4" t="s">
        <v>1717</v>
      </c>
      <c r="G2451" s="4" t="s">
        <v>7260</v>
      </c>
      <c r="H2451" s="4" t="s">
        <v>15</v>
      </c>
      <c r="I2451" s="4"/>
    </row>
    <row r="2452" spans="1:9" ht="90" x14ac:dyDescent="0.25">
      <c r="A2452" s="3">
        <v>2450</v>
      </c>
      <c r="B2452" s="4" t="s">
        <v>2980</v>
      </c>
      <c r="C2452" s="4" t="s">
        <v>7261</v>
      </c>
      <c r="D2452" s="4" t="s">
        <v>7262</v>
      </c>
      <c r="E2452" s="4" t="s">
        <v>584</v>
      </c>
      <c r="F2452" s="4" t="s">
        <v>1717</v>
      </c>
      <c r="G2452" s="4" t="s">
        <v>7263</v>
      </c>
      <c r="H2452" s="4" t="s">
        <v>15</v>
      </c>
      <c r="I2452" s="4"/>
    </row>
    <row r="2453" spans="1:9" ht="75" x14ac:dyDescent="0.25">
      <c r="A2453" s="3">
        <v>2451</v>
      </c>
      <c r="B2453" s="4" t="s">
        <v>2980</v>
      </c>
      <c r="C2453" s="4" t="s">
        <v>7264</v>
      </c>
      <c r="D2453" s="4" t="s">
        <v>7265</v>
      </c>
      <c r="E2453" s="4" t="s">
        <v>584</v>
      </c>
      <c r="F2453" s="4" t="s">
        <v>1717</v>
      </c>
      <c r="G2453" s="4" t="s">
        <v>7266</v>
      </c>
      <c r="H2453" s="4" t="s">
        <v>15</v>
      </c>
      <c r="I2453" s="4"/>
    </row>
    <row r="2454" spans="1:9" ht="75" x14ac:dyDescent="0.25">
      <c r="A2454" s="3">
        <v>2452</v>
      </c>
      <c r="B2454" s="4" t="s">
        <v>2980</v>
      </c>
      <c r="C2454" s="4" t="s">
        <v>7267</v>
      </c>
      <c r="D2454" s="4" t="s">
        <v>7268</v>
      </c>
      <c r="E2454" s="4" t="s">
        <v>584</v>
      </c>
      <c r="F2454" s="4" t="s">
        <v>1717</v>
      </c>
      <c r="G2454" s="4" t="s">
        <v>7269</v>
      </c>
      <c r="H2454" s="4" t="s">
        <v>15</v>
      </c>
      <c r="I2454" s="4"/>
    </row>
    <row r="2455" spans="1:9" ht="75" x14ac:dyDescent="0.25">
      <c r="A2455" s="3">
        <v>2453</v>
      </c>
      <c r="B2455" s="4" t="s">
        <v>2980</v>
      </c>
      <c r="C2455" s="4" t="s">
        <v>7270</v>
      </c>
      <c r="D2455" s="4" t="s">
        <v>7271</v>
      </c>
      <c r="E2455" s="4" t="s">
        <v>584</v>
      </c>
      <c r="F2455" s="4" t="s">
        <v>1717</v>
      </c>
      <c r="G2455" s="4" t="s">
        <v>7272</v>
      </c>
      <c r="H2455" s="4" t="s">
        <v>15</v>
      </c>
      <c r="I2455" s="4"/>
    </row>
    <row r="2456" spans="1:9" ht="90" x14ac:dyDescent="0.25">
      <c r="A2456" s="3">
        <v>2454</v>
      </c>
      <c r="B2456" s="4" t="s">
        <v>2980</v>
      </c>
      <c r="C2456" s="4" t="s">
        <v>7273</v>
      </c>
      <c r="D2456" s="4" t="s">
        <v>4067</v>
      </c>
      <c r="E2456" s="4" t="s">
        <v>584</v>
      </c>
      <c r="F2456" s="4" t="s">
        <v>1717</v>
      </c>
      <c r="G2456" s="4" t="s">
        <v>7274</v>
      </c>
      <c r="H2456" s="4" t="s">
        <v>15</v>
      </c>
      <c r="I2456" s="4"/>
    </row>
    <row r="2457" spans="1:9" ht="90" x14ac:dyDescent="0.25">
      <c r="A2457" s="3">
        <v>2455</v>
      </c>
      <c r="B2457" s="4" t="s">
        <v>2980</v>
      </c>
      <c r="C2457" s="4" t="s">
        <v>7275</v>
      </c>
      <c r="D2457" s="4" t="s">
        <v>7276</v>
      </c>
      <c r="E2457" s="4" t="s">
        <v>584</v>
      </c>
      <c r="F2457" s="4" t="s">
        <v>1717</v>
      </c>
      <c r="G2457" s="4" t="s">
        <v>7277</v>
      </c>
      <c r="H2457" s="4" t="s">
        <v>15</v>
      </c>
      <c r="I2457" s="4"/>
    </row>
    <row r="2458" spans="1:9" ht="90" x14ac:dyDescent="0.25">
      <c r="A2458" s="3">
        <v>2456</v>
      </c>
      <c r="B2458" s="4" t="s">
        <v>2980</v>
      </c>
      <c r="C2458" s="4" t="s">
        <v>7278</v>
      </c>
      <c r="D2458" s="4" t="s">
        <v>7279</v>
      </c>
      <c r="E2458" s="4" t="s">
        <v>584</v>
      </c>
      <c r="F2458" s="4" t="s">
        <v>1717</v>
      </c>
      <c r="G2458" s="4" t="s">
        <v>7280</v>
      </c>
      <c r="H2458" s="4" t="s">
        <v>15</v>
      </c>
      <c r="I2458" s="4"/>
    </row>
    <row r="2459" spans="1:9" ht="75" x14ac:dyDescent="0.25">
      <c r="A2459" s="3">
        <v>2457</v>
      </c>
      <c r="B2459" s="4" t="s">
        <v>2980</v>
      </c>
      <c r="C2459" s="4" t="s">
        <v>7281</v>
      </c>
      <c r="D2459" s="4" t="s">
        <v>7282</v>
      </c>
      <c r="E2459" s="4" t="s">
        <v>584</v>
      </c>
      <c r="F2459" s="4" t="s">
        <v>1717</v>
      </c>
      <c r="G2459" s="4" t="s">
        <v>7283</v>
      </c>
      <c r="H2459" s="4" t="s">
        <v>15</v>
      </c>
      <c r="I2459" s="4"/>
    </row>
    <row r="2460" spans="1:9" ht="90" x14ac:dyDescent="0.25">
      <c r="A2460" s="3">
        <v>2458</v>
      </c>
      <c r="B2460" s="4" t="s">
        <v>2980</v>
      </c>
      <c r="C2460" s="4" t="s">
        <v>7284</v>
      </c>
      <c r="D2460" s="4" t="s">
        <v>7285</v>
      </c>
      <c r="E2460" s="4" t="s">
        <v>584</v>
      </c>
      <c r="F2460" s="4" t="s">
        <v>1717</v>
      </c>
      <c r="G2460" s="4" t="s">
        <v>7286</v>
      </c>
      <c r="H2460" s="4" t="s">
        <v>15</v>
      </c>
      <c r="I2460" s="4"/>
    </row>
    <row r="2461" spans="1:9" ht="90" x14ac:dyDescent="0.25">
      <c r="A2461" s="3">
        <v>2459</v>
      </c>
      <c r="B2461" s="4" t="s">
        <v>2980</v>
      </c>
      <c r="C2461" s="4" t="s">
        <v>7287</v>
      </c>
      <c r="D2461" s="4" t="s">
        <v>7288</v>
      </c>
      <c r="E2461" s="4" t="s">
        <v>584</v>
      </c>
      <c r="F2461" s="4" t="s">
        <v>1717</v>
      </c>
      <c r="G2461" s="4" t="s">
        <v>7289</v>
      </c>
      <c r="H2461" s="4" t="s">
        <v>15</v>
      </c>
      <c r="I2461" s="4"/>
    </row>
    <row r="2462" spans="1:9" ht="75" x14ac:dyDescent="0.25">
      <c r="A2462" s="3">
        <v>2460</v>
      </c>
      <c r="B2462" s="4" t="s">
        <v>2980</v>
      </c>
      <c r="C2462" s="4" t="s">
        <v>7290</v>
      </c>
      <c r="D2462" s="4" t="s">
        <v>7288</v>
      </c>
      <c r="E2462" s="4" t="s">
        <v>584</v>
      </c>
      <c r="F2462" s="4" t="s">
        <v>1717</v>
      </c>
      <c r="G2462" s="4" t="s">
        <v>7291</v>
      </c>
      <c r="H2462" s="4" t="s">
        <v>15</v>
      </c>
      <c r="I2462" s="4"/>
    </row>
    <row r="2463" spans="1:9" ht="60" x14ac:dyDescent="0.25">
      <c r="A2463" s="3">
        <v>2461</v>
      </c>
      <c r="B2463" s="4" t="s">
        <v>2980</v>
      </c>
      <c r="C2463" s="4" t="s">
        <v>7292</v>
      </c>
      <c r="D2463" s="4" t="s">
        <v>7293</v>
      </c>
      <c r="E2463" s="4" t="s">
        <v>584</v>
      </c>
      <c r="F2463" s="4" t="s">
        <v>1717</v>
      </c>
      <c r="G2463" s="4" t="s">
        <v>7294</v>
      </c>
      <c r="H2463" s="4" t="s">
        <v>15</v>
      </c>
      <c r="I2463" s="4"/>
    </row>
    <row r="2464" spans="1:9" ht="105" x14ac:dyDescent="0.25">
      <c r="A2464" s="3">
        <v>2462</v>
      </c>
      <c r="B2464" s="4" t="s">
        <v>2980</v>
      </c>
      <c r="C2464" s="4" t="s">
        <v>7295</v>
      </c>
      <c r="D2464" s="4" t="s">
        <v>7296</v>
      </c>
      <c r="E2464" s="4" t="s">
        <v>584</v>
      </c>
      <c r="F2464" s="4" t="s">
        <v>1717</v>
      </c>
      <c r="G2464" s="4" t="s">
        <v>7297</v>
      </c>
      <c r="H2464" s="4" t="s">
        <v>15</v>
      </c>
      <c r="I2464" s="4"/>
    </row>
    <row r="2465" spans="1:9" ht="105" x14ac:dyDescent="0.25">
      <c r="A2465" s="3">
        <v>2463</v>
      </c>
      <c r="B2465" s="4" t="s">
        <v>2980</v>
      </c>
      <c r="C2465" s="4" t="s">
        <v>7298</v>
      </c>
      <c r="D2465" s="4" t="s">
        <v>7299</v>
      </c>
      <c r="E2465" s="4" t="s">
        <v>584</v>
      </c>
      <c r="F2465" s="4" t="s">
        <v>1717</v>
      </c>
      <c r="G2465" s="4" t="s">
        <v>7300</v>
      </c>
      <c r="H2465" s="4" t="s">
        <v>15</v>
      </c>
      <c r="I2465" s="4"/>
    </row>
    <row r="2466" spans="1:9" ht="75" x14ac:dyDescent="0.25">
      <c r="A2466" s="3">
        <v>2464</v>
      </c>
      <c r="B2466" s="4" t="s">
        <v>2980</v>
      </c>
      <c r="C2466" s="4" t="s">
        <v>7301</v>
      </c>
      <c r="D2466" s="4" t="s">
        <v>7302</v>
      </c>
      <c r="E2466" s="4" t="s">
        <v>584</v>
      </c>
      <c r="F2466" s="4" t="s">
        <v>1717</v>
      </c>
      <c r="G2466" s="4" t="s">
        <v>7303</v>
      </c>
      <c r="H2466" s="4" t="s">
        <v>15</v>
      </c>
      <c r="I2466" s="4"/>
    </row>
    <row r="2467" spans="1:9" ht="90" x14ac:dyDescent="0.25">
      <c r="A2467" s="3">
        <v>2465</v>
      </c>
      <c r="B2467" s="4" t="s">
        <v>2980</v>
      </c>
      <c r="C2467" s="4" t="s">
        <v>7304</v>
      </c>
      <c r="D2467" s="4" t="s">
        <v>7305</v>
      </c>
      <c r="E2467" s="4" t="s">
        <v>584</v>
      </c>
      <c r="F2467" s="4" t="s">
        <v>1717</v>
      </c>
      <c r="G2467" s="4" t="s">
        <v>7306</v>
      </c>
      <c r="H2467" s="4" t="s">
        <v>15</v>
      </c>
      <c r="I2467" s="4"/>
    </row>
    <row r="2468" spans="1:9" ht="75" x14ac:dyDescent="0.25">
      <c r="A2468" s="3">
        <v>2466</v>
      </c>
      <c r="B2468" s="4" t="s">
        <v>2980</v>
      </c>
      <c r="C2468" s="4" t="s">
        <v>7307</v>
      </c>
      <c r="D2468" s="4" t="s">
        <v>7308</v>
      </c>
      <c r="E2468" s="4" t="s">
        <v>584</v>
      </c>
      <c r="F2468" s="4" t="s">
        <v>1717</v>
      </c>
      <c r="G2468" s="4" t="s">
        <v>7309</v>
      </c>
      <c r="H2468" s="4" t="s">
        <v>15</v>
      </c>
      <c r="I2468" s="4"/>
    </row>
    <row r="2469" spans="1:9" ht="105" x14ac:dyDescent="0.25">
      <c r="A2469" s="3">
        <v>2467</v>
      </c>
      <c r="B2469" s="4" t="s">
        <v>2980</v>
      </c>
      <c r="C2469" s="4" t="s">
        <v>7310</v>
      </c>
      <c r="D2469" s="4" t="s">
        <v>7282</v>
      </c>
      <c r="E2469" s="4" t="s">
        <v>584</v>
      </c>
      <c r="F2469" s="4" t="s">
        <v>1717</v>
      </c>
      <c r="G2469" s="4" t="s">
        <v>7311</v>
      </c>
      <c r="H2469" s="4" t="s">
        <v>15</v>
      </c>
      <c r="I2469" s="4"/>
    </row>
    <row r="2470" spans="1:9" ht="75" x14ac:dyDescent="0.25">
      <c r="A2470" s="3">
        <v>2468</v>
      </c>
      <c r="B2470" s="4" t="s">
        <v>2980</v>
      </c>
      <c r="C2470" s="4" t="s">
        <v>7312</v>
      </c>
      <c r="D2470" s="4" t="s">
        <v>7313</v>
      </c>
      <c r="E2470" s="4" t="s">
        <v>584</v>
      </c>
      <c r="F2470" s="4" t="s">
        <v>1717</v>
      </c>
      <c r="G2470" s="4" t="s">
        <v>7314</v>
      </c>
      <c r="H2470" s="4" t="s">
        <v>15</v>
      </c>
      <c r="I2470" s="4"/>
    </row>
    <row r="2471" spans="1:9" ht="90" x14ac:dyDescent="0.25">
      <c r="A2471" s="3">
        <v>2469</v>
      </c>
      <c r="B2471" s="4" t="s">
        <v>2980</v>
      </c>
      <c r="C2471" s="4" t="s">
        <v>7315</v>
      </c>
      <c r="D2471" s="4" t="s">
        <v>7316</v>
      </c>
      <c r="E2471" s="4" t="s">
        <v>584</v>
      </c>
      <c r="F2471" s="4" t="s">
        <v>1717</v>
      </c>
      <c r="G2471" s="4" t="s">
        <v>7317</v>
      </c>
      <c r="H2471" s="4" t="s">
        <v>15</v>
      </c>
      <c r="I2471" s="4"/>
    </row>
    <row r="2472" spans="1:9" ht="60" x14ac:dyDescent="0.25">
      <c r="A2472" s="3">
        <v>2470</v>
      </c>
      <c r="B2472" s="4" t="s">
        <v>2980</v>
      </c>
      <c r="C2472" s="4" t="s">
        <v>7318</v>
      </c>
      <c r="D2472" s="4" t="s">
        <v>7319</v>
      </c>
      <c r="E2472" s="4" t="s">
        <v>584</v>
      </c>
      <c r="F2472" s="4" t="s">
        <v>1717</v>
      </c>
      <c r="G2472" s="4" t="s">
        <v>7320</v>
      </c>
      <c r="H2472" s="4" t="s">
        <v>15</v>
      </c>
      <c r="I2472" s="4"/>
    </row>
    <row r="2473" spans="1:9" ht="90" x14ac:dyDescent="0.25">
      <c r="A2473" s="3">
        <v>2471</v>
      </c>
      <c r="B2473" s="4" t="s">
        <v>2980</v>
      </c>
      <c r="C2473" s="4" t="s">
        <v>7321</v>
      </c>
      <c r="D2473" s="4" t="s">
        <v>7282</v>
      </c>
      <c r="E2473" s="4" t="s">
        <v>584</v>
      </c>
      <c r="F2473" s="4" t="s">
        <v>1717</v>
      </c>
      <c r="G2473" s="4" t="s">
        <v>7322</v>
      </c>
      <c r="H2473" s="4" t="s">
        <v>15</v>
      </c>
      <c r="I2473" s="4"/>
    </row>
    <row r="2474" spans="1:9" ht="105" x14ac:dyDescent="0.25">
      <c r="A2474" s="3">
        <v>2472</v>
      </c>
      <c r="B2474" s="4" t="s">
        <v>2980</v>
      </c>
      <c r="C2474" s="4" t="s">
        <v>7323</v>
      </c>
      <c r="D2474" s="4" t="s">
        <v>7324</v>
      </c>
      <c r="E2474" s="4" t="s">
        <v>584</v>
      </c>
      <c r="F2474" s="4" t="s">
        <v>1717</v>
      </c>
      <c r="G2474" s="4" t="s">
        <v>7325</v>
      </c>
      <c r="H2474" s="4" t="s">
        <v>15</v>
      </c>
      <c r="I2474" s="4"/>
    </row>
    <row r="2475" spans="1:9" ht="75" x14ac:dyDescent="0.25">
      <c r="A2475" s="3">
        <v>2473</v>
      </c>
      <c r="B2475" s="4" t="s">
        <v>2980</v>
      </c>
      <c r="C2475" s="4" t="s">
        <v>7326</v>
      </c>
      <c r="D2475" s="4" t="s">
        <v>7327</v>
      </c>
      <c r="E2475" s="4" t="s">
        <v>584</v>
      </c>
      <c r="F2475" s="4" t="s">
        <v>1717</v>
      </c>
      <c r="G2475" s="4" t="s">
        <v>7328</v>
      </c>
      <c r="H2475" s="4" t="s">
        <v>15</v>
      </c>
      <c r="I2475" s="4"/>
    </row>
    <row r="2476" spans="1:9" ht="75" x14ac:dyDescent="0.25">
      <c r="A2476" s="3">
        <v>2474</v>
      </c>
      <c r="B2476" s="4" t="s">
        <v>2980</v>
      </c>
      <c r="C2476" s="4" t="s">
        <v>7329</v>
      </c>
      <c r="D2476" s="4" t="s">
        <v>7330</v>
      </c>
      <c r="E2476" s="4" t="s">
        <v>584</v>
      </c>
      <c r="F2476" s="4" t="s">
        <v>1717</v>
      </c>
      <c r="G2476" s="4" t="s">
        <v>7331</v>
      </c>
      <c r="H2476" s="4" t="s">
        <v>15</v>
      </c>
      <c r="I2476" s="4"/>
    </row>
    <row r="2477" spans="1:9" ht="90" x14ac:dyDescent="0.25">
      <c r="A2477" s="3">
        <v>2475</v>
      </c>
      <c r="B2477" s="4" t="s">
        <v>2980</v>
      </c>
      <c r="C2477" s="4" t="s">
        <v>7332</v>
      </c>
      <c r="D2477" s="4" t="s">
        <v>7333</v>
      </c>
      <c r="E2477" s="4" t="s">
        <v>584</v>
      </c>
      <c r="F2477" s="4" t="s">
        <v>1717</v>
      </c>
      <c r="G2477" s="4" t="s">
        <v>7334</v>
      </c>
      <c r="H2477" s="4" t="s">
        <v>15</v>
      </c>
      <c r="I2477" s="4"/>
    </row>
    <row r="2478" spans="1:9" ht="90" x14ac:dyDescent="0.25">
      <c r="A2478" s="3">
        <v>2476</v>
      </c>
      <c r="B2478" s="4" t="s">
        <v>2980</v>
      </c>
      <c r="C2478" s="4" t="s">
        <v>7335</v>
      </c>
      <c r="D2478" s="4" t="s">
        <v>7336</v>
      </c>
      <c r="E2478" s="4" t="s">
        <v>584</v>
      </c>
      <c r="F2478" s="4" t="s">
        <v>1717</v>
      </c>
      <c r="G2478" s="4" t="s">
        <v>7337</v>
      </c>
      <c r="H2478" s="4" t="s">
        <v>15</v>
      </c>
      <c r="I2478" s="4"/>
    </row>
    <row r="2479" spans="1:9" ht="75" x14ac:dyDescent="0.25">
      <c r="A2479" s="3">
        <v>2477</v>
      </c>
      <c r="B2479" s="4" t="s">
        <v>2980</v>
      </c>
      <c r="C2479" s="4" t="s">
        <v>7338</v>
      </c>
      <c r="D2479" s="4" t="s">
        <v>7339</v>
      </c>
      <c r="E2479" s="4" t="s">
        <v>584</v>
      </c>
      <c r="F2479" s="4" t="s">
        <v>1717</v>
      </c>
      <c r="G2479" s="4" t="s">
        <v>7340</v>
      </c>
      <c r="H2479" s="4" t="s">
        <v>15</v>
      </c>
      <c r="I2479" s="4"/>
    </row>
    <row r="2480" spans="1:9" ht="75" x14ac:dyDescent="0.25">
      <c r="A2480" s="3">
        <v>2478</v>
      </c>
      <c r="B2480" s="4" t="s">
        <v>2980</v>
      </c>
      <c r="C2480" s="4" t="s">
        <v>7341</v>
      </c>
      <c r="D2480" s="4" t="s">
        <v>7342</v>
      </c>
      <c r="E2480" s="4" t="s">
        <v>584</v>
      </c>
      <c r="F2480" s="4" t="s">
        <v>1717</v>
      </c>
      <c r="G2480" s="4" t="s">
        <v>7343</v>
      </c>
      <c r="H2480" s="4" t="s">
        <v>15</v>
      </c>
      <c r="I2480" s="4"/>
    </row>
    <row r="2481" spans="1:9" ht="60" x14ac:dyDescent="0.25">
      <c r="A2481" s="3">
        <v>2479</v>
      </c>
      <c r="B2481" s="4" t="s">
        <v>2980</v>
      </c>
      <c r="C2481" s="4" t="s">
        <v>7344</v>
      </c>
      <c r="D2481" s="4" t="s">
        <v>7345</v>
      </c>
      <c r="E2481" s="4" t="s">
        <v>584</v>
      </c>
      <c r="F2481" s="4" t="s">
        <v>1717</v>
      </c>
      <c r="G2481" s="4" t="s">
        <v>7346</v>
      </c>
      <c r="H2481" s="4" t="s">
        <v>15</v>
      </c>
      <c r="I2481" s="4"/>
    </row>
    <row r="2482" spans="1:9" ht="75" x14ac:dyDescent="0.25">
      <c r="A2482" s="3">
        <v>2480</v>
      </c>
      <c r="B2482" s="4" t="s">
        <v>2980</v>
      </c>
      <c r="C2482" s="4" t="s">
        <v>7347</v>
      </c>
      <c r="D2482" s="4" t="s">
        <v>7348</v>
      </c>
      <c r="E2482" s="4" t="s">
        <v>584</v>
      </c>
      <c r="F2482" s="4" t="s">
        <v>1717</v>
      </c>
      <c r="G2482" s="4" t="s">
        <v>7349</v>
      </c>
      <c r="H2482" s="4" t="s">
        <v>15</v>
      </c>
      <c r="I2482" s="4"/>
    </row>
    <row r="2483" spans="1:9" ht="75" x14ac:dyDescent="0.25">
      <c r="A2483" s="3">
        <v>2481</v>
      </c>
      <c r="B2483" s="4" t="s">
        <v>2980</v>
      </c>
      <c r="C2483" s="4" t="s">
        <v>7350</v>
      </c>
      <c r="D2483" s="4" t="s">
        <v>7324</v>
      </c>
      <c r="E2483" s="4" t="s">
        <v>584</v>
      </c>
      <c r="F2483" s="4" t="s">
        <v>1717</v>
      </c>
      <c r="G2483" s="4" t="s">
        <v>7351</v>
      </c>
      <c r="H2483" s="4" t="s">
        <v>15</v>
      </c>
      <c r="I2483" s="4"/>
    </row>
    <row r="2484" spans="1:9" ht="75" x14ac:dyDescent="0.25">
      <c r="A2484" s="3">
        <v>2482</v>
      </c>
      <c r="B2484" s="4" t="s">
        <v>2980</v>
      </c>
      <c r="C2484" s="4" t="s">
        <v>7352</v>
      </c>
      <c r="D2484" s="4" t="s">
        <v>7353</v>
      </c>
      <c r="E2484" s="4" t="s">
        <v>584</v>
      </c>
      <c r="F2484" s="4" t="s">
        <v>1717</v>
      </c>
      <c r="G2484" s="4" t="s">
        <v>7354</v>
      </c>
      <c r="H2484" s="4" t="s">
        <v>15</v>
      </c>
      <c r="I2484" s="4"/>
    </row>
    <row r="2485" spans="1:9" ht="75" x14ac:dyDescent="0.25">
      <c r="A2485" s="3">
        <v>2483</v>
      </c>
      <c r="B2485" s="4" t="s">
        <v>2980</v>
      </c>
      <c r="C2485" s="4" t="s">
        <v>7355</v>
      </c>
      <c r="D2485" s="4" t="s">
        <v>7356</v>
      </c>
      <c r="E2485" s="4" t="s">
        <v>584</v>
      </c>
      <c r="F2485" s="4" t="s">
        <v>1717</v>
      </c>
      <c r="G2485" s="4" t="s">
        <v>7357</v>
      </c>
      <c r="H2485" s="4" t="s">
        <v>15</v>
      </c>
      <c r="I2485" s="4"/>
    </row>
    <row r="2486" spans="1:9" ht="75" x14ac:dyDescent="0.25">
      <c r="A2486" s="3">
        <v>2484</v>
      </c>
      <c r="B2486" s="4" t="s">
        <v>2980</v>
      </c>
      <c r="C2486" s="4" t="s">
        <v>7358</v>
      </c>
      <c r="D2486" s="4" t="s">
        <v>7359</v>
      </c>
      <c r="E2486" s="4" t="s">
        <v>584</v>
      </c>
      <c r="F2486" s="4" t="s">
        <v>1717</v>
      </c>
      <c r="G2486" s="4" t="s">
        <v>7360</v>
      </c>
      <c r="H2486" s="4" t="s">
        <v>15</v>
      </c>
      <c r="I2486" s="4"/>
    </row>
    <row r="2487" spans="1:9" ht="90" x14ac:dyDescent="0.25">
      <c r="A2487" s="3">
        <v>2485</v>
      </c>
      <c r="B2487" s="4" t="s">
        <v>2980</v>
      </c>
      <c r="C2487" s="4" t="s">
        <v>7361</v>
      </c>
      <c r="D2487" s="4" t="s">
        <v>7362</v>
      </c>
      <c r="E2487" s="4" t="s">
        <v>584</v>
      </c>
      <c r="F2487" s="4" t="s">
        <v>1717</v>
      </c>
      <c r="G2487" s="4" t="s">
        <v>7363</v>
      </c>
      <c r="H2487" s="4" t="s">
        <v>15</v>
      </c>
      <c r="I2487" s="4"/>
    </row>
    <row r="2488" spans="1:9" ht="60" x14ac:dyDescent="0.25">
      <c r="A2488" s="3">
        <v>2486</v>
      </c>
      <c r="B2488" s="4" t="s">
        <v>2980</v>
      </c>
      <c r="C2488" s="4" t="s">
        <v>7364</v>
      </c>
      <c r="D2488" s="4" t="s">
        <v>7365</v>
      </c>
      <c r="E2488" s="4" t="s">
        <v>584</v>
      </c>
      <c r="F2488" s="4" t="s">
        <v>1717</v>
      </c>
      <c r="G2488" s="4" t="s">
        <v>7366</v>
      </c>
      <c r="H2488" s="4" t="s">
        <v>15</v>
      </c>
      <c r="I2488" s="4"/>
    </row>
    <row r="2489" spans="1:9" ht="105" x14ac:dyDescent="0.25">
      <c r="A2489" s="3">
        <v>2487</v>
      </c>
      <c r="B2489" s="4" t="s">
        <v>2980</v>
      </c>
      <c r="C2489" s="4" t="s">
        <v>7367</v>
      </c>
      <c r="D2489" s="4" t="s">
        <v>7368</v>
      </c>
      <c r="E2489" s="4" t="s">
        <v>584</v>
      </c>
      <c r="F2489" s="4" t="s">
        <v>1717</v>
      </c>
      <c r="G2489" s="4" t="s">
        <v>7369</v>
      </c>
      <c r="H2489" s="4" t="s">
        <v>15</v>
      </c>
      <c r="I2489" s="4"/>
    </row>
    <row r="2490" spans="1:9" ht="105" x14ac:dyDescent="0.25">
      <c r="A2490" s="3">
        <v>2488</v>
      </c>
      <c r="B2490" s="4" t="s">
        <v>2980</v>
      </c>
      <c r="C2490" s="4" t="s">
        <v>7370</v>
      </c>
      <c r="D2490" s="4" t="s">
        <v>7371</v>
      </c>
      <c r="E2490" s="4" t="s">
        <v>584</v>
      </c>
      <c r="F2490" s="4" t="s">
        <v>1717</v>
      </c>
      <c r="G2490" s="4" t="s">
        <v>7372</v>
      </c>
      <c r="H2490" s="4" t="s">
        <v>15</v>
      </c>
      <c r="I2490" s="4"/>
    </row>
    <row r="2491" spans="1:9" ht="120" x14ac:dyDescent="0.25">
      <c r="A2491" s="3">
        <v>2489</v>
      </c>
      <c r="B2491" s="4" t="s">
        <v>2980</v>
      </c>
      <c r="C2491" s="5" t="s">
        <v>7373</v>
      </c>
      <c r="D2491" s="4" t="s">
        <v>7374</v>
      </c>
      <c r="E2491" s="4" t="s">
        <v>584</v>
      </c>
      <c r="F2491" s="4" t="s">
        <v>1717</v>
      </c>
      <c r="G2491" s="4" t="s">
        <v>7375</v>
      </c>
      <c r="H2491" s="4" t="s">
        <v>15</v>
      </c>
      <c r="I2491" s="4"/>
    </row>
    <row r="2492" spans="1:9" ht="75" x14ac:dyDescent="0.25">
      <c r="A2492" s="3">
        <v>2490</v>
      </c>
      <c r="B2492" s="4" t="s">
        <v>2980</v>
      </c>
      <c r="C2492" s="4" t="s">
        <v>7376</v>
      </c>
      <c r="D2492" s="4" t="s">
        <v>7377</v>
      </c>
      <c r="E2492" s="4" t="s">
        <v>584</v>
      </c>
      <c r="F2492" s="4" t="s">
        <v>1717</v>
      </c>
      <c r="G2492" s="4" t="s">
        <v>7378</v>
      </c>
      <c r="H2492" s="4" t="s">
        <v>15</v>
      </c>
      <c r="I2492" s="4"/>
    </row>
    <row r="2493" spans="1:9" ht="120" x14ac:dyDescent="0.25">
      <c r="A2493" s="3">
        <v>2491</v>
      </c>
      <c r="B2493" s="4" t="s">
        <v>2980</v>
      </c>
      <c r="C2493" s="4" t="s">
        <v>7379</v>
      </c>
      <c r="D2493" s="4" t="s">
        <v>7380</v>
      </c>
      <c r="E2493" s="4" t="s">
        <v>584</v>
      </c>
      <c r="F2493" s="4" t="s">
        <v>1717</v>
      </c>
      <c r="G2493" s="4" t="s">
        <v>7381</v>
      </c>
      <c r="H2493" s="4" t="s">
        <v>15</v>
      </c>
      <c r="I2493" s="4"/>
    </row>
    <row r="2494" spans="1:9" ht="75" x14ac:dyDescent="0.25">
      <c r="A2494" s="3">
        <v>2492</v>
      </c>
      <c r="B2494" s="4" t="s">
        <v>2980</v>
      </c>
      <c r="C2494" s="4" t="s">
        <v>7382</v>
      </c>
      <c r="D2494" s="4" t="s">
        <v>7383</v>
      </c>
      <c r="E2494" s="4" t="s">
        <v>584</v>
      </c>
      <c r="F2494" s="4" t="s">
        <v>1717</v>
      </c>
      <c r="G2494" s="4" t="s">
        <v>7384</v>
      </c>
      <c r="H2494" s="4" t="s">
        <v>15</v>
      </c>
      <c r="I2494" s="4"/>
    </row>
    <row r="2495" spans="1:9" ht="120" x14ac:dyDescent="0.25">
      <c r="A2495" s="3">
        <v>2493</v>
      </c>
      <c r="B2495" s="4" t="s">
        <v>2980</v>
      </c>
      <c r="C2495" s="4" t="s">
        <v>7385</v>
      </c>
      <c r="D2495" s="4" t="s">
        <v>7386</v>
      </c>
      <c r="E2495" s="4" t="s">
        <v>584</v>
      </c>
      <c r="F2495" s="4" t="s">
        <v>1717</v>
      </c>
      <c r="G2495" s="4" t="s">
        <v>7387</v>
      </c>
      <c r="H2495" s="4" t="s">
        <v>15</v>
      </c>
      <c r="I2495" s="4"/>
    </row>
    <row r="2496" spans="1:9" ht="90" x14ac:dyDescent="0.25">
      <c r="A2496" s="3">
        <v>2494</v>
      </c>
      <c r="B2496" s="4" t="s">
        <v>2980</v>
      </c>
      <c r="C2496" s="4" t="s">
        <v>7388</v>
      </c>
      <c r="D2496" s="4" t="s">
        <v>7389</v>
      </c>
      <c r="E2496" s="4" t="s">
        <v>584</v>
      </c>
      <c r="F2496" s="4" t="s">
        <v>1717</v>
      </c>
      <c r="G2496" s="4" t="s">
        <v>7390</v>
      </c>
      <c r="H2496" s="4" t="s">
        <v>15</v>
      </c>
      <c r="I2496" s="4"/>
    </row>
    <row r="2497" spans="1:9" ht="90" x14ac:dyDescent="0.25">
      <c r="A2497" s="3">
        <v>2495</v>
      </c>
      <c r="B2497" s="4" t="s">
        <v>2980</v>
      </c>
      <c r="C2497" s="4" t="s">
        <v>7391</v>
      </c>
      <c r="D2497" s="4" t="s">
        <v>7392</v>
      </c>
      <c r="E2497" s="4" t="s">
        <v>584</v>
      </c>
      <c r="F2497" s="4" t="s">
        <v>1717</v>
      </c>
      <c r="G2497" s="4" t="s">
        <v>7393</v>
      </c>
      <c r="H2497" s="4" t="s">
        <v>15</v>
      </c>
      <c r="I2497" s="4"/>
    </row>
    <row r="2498" spans="1:9" ht="75" x14ac:dyDescent="0.25">
      <c r="A2498" s="3">
        <v>2496</v>
      </c>
      <c r="B2498" s="4" t="s">
        <v>2980</v>
      </c>
      <c r="C2498" s="4" t="s">
        <v>7394</v>
      </c>
      <c r="D2498" s="4" t="s">
        <v>7395</v>
      </c>
      <c r="E2498" s="4" t="s">
        <v>584</v>
      </c>
      <c r="F2498" s="4" t="s">
        <v>1717</v>
      </c>
      <c r="G2498" s="4" t="s">
        <v>7396</v>
      </c>
      <c r="H2498" s="4" t="s">
        <v>15</v>
      </c>
      <c r="I2498" s="4"/>
    </row>
    <row r="2499" spans="1:9" ht="105" x14ac:dyDescent="0.25">
      <c r="A2499" s="3">
        <v>2497</v>
      </c>
      <c r="B2499" s="4" t="s">
        <v>2980</v>
      </c>
      <c r="C2499" s="4" t="s">
        <v>7397</v>
      </c>
      <c r="D2499" s="4" t="s">
        <v>7398</v>
      </c>
      <c r="E2499" s="4" t="s">
        <v>584</v>
      </c>
      <c r="F2499" s="4" t="s">
        <v>1717</v>
      </c>
      <c r="G2499" s="4" t="s">
        <v>7399</v>
      </c>
      <c r="H2499" s="4" t="s">
        <v>15</v>
      </c>
      <c r="I2499" s="4"/>
    </row>
    <row r="2500" spans="1:9" ht="75" x14ac:dyDescent="0.25">
      <c r="A2500" s="3">
        <v>2498</v>
      </c>
      <c r="B2500" s="4" t="s">
        <v>2980</v>
      </c>
      <c r="C2500" s="4" t="s">
        <v>7400</v>
      </c>
      <c r="D2500" s="4" t="s">
        <v>7401</v>
      </c>
      <c r="E2500" s="4" t="s">
        <v>584</v>
      </c>
      <c r="F2500" s="4" t="s">
        <v>1717</v>
      </c>
      <c r="G2500" s="4" t="s">
        <v>7402</v>
      </c>
      <c r="H2500" s="4" t="s">
        <v>15</v>
      </c>
      <c r="I2500" s="4"/>
    </row>
    <row r="2501" spans="1:9" ht="105" x14ac:dyDescent="0.25">
      <c r="A2501" s="3">
        <v>2499</v>
      </c>
      <c r="B2501" s="4" t="s">
        <v>2980</v>
      </c>
      <c r="C2501" s="4" t="s">
        <v>7403</v>
      </c>
      <c r="D2501" s="4" t="s">
        <v>7404</v>
      </c>
      <c r="E2501" s="4" t="s">
        <v>584</v>
      </c>
      <c r="F2501" s="4" t="s">
        <v>1717</v>
      </c>
      <c r="G2501" s="4" t="s">
        <v>7405</v>
      </c>
      <c r="H2501" s="4" t="s">
        <v>15</v>
      </c>
      <c r="I2501" s="4"/>
    </row>
    <row r="2502" spans="1:9" ht="75" x14ac:dyDescent="0.25">
      <c r="A2502" s="3">
        <v>2500</v>
      </c>
      <c r="B2502" s="4" t="s">
        <v>2980</v>
      </c>
      <c r="C2502" s="4" t="s">
        <v>7406</v>
      </c>
      <c r="D2502" s="4" t="s">
        <v>7407</v>
      </c>
      <c r="E2502" s="4" t="s">
        <v>584</v>
      </c>
      <c r="F2502" s="4" t="s">
        <v>1717</v>
      </c>
      <c r="G2502" s="4" t="s">
        <v>7408</v>
      </c>
      <c r="H2502" s="4" t="s">
        <v>15</v>
      </c>
      <c r="I2502" s="4"/>
    </row>
    <row r="2503" spans="1:9" ht="75" x14ac:dyDescent="0.25">
      <c r="A2503" s="3">
        <v>2501</v>
      </c>
      <c r="B2503" s="4" t="s">
        <v>2980</v>
      </c>
      <c r="C2503" s="4" t="s">
        <v>7409</v>
      </c>
      <c r="D2503" s="4" t="s">
        <v>7410</v>
      </c>
      <c r="E2503" s="4" t="s">
        <v>584</v>
      </c>
      <c r="F2503" s="4" t="s">
        <v>1717</v>
      </c>
      <c r="G2503" s="4" t="s">
        <v>7411</v>
      </c>
      <c r="H2503" s="4" t="s">
        <v>15</v>
      </c>
      <c r="I2503" s="4"/>
    </row>
    <row r="2504" spans="1:9" ht="75" x14ac:dyDescent="0.25">
      <c r="A2504" s="3">
        <v>2502</v>
      </c>
      <c r="B2504" s="4" t="s">
        <v>2980</v>
      </c>
      <c r="C2504" s="4" t="s">
        <v>7412</v>
      </c>
      <c r="D2504" s="4" t="s">
        <v>7413</v>
      </c>
      <c r="E2504" s="4" t="s">
        <v>584</v>
      </c>
      <c r="F2504" s="4" t="s">
        <v>1717</v>
      </c>
      <c r="G2504" s="4" t="s">
        <v>7414</v>
      </c>
      <c r="H2504" s="4" t="s">
        <v>15</v>
      </c>
      <c r="I2504" s="4"/>
    </row>
    <row r="2505" spans="1:9" ht="75" x14ac:dyDescent="0.25">
      <c r="A2505" s="3">
        <v>2503</v>
      </c>
      <c r="B2505" s="4" t="s">
        <v>2980</v>
      </c>
      <c r="C2505" s="4" t="s">
        <v>7415</v>
      </c>
      <c r="D2505" s="5" t="s">
        <v>7416</v>
      </c>
      <c r="E2505" s="4" t="s">
        <v>584</v>
      </c>
      <c r="F2505" s="4" t="s">
        <v>1717</v>
      </c>
      <c r="G2505" s="4" t="s">
        <v>7417</v>
      </c>
      <c r="H2505" s="4" t="s">
        <v>15</v>
      </c>
      <c r="I2505" s="4"/>
    </row>
    <row r="2506" spans="1:9" ht="90" x14ac:dyDescent="0.25">
      <c r="A2506" s="3">
        <v>2504</v>
      </c>
      <c r="B2506" s="4" t="s">
        <v>2980</v>
      </c>
      <c r="C2506" s="4" t="s">
        <v>7418</v>
      </c>
      <c r="D2506" s="4" t="s">
        <v>7419</v>
      </c>
      <c r="E2506" s="4" t="s">
        <v>584</v>
      </c>
      <c r="F2506" s="4" t="s">
        <v>1717</v>
      </c>
      <c r="G2506" s="4" t="s">
        <v>7420</v>
      </c>
      <c r="H2506" s="4" t="s">
        <v>15</v>
      </c>
      <c r="I2506" s="4"/>
    </row>
    <row r="2507" spans="1:9" ht="75" x14ac:dyDescent="0.25">
      <c r="A2507" s="3">
        <v>2505</v>
      </c>
      <c r="B2507" s="4" t="s">
        <v>2980</v>
      </c>
      <c r="C2507" s="4" t="s">
        <v>7421</v>
      </c>
      <c r="D2507" s="4" t="s">
        <v>7422</v>
      </c>
      <c r="E2507" s="4" t="s">
        <v>584</v>
      </c>
      <c r="F2507" s="4" t="s">
        <v>1717</v>
      </c>
      <c r="G2507" s="4" t="s">
        <v>7423</v>
      </c>
      <c r="H2507" s="4" t="s">
        <v>15</v>
      </c>
      <c r="I2507" s="4"/>
    </row>
    <row r="2508" spans="1:9" ht="105" x14ac:dyDescent="0.25">
      <c r="A2508" s="3">
        <v>2506</v>
      </c>
      <c r="B2508" s="4" t="s">
        <v>2980</v>
      </c>
      <c r="C2508" s="4" t="s">
        <v>7424</v>
      </c>
      <c r="D2508" s="4" t="s">
        <v>7425</v>
      </c>
      <c r="E2508" s="4" t="s">
        <v>584</v>
      </c>
      <c r="F2508" s="4" t="s">
        <v>1717</v>
      </c>
      <c r="G2508" s="4" t="s">
        <v>7426</v>
      </c>
      <c r="H2508" s="4" t="s">
        <v>15</v>
      </c>
      <c r="I2508" s="4"/>
    </row>
    <row r="2509" spans="1:9" ht="105" x14ac:dyDescent="0.25">
      <c r="A2509" s="3">
        <v>2507</v>
      </c>
      <c r="B2509" s="4" t="s">
        <v>2980</v>
      </c>
      <c r="C2509" s="4" t="s">
        <v>7427</v>
      </c>
      <c r="D2509" s="4" t="s">
        <v>7428</v>
      </c>
      <c r="E2509" s="4" t="s">
        <v>584</v>
      </c>
      <c r="F2509" s="4" t="s">
        <v>1717</v>
      </c>
      <c r="G2509" s="4" t="s">
        <v>7429</v>
      </c>
      <c r="H2509" s="4" t="s">
        <v>15</v>
      </c>
      <c r="I2509" s="4"/>
    </row>
    <row r="2510" spans="1:9" ht="75" x14ac:dyDescent="0.25">
      <c r="A2510" s="3">
        <v>2508</v>
      </c>
      <c r="B2510" s="4" t="s">
        <v>2980</v>
      </c>
      <c r="C2510" s="4" t="s">
        <v>7430</v>
      </c>
      <c r="D2510" s="4" t="s">
        <v>7431</v>
      </c>
      <c r="E2510" s="4" t="s">
        <v>584</v>
      </c>
      <c r="F2510" s="4" t="s">
        <v>1717</v>
      </c>
      <c r="G2510" s="4" t="s">
        <v>7432</v>
      </c>
      <c r="H2510" s="4" t="s">
        <v>15</v>
      </c>
      <c r="I2510" s="4"/>
    </row>
    <row r="2511" spans="1:9" ht="105" x14ac:dyDescent="0.25">
      <c r="A2511" s="3">
        <v>2509</v>
      </c>
      <c r="B2511" s="4" t="s">
        <v>2980</v>
      </c>
      <c r="C2511" s="4" t="s">
        <v>7433</v>
      </c>
      <c r="D2511" s="4" t="s">
        <v>7434</v>
      </c>
      <c r="E2511" s="4" t="s">
        <v>584</v>
      </c>
      <c r="F2511" s="4" t="s">
        <v>1717</v>
      </c>
      <c r="G2511" s="4" t="s">
        <v>7435</v>
      </c>
      <c r="H2511" s="4" t="s">
        <v>15</v>
      </c>
      <c r="I2511" s="4"/>
    </row>
    <row r="2512" spans="1:9" ht="75" x14ac:dyDescent="0.25">
      <c r="A2512" s="3">
        <v>2510</v>
      </c>
      <c r="B2512" s="4" t="s">
        <v>2980</v>
      </c>
      <c r="C2512" s="4" t="s">
        <v>7436</v>
      </c>
      <c r="D2512" s="4" t="s">
        <v>7437</v>
      </c>
      <c r="E2512" s="4" t="s">
        <v>584</v>
      </c>
      <c r="F2512" s="4" t="s">
        <v>1717</v>
      </c>
      <c r="G2512" s="4" t="s">
        <v>7438</v>
      </c>
      <c r="H2512" s="4" t="s">
        <v>15</v>
      </c>
      <c r="I2512" s="4"/>
    </row>
    <row r="2513" spans="1:9" ht="120" x14ac:dyDescent="0.25">
      <c r="A2513" s="3">
        <v>2511</v>
      </c>
      <c r="B2513" s="4" t="s">
        <v>2980</v>
      </c>
      <c r="C2513" s="4" t="s">
        <v>7439</v>
      </c>
      <c r="D2513" s="4" t="s">
        <v>7440</v>
      </c>
      <c r="E2513" s="4" t="s">
        <v>584</v>
      </c>
      <c r="F2513" s="4" t="s">
        <v>1717</v>
      </c>
      <c r="G2513" s="4" t="s">
        <v>7441</v>
      </c>
      <c r="H2513" s="4" t="s">
        <v>15</v>
      </c>
      <c r="I2513" s="4"/>
    </row>
    <row r="2514" spans="1:9" ht="105" x14ac:dyDescent="0.25">
      <c r="A2514" s="3">
        <v>2512</v>
      </c>
      <c r="B2514" s="4" t="s">
        <v>2980</v>
      </c>
      <c r="C2514" s="4" t="s">
        <v>7442</v>
      </c>
      <c r="D2514" s="4" t="s">
        <v>7440</v>
      </c>
      <c r="E2514" s="4" t="s">
        <v>584</v>
      </c>
      <c r="F2514" s="4" t="s">
        <v>1717</v>
      </c>
      <c r="G2514" s="4" t="s">
        <v>7443</v>
      </c>
      <c r="H2514" s="4" t="s">
        <v>15</v>
      </c>
      <c r="I2514" s="4"/>
    </row>
    <row r="2515" spans="1:9" ht="90" x14ac:dyDescent="0.25">
      <c r="A2515" s="3">
        <v>2513</v>
      </c>
      <c r="B2515" s="4" t="s">
        <v>2980</v>
      </c>
      <c r="C2515" s="4" t="s">
        <v>7444</v>
      </c>
      <c r="D2515" s="4" t="s">
        <v>7440</v>
      </c>
      <c r="E2515" s="4" t="s">
        <v>584</v>
      </c>
      <c r="F2515" s="4" t="s">
        <v>1717</v>
      </c>
      <c r="G2515" s="4" t="s">
        <v>7445</v>
      </c>
      <c r="H2515" s="4" t="s">
        <v>15</v>
      </c>
      <c r="I2515" s="4"/>
    </row>
    <row r="2516" spans="1:9" ht="75" x14ac:dyDescent="0.25">
      <c r="A2516" s="3">
        <v>2514</v>
      </c>
      <c r="B2516" s="4" t="s">
        <v>2980</v>
      </c>
      <c r="C2516" s="4" t="s">
        <v>7446</v>
      </c>
      <c r="D2516" s="4" t="s">
        <v>7447</v>
      </c>
      <c r="E2516" s="4" t="s">
        <v>584</v>
      </c>
      <c r="F2516" s="4" t="s">
        <v>1717</v>
      </c>
      <c r="G2516" s="4" t="s">
        <v>7448</v>
      </c>
      <c r="H2516" s="4" t="s">
        <v>15</v>
      </c>
      <c r="I2516" s="4"/>
    </row>
    <row r="2517" spans="1:9" ht="45" x14ac:dyDescent="0.25">
      <c r="A2517" s="3">
        <v>2515</v>
      </c>
      <c r="B2517" s="4" t="s">
        <v>2980</v>
      </c>
      <c r="C2517" s="4" t="s">
        <v>7449</v>
      </c>
      <c r="D2517" s="4" t="s">
        <v>7450</v>
      </c>
      <c r="E2517" s="4" t="s">
        <v>584</v>
      </c>
      <c r="F2517" s="4" t="s">
        <v>1717</v>
      </c>
      <c r="G2517" s="4" t="s">
        <v>7451</v>
      </c>
      <c r="H2517" s="4" t="s">
        <v>15</v>
      </c>
      <c r="I2517" s="4"/>
    </row>
    <row r="2518" spans="1:9" ht="90" x14ac:dyDescent="0.25">
      <c r="A2518" s="3">
        <v>2516</v>
      </c>
      <c r="B2518" s="4" t="s">
        <v>2980</v>
      </c>
      <c r="C2518" s="4" t="s">
        <v>7452</v>
      </c>
      <c r="D2518" s="4" t="s">
        <v>7453</v>
      </c>
      <c r="E2518" s="4" t="s">
        <v>584</v>
      </c>
      <c r="F2518" s="4" t="s">
        <v>1717</v>
      </c>
      <c r="G2518" s="4" t="s">
        <v>7454</v>
      </c>
      <c r="H2518" s="4" t="s">
        <v>15</v>
      </c>
      <c r="I2518" s="4"/>
    </row>
    <row r="2519" spans="1:9" ht="75" x14ac:dyDescent="0.25">
      <c r="A2519" s="3">
        <v>2517</v>
      </c>
      <c r="B2519" s="4" t="s">
        <v>2980</v>
      </c>
      <c r="C2519" s="4" t="s">
        <v>7455</v>
      </c>
      <c r="D2519" s="4" t="s">
        <v>7456</v>
      </c>
      <c r="E2519" s="4" t="s">
        <v>584</v>
      </c>
      <c r="F2519" s="4" t="s">
        <v>1717</v>
      </c>
      <c r="G2519" s="4" t="s">
        <v>7457</v>
      </c>
      <c r="H2519" s="4" t="s">
        <v>15</v>
      </c>
      <c r="I2519" s="4"/>
    </row>
    <row r="2520" spans="1:9" ht="75" x14ac:dyDescent="0.25">
      <c r="A2520" s="3">
        <v>2518</v>
      </c>
      <c r="B2520" s="4" t="s">
        <v>2980</v>
      </c>
      <c r="C2520" s="4" t="s">
        <v>7458</v>
      </c>
      <c r="D2520" s="4" t="s">
        <v>7459</v>
      </c>
      <c r="E2520" s="4" t="s">
        <v>584</v>
      </c>
      <c r="F2520" s="4" t="s">
        <v>1717</v>
      </c>
      <c r="G2520" s="4" t="s">
        <v>7460</v>
      </c>
      <c r="H2520" s="4" t="s">
        <v>15</v>
      </c>
      <c r="I2520" s="4"/>
    </row>
    <row r="2521" spans="1:9" ht="75" x14ac:dyDescent="0.25">
      <c r="A2521" s="3">
        <v>2519</v>
      </c>
      <c r="B2521" s="4" t="s">
        <v>2980</v>
      </c>
      <c r="C2521" s="4" t="s">
        <v>7461</v>
      </c>
      <c r="D2521" s="4" t="s">
        <v>7462</v>
      </c>
      <c r="E2521" s="4" t="s">
        <v>584</v>
      </c>
      <c r="F2521" s="4" t="s">
        <v>1717</v>
      </c>
      <c r="G2521" s="4" t="s">
        <v>7463</v>
      </c>
      <c r="H2521" s="4" t="s">
        <v>15</v>
      </c>
      <c r="I2521" s="4"/>
    </row>
    <row r="2522" spans="1:9" ht="105" x14ac:dyDescent="0.25">
      <c r="A2522" s="3">
        <v>2520</v>
      </c>
      <c r="B2522" s="4" t="s">
        <v>2980</v>
      </c>
      <c r="C2522" s="4" t="s">
        <v>7464</v>
      </c>
      <c r="D2522" s="4" t="s">
        <v>7465</v>
      </c>
      <c r="E2522" s="4" t="s">
        <v>584</v>
      </c>
      <c r="F2522" s="4" t="s">
        <v>1717</v>
      </c>
      <c r="G2522" s="4" t="s">
        <v>7466</v>
      </c>
      <c r="H2522" s="4" t="s">
        <v>15</v>
      </c>
      <c r="I2522" s="4"/>
    </row>
    <row r="2523" spans="1:9" ht="60" x14ac:dyDescent="0.25">
      <c r="A2523" s="3">
        <v>2521</v>
      </c>
      <c r="B2523" s="4" t="s">
        <v>2980</v>
      </c>
      <c r="C2523" s="4" t="s">
        <v>7467</v>
      </c>
      <c r="D2523" s="4" t="s">
        <v>7468</v>
      </c>
      <c r="E2523" s="4" t="s">
        <v>584</v>
      </c>
      <c r="F2523" s="4" t="s">
        <v>1717</v>
      </c>
      <c r="G2523" s="4" t="s">
        <v>7469</v>
      </c>
      <c r="H2523" s="4" t="s">
        <v>15</v>
      </c>
      <c r="I2523" s="4"/>
    </row>
    <row r="2524" spans="1:9" ht="75" x14ac:dyDescent="0.25">
      <c r="A2524" s="3">
        <v>2522</v>
      </c>
      <c r="B2524" s="4" t="s">
        <v>2980</v>
      </c>
      <c r="C2524" s="4" t="s">
        <v>7470</v>
      </c>
      <c r="D2524" s="4" t="s">
        <v>7471</v>
      </c>
      <c r="E2524" s="4" t="s">
        <v>584</v>
      </c>
      <c r="F2524" s="4" t="s">
        <v>1717</v>
      </c>
      <c r="G2524" s="4" t="s">
        <v>7472</v>
      </c>
      <c r="H2524" s="4" t="s">
        <v>15</v>
      </c>
      <c r="I2524" s="4"/>
    </row>
    <row r="2525" spans="1:9" ht="90" x14ac:dyDescent="0.25">
      <c r="A2525" s="3">
        <v>2523</v>
      </c>
      <c r="B2525" s="4" t="s">
        <v>2980</v>
      </c>
      <c r="C2525" s="4" t="s">
        <v>7473</v>
      </c>
      <c r="D2525" s="4" t="s">
        <v>7474</v>
      </c>
      <c r="E2525" s="4" t="s">
        <v>584</v>
      </c>
      <c r="F2525" s="4" t="s">
        <v>1717</v>
      </c>
      <c r="G2525" s="4" t="s">
        <v>7475</v>
      </c>
      <c r="H2525" s="4" t="s">
        <v>15</v>
      </c>
      <c r="I2525" s="4"/>
    </row>
    <row r="2526" spans="1:9" ht="105" x14ac:dyDescent="0.25">
      <c r="A2526" s="3">
        <v>2524</v>
      </c>
      <c r="B2526" s="4" t="s">
        <v>2980</v>
      </c>
      <c r="C2526" s="4" t="s">
        <v>7476</v>
      </c>
      <c r="D2526" s="4" t="s">
        <v>7477</v>
      </c>
      <c r="E2526" s="4" t="s">
        <v>584</v>
      </c>
      <c r="F2526" s="4" t="s">
        <v>1717</v>
      </c>
      <c r="G2526" s="4" t="s">
        <v>7478</v>
      </c>
      <c r="H2526" s="4" t="s">
        <v>15</v>
      </c>
      <c r="I2526" s="4"/>
    </row>
    <row r="2527" spans="1:9" ht="75" x14ac:dyDescent="0.25">
      <c r="A2527" s="3">
        <v>2525</v>
      </c>
      <c r="B2527" s="4" t="s">
        <v>2980</v>
      </c>
      <c r="C2527" s="4" t="s">
        <v>7479</v>
      </c>
      <c r="D2527" s="4" t="s">
        <v>7480</v>
      </c>
      <c r="E2527" s="4" t="s">
        <v>584</v>
      </c>
      <c r="F2527" s="4" t="s">
        <v>1717</v>
      </c>
      <c r="G2527" s="4" t="s">
        <v>7481</v>
      </c>
      <c r="H2527" s="4" t="s">
        <v>15</v>
      </c>
      <c r="I2527" s="4"/>
    </row>
    <row r="2528" spans="1:9" ht="60" x14ac:dyDescent="0.25">
      <c r="A2528" s="3">
        <v>2526</v>
      </c>
      <c r="B2528" s="4" t="s">
        <v>2980</v>
      </c>
      <c r="C2528" s="4" t="s">
        <v>7482</v>
      </c>
      <c r="D2528" s="4" t="s">
        <v>7483</v>
      </c>
      <c r="E2528" s="4" t="s">
        <v>584</v>
      </c>
      <c r="F2528" s="4" t="s">
        <v>1717</v>
      </c>
      <c r="G2528" s="4" t="s">
        <v>7484</v>
      </c>
      <c r="H2528" s="4" t="s">
        <v>15</v>
      </c>
      <c r="I2528" s="4"/>
    </row>
    <row r="2529" spans="1:9" ht="75" x14ac:dyDescent="0.25">
      <c r="A2529" s="3">
        <v>2527</v>
      </c>
      <c r="B2529" s="4" t="s">
        <v>2980</v>
      </c>
      <c r="C2529" s="4" t="s">
        <v>7485</v>
      </c>
      <c r="D2529" s="4" t="s">
        <v>7486</v>
      </c>
      <c r="E2529" s="4" t="s">
        <v>584</v>
      </c>
      <c r="F2529" s="4" t="s">
        <v>1717</v>
      </c>
      <c r="G2529" s="4" t="s">
        <v>7487</v>
      </c>
      <c r="H2529" s="4" t="s">
        <v>15</v>
      </c>
      <c r="I2529" s="4"/>
    </row>
    <row r="2530" spans="1:9" ht="105" x14ac:dyDescent="0.25">
      <c r="A2530" s="3">
        <v>2528</v>
      </c>
      <c r="B2530" s="4" t="s">
        <v>2980</v>
      </c>
      <c r="C2530" s="4" t="s">
        <v>7488</v>
      </c>
      <c r="D2530" s="4" t="s">
        <v>7489</v>
      </c>
      <c r="E2530" s="4" t="s">
        <v>584</v>
      </c>
      <c r="F2530" s="4" t="s">
        <v>1717</v>
      </c>
      <c r="G2530" s="4" t="s">
        <v>7490</v>
      </c>
      <c r="H2530" s="4" t="s">
        <v>15</v>
      </c>
      <c r="I2530" s="4"/>
    </row>
    <row r="2531" spans="1:9" ht="105" x14ac:dyDescent="0.25">
      <c r="A2531" s="3">
        <v>2529</v>
      </c>
      <c r="B2531" s="4" t="s">
        <v>2980</v>
      </c>
      <c r="C2531" s="4" t="s">
        <v>7491</v>
      </c>
      <c r="D2531" s="4" t="s">
        <v>7492</v>
      </c>
      <c r="E2531" s="4" t="s">
        <v>584</v>
      </c>
      <c r="F2531" s="4" t="s">
        <v>1717</v>
      </c>
      <c r="G2531" s="4" t="s">
        <v>7493</v>
      </c>
      <c r="H2531" s="4" t="s">
        <v>15</v>
      </c>
      <c r="I2531" s="4"/>
    </row>
    <row r="2532" spans="1:9" ht="90" x14ac:dyDescent="0.25">
      <c r="A2532" s="3">
        <v>2530</v>
      </c>
      <c r="B2532" s="4" t="s">
        <v>2980</v>
      </c>
      <c r="C2532" s="4" t="s">
        <v>7494</v>
      </c>
      <c r="D2532" s="4" t="s">
        <v>7495</v>
      </c>
      <c r="E2532" s="4" t="s">
        <v>584</v>
      </c>
      <c r="F2532" s="4" t="s">
        <v>1717</v>
      </c>
      <c r="G2532" s="4" t="s">
        <v>7496</v>
      </c>
      <c r="H2532" s="4" t="s">
        <v>15</v>
      </c>
      <c r="I2532" s="4"/>
    </row>
    <row r="2533" spans="1:9" ht="105" x14ac:dyDescent="0.25">
      <c r="A2533" s="3">
        <v>2531</v>
      </c>
      <c r="B2533" s="4" t="s">
        <v>2980</v>
      </c>
      <c r="C2533" s="4" t="s">
        <v>7497</v>
      </c>
      <c r="D2533" s="4" t="s">
        <v>7498</v>
      </c>
      <c r="E2533" s="4" t="s">
        <v>584</v>
      </c>
      <c r="F2533" s="4" t="s">
        <v>1717</v>
      </c>
      <c r="G2533" s="4" t="s">
        <v>7499</v>
      </c>
      <c r="H2533" s="4" t="s">
        <v>15</v>
      </c>
      <c r="I2533" s="4"/>
    </row>
    <row r="2534" spans="1:9" ht="75" x14ac:dyDescent="0.25">
      <c r="A2534" s="3">
        <v>2532</v>
      </c>
      <c r="B2534" s="4" t="s">
        <v>2980</v>
      </c>
      <c r="C2534" s="4" t="s">
        <v>7500</v>
      </c>
      <c r="D2534" s="4" t="s">
        <v>7501</v>
      </c>
      <c r="E2534" s="4" t="s">
        <v>584</v>
      </c>
      <c r="F2534" s="4" t="s">
        <v>1717</v>
      </c>
      <c r="G2534" s="4" t="s">
        <v>7502</v>
      </c>
      <c r="H2534" s="4" t="s">
        <v>15</v>
      </c>
      <c r="I2534" s="4"/>
    </row>
    <row r="2535" spans="1:9" ht="75" x14ac:dyDescent="0.25">
      <c r="A2535" s="3">
        <v>2533</v>
      </c>
      <c r="B2535" s="4" t="s">
        <v>2980</v>
      </c>
      <c r="C2535" s="4" t="s">
        <v>7503</v>
      </c>
      <c r="D2535" s="4" t="s">
        <v>7504</v>
      </c>
      <c r="E2535" s="4" t="s">
        <v>584</v>
      </c>
      <c r="F2535" s="4" t="s">
        <v>1717</v>
      </c>
      <c r="G2535" s="4" t="s">
        <v>7505</v>
      </c>
      <c r="H2535" s="4" t="s">
        <v>15</v>
      </c>
      <c r="I2535" s="4"/>
    </row>
    <row r="2536" spans="1:9" ht="75" x14ac:dyDescent="0.25">
      <c r="A2536" s="3">
        <v>2534</v>
      </c>
      <c r="B2536" s="4" t="s">
        <v>2980</v>
      </c>
      <c r="C2536" s="4" t="s">
        <v>7506</v>
      </c>
      <c r="D2536" s="4" t="s">
        <v>7507</v>
      </c>
      <c r="E2536" s="4" t="s">
        <v>584</v>
      </c>
      <c r="F2536" s="4" t="s">
        <v>1717</v>
      </c>
      <c r="G2536" s="4" t="s">
        <v>7508</v>
      </c>
      <c r="H2536" s="4" t="s">
        <v>15</v>
      </c>
      <c r="I2536" s="4"/>
    </row>
    <row r="2537" spans="1:9" ht="75" x14ac:dyDescent="0.25">
      <c r="A2537" s="3">
        <v>2535</v>
      </c>
      <c r="B2537" s="4" t="s">
        <v>2980</v>
      </c>
      <c r="C2537" s="4" t="s">
        <v>7509</v>
      </c>
      <c r="D2537" s="4" t="s">
        <v>7510</v>
      </c>
      <c r="E2537" s="4" t="s">
        <v>584</v>
      </c>
      <c r="F2537" s="4" t="s">
        <v>1717</v>
      </c>
      <c r="G2537" s="4" t="s">
        <v>7511</v>
      </c>
      <c r="H2537" s="4" t="s">
        <v>15</v>
      </c>
      <c r="I2537" s="4"/>
    </row>
    <row r="2538" spans="1:9" ht="75" x14ac:dyDescent="0.25">
      <c r="A2538" s="3">
        <v>2536</v>
      </c>
      <c r="B2538" s="4" t="s">
        <v>2980</v>
      </c>
      <c r="C2538" s="4" t="s">
        <v>7512</v>
      </c>
      <c r="D2538" s="4" t="s">
        <v>7513</v>
      </c>
      <c r="E2538" s="4" t="s">
        <v>584</v>
      </c>
      <c r="F2538" s="4" t="s">
        <v>1717</v>
      </c>
      <c r="G2538" s="4" t="s">
        <v>7514</v>
      </c>
      <c r="H2538" s="4" t="s">
        <v>15</v>
      </c>
      <c r="I2538" s="4"/>
    </row>
    <row r="2539" spans="1:9" ht="75" x14ac:dyDescent="0.25">
      <c r="A2539" s="3">
        <v>2537</v>
      </c>
      <c r="B2539" s="4" t="s">
        <v>2980</v>
      </c>
      <c r="C2539" s="4" t="s">
        <v>7515</v>
      </c>
      <c r="D2539" s="4" t="s">
        <v>7516</v>
      </c>
      <c r="E2539" s="4" t="s">
        <v>584</v>
      </c>
      <c r="F2539" s="4" t="s">
        <v>1717</v>
      </c>
      <c r="G2539" s="4" t="s">
        <v>7517</v>
      </c>
      <c r="H2539" s="4" t="s">
        <v>15</v>
      </c>
      <c r="I2539" s="4"/>
    </row>
    <row r="2540" spans="1:9" ht="90" x14ac:dyDescent="0.25">
      <c r="A2540" s="3">
        <v>2538</v>
      </c>
      <c r="B2540" s="4" t="s">
        <v>2980</v>
      </c>
      <c r="C2540" s="4" t="s">
        <v>7518</v>
      </c>
      <c r="D2540" s="4" t="s">
        <v>7519</v>
      </c>
      <c r="E2540" s="4" t="s">
        <v>584</v>
      </c>
      <c r="F2540" s="4" t="s">
        <v>1717</v>
      </c>
      <c r="G2540" s="4" t="s">
        <v>7520</v>
      </c>
      <c r="H2540" s="4" t="s">
        <v>15</v>
      </c>
      <c r="I2540" s="4"/>
    </row>
    <row r="2541" spans="1:9" ht="90" x14ac:dyDescent="0.25">
      <c r="A2541" s="3">
        <v>2539</v>
      </c>
      <c r="B2541" s="4" t="s">
        <v>2980</v>
      </c>
      <c r="C2541" s="4" t="s">
        <v>7521</v>
      </c>
      <c r="D2541" s="4" t="s">
        <v>7522</v>
      </c>
      <c r="E2541" s="4" t="s">
        <v>584</v>
      </c>
      <c r="F2541" s="4" t="s">
        <v>1717</v>
      </c>
      <c r="G2541" s="4" t="s">
        <v>7523</v>
      </c>
      <c r="H2541" s="4" t="s">
        <v>15</v>
      </c>
      <c r="I2541" s="4"/>
    </row>
    <row r="2542" spans="1:9" ht="135" x14ac:dyDescent="0.25">
      <c r="A2542" s="3">
        <v>2540</v>
      </c>
      <c r="B2542" s="4" t="s">
        <v>2980</v>
      </c>
      <c r="C2542" s="4" t="s">
        <v>7524</v>
      </c>
      <c r="D2542" s="4" t="s">
        <v>7525</v>
      </c>
      <c r="E2542" s="4" t="s">
        <v>584</v>
      </c>
      <c r="F2542" s="4" t="s">
        <v>1717</v>
      </c>
      <c r="G2542" s="4" t="s">
        <v>7526</v>
      </c>
      <c r="H2542" s="4" t="s">
        <v>15</v>
      </c>
      <c r="I2542" s="4"/>
    </row>
    <row r="2543" spans="1:9" ht="90" x14ac:dyDescent="0.25">
      <c r="A2543" s="3">
        <v>2541</v>
      </c>
      <c r="B2543" s="4" t="s">
        <v>2980</v>
      </c>
      <c r="C2543" s="4" t="s">
        <v>7527</v>
      </c>
      <c r="D2543" s="4" t="s">
        <v>7528</v>
      </c>
      <c r="E2543" s="4" t="s">
        <v>584</v>
      </c>
      <c r="F2543" s="4" t="s">
        <v>1717</v>
      </c>
      <c r="G2543" s="4" t="s">
        <v>7529</v>
      </c>
      <c r="H2543" s="4" t="s">
        <v>15</v>
      </c>
      <c r="I2543" s="4"/>
    </row>
    <row r="2544" spans="1:9" ht="60" x14ac:dyDescent="0.25">
      <c r="A2544" s="3">
        <v>2542</v>
      </c>
      <c r="B2544" s="4" t="s">
        <v>2980</v>
      </c>
      <c r="C2544" s="4" t="s">
        <v>7530</v>
      </c>
      <c r="D2544" s="4" t="s">
        <v>7531</v>
      </c>
      <c r="E2544" s="4" t="s">
        <v>584</v>
      </c>
      <c r="F2544" s="4" t="s">
        <v>1717</v>
      </c>
      <c r="G2544" s="4" t="s">
        <v>7532</v>
      </c>
      <c r="H2544" s="4" t="s">
        <v>15</v>
      </c>
      <c r="I2544" s="4"/>
    </row>
    <row r="2545" spans="1:9" ht="75" x14ac:dyDescent="0.25">
      <c r="A2545" s="3">
        <v>2543</v>
      </c>
      <c r="B2545" s="4" t="s">
        <v>2980</v>
      </c>
      <c r="C2545" s="4" t="s">
        <v>7533</v>
      </c>
      <c r="D2545" s="4" t="s">
        <v>7534</v>
      </c>
      <c r="E2545" s="4" t="s">
        <v>584</v>
      </c>
      <c r="F2545" s="4" t="s">
        <v>1717</v>
      </c>
      <c r="G2545" s="4" t="s">
        <v>7535</v>
      </c>
      <c r="H2545" s="4" t="s">
        <v>15</v>
      </c>
      <c r="I2545" s="4"/>
    </row>
    <row r="2546" spans="1:9" ht="60" x14ac:dyDescent="0.25">
      <c r="A2546" s="3">
        <v>2544</v>
      </c>
      <c r="B2546" s="4" t="s">
        <v>2980</v>
      </c>
      <c r="C2546" s="4" t="s">
        <v>7536</v>
      </c>
      <c r="D2546" s="4" t="s">
        <v>7537</v>
      </c>
      <c r="E2546" s="4" t="s">
        <v>584</v>
      </c>
      <c r="F2546" s="4" t="s">
        <v>1717</v>
      </c>
      <c r="G2546" s="4" t="s">
        <v>7538</v>
      </c>
      <c r="H2546" s="4" t="s">
        <v>15</v>
      </c>
      <c r="I2546" s="4"/>
    </row>
    <row r="2547" spans="1:9" ht="60" x14ac:dyDescent="0.25">
      <c r="A2547" s="3">
        <v>2545</v>
      </c>
      <c r="B2547" s="4" t="s">
        <v>2980</v>
      </c>
      <c r="C2547" s="4" t="s">
        <v>7539</v>
      </c>
      <c r="D2547" s="4" t="s">
        <v>7540</v>
      </c>
      <c r="E2547" s="4" t="s">
        <v>584</v>
      </c>
      <c r="F2547" s="4" t="s">
        <v>1717</v>
      </c>
      <c r="G2547" s="4" t="s">
        <v>7541</v>
      </c>
      <c r="H2547" s="4" t="s">
        <v>15</v>
      </c>
      <c r="I2547" s="4"/>
    </row>
    <row r="2548" spans="1:9" ht="75" x14ac:dyDescent="0.25">
      <c r="A2548" s="3">
        <v>2546</v>
      </c>
      <c r="B2548" s="4" t="s">
        <v>2980</v>
      </c>
      <c r="C2548" s="4" t="s">
        <v>7542</v>
      </c>
      <c r="D2548" s="4" t="s">
        <v>7543</v>
      </c>
      <c r="E2548" s="4" t="s">
        <v>584</v>
      </c>
      <c r="F2548" s="4" t="s">
        <v>1717</v>
      </c>
      <c r="G2548" s="4" t="s">
        <v>7544</v>
      </c>
      <c r="H2548" s="4" t="s">
        <v>15</v>
      </c>
      <c r="I2548" s="4"/>
    </row>
    <row r="2549" spans="1:9" ht="60" x14ac:dyDescent="0.25">
      <c r="A2549" s="3">
        <v>2547</v>
      </c>
      <c r="B2549" s="4" t="s">
        <v>2980</v>
      </c>
      <c r="C2549" s="4" t="s">
        <v>7545</v>
      </c>
      <c r="D2549" s="4" t="s">
        <v>7546</v>
      </c>
      <c r="E2549" s="4" t="s">
        <v>584</v>
      </c>
      <c r="F2549" s="4" t="s">
        <v>1717</v>
      </c>
      <c r="G2549" s="4" t="s">
        <v>7547</v>
      </c>
      <c r="H2549" s="4" t="s">
        <v>15</v>
      </c>
      <c r="I2549" s="4"/>
    </row>
    <row r="2550" spans="1:9" ht="75" x14ac:dyDescent="0.25">
      <c r="A2550" s="3">
        <v>2548</v>
      </c>
      <c r="B2550" s="4" t="s">
        <v>2980</v>
      </c>
      <c r="C2550" s="4" t="s">
        <v>7548</v>
      </c>
      <c r="D2550" s="4" t="s">
        <v>7549</v>
      </c>
      <c r="E2550" s="4" t="s">
        <v>584</v>
      </c>
      <c r="F2550" s="4" t="s">
        <v>1717</v>
      </c>
      <c r="G2550" s="4" t="s">
        <v>7550</v>
      </c>
      <c r="H2550" s="4" t="s">
        <v>15</v>
      </c>
      <c r="I2550" s="4"/>
    </row>
    <row r="2551" spans="1:9" ht="90" x14ac:dyDescent="0.25">
      <c r="A2551" s="3">
        <v>2549</v>
      </c>
      <c r="B2551" s="4" t="s">
        <v>2980</v>
      </c>
      <c r="C2551" s="4" t="s">
        <v>7551</v>
      </c>
      <c r="D2551" s="4" t="s">
        <v>7552</v>
      </c>
      <c r="E2551" s="4" t="s">
        <v>584</v>
      </c>
      <c r="F2551" s="4" t="s">
        <v>1717</v>
      </c>
      <c r="G2551" s="4" t="s">
        <v>7553</v>
      </c>
      <c r="H2551" s="4" t="s">
        <v>15</v>
      </c>
      <c r="I2551" s="4"/>
    </row>
    <row r="2552" spans="1:9" ht="90" x14ac:dyDescent="0.25">
      <c r="A2552" s="3">
        <v>2550</v>
      </c>
      <c r="B2552" s="4" t="s">
        <v>2980</v>
      </c>
      <c r="C2552" s="4" t="s">
        <v>7554</v>
      </c>
      <c r="D2552" s="4" t="s">
        <v>7555</v>
      </c>
      <c r="E2552" s="4" t="s">
        <v>584</v>
      </c>
      <c r="F2552" s="4" t="s">
        <v>1717</v>
      </c>
      <c r="G2552" s="4" t="s">
        <v>7556</v>
      </c>
      <c r="H2552" s="4" t="s">
        <v>15</v>
      </c>
      <c r="I2552" s="4"/>
    </row>
    <row r="2553" spans="1:9" ht="105" x14ac:dyDescent="0.25">
      <c r="A2553" s="3">
        <v>2551</v>
      </c>
      <c r="B2553" s="4" t="s">
        <v>2980</v>
      </c>
      <c r="C2553" s="4" t="s">
        <v>7557</v>
      </c>
      <c r="D2553" s="4" t="s">
        <v>7558</v>
      </c>
      <c r="E2553" s="4" t="s">
        <v>584</v>
      </c>
      <c r="F2553" s="4" t="s">
        <v>1717</v>
      </c>
      <c r="G2553" s="4" t="s">
        <v>7559</v>
      </c>
      <c r="H2553" s="4" t="s">
        <v>15</v>
      </c>
      <c r="I2553" s="4"/>
    </row>
    <row r="2554" spans="1:9" ht="75" x14ac:dyDescent="0.25">
      <c r="A2554" s="3">
        <v>2552</v>
      </c>
      <c r="B2554" s="4" t="s">
        <v>2980</v>
      </c>
      <c r="C2554" s="4" t="s">
        <v>7560</v>
      </c>
      <c r="D2554" s="4" t="s">
        <v>7561</v>
      </c>
      <c r="E2554" s="4" t="s">
        <v>584</v>
      </c>
      <c r="F2554" s="4" t="s">
        <v>1717</v>
      </c>
      <c r="G2554" s="4" t="s">
        <v>7562</v>
      </c>
      <c r="H2554" s="4" t="s">
        <v>15</v>
      </c>
      <c r="I2554" s="4"/>
    </row>
    <row r="2555" spans="1:9" ht="90" x14ac:dyDescent="0.25">
      <c r="A2555" s="3">
        <v>2553</v>
      </c>
      <c r="B2555" s="4" t="s">
        <v>2980</v>
      </c>
      <c r="C2555" s="4" t="s">
        <v>7563</v>
      </c>
      <c r="D2555" s="4" t="s">
        <v>7564</v>
      </c>
      <c r="E2555" s="4" t="s">
        <v>584</v>
      </c>
      <c r="F2555" s="4" t="s">
        <v>1717</v>
      </c>
      <c r="G2555" s="4" t="s">
        <v>7565</v>
      </c>
      <c r="H2555" s="4" t="s">
        <v>15</v>
      </c>
      <c r="I2555" s="4"/>
    </row>
    <row r="2556" spans="1:9" ht="90" x14ac:dyDescent="0.25">
      <c r="A2556" s="3">
        <v>2554</v>
      </c>
      <c r="B2556" s="4" t="s">
        <v>2980</v>
      </c>
      <c r="C2556" s="4" t="s">
        <v>7566</v>
      </c>
      <c r="D2556" s="4" t="s">
        <v>7567</v>
      </c>
      <c r="E2556" s="4" t="s">
        <v>584</v>
      </c>
      <c r="F2556" s="4" t="s">
        <v>1717</v>
      </c>
      <c r="G2556" s="4" t="s">
        <v>7568</v>
      </c>
      <c r="H2556" s="4" t="s">
        <v>15</v>
      </c>
      <c r="I2556" s="4"/>
    </row>
    <row r="2557" spans="1:9" ht="75" x14ac:dyDescent="0.25">
      <c r="A2557" s="3">
        <v>2555</v>
      </c>
      <c r="B2557" s="4" t="s">
        <v>2980</v>
      </c>
      <c r="C2557" s="4" t="s">
        <v>7569</v>
      </c>
      <c r="D2557" s="4" t="s">
        <v>7570</v>
      </c>
      <c r="E2557" s="4" t="s">
        <v>584</v>
      </c>
      <c r="F2557" s="4" t="s">
        <v>1717</v>
      </c>
      <c r="G2557" s="4" t="s">
        <v>7571</v>
      </c>
      <c r="H2557" s="4" t="s">
        <v>15</v>
      </c>
      <c r="I2557" s="4"/>
    </row>
    <row r="2558" spans="1:9" ht="90" x14ac:dyDescent="0.25">
      <c r="A2558" s="3">
        <v>2556</v>
      </c>
      <c r="B2558" s="4" t="s">
        <v>2980</v>
      </c>
      <c r="C2558" s="4" t="s">
        <v>7572</v>
      </c>
      <c r="D2558" s="4" t="s">
        <v>7573</v>
      </c>
      <c r="E2558" s="4" t="s">
        <v>584</v>
      </c>
      <c r="F2558" s="4" t="s">
        <v>1717</v>
      </c>
      <c r="G2558" s="4" t="s">
        <v>7574</v>
      </c>
      <c r="H2558" s="4" t="s">
        <v>15</v>
      </c>
      <c r="I2558" s="4"/>
    </row>
    <row r="2559" spans="1:9" ht="75" x14ac:dyDescent="0.25">
      <c r="A2559" s="3">
        <v>2557</v>
      </c>
      <c r="B2559" s="4" t="s">
        <v>2980</v>
      </c>
      <c r="C2559" s="4" t="s">
        <v>7575</v>
      </c>
      <c r="D2559" s="4" t="s">
        <v>7576</v>
      </c>
      <c r="E2559" s="4" t="s">
        <v>584</v>
      </c>
      <c r="F2559" s="4" t="s">
        <v>1717</v>
      </c>
      <c r="G2559" s="4" t="s">
        <v>7577</v>
      </c>
      <c r="H2559" s="4" t="s">
        <v>15</v>
      </c>
      <c r="I2559" s="4"/>
    </row>
    <row r="2560" spans="1:9" ht="90" x14ac:dyDescent="0.25">
      <c r="A2560" s="3">
        <v>2558</v>
      </c>
      <c r="B2560" s="4" t="s">
        <v>2980</v>
      </c>
      <c r="C2560" s="4" t="s">
        <v>7578</v>
      </c>
      <c r="D2560" s="4" t="s">
        <v>7579</v>
      </c>
      <c r="E2560" s="4" t="s">
        <v>584</v>
      </c>
      <c r="F2560" s="4" t="s">
        <v>1717</v>
      </c>
      <c r="G2560" s="4" t="s">
        <v>7580</v>
      </c>
      <c r="H2560" s="4" t="s">
        <v>15</v>
      </c>
      <c r="I2560" s="4"/>
    </row>
    <row r="2561" spans="1:9" ht="75" x14ac:dyDescent="0.25">
      <c r="A2561" s="3">
        <v>2559</v>
      </c>
      <c r="B2561" s="4" t="s">
        <v>2980</v>
      </c>
      <c r="C2561" s="4" t="s">
        <v>7581</v>
      </c>
      <c r="D2561" s="4" t="s">
        <v>7582</v>
      </c>
      <c r="E2561" s="4" t="s">
        <v>584</v>
      </c>
      <c r="F2561" s="4" t="s">
        <v>1717</v>
      </c>
      <c r="G2561" s="4" t="s">
        <v>7583</v>
      </c>
      <c r="H2561" s="4" t="s">
        <v>15</v>
      </c>
      <c r="I2561" s="4"/>
    </row>
    <row r="2562" spans="1:9" ht="135" x14ac:dyDescent="0.25">
      <c r="A2562" s="3">
        <v>2560</v>
      </c>
      <c r="B2562" s="4" t="s">
        <v>2980</v>
      </c>
      <c r="C2562" s="4" t="s">
        <v>7584</v>
      </c>
      <c r="D2562" s="4" t="s">
        <v>7585</v>
      </c>
      <c r="E2562" s="4" t="s">
        <v>584</v>
      </c>
      <c r="F2562" s="4" t="s">
        <v>1717</v>
      </c>
      <c r="G2562" s="4" t="s">
        <v>7586</v>
      </c>
      <c r="H2562" s="4" t="s">
        <v>15</v>
      </c>
      <c r="I2562" s="4"/>
    </row>
    <row r="2563" spans="1:9" ht="120" x14ac:dyDescent="0.25">
      <c r="A2563" s="3">
        <v>2561</v>
      </c>
      <c r="B2563" s="4" t="s">
        <v>2980</v>
      </c>
      <c r="C2563" s="4" t="s">
        <v>7587</v>
      </c>
      <c r="D2563" s="4" t="s">
        <v>7588</v>
      </c>
      <c r="E2563" s="4" t="s">
        <v>584</v>
      </c>
      <c r="F2563" s="4" t="s">
        <v>1717</v>
      </c>
      <c r="G2563" s="4" t="s">
        <v>7589</v>
      </c>
      <c r="H2563" s="4" t="s">
        <v>15</v>
      </c>
      <c r="I2563" s="4"/>
    </row>
    <row r="2564" spans="1:9" ht="90" x14ac:dyDescent="0.25">
      <c r="A2564" s="3">
        <v>2562</v>
      </c>
      <c r="B2564" s="4" t="s">
        <v>2980</v>
      </c>
      <c r="C2564" s="4" t="s">
        <v>7590</v>
      </c>
      <c r="D2564" s="4" t="s">
        <v>7591</v>
      </c>
      <c r="E2564" s="4" t="s">
        <v>584</v>
      </c>
      <c r="F2564" s="4" t="s">
        <v>1717</v>
      </c>
      <c r="G2564" s="4" t="s">
        <v>7592</v>
      </c>
      <c r="H2564" s="4" t="s">
        <v>15</v>
      </c>
      <c r="I2564" s="4"/>
    </row>
    <row r="2565" spans="1:9" ht="90" x14ac:dyDescent="0.25">
      <c r="A2565" s="3">
        <v>2563</v>
      </c>
      <c r="B2565" s="4" t="s">
        <v>2980</v>
      </c>
      <c r="C2565" s="4" t="s">
        <v>7593</v>
      </c>
      <c r="D2565" s="4" t="s">
        <v>7594</v>
      </c>
      <c r="E2565" s="4" t="s">
        <v>584</v>
      </c>
      <c r="F2565" s="4" t="s">
        <v>1717</v>
      </c>
      <c r="G2565" s="4" t="s">
        <v>7595</v>
      </c>
      <c r="H2565" s="4" t="s">
        <v>15</v>
      </c>
      <c r="I2565" s="4"/>
    </row>
    <row r="2566" spans="1:9" ht="90" x14ac:dyDescent="0.25">
      <c r="A2566" s="3">
        <v>2564</v>
      </c>
      <c r="B2566" s="4" t="s">
        <v>2980</v>
      </c>
      <c r="C2566" s="4" t="s">
        <v>7596</v>
      </c>
      <c r="D2566" s="4" t="s">
        <v>7597</v>
      </c>
      <c r="E2566" s="4" t="s">
        <v>584</v>
      </c>
      <c r="F2566" s="4" t="s">
        <v>1717</v>
      </c>
      <c r="G2566" s="4" t="s">
        <v>7598</v>
      </c>
      <c r="H2566" s="4" t="s">
        <v>15</v>
      </c>
      <c r="I2566" s="4"/>
    </row>
    <row r="2567" spans="1:9" ht="105" x14ac:dyDescent="0.25">
      <c r="A2567" s="3">
        <v>2565</v>
      </c>
      <c r="B2567" s="4" t="s">
        <v>2980</v>
      </c>
      <c r="C2567" s="4" t="s">
        <v>7599</v>
      </c>
      <c r="D2567" s="4" t="s">
        <v>7600</v>
      </c>
      <c r="E2567" s="4" t="s">
        <v>584</v>
      </c>
      <c r="F2567" s="4" t="s">
        <v>1717</v>
      </c>
      <c r="G2567" s="4" t="s">
        <v>7601</v>
      </c>
      <c r="H2567" s="4" t="s">
        <v>15</v>
      </c>
      <c r="I2567" s="4"/>
    </row>
    <row r="2568" spans="1:9" ht="75" x14ac:dyDescent="0.25">
      <c r="A2568" s="3">
        <v>2566</v>
      </c>
      <c r="B2568" s="4" t="s">
        <v>2980</v>
      </c>
      <c r="C2568" s="4" t="s">
        <v>7602</v>
      </c>
      <c r="D2568" s="4" t="s">
        <v>7603</v>
      </c>
      <c r="E2568" s="4" t="s">
        <v>584</v>
      </c>
      <c r="F2568" s="4" t="s">
        <v>1717</v>
      </c>
      <c r="G2568" s="4" t="s">
        <v>7604</v>
      </c>
      <c r="H2568" s="4" t="s">
        <v>15</v>
      </c>
      <c r="I2568" s="4"/>
    </row>
    <row r="2569" spans="1:9" ht="75" x14ac:dyDescent="0.25">
      <c r="A2569" s="3">
        <v>2567</v>
      </c>
      <c r="B2569" s="4" t="s">
        <v>2980</v>
      </c>
      <c r="C2569" s="4" t="s">
        <v>7605</v>
      </c>
      <c r="D2569" s="4" t="s">
        <v>7606</v>
      </c>
      <c r="E2569" s="4" t="s">
        <v>584</v>
      </c>
      <c r="F2569" s="4" t="s">
        <v>1717</v>
      </c>
      <c r="G2569" s="4" t="s">
        <v>7607</v>
      </c>
      <c r="H2569" s="4" t="s">
        <v>15</v>
      </c>
      <c r="I2569" s="4"/>
    </row>
    <row r="2570" spans="1:9" ht="90" x14ac:dyDescent="0.25">
      <c r="A2570" s="3">
        <v>2568</v>
      </c>
      <c r="B2570" s="4" t="s">
        <v>2980</v>
      </c>
      <c r="C2570" s="4" t="s">
        <v>7608</v>
      </c>
      <c r="D2570" s="4" t="s">
        <v>7609</v>
      </c>
      <c r="E2570" s="4" t="s">
        <v>584</v>
      </c>
      <c r="F2570" s="4" t="s">
        <v>1717</v>
      </c>
      <c r="G2570" s="4" t="s">
        <v>7610</v>
      </c>
      <c r="H2570" s="4" t="s">
        <v>15</v>
      </c>
      <c r="I2570" s="4"/>
    </row>
    <row r="2571" spans="1:9" ht="75" x14ac:dyDescent="0.25">
      <c r="A2571" s="3">
        <v>2569</v>
      </c>
      <c r="B2571" s="4" t="s">
        <v>2980</v>
      </c>
      <c r="C2571" s="4" t="s">
        <v>7611</v>
      </c>
      <c r="D2571" s="4" t="s">
        <v>7612</v>
      </c>
      <c r="E2571" s="4" t="s">
        <v>584</v>
      </c>
      <c r="F2571" s="4" t="s">
        <v>1717</v>
      </c>
      <c r="G2571" s="4" t="s">
        <v>7613</v>
      </c>
      <c r="H2571" s="4" t="s">
        <v>15</v>
      </c>
      <c r="I2571" s="4"/>
    </row>
    <row r="2572" spans="1:9" ht="90" x14ac:dyDescent="0.25">
      <c r="A2572" s="3">
        <v>2570</v>
      </c>
      <c r="B2572" s="4" t="s">
        <v>2980</v>
      </c>
      <c r="C2572" s="4" t="s">
        <v>7614</v>
      </c>
      <c r="D2572" s="4" t="s">
        <v>7615</v>
      </c>
      <c r="E2572" s="4" t="s">
        <v>584</v>
      </c>
      <c r="F2572" s="4" t="s">
        <v>1717</v>
      </c>
      <c r="G2572" s="4" t="s">
        <v>7616</v>
      </c>
      <c r="H2572" s="4" t="s">
        <v>15</v>
      </c>
      <c r="I2572" s="4"/>
    </row>
    <row r="2573" spans="1:9" ht="120" x14ac:dyDescent="0.25">
      <c r="A2573" s="3">
        <v>2571</v>
      </c>
      <c r="B2573" s="4" t="s">
        <v>2980</v>
      </c>
      <c r="C2573" s="4" t="s">
        <v>7617</v>
      </c>
      <c r="D2573" s="4" t="s">
        <v>7618</v>
      </c>
      <c r="E2573" s="4" t="s">
        <v>584</v>
      </c>
      <c r="F2573" s="4" t="s">
        <v>1717</v>
      </c>
      <c r="G2573" s="4" t="s">
        <v>7619</v>
      </c>
      <c r="H2573" s="4" t="s">
        <v>15</v>
      </c>
      <c r="I2573" s="4"/>
    </row>
    <row r="2574" spans="1:9" ht="60" x14ac:dyDescent="0.25">
      <c r="A2574" s="3">
        <v>2572</v>
      </c>
      <c r="B2574" s="4" t="s">
        <v>2980</v>
      </c>
      <c r="C2574" s="4" t="s">
        <v>7620</v>
      </c>
      <c r="D2574" s="4" t="s">
        <v>7621</v>
      </c>
      <c r="E2574" s="4" t="s">
        <v>584</v>
      </c>
      <c r="F2574" s="4" t="s">
        <v>1717</v>
      </c>
      <c r="G2574" s="4" t="s">
        <v>7622</v>
      </c>
      <c r="H2574" s="4" t="s">
        <v>15</v>
      </c>
      <c r="I2574" s="4"/>
    </row>
    <row r="2575" spans="1:9" ht="105" x14ac:dyDescent="0.25">
      <c r="A2575" s="3">
        <v>2573</v>
      </c>
      <c r="B2575" s="4" t="s">
        <v>2980</v>
      </c>
      <c r="C2575" s="4" t="s">
        <v>7623</v>
      </c>
      <c r="D2575" s="4" t="s">
        <v>7624</v>
      </c>
      <c r="E2575" s="4" t="s">
        <v>584</v>
      </c>
      <c r="F2575" s="4" t="s">
        <v>1717</v>
      </c>
      <c r="G2575" s="4" t="s">
        <v>7625</v>
      </c>
      <c r="H2575" s="4" t="s">
        <v>15</v>
      </c>
      <c r="I2575" s="4"/>
    </row>
    <row r="2576" spans="1:9" ht="90" x14ac:dyDescent="0.25">
      <c r="A2576" s="3">
        <v>2574</v>
      </c>
      <c r="B2576" s="4" t="s">
        <v>2980</v>
      </c>
      <c r="C2576" s="4" t="s">
        <v>7626</v>
      </c>
      <c r="D2576" s="4" t="s">
        <v>7627</v>
      </c>
      <c r="E2576" s="4" t="s">
        <v>584</v>
      </c>
      <c r="F2576" s="4" t="s">
        <v>1717</v>
      </c>
      <c r="G2576" s="4" t="s">
        <v>7628</v>
      </c>
      <c r="H2576" s="4" t="s">
        <v>15</v>
      </c>
      <c r="I2576" s="4"/>
    </row>
    <row r="2577" spans="1:9" ht="90" x14ac:dyDescent="0.25">
      <c r="A2577" s="3">
        <v>2575</v>
      </c>
      <c r="B2577" s="4" t="s">
        <v>2980</v>
      </c>
      <c r="C2577" s="4" t="s">
        <v>7629</v>
      </c>
      <c r="D2577" s="4" t="s">
        <v>7630</v>
      </c>
      <c r="E2577" s="4" t="s">
        <v>584</v>
      </c>
      <c r="F2577" s="4" t="s">
        <v>1717</v>
      </c>
      <c r="G2577" s="4" t="s">
        <v>7631</v>
      </c>
      <c r="H2577" s="4" t="s">
        <v>15</v>
      </c>
      <c r="I2577" s="4"/>
    </row>
    <row r="2578" spans="1:9" ht="75" x14ac:dyDescent="0.25">
      <c r="A2578" s="3">
        <v>2576</v>
      </c>
      <c r="B2578" s="4" t="s">
        <v>2980</v>
      </c>
      <c r="C2578" s="4" t="s">
        <v>7632</v>
      </c>
      <c r="D2578" s="4" t="s">
        <v>7633</v>
      </c>
      <c r="E2578" s="4" t="s">
        <v>584</v>
      </c>
      <c r="F2578" s="4" t="s">
        <v>1717</v>
      </c>
      <c r="G2578" s="4" t="s">
        <v>7634</v>
      </c>
      <c r="H2578" s="4" t="s">
        <v>15</v>
      </c>
      <c r="I2578" s="4"/>
    </row>
    <row r="2579" spans="1:9" ht="150" x14ac:dyDescent="0.25">
      <c r="A2579" s="3">
        <v>2577</v>
      </c>
      <c r="B2579" s="4" t="s">
        <v>2980</v>
      </c>
      <c r="C2579" s="4" t="s">
        <v>7635</v>
      </c>
      <c r="D2579" s="4" t="s">
        <v>7636</v>
      </c>
      <c r="E2579" s="4" t="s">
        <v>584</v>
      </c>
      <c r="F2579" s="4" t="s">
        <v>1717</v>
      </c>
      <c r="G2579" s="4" t="s">
        <v>7637</v>
      </c>
      <c r="H2579" s="4" t="s">
        <v>15</v>
      </c>
      <c r="I2579" s="4"/>
    </row>
    <row r="2580" spans="1:9" ht="105" x14ac:dyDescent="0.25">
      <c r="A2580" s="3">
        <v>2578</v>
      </c>
      <c r="B2580" s="4" t="s">
        <v>2980</v>
      </c>
      <c r="C2580" s="4" t="s">
        <v>7638</v>
      </c>
      <c r="D2580" s="4" t="s">
        <v>693</v>
      </c>
      <c r="E2580" s="4" t="s">
        <v>584</v>
      </c>
      <c r="F2580" s="4" t="s">
        <v>1717</v>
      </c>
      <c r="G2580" s="4" t="s">
        <v>7639</v>
      </c>
      <c r="H2580" s="4" t="s">
        <v>15</v>
      </c>
      <c r="I2580" s="4"/>
    </row>
    <row r="2581" spans="1:9" ht="75" x14ac:dyDescent="0.25">
      <c r="A2581" s="3">
        <v>2579</v>
      </c>
      <c r="B2581" s="4" t="s">
        <v>2980</v>
      </c>
      <c r="C2581" s="4" t="s">
        <v>7640</v>
      </c>
      <c r="D2581" s="4" t="s">
        <v>7641</v>
      </c>
      <c r="E2581" s="4" t="s">
        <v>584</v>
      </c>
      <c r="F2581" s="4" t="s">
        <v>1717</v>
      </c>
      <c r="G2581" s="4" t="s">
        <v>7642</v>
      </c>
      <c r="H2581" s="4" t="s">
        <v>15</v>
      </c>
      <c r="I2581" s="4"/>
    </row>
    <row r="2582" spans="1:9" ht="105" x14ac:dyDescent="0.25">
      <c r="A2582" s="3">
        <v>2580</v>
      </c>
      <c r="B2582" s="4" t="s">
        <v>2980</v>
      </c>
      <c r="C2582" s="4" t="s">
        <v>7643</v>
      </c>
      <c r="D2582" s="4" t="s">
        <v>7644</v>
      </c>
      <c r="E2582" s="4" t="s">
        <v>584</v>
      </c>
      <c r="F2582" s="4" t="s">
        <v>1717</v>
      </c>
      <c r="G2582" s="4" t="s">
        <v>7645</v>
      </c>
      <c r="H2582" s="4" t="s">
        <v>15</v>
      </c>
      <c r="I2582" s="4"/>
    </row>
    <row r="2583" spans="1:9" ht="90" x14ac:dyDescent="0.25">
      <c r="A2583" s="3">
        <v>2581</v>
      </c>
      <c r="B2583" s="4" t="s">
        <v>2980</v>
      </c>
      <c r="C2583" s="4" t="s">
        <v>7646</v>
      </c>
      <c r="D2583" s="4" t="s">
        <v>7647</v>
      </c>
      <c r="E2583" s="4" t="s">
        <v>584</v>
      </c>
      <c r="F2583" s="4" t="s">
        <v>1717</v>
      </c>
      <c r="G2583" s="4" t="s">
        <v>7648</v>
      </c>
      <c r="H2583" s="4" t="s">
        <v>15</v>
      </c>
      <c r="I2583" s="4"/>
    </row>
    <row r="2584" spans="1:9" ht="75" x14ac:dyDescent="0.25">
      <c r="A2584" s="3">
        <v>2582</v>
      </c>
      <c r="B2584" s="4" t="s">
        <v>2980</v>
      </c>
      <c r="C2584" s="4" t="s">
        <v>7649</v>
      </c>
      <c r="D2584" s="4" t="s">
        <v>7650</v>
      </c>
      <c r="E2584" s="4" t="s">
        <v>584</v>
      </c>
      <c r="F2584" s="4" t="s">
        <v>1717</v>
      </c>
      <c r="G2584" s="4" t="s">
        <v>7651</v>
      </c>
      <c r="H2584" s="4" t="s">
        <v>15</v>
      </c>
      <c r="I2584" s="4"/>
    </row>
    <row r="2585" spans="1:9" ht="75" x14ac:dyDescent="0.25">
      <c r="A2585" s="3">
        <v>2583</v>
      </c>
      <c r="B2585" s="4" t="s">
        <v>2980</v>
      </c>
      <c r="C2585" s="4" t="s">
        <v>7652</v>
      </c>
      <c r="D2585" s="4" t="s">
        <v>7653</v>
      </c>
      <c r="E2585" s="4" t="s">
        <v>584</v>
      </c>
      <c r="F2585" s="4" t="s">
        <v>1717</v>
      </c>
      <c r="G2585" s="4" t="s">
        <v>7654</v>
      </c>
      <c r="H2585" s="4" t="s">
        <v>15</v>
      </c>
      <c r="I2585" s="4"/>
    </row>
    <row r="2586" spans="1:9" ht="75" x14ac:dyDescent="0.25">
      <c r="A2586" s="3">
        <v>2584</v>
      </c>
      <c r="B2586" s="4" t="s">
        <v>2980</v>
      </c>
      <c r="C2586" s="4" t="s">
        <v>7655</v>
      </c>
      <c r="D2586" s="4" t="s">
        <v>7656</v>
      </c>
      <c r="E2586" s="4" t="s">
        <v>584</v>
      </c>
      <c r="F2586" s="4" t="s">
        <v>1717</v>
      </c>
      <c r="G2586" s="4" t="s">
        <v>7657</v>
      </c>
      <c r="H2586" s="4" t="s">
        <v>15</v>
      </c>
      <c r="I2586" s="4"/>
    </row>
    <row r="2587" spans="1:9" ht="75" x14ac:dyDescent="0.25">
      <c r="A2587" s="3">
        <v>2585</v>
      </c>
      <c r="B2587" s="4" t="s">
        <v>2980</v>
      </c>
      <c r="C2587" s="4" t="s">
        <v>7658</v>
      </c>
      <c r="D2587" s="4" t="s">
        <v>7659</v>
      </c>
      <c r="E2587" s="4" t="s">
        <v>584</v>
      </c>
      <c r="F2587" s="4" t="s">
        <v>1717</v>
      </c>
      <c r="G2587" s="4" t="s">
        <v>7660</v>
      </c>
      <c r="H2587" s="4" t="s">
        <v>15</v>
      </c>
      <c r="I2587" s="4"/>
    </row>
    <row r="2588" spans="1:9" ht="105" x14ac:dyDescent="0.25">
      <c r="A2588" s="3">
        <v>2586</v>
      </c>
      <c r="B2588" s="4" t="s">
        <v>2980</v>
      </c>
      <c r="C2588" s="4" t="s">
        <v>7661</v>
      </c>
      <c r="D2588" s="4" t="s">
        <v>7662</v>
      </c>
      <c r="E2588" s="4" t="s">
        <v>584</v>
      </c>
      <c r="F2588" s="4" t="s">
        <v>1717</v>
      </c>
      <c r="G2588" s="4" t="s">
        <v>7663</v>
      </c>
      <c r="H2588" s="4" t="s">
        <v>15</v>
      </c>
      <c r="I2588" s="4"/>
    </row>
    <row r="2589" spans="1:9" ht="105" x14ac:dyDescent="0.25">
      <c r="A2589" s="3">
        <v>2587</v>
      </c>
      <c r="B2589" s="4" t="s">
        <v>2980</v>
      </c>
      <c r="C2589" s="4" t="s">
        <v>7664</v>
      </c>
      <c r="D2589" s="4" t="s">
        <v>7665</v>
      </c>
      <c r="E2589" s="4" t="s">
        <v>584</v>
      </c>
      <c r="F2589" s="4" t="s">
        <v>1717</v>
      </c>
      <c r="G2589" s="4" t="s">
        <v>7666</v>
      </c>
      <c r="H2589" s="4" t="s">
        <v>15</v>
      </c>
      <c r="I2589" s="4"/>
    </row>
    <row r="2590" spans="1:9" ht="75" x14ac:dyDescent="0.25">
      <c r="A2590" s="3">
        <v>2588</v>
      </c>
      <c r="B2590" s="4" t="s">
        <v>2980</v>
      </c>
      <c r="C2590" s="4" t="s">
        <v>7667</v>
      </c>
      <c r="D2590" s="4" t="s">
        <v>7668</v>
      </c>
      <c r="E2590" s="4" t="s">
        <v>584</v>
      </c>
      <c r="F2590" s="4" t="s">
        <v>1717</v>
      </c>
      <c r="G2590" s="4" t="s">
        <v>7669</v>
      </c>
      <c r="H2590" s="4" t="s">
        <v>15</v>
      </c>
      <c r="I2590" s="4"/>
    </row>
    <row r="2591" spans="1:9" ht="90" x14ac:dyDescent="0.25">
      <c r="A2591" s="3">
        <v>2589</v>
      </c>
      <c r="B2591" s="4" t="s">
        <v>2980</v>
      </c>
      <c r="C2591" s="4" t="s">
        <v>7670</v>
      </c>
      <c r="D2591" s="4" t="s">
        <v>7671</v>
      </c>
      <c r="E2591" s="4" t="s">
        <v>584</v>
      </c>
      <c r="F2591" s="4" t="s">
        <v>1717</v>
      </c>
      <c r="G2591" s="4" t="s">
        <v>7672</v>
      </c>
      <c r="H2591" s="4" t="s">
        <v>15</v>
      </c>
      <c r="I2591" s="4"/>
    </row>
    <row r="2592" spans="1:9" ht="105" x14ac:dyDescent="0.25">
      <c r="A2592" s="3">
        <v>2590</v>
      </c>
      <c r="B2592" s="4" t="s">
        <v>2980</v>
      </c>
      <c r="C2592" s="4" t="s">
        <v>7673</v>
      </c>
      <c r="D2592" s="4" t="s">
        <v>7674</v>
      </c>
      <c r="E2592" s="4" t="s">
        <v>584</v>
      </c>
      <c r="F2592" s="4" t="s">
        <v>1717</v>
      </c>
      <c r="G2592" s="4" t="s">
        <v>7675</v>
      </c>
      <c r="H2592" s="4" t="s">
        <v>15</v>
      </c>
      <c r="I2592" s="4"/>
    </row>
    <row r="2593" spans="1:9" ht="60" x14ac:dyDescent="0.25">
      <c r="A2593" s="3">
        <v>2591</v>
      </c>
      <c r="B2593" s="4" t="s">
        <v>2980</v>
      </c>
      <c r="C2593" s="4" t="s">
        <v>7676</v>
      </c>
      <c r="D2593" s="4" t="s">
        <v>7677</v>
      </c>
      <c r="E2593" s="4" t="s">
        <v>584</v>
      </c>
      <c r="F2593" s="4" t="s">
        <v>1717</v>
      </c>
      <c r="G2593" s="4" t="s">
        <v>7678</v>
      </c>
      <c r="H2593" s="4" t="s">
        <v>15</v>
      </c>
      <c r="I2593" s="4"/>
    </row>
    <row r="2594" spans="1:9" ht="90" x14ac:dyDescent="0.25">
      <c r="A2594" s="3">
        <v>2592</v>
      </c>
      <c r="B2594" s="4" t="s">
        <v>2980</v>
      </c>
      <c r="C2594" s="4" t="s">
        <v>7679</v>
      </c>
      <c r="D2594" s="4" t="s">
        <v>2673</v>
      </c>
      <c r="E2594" s="4" t="s">
        <v>584</v>
      </c>
      <c r="F2594" s="4" t="s">
        <v>1717</v>
      </c>
      <c r="G2594" s="4" t="s">
        <v>7680</v>
      </c>
      <c r="H2594" s="4" t="s">
        <v>15</v>
      </c>
      <c r="I2594" s="4"/>
    </row>
    <row r="2595" spans="1:9" ht="105" x14ac:dyDescent="0.25">
      <c r="A2595" s="3">
        <v>2593</v>
      </c>
      <c r="B2595" s="4" t="s">
        <v>2980</v>
      </c>
      <c r="C2595" s="4" t="s">
        <v>7681</v>
      </c>
      <c r="D2595" s="4" t="s">
        <v>7682</v>
      </c>
      <c r="E2595" s="4" t="s">
        <v>584</v>
      </c>
      <c r="F2595" s="4" t="s">
        <v>1717</v>
      </c>
      <c r="G2595" s="4" t="s">
        <v>7683</v>
      </c>
      <c r="H2595" s="4" t="s">
        <v>15</v>
      </c>
      <c r="I2595" s="4"/>
    </row>
    <row r="2596" spans="1:9" ht="105" x14ac:dyDescent="0.25">
      <c r="A2596" s="3">
        <v>2594</v>
      </c>
      <c r="B2596" s="4" t="s">
        <v>2980</v>
      </c>
      <c r="C2596" s="4" t="s">
        <v>7684</v>
      </c>
      <c r="D2596" s="4" t="s">
        <v>7685</v>
      </c>
      <c r="E2596" s="4" t="s">
        <v>584</v>
      </c>
      <c r="F2596" s="4" t="s">
        <v>1717</v>
      </c>
      <c r="G2596" s="4" t="s">
        <v>7686</v>
      </c>
      <c r="H2596" s="4" t="s">
        <v>15</v>
      </c>
      <c r="I2596" s="4"/>
    </row>
    <row r="2597" spans="1:9" ht="90" x14ac:dyDescent="0.25">
      <c r="A2597" s="3">
        <v>2595</v>
      </c>
      <c r="B2597" s="4" t="s">
        <v>2980</v>
      </c>
      <c r="C2597" s="4" t="s">
        <v>7687</v>
      </c>
      <c r="D2597" s="4" t="s">
        <v>7688</v>
      </c>
      <c r="E2597" s="4" t="s">
        <v>584</v>
      </c>
      <c r="F2597" s="4" t="s">
        <v>1717</v>
      </c>
      <c r="G2597" s="4" t="s">
        <v>7689</v>
      </c>
      <c r="H2597" s="4" t="s">
        <v>15</v>
      </c>
      <c r="I2597" s="4"/>
    </row>
    <row r="2598" spans="1:9" ht="90" x14ac:dyDescent="0.25">
      <c r="A2598" s="3">
        <v>2596</v>
      </c>
      <c r="B2598" s="4" t="s">
        <v>2980</v>
      </c>
      <c r="C2598" s="4" t="s">
        <v>7690</v>
      </c>
      <c r="D2598" s="4" t="s">
        <v>7691</v>
      </c>
      <c r="E2598" s="4" t="s">
        <v>584</v>
      </c>
      <c r="F2598" s="4" t="s">
        <v>1717</v>
      </c>
      <c r="G2598" s="4" t="s">
        <v>7692</v>
      </c>
      <c r="H2598" s="4" t="s">
        <v>15</v>
      </c>
      <c r="I2598" s="4"/>
    </row>
    <row r="2599" spans="1:9" ht="75" x14ac:dyDescent="0.25">
      <c r="A2599" s="3">
        <v>2597</v>
      </c>
      <c r="B2599" s="4" t="s">
        <v>2980</v>
      </c>
      <c r="C2599" s="4" t="s">
        <v>7693</v>
      </c>
      <c r="D2599" s="4" t="s">
        <v>7694</v>
      </c>
      <c r="E2599" s="4" t="s">
        <v>584</v>
      </c>
      <c r="F2599" s="4" t="s">
        <v>1717</v>
      </c>
      <c r="G2599" s="4" t="s">
        <v>7695</v>
      </c>
      <c r="H2599" s="4" t="s">
        <v>15</v>
      </c>
      <c r="I2599" s="4"/>
    </row>
    <row r="2600" spans="1:9" ht="75" x14ac:dyDescent="0.25">
      <c r="A2600" s="3">
        <v>2598</v>
      </c>
      <c r="B2600" s="4" t="s">
        <v>2980</v>
      </c>
      <c r="C2600" s="4" t="s">
        <v>7696</v>
      </c>
      <c r="D2600" s="4" t="s">
        <v>7697</v>
      </c>
      <c r="E2600" s="4" t="s">
        <v>584</v>
      </c>
      <c r="F2600" s="4" t="s">
        <v>1717</v>
      </c>
      <c r="G2600" s="4" t="s">
        <v>7698</v>
      </c>
      <c r="H2600" s="4" t="s">
        <v>15</v>
      </c>
      <c r="I2600" s="4"/>
    </row>
    <row r="2601" spans="1:9" ht="75" x14ac:dyDescent="0.25">
      <c r="A2601" s="3">
        <v>2599</v>
      </c>
      <c r="B2601" s="4" t="s">
        <v>2980</v>
      </c>
      <c r="C2601" s="4" t="s">
        <v>7699</v>
      </c>
      <c r="D2601" s="4" t="s">
        <v>7700</v>
      </c>
      <c r="E2601" s="4" t="s">
        <v>584</v>
      </c>
      <c r="F2601" s="4" t="s">
        <v>1717</v>
      </c>
      <c r="G2601" s="4" t="s">
        <v>7701</v>
      </c>
      <c r="H2601" s="4" t="s">
        <v>15</v>
      </c>
      <c r="I2601" s="4"/>
    </row>
    <row r="2602" spans="1:9" ht="90" x14ac:dyDescent="0.25">
      <c r="A2602" s="3">
        <v>2600</v>
      </c>
      <c r="B2602" s="4" t="s">
        <v>2980</v>
      </c>
      <c r="C2602" s="4" t="s">
        <v>7702</v>
      </c>
      <c r="D2602" s="4" t="s">
        <v>7703</v>
      </c>
      <c r="E2602" s="4" t="s">
        <v>584</v>
      </c>
      <c r="F2602" s="4" t="s">
        <v>1717</v>
      </c>
      <c r="G2602" s="4" t="s">
        <v>7704</v>
      </c>
      <c r="H2602" s="4" t="s">
        <v>15</v>
      </c>
      <c r="I2602" s="4"/>
    </row>
    <row r="2603" spans="1:9" ht="75" x14ac:dyDescent="0.25">
      <c r="A2603" s="3">
        <v>2601</v>
      </c>
      <c r="B2603" s="4" t="s">
        <v>2980</v>
      </c>
      <c r="C2603" s="4" t="s">
        <v>7705</v>
      </c>
      <c r="D2603" s="4" t="s">
        <v>7706</v>
      </c>
      <c r="E2603" s="4" t="s">
        <v>584</v>
      </c>
      <c r="F2603" s="4" t="s">
        <v>1717</v>
      </c>
      <c r="G2603" s="4" t="s">
        <v>7707</v>
      </c>
      <c r="H2603" s="4" t="s">
        <v>15</v>
      </c>
      <c r="I2603" s="4"/>
    </row>
    <row r="2604" spans="1:9" ht="75" x14ac:dyDescent="0.25">
      <c r="A2604" s="3">
        <v>2602</v>
      </c>
      <c r="B2604" s="4" t="s">
        <v>2980</v>
      </c>
      <c r="C2604" s="4" t="s">
        <v>7708</v>
      </c>
      <c r="D2604" s="4" t="s">
        <v>7709</v>
      </c>
      <c r="E2604" s="4" t="s">
        <v>584</v>
      </c>
      <c r="F2604" s="4" t="s">
        <v>1717</v>
      </c>
      <c r="G2604" s="4" t="s">
        <v>7710</v>
      </c>
      <c r="H2604" s="4" t="s">
        <v>15</v>
      </c>
      <c r="I2604" s="4"/>
    </row>
    <row r="2605" spans="1:9" ht="75" x14ac:dyDescent="0.25">
      <c r="A2605" s="3">
        <v>2603</v>
      </c>
      <c r="B2605" s="4" t="s">
        <v>2980</v>
      </c>
      <c r="C2605" s="4" t="s">
        <v>7711</v>
      </c>
      <c r="D2605" s="4" t="s">
        <v>7712</v>
      </c>
      <c r="E2605" s="4" t="s">
        <v>584</v>
      </c>
      <c r="F2605" s="4" t="s">
        <v>1717</v>
      </c>
      <c r="G2605" s="4" t="s">
        <v>7713</v>
      </c>
      <c r="H2605" s="4" t="s">
        <v>15</v>
      </c>
      <c r="I2605" s="4"/>
    </row>
    <row r="2606" spans="1:9" ht="60" x14ac:dyDescent="0.25">
      <c r="A2606" s="3">
        <v>2604</v>
      </c>
      <c r="B2606" s="4" t="s">
        <v>2980</v>
      </c>
      <c r="C2606" s="4" t="s">
        <v>7714</v>
      </c>
      <c r="D2606" s="4" t="s">
        <v>7715</v>
      </c>
      <c r="E2606" s="4" t="s">
        <v>584</v>
      </c>
      <c r="F2606" s="4" t="s">
        <v>1717</v>
      </c>
      <c r="G2606" s="4" t="s">
        <v>7716</v>
      </c>
      <c r="H2606" s="4" t="s">
        <v>15</v>
      </c>
      <c r="I2606" s="4"/>
    </row>
    <row r="2607" spans="1:9" ht="90" x14ac:dyDescent="0.25">
      <c r="A2607" s="3">
        <v>2605</v>
      </c>
      <c r="B2607" s="4" t="s">
        <v>2980</v>
      </c>
      <c r="C2607" s="4" t="s">
        <v>7717</v>
      </c>
      <c r="D2607" s="4" t="s">
        <v>7718</v>
      </c>
      <c r="E2607" s="4" t="s">
        <v>584</v>
      </c>
      <c r="F2607" s="4" t="s">
        <v>1717</v>
      </c>
      <c r="G2607" s="4" t="s">
        <v>7719</v>
      </c>
      <c r="H2607" s="4" t="s">
        <v>15</v>
      </c>
      <c r="I2607" s="4"/>
    </row>
    <row r="2608" spans="1:9" ht="75" x14ac:dyDescent="0.25">
      <c r="A2608" s="3">
        <v>2606</v>
      </c>
      <c r="B2608" s="4" t="s">
        <v>2980</v>
      </c>
      <c r="C2608" s="4" t="s">
        <v>7720</v>
      </c>
      <c r="D2608" s="4" t="s">
        <v>7721</v>
      </c>
      <c r="E2608" s="4" t="s">
        <v>584</v>
      </c>
      <c r="F2608" s="4" t="s">
        <v>1717</v>
      </c>
      <c r="G2608" s="4" t="s">
        <v>7722</v>
      </c>
      <c r="H2608" s="4" t="s">
        <v>15</v>
      </c>
      <c r="I2608" s="4"/>
    </row>
    <row r="2609" spans="1:9" ht="90" x14ac:dyDescent="0.25">
      <c r="A2609" s="3">
        <v>2607</v>
      </c>
      <c r="B2609" s="4" t="s">
        <v>2980</v>
      </c>
      <c r="C2609" s="4" t="s">
        <v>7723</v>
      </c>
      <c r="D2609" s="4" t="s">
        <v>7724</v>
      </c>
      <c r="E2609" s="4" t="s">
        <v>584</v>
      </c>
      <c r="F2609" s="4" t="s">
        <v>1717</v>
      </c>
      <c r="G2609" s="4" t="s">
        <v>7725</v>
      </c>
      <c r="H2609" s="4" t="s">
        <v>15</v>
      </c>
      <c r="I2609" s="4"/>
    </row>
    <row r="2610" spans="1:9" ht="75" x14ac:dyDescent="0.25">
      <c r="A2610" s="3">
        <v>2608</v>
      </c>
      <c r="B2610" s="4" t="s">
        <v>2980</v>
      </c>
      <c r="C2610" s="4" t="s">
        <v>7726</v>
      </c>
      <c r="D2610" s="4" t="s">
        <v>7727</v>
      </c>
      <c r="E2610" s="4" t="s">
        <v>584</v>
      </c>
      <c r="F2610" s="4" t="s">
        <v>1717</v>
      </c>
      <c r="G2610" s="4" t="s">
        <v>7728</v>
      </c>
      <c r="H2610" s="4" t="s">
        <v>15</v>
      </c>
      <c r="I2610" s="4"/>
    </row>
    <row r="2611" spans="1:9" ht="105" x14ac:dyDescent="0.25">
      <c r="A2611" s="3">
        <v>2609</v>
      </c>
      <c r="B2611" s="4" t="s">
        <v>2980</v>
      </c>
      <c r="C2611" s="4" t="s">
        <v>7729</v>
      </c>
      <c r="D2611" s="4" t="s">
        <v>7730</v>
      </c>
      <c r="E2611" s="4" t="s">
        <v>584</v>
      </c>
      <c r="F2611" s="4" t="s">
        <v>1717</v>
      </c>
      <c r="G2611" s="4" t="s">
        <v>7731</v>
      </c>
      <c r="H2611" s="4" t="s">
        <v>15</v>
      </c>
      <c r="I2611" s="4"/>
    </row>
    <row r="2612" spans="1:9" ht="90" x14ac:dyDescent="0.25">
      <c r="A2612" s="3">
        <v>2610</v>
      </c>
      <c r="B2612" s="4" t="s">
        <v>2980</v>
      </c>
      <c r="C2612" s="4" t="s">
        <v>7732</v>
      </c>
      <c r="D2612" s="4" t="s">
        <v>7733</v>
      </c>
      <c r="E2612" s="4" t="s">
        <v>584</v>
      </c>
      <c r="F2612" s="4" t="s">
        <v>1717</v>
      </c>
      <c r="G2612" s="4" t="s">
        <v>7734</v>
      </c>
      <c r="H2612" s="4" t="s">
        <v>15</v>
      </c>
      <c r="I2612" s="4"/>
    </row>
    <row r="2613" spans="1:9" ht="90" x14ac:dyDescent="0.25">
      <c r="A2613" s="3">
        <v>2611</v>
      </c>
      <c r="B2613" s="4" t="s">
        <v>2980</v>
      </c>
      <c r="C2613" s="4" t="s">
        <v>7735</v>
      </c>
      <c r="D2613" s="4" t="s">
        <v>7736</v>
      </c>
      <c r="E2613" s="4" t="s">
        <v>584</v>
      </c>
      <c r="F2613" s="4" t="s">
        <v>1717</v>
      </c>
      <c r="G2613" s="4" t="s">
        <v>7737</v>
      </c>
      <c r="H2613" s="4" t="s">
        <v>15</v>
      </c>
      <c r="I2613" s="4"/>
    </row>
    <row r="2614" spans="1:9" ht="45" x14ac:dyDescent="0.25">
      <c r="A2614" s="3">
        <v>2612</v>
      </c>
      <c r="B2614" s="4" t="s">
        <v>2980</v>
      </c>
      <c r="C2614" s="4" t="s">
        <v>7738</v>
      </c>
      <c r="D2614" s="4" t="s">
        <v>7739</v>
      </c>
      <c r="E2614" s="4" t="s">
        <v>584</v>
      </c>
      <c r="F2614" s="4" t="s">
        <v>1717</v>
      </c>
      <c r="G2614" s="4" t="s">
        <v>7740</v>
      </c>
      <c r="H2614" s="4" t="s">
        <v>15</v>
      </c>
      <c r="I2614" s="4"/>
    </row>
    <row r="2615" spans="1:9" ht="105" x14ac:dyDescent="0.25">
      <c r="A2615" s="3">
        <v>2613</v>
      </c>
      <c r="B2615" s="4" t="s">
        <v>2980</v>
      </c>
      <c r="C2615" s="4" t="s">
        <v>7741</v>
      </c>
      <c r="D2615" s="4" t="s">
        <v>7742</v>
      </c>
      <c r="E2615" s="4" t="s">
        <v>584</v>
      </c>
      <c r="F2615" s="4" t="s">
        <v>1717</v>
      </c>
      <c r="G2615" s="4" t="s">
        <v>7743</v>
      </c>
      <c r="H2615" s="4" t="s">
        <v>15</v>
      </c>
      <c r="I2615" s="4"/>
    </row>
    <row r="2616" spans="1:9" ht="90" x14ac:dyDescent="0.25">
      <c r="A2616" s="3">
        <v>2614</v>
      </c>
      <c r="B2616" s="4" t="s">
        <v>2980</v>
      </c>
      <c r="C2616" s="4" t="s">
        <v>7744</v>
      </c>
      <c r="D2616" s="4" t="s">
        <v>7745</v>
      </c>
      <c r="E2616" s="4" t="s">
        <v>584</v>
      </c>
      <c r="F2616" s="4" t="s">
        <v>1717</v>
      </c>
      <c r="G2616" s="4" t="s">
        <v>7746</v>
      </c>
      <c r="H2616" s="4" t="s">
        <v>15</v>
      </c>
      <c r="I2616" s="4"/>
    </row>
    <row r="2617" spans="1:9" ht="120" x14ac:dyDescent="0.25">
      <c r="A2617" s="3">
        <v>2615</v>
      </c>
      <c r="B2617" s="4" t="s">
        <v>2980</v>
      </c>
      <c r="C2617" s="4" t="s">
        <v>7747</v>
      </c>
      <c r="D2617" s="4" t="s">
        <v>7748</v>
      </c>
      <c r="E2617" s="4" t="s">
        <v>584</v>
      </c>
      <c r="F2617" s="4" t="s">
        <v>1717</v>
      </c>
      <c r="G2617" s="4" t="s">
        <v>7749</v>
      </c>
      <c r="H2617" s="4" t="s">
        <v>15</v>
      </c>
      <c r="I2617" s="4"/>
    </row>
    <row r="2618" spans="1:9" ht="120" x14ac:dyDescent="0.25">
      <c r="A2618" s="3">
        <v>2616</v>
      </c>
      <c r="B2618" s="4" t="s">
        <v>2980</v>
      </c>
      <c r="C2618" s="4" t="s">
        <v>7750</v>
      </c>
      <c r="D2618" s="4" t="s">
        <v>7751</v>
      </c>
      <c r="E2618" s="4" t="s">
        <v>584</v>
      </c>
      <c r="F2618" s="4" t="s">
        <v>1717</v>
      </c>
      <c r="G2618" s="4" t="s">
        <v>7752</v>
      </c>
      <c r="H2618" s="4" t="s">
        <v>15</v>
      </c>
      <c r="I2618" s="4"/>
    </row>
    <row r="2619" spans="1:9" ht="75" x14ac:dyDescent="0.25">
      <c r="A2619" s="3">
        <v>2617</v>
      </c>
      <c r="B2619" s="4" t="s">
        <v>2980</v>
      </c>
      <c r="C2619" s="4" t="s">
        <v>7753</v>
      </c>
      <c r="D2619" s="4" t="s">
        <v>7754</v>
      </c>
      <c r="E2619" s="4" t="s">
        <v>584</v>
      </c>
      <c r="F2619" s="4" t="s">
        <v>1717</v>
      </c>
      <c r="G2619" s="4" t="s">
        <v>7755</v>
      </c>
      <c r="H2619" s="4" t="s">
        <v>15</v>
      </c>
      <c r="I2619" s="4"/>
    </row>
    <row r="2620" spans="1:9" ht="90" x14ac:dyDescent="0.25">
      <c r="A2620" s="3">
        <v>2618</v>
      </c>
      <c r="B2620" s="4" t="s">
        <v>2980</v>
      </c>
      <c r="C2620" s="4" t="s">
        <v>7756</v>
      </c>
      <c r="D2620" s="4" t="s">
        <v>7757</v>
      </c>
      <c r="E2620" s="4" t="s">
        <v>584</v>
      </c>
      <c r="F2620" s="4" t="s">
        <v>1717</v>
      </c>
      <c r="G2620" s="4" t="s">
        <v>7758</v>
      </c>
      <c r="H2620" s="4" t="s">
        <v>15</v>
      </c>
      <c r="I2620" s="4"/>
    </row>
    <row r="2621" spans="1:9" ht="60" x14ac:dyDescent="0.25">
      <c r="A2621" s="3">
        <v>2619</v>
      </c>
      <c r="B2621" s="4" t="s">
        <v>2980</v>
      </c>
      <c r="C2621" s="4" t="s">
        <v>7759</v>
      </c>
      <c r="D2621" s="4" t="s">
        <v>7760</v>
      </c>
      <c r="E2621" s="4" t="s">
        <v>584</v>
      </c>
      <c r="F2621" s="4" t="s">
        <v>1717</v>
      </c>
      <c r="G2621" s="4" t="s">
        <v>7761</v>
      </c>
      <c r="H2621" s="4" t="s">
        <v>15</v>
      </c>
      <c r="I2621" s="4"/>
    </row>
    <row r="2622" spans="1:9" ht="60" x14ac:dyDescent="0.25">
      <c r="A2622" s="3">
        <v>2620</v>
      </c>
      <c r="B2622" s="4" t="s">
        <v>2980</v>
      </c>
      <c r="C2622" s="4" t="s">
        <v>7762</v>
      </c>
      <c r="D2622" s="4" t="s">
        <v>7763</v>
      </c>
      <c r="E2622" s="4" t="s">
        <v>584</v>
      </c>
      <c r="F2622" s="4" t="s">
        <v>1717</v>
      </c>
      <c r="G2622" s="4" t="s">
        <v>7764</v>
      </c>
      <c r="H2622" s="4" t="s">
        <v>15</v>
      </c>
      <c r="I2622" s="4"/>
    </row>
    <row r="2623" spans="1:9" ht="90" x14ac:dyDescent="0.25">
      <c r="A2623" s="3">
        <v>2621</v>
      </c>
      <c r="B2623" s="4" t="s">
        <v>2980</v>
      </c>
      <c r="C2623" s="4" t="s">
        <v>7765</v>
      </c>
      <c r="D2623" s="4" t="s">
        <v>7766</v>
      </c>
      <c r="E2623" s="4" t="s">
        <v>584</v>
      </c>
      <c r="F2623" s="4" t="s">
        <v>1717</v>
      </c>
      <c r="G2623" s="4" t="s">
        <v>7767</v>
      </c>
      <c r="H2623" s="4" t="s">
        <v>15</v>
      </c>
      <c r="I2623" s="4"/>
    </row>
    <row r="2624" spans="1:9" ht="90" x14ac:dyDescent="0.25">
      <c r="A2624" s="3">
        <v>2622</v>
      </c>
      <c r="B2624" s="4" t="s">
        <v>2980</v>
      </c>
      <c r="C2624" s="4" t="s">
        <v>7768</v>
      </c>
      <c r="D2624" s="4" t="s">
        <v>7769</v>
      </c>
      <c r="E2624" s="4" t="s">
        <v>584</v>
      </c>
      <c r="F2624" s="4" t="s">
        <v>1717</v>
      </c>
      <c r="G2624" s="4" t="s">
        <v>7770</v>
      </c>
      <c r="H2624" s="4" t="s">
        <v>15</v>
      </c>
      <c r="I2624" s="4"/>
    </row>
    <row r="2625" spans="1:9" ht="120" x14ac:dyDescent="0.25">
      <c r="A2625" s="3">
        <v>2623</v>
      </c>
      <c r="B2625" s="4" t="s">
        <v>2980</v>
      </c>
      <c r="C2625" s="4" t="s">
        <v>7771</v>
      </c>
      <c r="D2625" s="4" t="s">
        <v>7772</v>
      </c>
      <c r="E2625" s="4" t="s">
        <v>584</v>
      </c>
      <c r="F2625" s="4" t="s">
        <v>1717</v>
      </c>
      <c r="G2625" s="4" t="s">
        <v>7773</v>
      </c>
      <c r="H2625" s="4" t="s">
        <v>15</v>
      </c>
      <c r="I2625" s="4"/>
    </row>
    <row r="2626" spans="1:9" ht="75" x14ac:dyDescent="0.25">
      <c r="A2626" s="3">
        <v>2624</v>
      </c>
      <c r="B2626" s="4" t="s">
        <v>2980</v>
      </c>
      <c r="C2626" s="4" t="s">
        <v>7774</v>
      </c>
      <c r="D2626" s="4" t="s">
        <v>7775</v>
      </c>
      <c r="E2626" s="4" t="s">
        <v>584</v>
      </c>
      <c r="F2626" s="4" t="s">
        <v>1717</v>
      </c>
      <c r="G2626" s="4" t="s">
        <v>7776</v>
      </c>
      <c r="H2626" s="4" t="s">
        <v>15</v>
      </c>
      <c r="I2626" s="4"/>
    </row>
    <row r="2627" spans="1:9" ht="90" x14ac:dyDescent="0.25">
      <c r="A2627" s="3">
        <v>2625</v>
      </c>
      <c r="B2627" s="4" t="s">
        <v>2980</v>
      </c>
      <c r="C2627" s="4" t="s">
        <v>7777</v>
      </c>
      <c r="D2627" s="4" t="s">
        <v>7778</v>
      </c>
      <c r="E2627" s="4" t="s">
        <v>584</v>
      </c>
      <c r="F2627" s="4" t="s">
        <v>1717</v>
      </c>
      <c r="G2627" s="4" t="s">
        <v>7779</v>
      </c>
      <c r="H2627" s="4" t="s">
        <v>15</v>
      </c>
      <c r="I2627" s="4"/>
    </row>
    <row r="2628" spans="1:9" ht="90" x14ac:dyDescent="0.25">
      <c r="A2628" s="3">
        <v>2626</v>
      </c>
      <c r="B2628" s="4" t="s">
        <v>2980</v>
      </c>
      <c r="C2628" s="4" t="s">
        <v>7780</v>
      </c>
      <c r="D2628" s="4" t="s">
        <v>7781</v>
      </c>
      <c r="E2628" s="4" t="s">
        <v>584</v>
      </c>
      <c r="F2628" s="4" t="s">
        <v>1717</v>
      </c>
      <c r="G2628" s="4" t="s">
        <v>7782</v>
      </c>
      <c r="H2628" s="4" t="s">
        <v>15</v>
      </c>
      <c r="I2628" s="4"/>
    </row>
    <row r="2629" spans="1:9" ht="75" x14ac:dyDescent="0.25">
      <c r="A2629" s="3">
        <v>2627</v>
      </c>
      <c r="B2629" s="4" t="s">
        <v>2980</v>
      </c>
      <c r="C2629" s="4" t="s">
        <v>7783</v>
      </c>
      <c r="D2629" s="4" t="s">
        <v>7784</v>
      </c>
      <c r="E2629" s="4" t="s">
        <v>584</v>
      </c>
      <c r="F2629" s="4" t="s">
        <v>1717</v>
      </c>
      <c r="G2629" s="4" t="s">
        <v>7785</v>
      </c>
      <c r="H2629" s="4" t="s">
        <v>15</v>
      </c>
      <c r="I2629" s="4"/>
    </row>
    <row r="2630" spans="1:9" ht="105" x14ac:dyDescent="0.25">
      <c r="A2630" s="3">
        <v>2628</v>
      </c>
      <c r="B2630" s="4" t="s">
        <v>2980</v>
      </c>
      <c r="C2630" s="4" t="s">
        <v>7786</v>
      </c>
      <c r="D2630" s="4" t="s">
        <v>7787</v>
      </c>
      <c r="E2630" s="4" t="s">
        <v>584</v>
      </c>
      <c r="F2630" s="4" t="s">
        <v>1717</v>
      </c>
      <c r="G2630" s="4" t="s">
        <v>7788</v>
      </c>
      <c r="H2630" s="4" t="s">
        <v>15</v>
      </c>
      <c r="I2630" s="4"/>
    </row>
    <row r="2631" spans="1:9" ht="75" x14ac:dyDescent="0.25">
      <c r="A2631" s="3">
        <v>2629</v>
      </c>
      <c r="B2631" s="4" t="s">
        <v>2980</v>
      </c>
      <c r="C2631" s="4" t="s">
        <v>7789</v>
      </c>
      <c r="D2631" s="4" t="s">
        <v>7790</v>
      </c>
      <c r="E2631" s="4" t="s">
        <v>584</v>
      </c>
      <c r="F2631" s="4" t="s">
        <v>1717</v>
      </c>
      <c r="G2631" s="4" t="s">
        <v>7791</v>
      </c>
      <c r="H2631" s="4" t="s">
        <v>15</v>
      </c>
      <c r="I2631" s="4"/>
    </row>
    <row r="2632" spans="1:9" ht="75" x14ac:dyDescent="0.25">
      <c r="A2632" s="3">
        <v>2630</v>
      </c>
      <c r="B2632" s="4" t="s">
        <v>2980</v>
      </c>
      <c r="C2632" s="4" t="s">
        <v>7792</v>
      </c>
      <c r="D2632" s="4" t="s">
        <v>7793</v>
      </c>
      <c r="E2632" s="4" t="s">
        <v>584</v>
      </c>
      <c r="F2632" s="4" t="s">
        <v>1717</v>
      </c>
      <c r="G2632" s="4" t="s">
        <v>7794</v>
      </c>
      <c r="H2632" s="4" t="s">
        <v>15</v>
      </c>
      <c r="I2632" s="4"/>
    </row>
    <row r="2633" spans="1:9" ht="60" x14ac:dyDescent="0.25">
      <c r="A2633" s="3">
        <v>2631</v>
      </c>
      <c r="B2633" s="4" t="s">
        <v>2980</v>
      </c>
      <c r="C2633" s="4" t="s">
        <v>7795</v>
      </c>
      <c r="D2633" s="4" t="s">
        <v>7796</v>
      </c>
      <c r="E2633" s="4" t="s">
        <v>584</v>
      </c>
      <c r="F2633" s="4" t="s">
        <v>1717</v>
      </c>
      <c r="G2633" s="4" t="s">
        <v>7797</v>
      </c>
      <c r="H2633" s="4" t="s">
        <v>15</v>
      </c>
      <c r="I2633" s="4"/>
    </row>
    <row r="2634" spans="1:9" ht="75" x14ac:dyDescent="0.25">
      <c r="A2634" s="3">
        <v>2632</v>
      </c>
      <c r="B2634" s="4" t="s">
        <v>2980</v>
      </c>
      <c r="C2634" s="4" t="s">
        <v>7798</v>
      </c>
      <c r="D2634" s="4" t="s">
        <v>7799</v>
      </c>
      <c r="E2634" s="4" t="s">
        <v>584</v>
      </c>
      <c r="F2634" s="4" t="s">
        <v>1717</v>
      </c>
      <c r="G2634" s="4" t="s">
        <v>7800</v>
      </c>
      <c r="H2634" s="4" t="s">
        <v>15</v>
      </c>
      <c r="I2634" s="4"/>
    </row>
    <row r="2635" spans="1:9" ht="75" x14ac:dyDescent="0.25">
      <c r="A2635" s="3">
        <v>2633</v>
      </c>
      <c r="B2635" s="4" t="s">
        <v>2980</v>
      </c>
      <c r="C2635" s="4" t="s">
        <v>7801</v>
      </c>
      <c r="D2635" s="4" t="s">
        <v>7802</v>
      </c>
      <c r="E2635" s="4" t="s">
        <v>584</v>
      </c>
      <c r="F2635" s="4" t="s">
        <v>1717</v>
      </c>
      <c r="G2635" s="4" t="s">
        <v>7803</v>
      </c>
      <c r="H2635" s="4" t="s">
        <v>15</v>
      </c>
      <c r="I2635" s="4"/>
    </row>
    <row r="2636" spans="1:9" ht="90" x14ac:dyDescent="0.25">
      <c r="A2636" s="3">
        <v>2634</v>
      </c>
      <c r="B2636" s="4" t="s">
        <v>2980</v>
      </c>
      <c r="C2636" s="4" t="s">
        <v>7804</v>
      </c>
      <c r="D2636" s="4" t="s">
        <v>7805</v>
      </c>
      <c r="E2636" s="4" t="s">
        <v>584</v>
      </c>
      <c r="F2636" s="4" t="s">
        <v>1717</v>
      </c>
      <c r="G2636" s="4" t="s">
        <v>7806</v>
      </c>
      <c r="H2636" s="4" t="s">
        <v>15</v>
      </c>
      <c r="I2636" s="4"/>
    </row>
    <row r="2637" spans="1:9" ht="90" x14ac:dyDescent="0.25">
      <c r="A2637" s="3">
        <v>2635</v>
      </c>
      <c r="B2637" s="4" t="s">
        <v>2980</v>
      </c>
      <c r="C2637" s="4" t="s">
        <v>7807</v>
      </c>
      <c r="D2637" s="4" t="s">
        <v>7808</v>
      </c>
      <c r="E2637" s="4" t="s">
        <v>584</v>
      </c>
      <c r="F2637" s="4" t="s">
        <v>1717</v>
      </c>
      <c r="G2637" s="4" t="s">
        <v>7809</v>
      </c>
      <c r="H2637" s="4" t="s">
        <v>15</v>
      </c>
      <c r="I2637" s="4"/>
    </row>
    <row r="2638" spans="1:9" ht="105" x14ac:dyDescent="0.25">
      <c r="A2638" s="3">
        <v>2636</v>
      </c>
      <c r="B2638" s="4" t="s">
        <v>2980</v>
      </c>
      <c r="C2638" s="4" t="s">
        <v>7810</v>
      </c>
      <c r="D2638" s="4" t="s">
        <v>7811</v>
      </c>
      <c r="E2638" s="4" t="s">
        <v>584</v>
      </c>
      <c r="F2638" s="4" t="s">
        <v>1717</v>
      </c>
      <c r="G2638" s="4" t="s">
        <v>7812</v>
      </c>
      <c r="H2638" s="4" t="s">
        <v>15</v>
      </c>
      <c r="I2638" s="4"/>
    </row>
    <row r="2639" spans="1:9" ht="75" x14ac:dyDescent="0.25">
      <c r="A2639" s="3">
        <v>2637</v>
      </c>
      <c r="B2639" s="4" t="s">
        <v>2980</v>
      </c>
      <c r="C2639" s="4" t="s">
        <v>7813</v>
      </c>
      <c r="D2639" s="4" t="s">
        <v>7814</v>
      </c>
      <c r="E2639" s="4" t="s">
        <v>584</v>
      </c>
      <c r="F2639" s="4" t="s">
        <v>1717</v>
      </c>
      <c r="G2639" s="4" t="s">
        <v>7815</v>
      </c>
      <c r="H2639" s="4" t="s">
        <v>15</v>
      </c>
      <c r="I2639" s="4"/>
    </row>
    <row r="2640" spans="1:9" ht="105" x14ac:dyDescent="0.25">
      <c r="A2640" s="3">
        <v>2638</v>
      </c>
      <c r="B2640" s="4" t="s">
        <v>2980</v>
      </c>
      <c r="C2640" s="4" t="s">
        <v>7816</v>
      </c>
      <c r="D2640" s="4" t="s">
        <v>7817</v>
      </c>
      <c r="E2640" s="4" t="s">
        <v>584</v>
      </c>
      <c r="F2640" s="4" t="s">
        <v>1717</v>
      </c>
      <c r="G2640" s="4" t="s">
        <v>7818</v>
      </c>
      <c r="H2640" s="4" t="s">
        <v>15</v>
      </c>
      <c r="I2640" s="4"/>
    </row>
    <row r="2641" spans="1:9" ht="60" x14ac:dyDescent="0.25">
      <c r="A2641" s="3">
        <v>2639</v>
      </c>
      <c r="B2641" s="4" t="s">
        <v>2980</v>
      </c>
      <c r="C2641" s="4" t="s">
        <v>7819</v>
      </c>
      <c r="D2641" s="4" t="s">
        <v>7820</v>
      </c>
      <c r="E2641" s="4" t="s">
        <v>584</v>
      </c>
      <c r="F2641" s="4" t="s">
        <v>1717</v>
      </c>
      <c r="G2641" s="4" t="s">
        <v>7821</v>
      </c>
      <c r="H2641" s="4" t="s">
        <v>15</v>
      </c>
      <c r="I2641" s="4"/>
    </row>
    <row r="2642" spans="1:9" ht="105" x14ac:dyDescent="0.25">
      <c r="A2642" s="3">
        <v>2640</v>
      </c>
      <c r="B2642" s="4" t="s">
        <v>2980</v>
      </c>
      <c r="C2642" s="4" t="s">
        <v>7822</v>
      </c>
      <c r="D2642" s="4" t="s">
        <v>7823</v>
      </c>
      <c r="E2642" s="4" t="s">
        <v>584</v>
      </c>
      <c r="F2642" s="4" t="s">
        <v>1717</v>
      </c>
      <c r="G2642" s="4" t="s">
        <v>7824</v>
      </c>
      <c r="H2642" s="4" t="s">
        <v>15</v>
      </c>
      <c r="I2642" s="4"/>
    </row>
    <row r="2643" spans="1:9" ht="75" x14ac:dyDescent="0.25">
      <c r="A2643" s="3">
        <v>2641</v>
      </c>
      <c r="B2643" s="4" t="s">
        <v>2980</v>
      </c>
      <c r="C2643" s="4" t="s">
        <v>7825</v>
      </c>
      <c r="D2643" s="4" t="s">
        <v>7826</v>
      </c>
      <c r="E2643" s="4" t="s">
        <v>584</v>
      </c>
      <c r="F2643" s="4" t="s">
        <v>1717</v>
      </c>
      <c r="G2643" s="4" t="s">
        <v>7827</v>
      </c>
      <c r="H2643" s="4" t="s">
        <v>15</v>
      </c>
      <c r="I2643" s="4"/>
    </row>
    <row r="2644" spans="1:9" ht="90" x14ac:dyDescent="0.25">
      <c r="A2644" s="3">
        <v>2642</v>
      </c>
      <c r="B2644" s="4" t="s">
        <v>2980</v>
      </c>
      <c r="C2644" s="4" t="s">
        <v>7828</v>
      </c>
      <c r="D2644" s="4" t="s">
        <v>7829</v>
      </c>
      <c r="E2644" s="4" t="s">
        <v>584</v>
      </c>
      <c r="F2644" s="4" t="s">
        <v>1717</v>
      </c>
      <c r="G2644" s="4" t="s">
        <v>7830</v>
      </c>
      <c r="H2644" s="4" t="s">
        <v>15</v>
      </c>
      <c r="I2644" s="4"/>
    </row>
    <row r="2645" spans="1:9" ht="60" x14ac:dyDescent="0.25">
      <c r="A2645" s="3">
        <v>2643</v>
      </c>
      <c r="B2645" s="4" t="s">
        <v>2980</v>
      </c>
      <c r="C2645" s="4" t="s">
        <v>7831</v>
      </c>
      <c r="D2645" s="4" t="s">
        <v>7832</v>
      </c>
      <c r="E2645" s="4" t="s">
        <v>584</v>
      </c>
      <c r="F2645" s="4" t="s">
        <v>1717</v>
      </c>
      <c r="G2645" s="4" t="s">
        <v>7833</v>
      </c>
      <c r="H2645" s="4" t="s">
        <v>15</v>
      </c>
      <c r="I2645" s="4"/>
    </row>
    <row r="2646" spans="1:9" ht="120" x14ac:dyDescent="0.25">
      <c r="A2646" s="3">
        <v>2644</v>
      </c>
      <c r="B2646" s="4" t="s">
        <v>2980</v>
      </c>
      <c r="C2646" s="4" t="s">
        <v>7834</v>
      </c>
      <c r="D2646" s="4" t="s">
        <v>7835</v>
      </c>
      <c r="E2646" s="4" t="s">
        <v>584</v>
      </c>
      <c r="F2646" s="4" t="s">
        <v>1717</v>
      </c>
      <c r="G2646" s="4" t="s">
        <v>7836</v>
      </c>
      <c r="H2646" s="4" t="s">
        <v>15</v>
      </c>
      <c r="I2646" s="4"/>
    </row>
    <row r="2647" spans="1:9" ht="75" x14ac:dyDescent="0.25">
      <c r="A2647" s="3">
        <v>2645</v>
      </c>
      <c r="B2647" s="4" t="s">
        <v>2980</v>
      </c>
      <c r="C2647" s="4" t="s">
        <v>7837</v>
      </c>
      <c r="D2647" s="4" t="s">
        <v>7838</v>
      </c>
      <c r="E2647" s="4" t="s">
        <v>584</v>
      </c>
      <c r="F2647" s="4" t="s">
        <v>1717</v>
      </c>
      <c r="G2647" s="4" t="s">
        <v>7839</v>
      </c>
      <c r="H2647" s="4" t="s">
        <v>15</v>
      </c>
      <c r="I2647" s="4"/>
    </row>
    <row r="2648" spans="1:9" ht="105" x14ac:dyDescent="0.25">
      <c r="A2648" s="3">
        <v>2646</v>
      </c>
      <c r="B2648" s="4" t="s">
        <v>2980</v>
      </c>
      <c r="C2648" s="4" t="s">
        <v>7840</v>
      </c>
      <c r="D2648" s="4" t="s">
        <v>7841</v>
      </c>
      <c r="E2648" s="4" t="s">
        <v>584</v>
      </c>
      <c r="F2648" s="4" t="s">
        <v>1717</v>
      </c>
      <c r="G2648" s="4" t="s">
        <v>7842</v>
      </c>
      <c r="H2648" s="4" t="s">
        <v>15</v>
      </c>
      <c r="I2648" s="4"/>
    </row>
    <row r="2649" spans="1:9" ht="90" x14ac:dyDescent="0.25">
      <c r="A2649" s="3">
        <v>2647</v>
      </c>
      <c r="B2649" s="4" t="s">
        <v>2980</v>
      </c>
      <c r="C2649" s="4" t="s">
        <v>7843</v>
      </c>
      <c r="D2649" s="4" t="s">
        <v>7844</v>
      </c>
      <c r="E2649" s="4" t="s">
        <v>584</v>
      </c>
      <c r="F2649" s="4" t="s">
        <v>1717</v>
      </c>
      <c r="G2649" s="4" t="s">
        <v>7845</v>
      </c>
      <c r="H2649" s="4" t="s">
        <v>15</v>
      </c>
      <c r="I2649" s="4"/>
    </row>
    <row r="2650" spans="1:9" ht="105" x14ac:dyDescent="0.25">
      <c r="A2650" s="3">
        <v>2648</v>
      </c>
      <c r="B2650" s="4" t="s">
        <v>2980</v>
      </c>
      <c r="C2650" s="4" t="s">
        <v>7846</v>
      </c>
      <c r="D2650" s="4" t="s">
        <v>7847</v>
      </c>
      <c r="E2650" s="4" t="s">
        <v>584</v>
      </c>
      <c r="F2650" s="4" t="s">
        <v>1717</v>
      </c>
      <c r="G2650" s="4" t="s">
        <v>7848</v>
      </c>
      <c r="H2650" s="4" t="s">
        <v>15</v>
      </c>
      <c r="I2650" s="4"/>
    </row>
    <row r="2651" spans="1:9" ht="90" x14ac:dyDescent="0.25">
      <c r="A2651" s="3">
        <v>2649</v>
      </c>
      <c r="B2651" s="4" t="s">
        <v>2980</v>
      </c>
      <c r="C2651" s="4" t="s">
        <v>7849</v>
      </c>
      <c r="D2651" s="4" t="s">
        <v>7850</v>
      </c>
      <c r="E2651" s="4" t="s">
        <v>584</v>
      </c>
      <c r="F2651" s="4" t="s">
        <v>1717</v>
      </c>
      <c r="G2651" s="4" t="s">
        <v>7851</v>
      </c>
      <c r="H2651" s="4" t="s">
        <v>15</v>
      </c>
      <c r="I2651" s="4"/>
    </row>
    <row r="2652" spans="1:9" ht="90" x14ac:dyDescent="0.25">
      <c r="A2652" s="3">
        <v>2650</v>
      </c>
      <c r="B2652" s="4" t="s">
        <v>2980</v>
      </c>
      <c r="C2652" s="4" t="s">
        <v>7852</v>
      </c>
      <c r="D2652" s="4" t="s">
        <v>7853</v>
      </c>
      <c r="E2652" s="4" t="s">
        <v>584</v>
      </c>
      <c r="F2652" s="4" t="s">
        <v>1717</v>
      </c>
      <c r="G2652" s="4" t="s">
        <v>7854</v>
      </c>
      <c r="H2652" s="4" t="s">
        <v>15</v>
      </c>
      <c r="I2652" s="4"/>
    </row>
    <row r="2653" spans="1:9" ht="75" x14ac:dyDescent="0.25">
      <c r="A2653" s="3">
        <v>2651</v>
      </c>
      <c r="B2653" s="4" t="s">
        <v>2980</v>
      </c>
      <c r="C2653" s="4" t="s">
        <v>7855</v>
      </c>
      <c r="D2653" s="4" t="s">
        <v>7856</v>
      </c>
      <c r="E2653" s="4" t="s">
        <v>584</v>
      </c>
      <c r="F2653" s="4" t="s">
        <v>1717</v>
      </c>
      <c r="G2653" s="4" t="s">
        <v>7857</v>
      </c>
      <c r="H2653" s="4" t="s">
        <v>15</v>
      </c>
      <c r="I2653" s="4"/>
    </row>
    <row r="2654" spans="1:9" ht="75" x14ac:dyDescent="0.25">
      <c r="A2654" s="3">
        <v>2652</v>
      </c>
      <c r="B2654" s="4" t="s">
        <v>2980</v>
      </c>
      <c r="C2654" s="4" t="s">
        <v>7858</v>
      </c>
      <c r="D2654" s="4" t="s">
        <v>7859</v>
      </c>
      <c r="E2654" s="4" t="s">
        <v>584</v>
      </c>
      <c r="F2654" s="4" t="s">
        <v>1717</v>
      </c>
      <c r="G2654" s="4" t="s">
        <v>7860</v>
      </c>
      <c r="H2654" s="4" t="s">
        <v>15</v>
      </c>
      <c r="I2654" s="4"/>
    </row>
    <row r="2655" spans="1:9" ht="105" x14ac:dyDescent="0.25">
      <c r="A2655" s="3">
        <v>2653</v>
      </c>
      <c r="B2655" s="4" t="s">
        <v>2980</v>
      </c>
      <c r="C2655" s="4" t="s">
        <v>7861</v>
      </c>
      <c r="D2655" s="4" t="s">
        <v>7862</v>
      </c>
      <c r="E2655" s="4" t="s">
        <v>584</v>
      </c>
      <c r="F2655" s="4" t="s">
        <v>1717</v>
      </c>
      <c r="G2655" s="4" t="s">
        <v>7863</v>
      </c>
      <c r="H2655" s="4" t="s">
        <v>15</v>
      </c>
      <c r="I2655" s="4"/>
    </row>
    <row r="2656" spans="1:9" ht="75" x14ac:dyDescent="0.25">
      <c r="A2656" s="3">
        <v>2654</v>
      </c>
      <c r="B2656" s="4" t="s">
        <v>2980</v>
      </c>
      <c r="C2656" s="4" t="s">
        <v>7864</v>
      </c>
      <c r="D2656" s="4" t="s">
        <v>7865</v>
      </c>
      <c r="E2656" s="4" t="s">
        <v>584</v>
      </c>
      <c r="F2656" s="4" t="s">
        <v>1717</v>
      </c>
      <c r="G2656" s="4" t="s">
        <v>7866</v>
      </c>
      <c r="H2656" s="4" t="s">
        <v>15</v>
      </c>
      <c r="I2656" s="4"/>
    </row>
    <row r="2657" spans="1:9" ht="105" x14ac:dyDescent="0.25">
      <c r="A2657" s="3">
        <v>2655</v>
      </c>
      <c r="B2657" s="4" t="s">
        <v>2980</v>
      </c>
      <c r="C2657" s="4" t="s">
        <v>7867</v>
      </c>
      <c r="D2657" s="4" t="s">
        <v>7868</v>
      </c>
      <c r="E2657" s="4" t="s">
        <v>584</v>
      </c>
      <c r="F2657" s="4" t="s">
        <v>1717</v>
      </c>
      <c r="G2657" s="4" t="s">
        <v>7869</v>
      </c>
      <c r="H2657" s="4" t="s">
        <v>15</v>
      </c>
      <c r="I2657" s="4"/>
    </row>
    <row r="2658" spans="1:9" ht="90" x14ac:dyDescent="0.25">
      <c r="A2658" s="3">
        <v>2656</v>
      </c>
      <c r="B2658" s="4" t="s">
        <v>2980</v>
      </c>
      <c r="C2658" s="4" t="s">
        <v>7870</v>
      </c>
      <c r="D2658" s="4" t="s">
        <v>7871</v>
      </c>
      <c r="E2658" s="4" t="s">
        <v>584</v>
      </c>
      <c r="F2658" s="4" t="s">
        <v>1717</v>
      </c>
      <c r="G2658" s="4" t="s">
        <v>7872</v>
      </c>
      <c r="H2658" s="4" t="s">
        <v>15</v>
      </c>
      <c r="I2658" s="4"/>
    </row>
    <row r="2659" spans="1:9" ht="90" x14ac:dyDescent="0.25">
      <c r="A2659" s="3">
        <v>2657</v>
      </c>
      <c r="B2659" s="4" t="s">
        <v>2980</v>
      </c>
      <c r="C2659" s="4" t="s">
        <v>7873</v>
      </c>
      <c r="D2659" s="4" t="s">
        <v>7874</v>
      </c>
      <c r="E2659" s="4" t="s">
        <v>584</v>
      </c>
      <c r="F2659" s="4" t="s">
        <v>1717</v>
      </c>
      <c r="G2659" s="4" t="s">
        <v>7875</v>
      </c>
      <c r="H2659" s="4" t="s">
        <v>15</v>
      </c>
      <c r="I2659" s="4"/>
    </row>
    <row r="2660" spans="1:9" ht="90" x14ac:dyDescent="0.25">
      <c r="A2660" s="3">
        <v>2658</v>
      </c>
      <c r="B2660" s="4" t="s">
        <v>2980</v>
      </c>
      <c r="C2660" s="4" t="s">
        <v>7876</v>
      </c>
      <c r="D2660" s="4" t="s">
        <v>7877</v>
      </c>
      <c r="E2660" s="4" t="s">
        <v>584</v>
      </c>
      <c r="F2660" s="4" t="s">
        <v>1717</v>
      </c>
      <c r="G2660" s="4" t="s">
        <v>7878</v>
      </c>
      <c r="H2660" s="4" t="s">
        <v>15</v>
      </c>
      <c r="I2660" s="4"/>
    </row>
    <row r="2661" spans="1:9" ht="105" x14ac:dyDescent="0.25">
      <c r="A2661" s="3">
        <v>2659</v>
      </c>
      <c r="B2661" s="4" t="s">
        <v>2980</v>
      </c>
      <c r="C2661" s="4" t="s">
        <v>7879</v>
      </c>
      <c r="D2661" s="4" t="s">
        <v>7880</v>
      </c>
      <c r="E2661" s="4" t="s">
        <v>584</v>
      </c>
      <c r="F2661" s="4" t="s">
        <v>1717</v>
      </c>
      <c r="G2661" s="4" t="s">
        <v>7881</v>
      </c>
      <c r="H2661" s="4" t="s">
        <v>15</v>
      </c>
      <c r="I2661" s="4"/>
    </row>
    <row r="2662" spans="1:9" ht="105" x14ac:dyDescent="0.25">
      <c r="A2662" s="3">
        <v>2660</v>
      </c>
      <c r="B2662" s="4" t="s">
        <v>2980</v>
      </c>
      <c r="C2662" s="4" t="s">
        <v>7882</v>
      </c>
      <c r="D2662" s="4" t="s">
        <v>7883</v>
      </c>
      <c r="E2662" s="4" t="s">
        <v>584</v>
      </c>
      <c r="F2662" s="4" t="s">
        <v>1717</v>
      </c>
      <c r="G2662" s="4" t="s">
        <v>7884</v>
      </c>
      <c r="H2662" s="4" t="s">
        <v>15</v>
      </c>
      <c r="I2662" s="4"/>
    </row>
    <row r="2663" spans="1:9" ht="90" x14ac:dyDescent="0.25">
      <c r="A2663" s="3">
        <v>2661</v>
      </c>
      <c r="B2663" s="4" t="s">
        <v>2980</v>
      </c>
      <c r="C2663" s="4" t="s">
        <v>7885</v>
      </c>
      <c r="D2663" s="4" t="s">
        <v>7886</v>
      </c>
      <c r="E2663" s="4" t="s">
        <v>584</v>
      </c>
      <c r="F2663" s="4" t="s">
        <v>1717</v>
      </c>
      <c r="G2663" s="4" t="s">
        <v>7887</v>
      </c>
      <c r="H2663" s="4" t="s">
        <v>15</v>
      </c>
      <c r="I2663" s="4"/>
    </row>
    <row r="2664" spans="1:9" ht="75" x14ac:dyDescent="0.25">
      <c r="A2664" s="3">
        <v>2662</v>
      </c>
      <c r="B2664" s="4" t="s">
        <v>2980</v>
      </c>
      <c r="C2664" s="4" t="s">
        <v>7888</v>
      </c>
      <c r="D2664" s="4" t="s">
        <v>7889</v>
      </c>
      <c r="E2664" s="4" t="s">
        <v>584</v>
      </c>
      <c r="F2664" s="4" t="s">
        <v>1717</v>
      </c>
      <c r="G2664" s="4" t="s">
        <v>7890</v>
      </c>
      <c r="H2664" s="4" t="s">
        <v>15</v>
      </c>
      <c r="I2664" s="4"/>
    </row>
    <row r="2665" spans="1:9" ht="90" x14ac:dyDescent="0.25">
      <c r="A2665" s="3">
        <v>2663</v>
      </c>
      <c r="B2665" s="4" t="s">
        <v>2980</v>
      </c>
      <c r="C2665" s="4" t="s">
        <v>7891</v>
      </c>
      <c r="D2665" s="4" t="s">
        <v>7892</v>
      </c>
      <c r="E2665" s="4" t="s">
        <v>584</v>
      </c>
      <c r="F2665" s="4" t="s">
        <v>1717</v>
      </c>
      <c r="G2665" s="4" t="s">
        <v>7893</v>
      </c>
      <c r="H2665" s="4" t="s">
        <v>15</v>
      </c>
      <c r="I2665" s="4"/>
    </row>
    <row r="2666" spans="1:9" ht="90" x14ac:dyDescent="0.25">
      <c r="A2666" s="3">
        <v>2664</v>
      </c>
      <c r="B2666" s="4" t="s">
        <v>2980</v>
      </c>
      <c r="C2666" s="4" t="s">
        <v>7894</v>
      </c>
      <c r="D2666" s="4" t="s">
        <v>7895</v>
      </c>
      <c r="E2666" s="4" t="s">
        <v>584</v>
      </c>
      <c r="F2666" s="4" t="s">
        <v>1717</v>
      </c>
      <c r="G2666" s="4" t="s">
        <v>7896</v>
      </c>
      <c r="H2666" s="4" t="s">
        <v>15</v>
      </c>
      <c r="I2666" s="4"/>
    </row>
    <row r="2667" spans="1:9" ht="90" x14ac:dyDescent="0.25">
      <c r="A2667" s="3">
        <v>2665</v>
      </c>
      <c r="B2667" s="4" t="s">
        <v>2980</v>
      </c>
      <c r="C2667" s="4" t="s">
        <v>7897</v>
      </c>
      <c r="D2667" s="4" t="s">
        <v>7898</v>
      </c>
      <c r="E2667" s="4" t="s">
        <v>584</v>
      </c>
      <c r="F2667" s="4" t="s">
        <v>1717</v>
      </c>
      <c r="G2667" s="4" t="s">
        <v>7899</v>
      </c>
      <c r="H2667" s="4" t="s">
        <v>15</v>
      </c>
      <c r="I2667" s="4"/>
    </row>
    <row r="2668" spans="1:9" ht="75" x14ac:dyDescent="0.25">
      <c r="A2668" s="3">
        <v>2666</v>
      </c>
      <c r="B2668" s="4" t="s">
        <v>2980</v>
      </c>
      <c r="C2668" s="4" t="s">
        <v>7900</v>
      </c>
      <c r="D2668" s="4" t="s">
        <v>7901</v>
      </c>
      <c r="E2668" s="4" t="s">
        <v>584</v>
      </c>
      <c r="F2668" s="4" t="s">
        <v>1717</v>
      </c>
      <c r="G2668" s="4" t="s">
        <v>7902</v>
      </c>
      <c r="H2668" s="4" t="s">
        <v>15</v>
      </c>
      <c r="I2668" s="4"/>
    </row>
    <row r="2669" spans="1:9" ht="75" x14ac:dyDescent="0.25">
      <c r="A2669" s="3">
        <v>2667</v>
      </c>
      <c r="B2669" s="4" t="s">
        <v>2980</v>
      </c>
      <c r="C2669" s="4" t="s">
        <v>7903</v>
      </c>
      <c r="D2669" s="4" t="s">
        <v>7904</v>
      </c>
      <c r="E2669" s="4" t="s">
        <v>584</v>
      </c>
      <c r="F2669" s="4" t="s">
        <v>1717</v>
      </c>
      <c r="G2669" s="4" t="s">
        <v>7905</v>
      </c>
      <c r="H2669" s="4" t="s">
        <v>20</v>
      </c>
      <c r="I2669" s="4"/>
    </row>
    <row r="2670" spans="1:9" ht="105" x14ac:dyDescent="0.25">
      <c r="A2670" s="3">
        <v>2668</v>
      </c>
      <c r="B2670" s="4" t="s">
        <v>2980</v>
      </c>
      <c r="C2670" s="4" t="s">
        <v>7906</v>
      </c>
      <c r="D2670" s="4" t="s">
        <v>7907</v>
      </c>
      <c r="E2670" s="4" t="s">
        <v>584</v>
      </c>
      <c r="F2670" s="4" t="s">
        <v>1717</v>
      </c>
      <c r="G2670" s="4" t="s">
        <v>7908</v>
      </c>
      <c r="H2670" s="4" t="s">
        <v>15</v>
      </c>
      <c r="I2670" s="4"/>
    </row>
    <row r="2671" spans="1:9" ht="60" x14ac:dyDescent="0.25">
      <c r="A2671" s="3">
        <v>2669</v>
      </c>
      <c r="B2671" s="4" t="s">
        <v>2980</v>
      </c>
      <c r="C2671" s="4" t="s">
        <v>7909</v>
      </c>
      <c r="D2671" s="4" t="s">
        <v>7910</v>
      </c>
      <c r="E2671" s="4" t="s">
        <v>584</v>
      </c>
      <c r="F2671" s="4" t="s">
        <v>1717</v>
      </c>
      <c r="G2671" s="4" t="s">
        <v>7911</v>
      </c>
      <c r="H2671" s="4" t="s">
        <v>15</v>
      </c>
      <c r="I2671" s="4"/>
    </row>
    <row r="2672" spans="1:9" ht="75" x14ac:dyDescent="0.25">
      <c r="A2672" s="3">
        <v>2670</v>
      </c>
      <c r="B2672" s="4" t="s">
        <v>2980</v>
      </c>
      <c r="C2672" s="4" t="s">
        <v>7912</v>
      </c>
      <c r="D2672" s="4" t="s">
        <v>7913</v>
      </c>
      <c r="E2672" s="4" t="s">
        <v>584</v>
      </c>
      <c r="F2672" s="4" t="s">
        <v>1717</v>
      </c>
      <c r="G2672" s="4" t="s">
        <v>7914</v>
      </c>
      <c r="H2672" s="4" t="s">
        <v>15</v>
      </c>
      <c r="I2672" s="4"/>
    </row>
    <row r="2673" spans="1:9" ht="75" x14ac:dyDescent="0.25">
      <c r="A2673" s="3">
        <v>2671</v>
      </c>
      <c r="B2673" s="4" t="s">
        <v>2980</v>
      </c>
      <c r="C2673" s="4" t="s">
        <v>7915</v>
      </c>
      <c r="D2673" s="4" t="s">
        <v>7916</v>
      </c>
      <c r="E2673" s="4" t="s">
        <v>584</v>
      </c>
      <c r="F2673" s="4" t="s">
        <v>1717</v>
      </c>
      <c r="G2673" s="4" t="s">
        <v>7917</v>
      </c>
      <c r="H2673" s="4" t="s">
        <v>15</v>
      </c>
      <c r="I2673" s="4"/>
    </row>
    <row r="2674" spans="1:9" ht="105" x14ac:dyDescent="0.25">
      <c r="A2674" s="3">
        <v>2672</v>
      </c>
      <c r="B2674" s="4" t="s">
        <v>2980</v>
      </c>
      <c r="C2674" s="4" t="s">
        <v>7918</v>
      </c>
      <c r="D2674" s="4" t="s">
        <v>7919</v>
      </c>
      <c r="E2674" s="4" t="s">
        <v>584</v>
      </c>
      <c r="F2674" s="4" t="s">
        <v>1717</v>
      </c>
      <c r="G2674" s="4" t="s">
        <v>7920</v>
      </c>
      <c r="H2674" s="4" t="s">
        <v>15</v>
      </c>
      <c r="I2674" s="4"/>
    </row>
    <row r="2675" spans="1:9" ht="120" x14ac:dyDescent="0.25">
      <c r="A2675" s="3">
        <v>2673</v>
      </c>
      <c r="B2675" s="4" t="s">
        <v>2980</v>
      </c>
      <c r="C2675" s="4" t="s">
        <v>7921</v>
      </c>
      <c r="D2675" s="4" t="s">
        <v>7922</v>
      </c>
      <c r="E2675" s="4" t="s">
        <v>584</v>
      </c>
      <c r="F2675" s="4" t="s">
        <v>1717</v>
      </c>
      <c r="G2675" s="4" t="s">
        <v>7923</v>
      </c>
      <c r="H2675" s="4" t="s">
        <v>15</v>
      </c>
      <c r="I2675" s="4"/>
    </row>
    <row r="2676" spans="1:9" ht="75" x14ac:dyDescent="0.25">
      <c r="A2676" s="3">
        <v>2674</v>
      </c>
      <c r="B2676" s="4" t="s">
        <v>2980</v>
      </c>
      <c r="C2676" s="4" t="s">
        <v>7924</v>
      </c>
      <c r="D2676" s="4" t="s">
        <v>7925</v>
      </c>
      <c r="E2676" s="4" t="s">
        <v>584</v>
      </c>
      <c r="F2676" s="4" t="s">
        <v>1717</v>
      </c>
      <c r="G2676" s="4" t="s">
        <v>7926</v>
      </c>
      <c r="H2676" s="4" t="s">
        <v>15</v>
      </c>
      <c r="I2676" s="4"/>
    </row>
    <row r="2677" spans="1:9" ht="105" x14ac:dyDescent="0.25">
      <c r="A2677" s="3">
        <v>2675</v>
      </c>
      <c r="B2677" s="4" t="s">
        <v>2980</v>
      </c>
      <c r="C2677" s="4" t="s">
        <v>7927</v>
      </c>
      <c r="D2677" s="4" t="s">
        <v>7928</v>
      </c>
      <c r="E2677" s="4" t="s">
        <v>584</v>
      </c>
      <c r="F2677" s="4" t="s">
        <v>1717</v>
      </c>
      <c r="G2677" s="4" t="s">
        <v>7929</v>
      </c>
      <c r="H2677" s="4" t="s">
        <v>15</v>
      </c>
      <c r="I2677" s="4"/>
    </row>
    <row r="2678" spans="1:9" ht="75" x14ac:dyDescent="0.25">
      <c r="A2678" s="3">
        <v>2676</v>
      </c>
      <c r="B2678" s="4" t="s">
        <v>2980</v>
      </c>
      <c r="C2678" s="4" t="s">
        <v>7930</v>
      </c>
      <c r="D2678" s="4" t="s">
        <v>7931</v>
      </c>
      <c r="E2678" s="4" t="s">
        <v>584</v>
      </c>
      <c r="F2678" s="4" t="s">
        <v>1717</v>
      </c>
      <c r="G2678" s="4" t="s">
        <v>7932</v>
      </c>
      <c r="H2678" s="4" t="s">
        <v>15</v>
      </c>
      <c r="I2678" s="4"/>
    </row>
    <row r="2679" spans="1:9" ht="90" x14ac:dyDescent="0.25">
      <c r="A2679" s="3">
        <v>2677</v>
      </c>
      <c r="B2679" s="4" t="s">
        <v>2980</v>
      </c>
      <c r="C2679" s="4" t="s">
        <v>7933</v>
      </c>
      <c r="D2679" s="4" t="s">
        <v>7934</v>
      </c>
      <c r="E2679" s="4" t="s">
        <v>584</v>
      </c>
      <c r="F2679" s="4" t="s">
        <v>1717</v>
      </c>
      <c r="G2679" s="4" t="s">
        <v>7935</v>
      </c>
      <c r="H2679" s="4" t="s">
        <v>15</v>
      </c>
      <c r="I2679" s="4"/>
    </row>
    <row r="2680" spans="1:9" ht="75" x14ac:dyDescent="0.25">
      <c r="A2680" s="3">
        <v>2678</v>
      </c>
      <c r="B2680" s="4" t="s">
        <v>2980</v>
      </c>
      <c r="C2680" s="4" t="s">
        <v>7936</v>
      </c>
      <c r="D2680" s="4" t="s">
        <v>7937</v>
      </c>
      <c r="E2680" s="4" t="s">
        <v>584</v>
      </c>
      <c r="F2680" s="4" t="s">
        <v>1717</v>
      </c>
      <c r="G2680" s="4" t="s">
        <v>7938</v>
      </c>
      <c r="H2680" s="4" t="s">
        <v>15</v>
      </c>
      <c r="I2680" s="4"/>
    </row>
    <row r="2681" spans="1:9" ht="90" x14ac:dyDescent="0.25">
      <c r="A2681" s="3">
        <v>2679</v>
      </c>
      <c r="B2681" s="4" t="s">
        <v>2980</v>
      </c>
      <c r="C2681" s="4" t="s">
        <v>7939</v>
      </c>
      <c r="D2681" s="4" t="s">
        <v>7940</v>
      </c>
      <c r="E2681" s="4" t="s">
        <v>584</v>
      </c>
      <c r="F2681" s="4" t="s">
        <v>1717</v>
      </c>
      <c r="G2681" s="4" t="s">
        <v>7941</v>
      </c>
      <c r="H2681" s="4" t="s">
        <v>15</v>
      </c>
      <c r="I2681" s="4"/>
    </row>
    <row r="2682" spans="1:9" ht="105" x14ac:dyDescent="0.25">
      <c r="A2682" s="3">
        <v>2680</v>
      </c>
      <c r="B2682" s="4" t="s">
        <v>2980</v>
      </c>
      <c r="C2682" s="4" t="s">
        <v>7942</v>
      </c>
      <c r="D2682" s="4" t="s">
        <v>7943</v>
      </c>
      <c r="E2682" s="4" t="s">
        <v>584</v>
      </c>
      <c r="F2682" s="4" t="s">
        <v>1717</v>
      </c>
      <c r="G2682" s="4" t="s">
        <v>7944</v>
      </c>
      <c r="H2682" s="4" t="s">
        <v>15</v>
      </c>
      <c r="I2682" s="4"/>
    </row>
    <row r="2683" spans="1:9" ht="60" x14ac:dyDescent="0.25">
      <c r="A2683" s="3">
        <v>2681</v>
      </c>
      <c r="B2683" s="4" t="s">
        <v>2980</v>
      </c>
      <c r="C2683" s="4" t="s">
        <v>7945</v>
      </c>
      <c r="D2683" s="4" t="s">
        <v>7946</v>
      </c>
      <c r="E2683" s="4" t="s">
        <v>584</v>
      </c>
      <c r="F2683" s="4" t="s">
        <v>1717</v>
      </c>
      <c r="G2683" s="4" t="s">
        <v>7947</v>
      </c>
      <c r="H2683" s="4" t="s">
        <v>15</v>
      </c>
      <c r="I2683" s="4"/>
    </row>
    <row r="2684" spans="1:9" ht="105" x14ac:dyDescent="0.25">
      <c r="A2684" s="3">
        <v>2682</v>
      </c>
      <c r="B2684" s="4" t="s">
        <v>2980</v>
      </c>
      <c r="C2684" s="4" t="s">
        <v>7948</v>
      </c>
      <c r="D2684" s="4" t="s">
        <v>7949</v>
      </c>
      <c r="E2684" s="4" t="s">
        <v>584</v>
      </c>
      <c r="F2684" s="4" t="s">
        <v>1717</v>
      </c>
      <c r="G2684" s="4" t="s">
        <v>7950</v>
      </c>
      <c r="H2684" s="4" t="s">
        <v>15</v>
      </c>
      <c r="I2684" s="4"/>
    </row>
    <row r="2685" spans="1:9" ht="75" x14ac:dyDescent="0.25">
      <c r="A2685" s="3">
        <v>2683</v>
      </c>
      <c r="B2685" s="4" t="s">
        <v>2980</v>
      </c>
      <c r="C2685" s="4" t="s">
        <v>7951</v>
      </c>
      <c r="D2685" s="4" t="s">
        <v>7952</v>
      </c>
      <c r="E2685" s="4" t="s">
        <v>584</v>
      </c>
      <c r="F2685" s="4" t="s">
        <v>1717</v>
      </c>
      <c r="G2685" s="4" t="s">
        <v>7953</v>
      </c>
      <c r="H2685" s="4" t="s">
        <v>15</v>
      </c>
      <c r="I2685" s="4"/>
    </row>
    <row r="2686" spans="1:9" ht="75" x14ac:dyDescent="0.25">
      <c r="A2686" s="3">
        <v>2684</v>
      </c>
      <c r="B2686" s="4" t="s">
        <v>2980</v>
      </c>
      <c r="C2686" s="4" t="s">
        <v>7954</v>
      </c>
      <c r="D2686" s="4" t="s">
        <v>7955</v>
      </c>
      <c r="E2686" s="4" t="s">
        <v>584</v>
      </c>
      <c r="F2686" s="4" t="s">
        <v>1717</v>
      </c>
      <c r="G2686" s="4" t="s">
        <v>7956</v>
      </c>
      <c r="H2686" s="4" t="s">
        <v>15</v>
      </c>
      <c r="I2686" s="4"/>
    </row>
    <row r="2687" spans="1:9" ht="105" x14ac:dyDescent="0.25">
      <c r="A2687" s="3">
        <v>2685</v>
      </c>
      <c r="B2687" s="4" t="s">
        <v>2980</v>
      </c>
      <c r="C2687" s="4" t="s">
        <v>7957</v>
      </c>
      <c r="D2687" s="4" t="s">
        <v>7958</v>
      </c>
      <c r="E2687" s="4" t="s">
        <v>584</v>
      </c>
      <c r="F2687" s="4" t="s">
        <v>1717</v>
      </c>
      <c r="G2687" s="4" t="s">
        <v>7959</v>
      </c>
      <c r="H2687" s="4" t="s">
        <v>15</v>
      </c>
      <c r="I2687" s="4"/>
    </row>
    <row r="2688" spans="1:9" ht="105" x14ac:dyDescent="0.25">
      <c r="A2688" s="3">
        <v>2686</v>
      </c>
      <c r="B2688" s="4" t="s">
        <v>2980</v>
      </c>
      <c r="C2688" s="4" t="s">
        <v>7960</v>
      </c>
      <c r="D2688" s="4" t="s">
        <v>7961</v>
      </c>
      <c r="E2688" s="4" t="s">
        <v>584</v>
      </c>
      <c r="F2688" s="4" t="s">
        <v>1717</v>
      </c>
      <c r="G2688" s="4" t="s">
        <v>7962</v>
      </c>
      <c r="H2688" s="4" t="s">
        <v>15</v>
      </c>
      <c r="I2688" s="4"/>
    </row>
    <row r="2689" spans="1:9" ht="75" x14ac:dyDescent="0.25">
      <c r="A2689" s="3">
        <v>2687</v>
      </c>
      <c r="B2689" s="4" t="s">
        <v>2980</v>
      </c>
      <c r="C2689" s="4" t="s">
        <v>7963</v>
      </c>
      <c r="D2689" s="4" t="s">
        <v>7964</v>
      </c>
      <c r="E2689" s="4" t="s">
        <v>584</v>
      </c>
      <c r="F2689" s="4" t="s">
        <v>1717</v>
      </c>
      <c r="G2689" s="4" t="s">
        <v>7965</v>
      </c>
      <c r="H2689" s="4" t="s">
        <v>15</v>
      </c>
      <c r="I2689" s="4"/>
    </row>
    <row r="2690" spans="1:9" ht="60" x14ac:dyDescent="0.25">
      <c r="A2690" s="3">
        <v>2688</v>
      </c>
      <c r="B2690" s="4" t="s">
        <v>2980</v>
      </c>
      <c r="C2690" s="4" t="s">
        <v>7966</v>
      </c>
      <c r="D2690" s="4" t="s">
        <v>7967</v>
      </c>
      <c r="E2690" s="4" t="s">
        <v>584</v>
      </c>
      <c r="F2690" s="4" t="s">
        <v>1717</v>
      </c>
      <c r="G2690" s="4" t="s">
        <v>7968</v>
      </c>
      <c r="H2690" s="4" t="s">
        <v>15</v>
      </c>
      <c r="I2690" s="4"/>
    </row>
    <row r="2691" spans="1:9" ht="60" x14ac:dyDescent="0.25">
      <c r="A2691" s="3">
        <v>2689</v>
      </c>
      <c r="B2691" s="4" t="s">
        <v>2980</v>
      </c>
      <c r="C2691" s="4" t="s">
        <v>7969</v>
      </c>
      <c r="D2691" s="4" t="s">
        <v>7970</v>
      </c>
      <c r="E2691" s="4" t="s">
        <v>584</v>
      </c>
      <c r="F2691" s="4" t="s">
        <v>1717</v>
      </c>
      <c r="G2691" s="4" t="s">
        <v>7971</v>
      </c>
      <c r="H2691" s="4" t="s">
        <v>15</v>
      </c>
      <c r="I2691" s="4"/>
    </row>
    <row r="2692" spans="1:9" ht="75" x14ac:dyDescent="0.25">
      <c r="A2692" s="3">
        <v>2690</v>
      </c>
      <c r="B2692" s="4" t="s">
        <v>2980</v>
      </c>
      <c r="C2692" s="4" t="s">
        <v>7972</v>
      </c>
      <c r="D2692" s="4" t="s">
        <v>7973</v>
      </c>
      <c r="E2692" s="4" t="s">
        <v>584</v>
      </c>
      <c r="F2692" s="4" t="s">
        <v>1717</v>
      </c>
      <c r="G2692" s="4" t="s">
        <v>7974</v>
      </c>
      <c r="H2692" s="4" t="s">
        <v>15</v>
      </c>
      <c r="I2692" s="4"/>
    </row>
    <row r="2693" spans="1:9" ht="105" x14ac:dyDescent="0.25">
      <c r="A2693" s="3">
        <v>2691</v>
      </c>
      <c r="B2693" s="4" t="s">
        <v>2980</v>
      </c>
      <c r="C2693" s="4" t="s">
        <v>7975</v>
      </c>
      <c r="D2693" s="4" t="s">
        <v>7976</v>
      </c>
      <c r="E2693" s="4" t="s">
        <v>584</v>
      </c>
      <c r="F2693" s="4" t="s">
        <v>1717</v>
      </c>
      <c r="G2693" s="4" t="s">
        <v>7977</v>
      </c>
      <c r="H2693" s="4" t="s">
        <v>15</v>
      </c>
      <c r="I2693" s="4"/>
    </row>
    <row r="2694" spans="1:9" ht="60" x14ac:dyDescent="0.25">
      <c r="A2694" s="3">
        <v>2692</v>
      </c>
      <c r="B2694" s="4" t="s">
        <v>2980</v>
      </c>
      <c r="C2694" s="4" t="s">
        <v>7978</v>
      </c>
      <c r="D2694" s="4" t="s">
        <v>7979</v>
      </c>
      <c r="E2694" s="4" t="s">
        <v>584</v>
      </c>
      <c r="F2694" s="4" t="s">
        <v>1717</v>
      </c>
      <c r="G2694" s="4" t="s">
        <v>7980</v>
      </c>
      <c r="H2694" s="4" t="s">
        <v>15</v>
      </c>
      <c r="I2694" s="4"/>
    </row>
    <row r="2695" spans="1:9" ht="75" x14ac:dyDescent="0.25">
      <c r="A2695" s="3">
        <v>2693</v>
      </c>
      <c r="B2695" s="4" t="s">
        <v>2980</v>
      </c>
      <c r="C2695" s="4" t="s">
        <v>7981</v>
      </c>
      <c r="D2695" s="4" t="s">
        <v>7982</v>
      </c>
      <c r="E2695" s="4" t="s">
        <v>584</v>
      </c>
      <c r="F2695" s="4" t="s">
        <v>1717</v>
      </c>
      <c r="G2695" s="4" t="s">
        <v>7983</v>
      </c>
      <c r="H2695" s="4" t="s">
        <v>15</v>
      </c>
      <c r="I2695" s="4"/>
    </row>
    <row r="2696" spans="1:9" ht="105" x14ac:dyDescent="0.25">
      <c r="A2696" s="3">
        <v>2694</v>
      </c>
      <c r="B2696" s="4" t="s">
        <v>2980</v>
      </c>
      <c r="C2696" s="4" t="s">
        <v>7984</v>
      </c>
      <c r="D2696" s="4" t="s">
        <v>7985</v>
      </c>
      <c r="E2696" s="4" t="s">
        <v>584</v>
      </c>
      <c r="F2696" s="4" t="s">
        <v>1717</v>
      </c>
      <c r="G2696" s="4" t="s">
        <v>7986</v>
      </c>
      <c r="H2696" s="4" t="s">
        <v>15</v>
      </c>
      <c r="I2696" s="4"/>
    </row>
    <row r="2697" spans="1:9" ht="75" x14ac:dyDescent="0.25">
      <c r="A2697" s="3">
        <v>2695</v>
      </c>
      <c r="B2697" s="4" t="s">
        <v>2980</v>
      </c>
      <c r="C2697" s="4" t="s">
        <v>7987</v>
      </c>
      <c r="D2697" s="4" t="s">
        <v>7988</v>
      </c>
      <c r="E2697" s="4" t="s">
        <v>584</v>
      </c>
      <c r="F2697" s="4" t="s">
        <v>1717</v>
      </c>
      <c r="G2697" s="4" t="s">
        <v>7989</v>
      </c>
      <c r="H2697" s="4" t="s">
        <v>15</v>
      </c>
      <c r="I2697" s="4"/>
    </row>
    <row r="2698" spans="1:9" ht="90" x14ac:dyDescent="0.25">
      <c r="A2698" s="3">
        <v>2696</v>
      </c>
      <c r="B2698" s="4" t="s">
        <v>2980</v>
      </c>
      <c r="C2698" s="4" t="s">
        <v>7990</v>
      </c>
      <c r="D2698" s="4" t="s">
        <v>7991</v>
      </c>
      <c r="E2698" s="4" t="s">
        <v>584</v>
      </c>
      <c r="F2698" s="4" t="s">
        <v>1717</v>
      </c>
      <c r="G2698" s="4" t="s">
        <v>7992</v>
      </c>
      <c r="H2698" s="4" t="s">
        <v>15</v>
      </c>
      <c r="I2698" s="4"/>
    </row>
    <row r="2699" spans="1:9" ht="90" x14ac:dyDescent="0.25">
      <c r="A2699" s="3">
        <v>2697</v>
      </c>
      <c r="B2699" s="4" t="s">
        <v>2980</v>
      </c>
      <c r="C2699" s="4" t="s">
        <v>7993</v>
      </c>
      <c r="D2699" s="4" t="s">
        <v>7994</v>
      </c>
      <c r="E2699" s="4" t="s">
        <v>584</v>
      </c>
      <c r="F2699" s="4" t="s">
        <v>1717</v>
      </c>
      <c r="G2699" s="4" t="s">
        <v>7995</v>
      </c>
      <c r="H2699" s="4" t="s">
        <v>15</v>
      </c>
      <c r="I2699" s="4"/>
    </row>
    <row r="2700" spans="1:9" ht="60" x14ac:dyDescent="0.25">
      <c r="A2700" s="3">
        <v>2698</v>
      </c>
      <c r="B2700" s="4" t="s">
        <v>2980</v>
      </c>
      <c r="C2700" s="4" t="s">
        <v>7996</v>
      </c>
      <c r="D2700" s="4" t="s">
        <v>7997</v>
      </c>
      <c r="E2700" s="4" t="s">
        <v>584</v>
      </c>
      <c r="F2700" s="4" t="s">
        <v>1717</v>
      </c>
      <c r="G2700" s="4" t="s">
        <v>7998</v>
      </c>
      <c r="H2700" s="4" t="s">
        <v>15</v>
      </c>
      <c r="I2700" s="4"/>
    </row>
    <row r="2701" spans="1:9" ht="75" x14ac:dyDescent="0.25">
      <c r="A2701" s="3">
        <v>2699</v>
      </c>
      <c r="B2701" s="4" t="s">
        <v>2980</v>
      </c>
      <c r="C2701" s="4" t="s">
        <v>7999</v>
      </c>
      <c r="D2701" s="4" t="s">
        <v>8000</v>
      </c>
      <c r="E2701" s="4" t="s">
        <v>584</v>
      </c>
      <c r="F2701" s="4" t="s">
        <v>1717</v>
      </c>
      <c r="G2701" s="4" t="s">
        <v>8001</v>
      </c>
      <c r="H2701" s="4" t="s">
        <v>15</v>
      </c>
      <c r="I2701" s="4"/>
    </row>
    <row r="2702" spans="1:9" ht="75" x14ac:dyDescent="0.25">
      <c r="A2702" s="3">
        <v>2700</v>
      </c>
      <c r="B2702" s="4" t="s">
        <v>2980</v>
      </c>
      <c r="C2702" s="4" t="s">
        <v>8002</v>
      </c>
      <c r="D2702" s="4" t="s">
        <v>8003</v>
      </c>
      <c r="E2702" s="4" t="s">
        <v>584</v>
      </c>
      <c r="F2702" s="4" t="s">
        <v>1717</v>
      </c>
      <c r="G2702" s="4" t="s">
        <v>8004</v>
      </c>
      <c r="H2702" s="4" t="s">
        <v>15</v>
      </c>
      <c r="I2702" s="4"/>
    </row>
    <row r="2703" spans="1:9" ht="90" x14ac:dyDescent="0.25">
      <c r="A2703" s="3">
        <v>2701</v>
      </c>
      <c r="B2703" s="4" t="s">
        <v>2980</v>
      </c>
      <c r="C2703" s="4" t="s">
        <v>8005</v>
      </c>
      <c r="D2703" s="4" t="s">
        <v>8006</v>
      </c>
      <c r="E2703" s="4" t="s">
        <v>584</v>
      </c>
      <c r="F2703" s="4" t="s">
        <v>1717</v>
      </c>
      <c r="G2703" s="4" t="s">
        <v>8007</v>
      </c>
      <c r="H2703" s="4" t="s">
        <v>15</v>
      </c>
      <c r="I2703" s="4"/>
    </row>
    <row r="2704" spans="1:9" ht="105" x14ac:dyDescent="0.25">
      <c r="A2704" s="3">
        <v>2702</v>
      </c>
      <c r="B2704" s="4" t="s">
        <v>2980</v>
      </c>
      <c r="C2704" s="4" t="s">
        <v>8008</v>
      </c>
      <c r="D2704" s="4" t="s">
        <v>8009</v>
      </c>
      <c r="E2704" s="4" t="s">
        <v>584</v>
      </c>
      <c r="F2704" s="4" t="s">
        <v>1717</v>
      </c>
      <c r="G2704" s="4" t="s">
        <v>8010</v>
      </c>
      <c r="H2704" s="4" t="s">
        <v>15</v>
      </c>
      <c r="I2704" s="4"/>
    </row>
    <row r="2705" spans="1:9" ht="90" x14ac:dyDescent="0.25">
      <c r="A2705" s="3">
        <v>2703</v>
      </c>
      <c r="B2705" s="4" t="s">
        <v>2980</v>
      </c>
      <c r="C2705" s="4" t="s">
        <v>8011</v>
      </c>
      <c r="D2705" s="4" t="s">
        <v>8012</v>
      </c>
      <c r="E2705" s="4" t="s">
        <v>584</v>
      </c>
      <c r="F2705" s="4" t="s">
        <v>1717</v>
      </c>
      <c r="G2705" s="4" t="s">
        <v>8013</v>
      </c>
      <c r="H2705" s="4" t="s">
        <v>15</v>
      </c>
      <c r="I2705" s="4"/>
    </row>
    <row r="2706" spans="1:9" ht="75" x14ac:dyDescent="0.25">
      <c r="A2706" s="3">
        <v>2704</v>
      </c>
      <c r="B2706" s="4" t="s">
        <v>2980</v>
      </c>
      <c r="C2706" s="4" t="s">
        <v>8014</v>
      </c>
      <c r="D2706" s="4" t="s">
        <v>8015</v>
      </c>
      <c r="E2706" s="4" t="s">
        <v>584</v>
      </c>
      <c r="F2706" s="4" t="s">
        <v>1717</v>
      </c>
      <c r="G2706" s="4" t="s">
        <v>8016</v>
      </c>
      <c r="H2706" s="4" t="s">
        <v>15</v>
      </c>
      <c r="I2706" s="4"/>
    </row>
    <row r="2707" spans="1:9" ht="105" x14ac:dyDescent="0.25">
      <c r="A2707" s="3">
        <v>2705</v>
      </c>
      <c r="B2707" s="4" t="s">
        <v>2980</v>
      </c>
      <c r="C2707" s="4" t="s">
        <v>8017</v>
      </c>
      <c r="D2707" s="4" t="s">
        <v>8018</v>
      </c>
      <c r="E2707" s="4" t="s">
        <v>584</v>
      </c>
      <c r="F2707" s="4" t="s">
        <v>1717</v>
      </c>
      <c r="G2707" s="4" t="s">
        <v>8019</v>
      </c>
      <c r="H2707" s="4" t="s">
        <v>15</v>
      </c>
      <c r="I2707" s="4"/>
    </row>
    <row r="2708" spans="1:9" ht="60" x14ac:dyDescent="0.25">
      <c r="A2708" s="3">
        <v>2706</v>
      </c>
      <c r="B2708" s="4" t="s">
        <v>2980</v>
      </c>
      <c r="C2708" s="4" t="s">
        <v>8020</v>
      </c>
      <c r="D2708" s="4" t="s">
        <v>8021</v>
      </c>
      <c r="E2708" s="4" t="s">
        <v>584</v>
      </c>
      <c r="F2708" s="4" t="s">
        <v>1717</v>
      </c>
      <c r="G2708" s="4" t="s">
        <v>8022</v>
      </c>
      <c r="H2708" s="4" t="s">
        <v>15</v>
      </c>
      <c r="I2708" s="4"/>
    </row>
    <row r="2709" spans="1:9" ht="105" x14ac:dyDescent="0.25">
      <c r="A2709" s="3">
        <v>2707</v>
      </c>
      <c r="B2709" s="4" t="s">
        <v>2980</v>
      </c>
      <c r="C2709" s="4" t="s">
        <v>8023</v>
      </c>
      <c r="D2709" s="4" t="s">
        <v>8024</v>
      </c>
      <c r="E2709" s="4" t="s">
        <v>584</v>
      </c>
      <c r="F2709" s="4" t="s">
        <v>1717</v>
      </c>
      <c r="G2709" s="4" t="s">
        <v>8025</v>
      </c>
      <c r="H2709" s="4" t="s">
        <v>15</v>
      </c>
      <c r="I2709" s="4"/>
    </row>
    <row r="2710" spans="1:9" ht="75" x14ac:dyDescent="0.25">
      <c r="A2710" s="3">
        <v>2708</v>
      </c>
      <c r="B2710" s="4" t="s">
        <v>2980</v>
      </c>
      <c r="C2710" s="4" t="s">
        <v>8026</v>
      </c>
      <c r="D2710" s="4" t="s">
        <v>8027</v>
      </c>
      <c r="E2710" s="4" t="s">
        <v>584</v>
      </c>
      <c r="F2710" s="4" t="s">
        <v>1717</v>
      </c>
      <c r="G2710" s="4" t="s">
        <v>8028</v>
      </c>
      <c r="H2710" s="4" t="s">
        <v>15</v>
      </c>
      <c r="I2710" s="4"/>
    </row>
    <row r="2711" spans="1:9" ht="75" x14ac:dyDescent="0.25">
      <c r="A2711" s="3">
        <v>2709</v>
      </c>
      <c r="B2711" s="4" t="s">
        <v>2980</v>
      </c>
      <c r="C2711" s="4" t="s">
        <v>8029</v>
      </c>
      <c r="D2711" s="4" t="s">
        <v>8030</v>
      </c>
      <c r="E2711" s="4" t="s">
        <v>584</v>
      </c>
      <c r="F2711" s="4" t="s">
        <v>1717</v>
      </c>
      <c r="G2711" s="4" t="s">
        <v>8031</v>
      </c>
      <c r="H2711" s="4" t="s">
        <v>15</v>
      </c>
      <c r="I2711" s="4"/>
    </row>
    <row r="2712" spans="1:9" ht="105" x14ac:dyDescent="0.25">
      <c r="A2712" s="3">
        <v>2710</v>
      </c>
      <c r="B2712" s="4" t="s">
        <v>2980</v>
      </c>
      <c r="C2712" s="4" t="s">
        <v>8032</v>
      </c>
      <c r="D2712" s="4" t="s">
        <v>8033</v>
      </c>
      <c r="E2712" s="4" t="s">
        <v>584</v>
      </c>
      <c r="F2712" s="4" t="s">
        <v>1717</v>
      </c>
      <c r="G2712" s="4" t="s">
        <v>8034</v>
      </c>
      <c r="H2712" s="4" t="s">
        <v>15</v>
      </c>
      <c r="I2712" s="4"/>
    </row>
    <row r="2713" spans="1:9" ht="90" x14ac:dyDescent="0.25">
      <c r="A2713" s="3">
        <v>2711</v>
      </c>
      <c r="B2713" s="4" t="s">
        <v>2980</v>
      </c>
      <c r="C2713" s="4" t="s">
        <v>8035</v>
      </c>
      <c r="D2713" s="4" t="s">
        <v>8036</v>
      </c>
      <c r="E2713" s="4" t="s">
        <v>584</v>
      </c>
      <c r="F2713" s="4" t="s">
        <v>2858</v>
      </c>
      <c r="G2713" s="4" t="s">
        <v>8037</v>
      </c>
      <c r="H2713" s="4" t="s">
        <v>20</v>
      </c>
      <c r="I2713" s="4"/>
    </row>
    <row r="2714" spans="1:9" ht="60" x14ac:dyDescent="0.25">
      <c r="A2714" s="3">
        <v>2712</v>
      </c>
      <c r="B2714" s="4" t="s">
        <v>2980</v>
      </c>
      <c r="C2714" s="4" t="s">
        <v>8038</v>
      </c>
      <c r="D2714" s="4" t="s">
        <v>8039</v>
      </c>
      <c r="E2714" s="4" t="s">
        <v>584</v>
      </c>
      <c r="F2714" s="4" t="s">
        <v>2858</v>
      </c>
      <c r="G2714" s="4" t="s">
        <v>8040</v>
      </c>
      <c r="H2714" s="4" t="s">
        <v>15</v>
      </c>
      <c r="I2714" s="4"/>
    </row>
    <row r="2715" spans="1:9" ht="75" x14ac:dyDescent="0.25">
      <c r="A2715" s="3">
        <v>2713</v>
      </c>
      <c r="B2715" s="4" t="s">
        <v>2980</v>
      </c>
      <c r="C2715" s="4" t="s">
        <v>8041</v>
      </c>
      <c r="D2715" s="4" t="s">
        <v>8042</v>
      </c>
      <c r="E2715" s="4" t="s">
        <v>584</v>
      </c>
      <c r="F2715" s="4" t="s">
        <v>287</v>
      </c>
      <c r="G2715" s="4" t="s">
        <v>8043</v>
      </c>
      <c r="H2715" s="4" t="s">
        <v>20</v>
      </c>
      <c r="I2715" s="4"/>
    </row>
    <row r="2716" spans="1:9" ht="75" x14ac:dyDescent="0.25">
      <c r="A2716" s="3">
        <v>2714</v>
      </c>
      <c r="B2716" s="4" t="s">
        <v>2980</v>
      </c>
      <c r="C2716" s="4" t="s">
        <v>8044</v>
      </c>
      <c r="D2716" s="4" t="s">
        <v>8045</v>
      </c>
      <c r="E2716" s="4" t="s">
        <v>584</v>
      </c>
      <c r="F2716" s="4" t="s">
        <v>287</v>
      </c>
      <c r="G2716" s="4" t="s">
        <v>8046</v>
      </c>
      <c r="H2716" s="4" t="s">
        <v>20</v>
      </c>
      <c r="I2716" s="4"/>
    </row>
    <row r="2717" spans="1:9" ht="75" x14ac:dyDescent="0.25">
      <c r="A2717" s="3">
        <v>2715</v>
      </c>
      <c r="B2717" s="4" t="s">
        <v>2980</v>
      </c>
      <c r="C2717" s="4" t="s">
        <v>8047</v>
      </c>
      <c r="D2717" s="4" t="s">
        <v>8048</v>
      </c>
      <c r="E2717" s="4" t="s">
        <v>584</v>
      </c>
      <c r="F2717" s="4" t="s">
        <v>287</v>
      </c>
      <c r="G2717" s="4" t="s">
        <v>8049</v>
      </c>
      <c r="H2717" s="4" t="s">
        <v>20</v>
      </c>
      <c r="I2717" s="4"/>
    </row>
    <row r="2718" spans="1:9" ht="75" x14ac:dyDescent="0.25">
      <c r="A2718" s="3">
        <v>2716</v>
      </c>
      <c r="B2718" s="4" t="s">
        <v>2980</v>
      </c>
      <c r="C2718" s="4" t="s">
        <v>8050</v>
      </c>
      <c r="D2718" s="4" t="s">
        <v>8051</v>
      </c>
      <c r="E2718" s="4" t="s">
        <v>584</v>
      </c>
      <c r="F2718" s="4" t="s">
        <v>287</v>
      </c>
      <c r="G2718" s="4" t="s">
        <v>8052</v>
      </c>
      <c r="H2718" s="4" t="s">
        <v>20</v>
      </c>
      <c r="I2718" s="4"/>
    </row>
    <row r="2719" spans="1:9" ht="75" x14ac:dyDescent="0.25">
      <c r="A2719" s="3">
        <v>2717</v>
      </c>
      <c r="B2719" s="4" t="s">
        <v>2980</v>
      </c>
      <c r="C2719" s="4" t="s">
        <v>8053</v>
      </c>
      <c r="D2719" s="4" t="s">
        <v>8054</v>
      </c>
      <c r="E2719" s="4" t="s">
        <v>584</v>
      </c>
      <c r="F2719" s="4" t="s">
        <v>287</v>
      </c>
      <c r="G2719" s="4" t="s">
        <v>8055</v>
      </c>
      <c r="H2719" s="4" t="s">
        <v>20</v>
      </c>
      <c r="I2719" s="4"/>
    </row>
    <row r="2720" spans="1:9" ht="75" x14ac:dyDescent="0.25">
      <c r="A2720" s="3">
        <v>2718</v>
      </c>
      <c r="B2720" s="4" t="s">
        <v>2980</v>
      </c>
      <c r="C2720" s="4" t="s">
        <v>8056</v>
      </c>
      <c r="D2720" s="4" t="s">
        <v>8057</v>
      </c>
      <c r="E2720" s="4" t="s">
        <v>584</v>
      </c>
      <c r="F2720" s="4" t="s">
        <v>287</v>
      </c>
      <c r="G2720" s="4" t="s">
        <v>8058</v>
      </c>
      <c r="H2720" s="4" t="s">
        <v>20</v>
      </c>
      <c r="I2720" s="4"/>
    </row>
    <row r="2721" spans="1:9" ht="90" x14ac:dyDescent="0.25">
      <c r="A2721" s="3">
        <v>2719</v>
      </c>
      <c r="B2721" s="4" t="s">
        <v>2980</v>
      </c>
      <c r="C2721" s="4" t="s">
        <v>8059</v>
      </c>
      <c r="D2721" s="4" t="s">
        <v>8060</v>
      </c>
      <c r="E2721" s="4" t="s">
        <v>584</v>
      </c>
      <c r="F2721" s="4" t="s">
        <v>287</v>
      </c>
      <c r="G2721" s="4" t="s">
        <v>8061</v>
      </c>
      <c r="H2721" s="4" t="s">
        <v>20</v>
      </c>
      <c r="I2721" s="4"/>
    </row>
    <row r="2722" spans="1:9" ht="60" x14ac:dyDescent="0.25">
      <c r="A2722" s="3">
        <v>2720</v>
      </c>
      <c r="B2722" s="4" t="s">
        <v>2980</v>
      </c>
      <c r="C2722" s="4" t="s">
        <v>8062</v>
      </c>
      <c r="D2722" s="4" t="s">
        <v>8063</v>
      </c>
      <c r="E2722" s="4" t="s">
        <v>584</v>
      </c>
      <c r="F2722" s="4" t="s">
        <v>287</v>
      </c>
      <c r="G2722" s="4" t="s">
        <v>8064</v>
      </c>
      <c r="H2722" s="4" t="s">
        <v>15</v>
      </c>
      <c r="I2722" s="4"/>
    </row>
    <row r="2723" spans="1:9" ht="105" x14ac:dyDescent="0.25">
      <c r="A2723" s="3">
        <v>2721</v>
      </c>
      <c r="B2723" s="4" t="s">
        <v>2980</v>
      </c>
      <c r="C2723" s="4" t="s">
        <v>8065</v>
      </c>
      <c r="D2723" s="4" t="s">
        <v>8066</v>
      </c>
      <c r="E2723" s="4" t="s">
        <v>584</v>
      </c>
      <c r="F2723" s="4" t="s">
        <v>287</v>
      </c>
      <c r="G2723" s="4" t="s">
        <v>8067</v>
      </c>
      <c r="H2723" s="4" t="s">
        <v>20</v>
      </c>
      <c r="I2723" s="4"/>
    </row>
    <row r="2724" spans="1:9" ht="60" x14ac:dyDescent="0.25">
      <c r="A2724" s="3">
        <v>2722</v>
      </c>
      <c r="B2724" s="4" t="s">
        <v>2980</v>
      </c>
      <c r="C2724" s="4" t="s">
        <v>8068</v>
      </c>
      <c r="D2724" s="4" t="s">
        <v>8069</v>
      </c>
      <c r="E2724" s="4" t="s">
        <v>584</v>
      </c>
      <c r="F2724" s="4" t="s">
        <v>287</v>
      </c>
      <c r="G2724" s="4" t="s">
        <v>8070</v>
      </c>
      <c r="H2724" s="4" t="s">
        <v>20</v>
      </c>
      <c r="I2724" s="4"/>
    </row>
    <row r="2725" spans="1:9" ht="90" x14ac:dyDescent="0.25">
      <c r="A2725" s="3">
        <v>2723</v>
      </c>
      <c r="B2725" s="4" t="s">
        <v>2980</v>
      </c>
      <c r="C2725" s="4" t="s">
        <v>8071</v>
      </c>
      <c r="D2725" s="4" t="s">
        <v>8072</v>
      </c>
      <c r="E2725" s="4" t="s">
        <v>584</v>
      </c>
      <c r="F2725" s="4" t="s">
        <v>287</v>
      </c>
      <c r="G2725" s="4" t="s">
        <v>8073</v>
      </c>
      <c r="H2725" s="4" t="s">
        <v>15</v>
      </c>
      <c r="I2725" s="4"/>
    </row>
    <row r="2726" spans="1:9" ht="75" x14ac:dyDescent="0.25">
      <c r="A2726" s="3">
        <v>2724</v>
      </c>
      <c r="B2726" s="4" t="s">
        <v>2980</v>
      </c>
      <c r="C2726" s="4" t="s">
        <v>8074</v>
      </c>
      <c r="D2726" s="4" t="s">
        <v>8075</v>
      </c>
      <c r="E2726" s="4" t="s">
        <v>584</v>
      </c>
      <c r="F2726" s="4" t="s">
        <v>287</v>
      </c>
      <c r="G2726" s="4" t="s">
        <v>8076</v>
      </c>
      <c r="H2726" s="4" t="s">
        <v>20</v>
      </c>
      <c r="I2726" s="4"/>
    </row>
    <row r="2727" spans="1:9" ht="75" x14ac:dyDescent="0.25">
      <c r="A2727" s="3">
        <v>2725</v>
      </c>
      <c r="B2727" s="4" t="s">
        <v>2980</v>
      </c>
      <c r="C2727" s="4" t="s">
        <v>8077</v>
      </c>
      <c r="D2727" s="4" t="s">
        <v>8078</v>
      </c>
      <c r="E2727" s="4" t="s">
        <v>584</v>
      </c>
      <c r="F2727" s="4" t="s">
        <v>287</v>
      </c>
      <c r="G2727" s="4" t="s">
        <v>8079</v>
      </c>
      <c r="H2727" s="4" t="s">
        <v>15</v>
      </c>
      <c r="I2727" s="4"/>
    </row>
    <row r="2728" spans="1:9" ht="90" x14ac:dyDescent="0.25">
      <c r="A2728" s="3">
        <v>2726</v>
      </c>
      <c r="B2728" s="4" t="s">
        <v>2980</v>
      </c>
      <c r="C2728" s="4" t="s">
        <v>8080</v>
      </c>
      <c r="D2728" s="4" t="s">
        <v>8081</v>
      </c>
      <c r="E2728" s="4" t="s">
        <v>584</v>
      </c>
      <c r="F2728" s="4" t="s">
        <v>287</v>
      </c>
      <c r="G2728" s="4" t="s">
        <v>8082</v>
      </c>
      <c r="H2728" s="4" t="s">
        <v>20</v>
      </c>
      <c r="I2728" s="4"/>
    </row>
    <row r="2729" spans="1:9" ht="60" x14ac:dyDescent="0.25">
      <c r="A2729" s="3">
        <v>2727</v>
      </c>
      <c r="B2729" s="4" t="s">
        <v>2980</v>
      </c>
      <c r="C2729" s="4" t="s">
        <v>8083</v>
      </c>
      <c r="D2729" s="4" t="s">
        <v>8084</v>
      </c>
      <c r="E2729" s="4" t="s">
        <v>584</v>
      </c>
      <c r="F2729" s="4" t="s">
        <v>287</v>
      </c>
      <c r="G2729" s="4" t="s">
        <v>8085</v>
      </c>
      <c r="H2729" s="4" t="s">
        <v>20</v>
      </c>
      <c r="I2729" s="4"/>
    </row>
    <row r="2730" spans="1:9" ht="75" x14ac:dyDescent="0.25">
      <c r="A2730" s="3">
        <v>2728</v>
      </c>
      <c r="B2730" s="4" t="s">
        <v>2980</v>
      </c>
      <c r="C2730" s="4" t="s">
        <v>8086</v>
      </c>
      <c r="D2730" s="4" t="s">
        <v>8087</v>
      </c>
      <c r="E2730" s="4" t="s">
        <v>584</v>
      </c>
      <c r="F2730" s="4" t="s">
        <v>287</v>
      </c>
      <c r="G2730" s="4" t="s">
        <v>8088</v>
      </c>
      <c r="H2730" s="4" t="s">
        <v>15</v>
      </c>
      <c r="I2730" s="4"/>
    </row>
    <row r="2731" spans="1:9" ht="60" x14ac:dyDescent="0.25">
      <c r="A2731" s="3">
        <v>2729</v>
      </c>
      <c r="B2731" s="4" t="s">
        <v>2980</v>
      </c>
      <c r="C2731" s="4" t="s">
        <v>3922</v>
      </c>
      <c r="D2731" s="4" t="s">
        <v>3494</v>
      </c>
      <c r="E2731" s="4" t="s">
        <v>584</v>
      </c>
      <c r="F2731" s="4" t="s">
        <v>287</v>
      </c>
      <c r="G2731" s="4" t="s">
        <v>8089</v>
      </c>
      <c r="H2731" s="4" t="s">
        <v>20</v>
      </c>
      <c r="I2731" s="4"/>
    </row>
    <row r="2732" spans="1:9" ht="75" x14ac:dyDescent="0.25">
      <c r="A2732" s="3">
        <v>2730</v>
      </c>
      <c r="B2732" s="4" t="s">
        <v>2980</v>
      </c>
      <c r="C2732" s="4" t="s">
        <v>8090</v>
      </c>
      <c r="D2732" s="4" t="s">
        <v>8091</v>
      </c>
      <c r="E2732" s="4" t="s">
        <v>584</v>
      </c>
      <c r="F2732" s="4" t="s">
        <v>287</v>
      </c>
      <c r="G2732" s="4" t="s">
        <v>8092</v>
      </c>
      <c r="H2732" s="4" t="s">
        <v>15</v>
      </c>
      <c r="I2732" s="4"/>
    </row>
    <row r="2733" spans="1:9" ht="90" x14ac:dyDescent="0.25">
      <c r="A2733" s="3">
        <v>2731</v>
      </c>
      <c r="B2733" s="4" t="s">
        <v>2980</v>
      </c>
      <c r="C2733" s="4" t="s">
        <v>8093</v>
      </c>
      <c r="D2733" s="4" t="s">
        <v>8094</v>
      </c>
      <c r="E2733" s="4" t="s">
        <v>584</v>
      </c>
      <c r="F2733" s="4" t="s">
        <v>287</v>
      </c>
      <c r="G2733" s="4" t="s">
        <v>8095</v>
      </c>
      <c r="H2733" s="4" t="s">
        <v>15</v>
      </c>
      <c r="I2733" s="4"/>
    </row>
    <row r="2734" spans="1:9" ht="105" x14ac:dyDescent="0.25">
      <c r="A2734" s="3">
        <v>2732</v>
      </c>
      <c r="B2734" s="4" t="s">
        <v>2980</v>
      </c>
      <c r="C2734" s="4" t="s">
        <v>8096</v>
      </c>
      <c r="D2734" s="4" t="s">
        <v>8097</v>
      </c>
      <c r="E2734" s="4" t="s">
        <v>584</v>
      </c>
      <c r="F2734" s="4" t="s">
        <v>287</v>
      </c>
      <c r="G2734" s="4" t="s">
        <v>8098</v>
      </c>
      <c r="H2734" s="4" t="s">
        <v>15</v>
      </c>
      <c r="I2734" s="4"/>
    </row>
    <row r="2735" spans="1:9" ht="75" x14ac:dyDescent="0.25">
      <c r="A2735" s="3">
        <v>2733</v>
      </c>
      <c r="B2735" s="4" t="s">
        <v>2980</v>
      </c>
      <c r="C2735" s="4" t="s">
        <v>8099</v>
      </c>
      <c r="D2735" s="4" t="s">
        <v>8100</v>
      </c>
      <c r="E2735" s="4" t="s">
        <v>584</v>
      </c>
      <c r="F2735" s="4" t="s">
        <v>287</v>
      </c>
      <c r="G2735" s="4" t="s">
        <v>8101</v>
      </c>
      <c r="H2735" s="4" t="s">
        <v>15</v>
      </c>
      <c r="I2735" s="4"/>
    </row>
    <row r="2736" spans="1:9" ht="75" x14ac:dyDescent="0.25">
      <c r="A2736" s="3">
        <v>2734</v>
      </c>
      <c r="B2736" s="4" t="s">
        <v>2980</v>
      </c>
      <c r="C2736" s="4" t="s">
        <v>8102</v>
      </c>
      <c r="D2736" s="4" t="s">
        <v>8103</v>
      </c>
      <c r="E2736" s="4" t="s">
        <v>584</v>
      </c>
      <c r="F2736" s="4" t="s">
        <v>287</v>
      </c>
      <c r="G2736" s="4" t="s">
        <v>8104</v>
      </c>
      <c r="H2736" s="4" t="s">
        <v>15</v>
      </c>
      <c r="I2736" s="4"/>
    </row>
    <row r="2737" spans="1:9" ht="60" x14ac:dyDescent="0.25">
      <c r="A2737" s="3">
        <v>2735</v>
      </c>
      <c r="B2737" s="4" t="s">
        <v>2980</v>
      </c>
      <c r="C2737" s="4" t="s">
        <v>8105</v>
      </c>
      <c r="D2737" s="4" t="s">
        <v>8106</v>
      </c>
      <c r="E2737" s="4" t="s">
        <v>584</v>
      </c>
      <c r="F2737" s="4" t="s">
        <v>287</v>
      </c>
      <c r="G2737" s="4" t="s">
        <v>8107</v>
      </c>
      <c r="H2737" s="4" t="s">
        <v>15</v>
      </c>
      <c r="I2737" s="4"/>
    </row>
    <row r="2738" spans="1:9" ht="75" x14ac:dyDescent="0.25">
      <c r="A2738" s="3">
        <v>2736</v>
      </c>
      <c r="B2738" s="4" t="s">
        <v>2980</v>
      </c>
      <c r="C2738" s="4" t="s">
        <v>8108</v>
      </c>
      <c r="D2738" s="4" t="s">
        <v>8109</v>
      </c>
      <c r="E2738" s="4" t="s">
        <v>584</v>
      </c>
      <c r="F2738" s="4" t="s">
        <v>287</v>
      </c>
      <c r="G2738" s="4" t="s">
        <v>8110</v>
      </c>
      <c r="H2738" s="4" t="s">
        <v>15</v>
      </c>
      <c r="I2738" s="4"/>
    </row>
    <row r="2739" spans="1:9" ht="60" x14ac:dyDescent="0.25">
      <c r="A2739" s="3">
        <v>2737</v>
      </c>
      <c r="B2739" s="4" t="s">
        <v>2980</v>
      </c>
      <c r="C2739" s="4" t="s">
        <v>8111</v>
      </c>
      <c r="D2739" s="4" t="s">
        <v>8112</v>
      </c>
      <c r="E2739" s="4" t="s">
        <v>584</v>
      </c>
      <c r="F2739" s="4" t="s">
        <v>287</v>
      </c>
      <c r="G2739" s="4" t="s">
        <v>8113</v>
      </c>
      <c r="H2739" s="4" t="s">
        <v>15</v>
      </c>
      <c r="I2739" s="4"/>
    </row>
    <row r="2740" spans="1:9" ht="90" x14ac:dyDescent="0.25">
      <c r="A2740" s="3">
        <v>2738</v>
      </c>
      <c r="B2740" s="4" t="s">
        <v>2980</v>
      </c>
      <c r="C2740" s="4" t="s">
        <v>8114</v>
      </c>
      <c r="D2740" s="4" t="s">
        <v>8115</v>
      </c>
      <c r="E2740" s="4" t="s">
        <v>584</v>
      </c>
      <c r="F2740" s="4" t="s">
        <v>287</v>
      </c>
      <c r="G2740" s="4" t="s">
        <v>8116</v>
      </c>
      <c r="H2740" s="4" t="s">
        <v>15</v>
      </c>
      <c r="I2740" s="4"/>
    </row>
    <row r="2741" spans="1:9" ht="75" x14ac:dyDescent="0.25">
      <c r="A2741" s="3">
        <v>2739</v>
      </c>
      <c r="B2741" s="4" t="s">
        <v>2980</v>
      </c>
      <c r="C2741" s="4" t="s">
        <v>8117</v>
      </c>
      <c r="D2741" s="4" t="s">
        <v>8118</v>
      </c>
      <c r="E2741" s="4" t="s">
        <v>584</v>
      </c>
      <c r="F2741" s="4" t="s">
        <v>287</v>
      </c>
      <c r="G2741" s="4" t="s">
        <v>8119</v>
      </c>
      <c r="H2741" s="4" t="s">
        <v>15</v>
      </c>
      <c r="I2741" s="4"/>
    </row>
    <row r="2742" spans="1:9" ht="75" x14ac:dyDescent="0.25">
      <c r="A2742" s="3">
        <v>2740</v>
      </c>
      <c r="B2742" s="4" t="s">
        <v>2980</v>
      </c>
      <c r="C2742" s="4" t="s">
        <v>8120</v>
      </c>
      <c r="D2742" s="4" t="s">
        <v>8121</v>
      </c>
      <c r="E2742" s="4" t="s">
        <v>584</v>
      </c>
      <c r="F2742" s="4" t="s">
        <v>287</v>
      </c>
      <c r="G2742" s="4" t="s">
        <v>8122</v>
      </c>
      <c r="H2742" s="4" t="s">
        <v>15</v>
      </c>
      <c r="I2742" s="4"/>
    </row>
    <row r="2743" spans="1:9" ht="90" x14ac:dyDescent="0.25">
      <c r="A2743" s="3">
        <v>2741</v>
      </c>
      <c r="B2743" s="4" t="s">
        <v>2980</v>
      </c>
      <c r="C2743" s="4" t="s">
        <v>8123</v>
      </c>
      <c r="D2743" s="4" t="s">
        <v>8124</v>
      </c>
      <c r="E2743" s="4" t="s">
        <v>584</v>
      </c>
      <c r="F2743" s="4" t="s">
        <v>287</v>
      </c>
      <c r="G2743" s="4" t="s">
        <v>8125</v>
      </c>
      <c r="H2743" s="4" t="s">
        <v>15</v>
      </c>
      <c r="I2743" s="4"/>
    </row>
    <row r="2744" spans="1:9" ht="75" x14ac:dyDescent="0.25">
      <c r="A2744" s="3">
        <v>2742</v>
      </c>
      <c r="B2744" s="4" t="s">
        <v>2980</v>
      </c>
      <c r="C2744" s="4" t="s">
        <v>8126</v>
      </c>
      <c r="D2744" s="4" t="s">
        <v>8127</v>
      </c>
      <c r="E2744" s="4" t="s">
        <v>584</v>
      </c>
      <c r="F2744" s="4" t="s">
        <v>287</v>
      </c>
      <c r="G2744" s="4" t="s">
        <v>8128</v>
      </c>
      <c r="H2744" s="4" t="s">
        <v>15</v>
      </c>
      <c r="I2744" s="4"/>
    </row>
    <row r="2745" spans="1:9" ht="60" x14ac:dyDescent="0.25">
      <c r="A2745" s="3">
        <v>2743</v>
      </c>
      <c r="B2745" s="4" t="s">
        <v>2980</v>
      </c>
      <c r="C2745" s="4" t="s">
        <v>8129</v>
      </c>
      <c r="D2745" s="4" t="s">
        <v>8130</v>
      </c>
      <c r="E2745" s="4" t="s">
        <v>584</v>
      </c>
      <c r="F2745" s="4" t="s">
        <v>287</v>
      </c>
      <c r="G2745" s="4" t="s">
        <v>8131</v>
      </c>
      <c r="H2745" s="4" t="s">
        <v>15</v>
      </c>
      <c r="I2745" s="4"/>
    </row>
    <row r="2746" spans="1:9" ht="75" x14ac:dyDescent="0.25">
      <c r="A2746" s="3">
        <v>2744</v>
      </c>
      <c r="B2746" s="4" t="s">
        <v>2980</v>
      </c>
      <c r="C2746" s="4" t="s">
        <v>8132</v>
      </c>
      <c r="D2746" s="4" t="s">
        <v>8133</v>
      </c>
      <c r="E2746" s="4" t="s">
        <v>584</v>
      </c>
      <c r="F2746" s="4" t="s">
        <v>287</v>
      </c>
      <c r="G2746" s="4" t="s">
        <v>8134</v>
      </c>
      <c r="H2746" s="4" t="s">
        <v>15</v>
      </c>
      <c r="I2746" s="4"/>
    </row>
    <row r="2747" spans="1:9" ht="90" x14ac:dyDescent="0.25">
      <c r="A2747" s="3">
        <v>2745</v>
      </c>
      <c r="B2747" s="4" t="s">
        <v>2980</v>
      </c>
      <c r="C2747" s="4" t="s">
        <v>8135</v>
      </c>
      <c r="D2747" s="4" t="s">
        <v>8136</v>
      </c>
      <c r="E2747" s="4" t="s">
        <v>584</v>
      </c>
      <c r="F2747" s="4" t="s">
        <v>315</v>
      </c>
      <c r="G2747" s="4" t="s">
        <v>8137</v>
      </c>
      <c r="H2747" s="4" t="s">
        <v>20</v>
      </c>
      <c r="I2747" s="4"/>
    </row>
    <row r="2748" spans="1:9" ht="75" x14ac:dyDescent="0.25">
      <c r="A2748" s="3">
        <v>2746</v>
      </c>
      <c r="B2748" s="4" t="s">
        <v>2980</v>
      </c>
      <c r="C2748" s="4" t="s">
        <v>8138</v>
      </c>
      <c r="D2748" s="4" t="s">
        <v>8139</v>
      </c>
      <c r="E2748" s="4" t="s">
        <v>584</v>
      </c>
      <c r="F2748" s="4" t="s">
        <v>315</v>
      </c>
      <c r="G2748" s="4" t="s">
        <v>8140</v>
      </c>
      <c r="H2748" s="4" t="s">
        <v>15</v>
      </c>
      <c r="I2748" s="4"/>
    </row>
    <row r="2749" spans="1:9" ht="105" x14ac:dyDescent="0.25">
      <c r="A2749" s="3">
        <v>2747</v>
      </c>
      <c r="B2749" s="4" t="s">
        <v>2980</v>
      </c>
      <c r="C2749" s="4" t="s">
        <v>8141</v>
      </c>
      <c r="D2749" s="4" t="s">
        <v>8142</v>
      </c>
      <c r="E2749" s="4" t="s">
        <v>584</v>
      </c>
      <c r="F2749" s="4" t="s">
        <v>315</v>
      </c>
      <c r="G2749" s="4" t="s">
        <v>8143</v>
      </c>
      <c r="H2749" s="4" t="s">
        <v>15</v>
      </c>
      <c r="I2749" s="4"/>
    </row>
    <row r="2750" spans="1:9" ht="90" x14ac:dyDescent="0.25">
      <c r="A2750" s="3">
        <v>2748</v>
      </c>
      <c r="B2750" s="4" t="s">
        <v>2980</v>
      </c>
      <c r="C2750" s="4" t="s">
        <v>8144</v>
      </c>
      <c r="D2750" s="4" t="s">
        <v>8145</v>
      </c>
      <c r="E2750" s="4" t="s">
        <v>584</v>
      </c>
      <c r="F2750" s="4" t="s">
        <v>315</v>
      </c>
      <c r="G2750" s="4" t="s">
        <v>8146</v>
      </c>
      <c r="H2750" s="4" t="s">
        <v>15</v>
      </c>
      <c r="I2750" s="4"/>
    </row>
    <row r="2751" spans="1:9" ht="90" x14ac:dyDescent="0.25">
      <c r="A2751" s="3">
        <v>2749</v>
      </c>
      <c r="B2751" s="4" t="s">
        <v>2980</v>
      </c>
      <c r="C2751" s="4" t="s">
        <v>8147</v>
      </c>
      <c r="D2751" s="4" t="s">
        <v>8148</v>
      </c>
      <c r="E2751" s="4" t="s">
        <v>584</v>
      </c>
      <c r="F2751" s="4" t="s">
        <v>315</v>
      </c>
      <c r="G2751" s="4" t="s">
        <v>8149</v>
      </c>
      <c r="H2751" s="4" t="s">
        <v>15</v>
      </c>
      <c r="I2751" s="4"/>
    </row>
    <row r="2752" spans="1:9" ht="75" x14ac:dyDescent="0.25">
      <c r="A2752" s="3">
        <v>2750</v>
      </c>
      <c r="B2752" s="4" t="s">
        <v>2980</v>
      </c>
      <c r="C2752" s="4" t="s">
        <v>8150</v>
      </c>
      <c r="D2752" s="4" t="s">
        <v>8151</v>
      </c>
      <c r="E2752" s="4" t="s">
        <v>584</v>
      </c>
      <c r="F2752" s="4" t="s">
        <v>315</v>
      </c>
      <c r="G2752" s="4" t="s">
        <v>8152</v>
      </c>
      <c r="H2752" s="4" t="s">
        <v>15</v>
      </c>
      <c r="I2752" s="4"/>
    </row>
    <row r="2753" spans="1:9" ht="75" x14ac:dyDescent="0.25">
      <c r="A2753" s="3">
        <v>2751</v>
      </c>
      <c r="B2753" s="4" t="s">
        <v>2980</v>
      </c>
      <c r="C2753" s="4" t="s">
        <v>8153</v>
      </c>
      <c r="D2753" s="4" t="s">
        <v>8154</v>
      </c>
      <c r="E2753" s="4" t="s">
        <v>584</v>
      </c>
      <c r="F2753" s="4" t="s">
        <v>315</v>
      </c>
      <c r="G2753" s="4" t="s">
        <v>8155</v>
      </c>
      <c r="H2753" s="4" t="s">
        <v>15</v>
      </c>
      <c r="I2753" s="4"/>
    </row>
    <row r="2754" spans="1:9" ht="90" x14ac:dyDescent="0.25">
      <c r="A2754" s="3">
        <v>2752</v>
      </c>
      <c r="B2754" s="4" t="s">
        <v>2980</v>
      </c>
      <c r="C2754" s="4" t="s">
        <v>8156</v>
      </c>
      <c r="D2754" s="4" t="s">
        <v>8157</v>
      </c>
      <c r="E2754" s="4" t="s">
        <v>584</v>
      </c>
      <c r="F2754" s="4" t="s">
        <v>315</v>
      </c>
      <c r="G2754" s="4" t="s">
        <v>8158</v>
      </c>
      <c r="H2754" s="4" t="s">
        <v>15</v>
      </c>
      <c r="I2754" s="4"/>
    </row>
    <row r="2755" spans="1:9" ht="105" x14ac:dyDescent="0.25">
      <c r="A2755" s="3">
        <v>2753</v>
      </c>
      <c r="B2755" s="4" t="s">
        <v>2980</v>
      </c>
      <c r="C2755" s="4" t="s">
        <v>8159</v>
      </c>
      <c r="D2755" s="4" t="s">
        <v>8160</v>
      </c>
      <c r="E2755" s="4" t="s">
        <v>584</v>
      </c>
      <c r="F2755" s="4" t="s">
        <v>315</v>
      </c>
      <c r="G2755" s="4" t="s">
        <v>8161</v>
      </c>
      <c r="H2755" s="4" t="s">
        <v>15</v>
      </c>
      <c r="I2755" s="4"/>
    </row>
    <row r="2756" spans="1:9" ht="75" x14ac:dyDescent="0.25">
      <c r="A2756" s="3">
        <v>2754</v>
      </c>
      <c r="B2756" s="4" t="s">
        <v>2980</v>
      </c>
      <c r="C2756" s="4" t="s">
        <v>8162</v>
      </c>
      <c r="D2756" s="4" t="s">
        <v>8163</v>
      </c>
      <c r="E2756" s="4" t="s">
        <v>584</v>
      </c>
      <c r="F2756" s="4" t="s">
        <v>315</v>
      </c>
      <c r="G2756" s="4" t="s">
        <v>8164</v>
      </c>
      <c r="H2756" s="4" t="s">
        <v>15</v>
      </c>
      <c r="I2756" s="4"/>
    </row>
    <row r="2757" spans="1:9" ht="90" x14ac:dyDescent="0.25">
      <c r="A2757" s="3">
        <v>2755</v>
      </c>
      <c r="B2757" s="4" t="s">
        <v>2980</v>
      </c>
      <c r="C2757" s="4" t="s">
        <v>8165</v>
      </c>
      <c r="D2757" s="4" t="s">
        <v>8166</v>
      </c>
      <c r="E2757" s="4" t="s">
        <v>584</v>
      </c>
      <c r="F2757" s="4" t="s">
        <v>315</v>
      </c>
      <c r="G2757" s="4" t="s">
        <v>8167</v>
      </c>
      <c r="H2757" s="4" t="s">
        <v>15</v>
      </c>
      <c r="I2757" s="4"/>
    </row>
    <row r="2758" spans="1:9" ht="75" x14ac:dyDescent="0.25">
      <c r="A2758" s="3">
        <v>2756</v>
      </c>
      <c r="B2758" s="4" t="s">
        <v>2980</v>
      </c>
      <c r="C2758" s="4" t="s">
        <v>8168</v>
      </c>
      <c r="D2758" s="4" t="s">
        <v>8169</v>
      </c>
      <c r="E2758" s="4" t="s">
        <v>584</v>
      </c>
      <c r="F2758" s="4" t="s">
        <v>315</v>
      </c>
      <c r="G2758" s="4" t="s">
        <v>8170</v>
      </c>
      <c r="H2758" s="4" t="s">
        <v>15</v>
      </c>
      <c r="I2758" s="4"/>
    </row>
    <row r="2759" spans="1:9" ht="60" x14ac:dyDescent="0.25">
      <c r="A2759" s="3">
        <v>2757</v>
      </c>
      <c r="B2759" s="4" t="s">
        <v>2980</v>
      </c>
      <c r="C2759" s="4" t="s">
        <v>8171</v>
      </c>
      <c r="D2759" s="4" t="s">
        <v>8172</v>
      </c>
      <c r="E2759" s="4" t="s">
        <v>584</v>
      </c>
      <c r="F2759" s="4" t="s">
        <v>2945</v>
      </c>
      <c r="G2759" s="4" t="s">
        <v>8173</v>
      </c>
      <c r="H2759" s="4" t="s">
        <v>20</v>
      </c>
      <c r="I2759" s="4"/>
    </row>
    <row r="2760" spans="1:9" ht="75" x14ac:dyDescent="0.25">
      <c r="A2760" s="3">
        <v>2758</v>
      </c>
      <c r="B2760" s="4" t="s">
        <v>2980</v>
      </c>
      <c r="C2760" s="4" t="s">
        <v>8174</v>
      </c>
      <c r="D2760" s="4" t="s">
        <v>8175</v>
      </c>
      <c r="E2760" s="4" t="s">
        <v>584</v>
      </c>
      <c r="F2760" s="4" t="s">
        <v>2945</v>
      </c>
      <c r="G2760" s="4" t="s">
        <v>8176</v>
      </c>
      <c r="H2760" s="4" t="s">
        <v>15</v>
      </c>
      <c r="I2760" s="4"/>
    </row>
    <row r="2761" spans="1:9" ht="60" x14ac:dyDescent="0.25">
      <c r="A2761" s="3">
        <v>2759</v>
      </c>
      <c r="B2761" s="4" t="s">
        <v>2980</v>
      </c>
      <c r="C2761" s="4" t="s">
        <v>8177</v>
      </c>
      <c r="D2761" s="4" t="s">
        <v>8178</v>
      </c>
      <c r="E2761" s="4" t="s">
        <v>2949</v>
      </c>
      <c r="F2761" s="4" t="s">
        <v>18</v>
      </c>
      <c r="G2761" s="4" t="s">
        <v>8179</v>
      </c>
      <c r="H2761" s="4" t="s">
        <v>20</v>
      </c>
      <c r="I2761" s="4"/>
    </row>
    <row r="2762" spans="1:9" ht="75" x14ac:dyDescent="0.25">
      <c r="A2762" s="3">
        <v>2760</v>
      </c>
      <c r="B2762" s="4" t="s">
        <v>2980</v>
      </c>
      <c r="C2762" s="4" t="s">
        <v>8180</v>
      </c>
      <c r="D2762" s="4" t="s">
        <v>8181</v>
      </c>
      <c r="E2762" s="4" t="s">
        <v>2949</v>
      </c>
      <c r="F2762" s="4" t="s">
        <v>18</v>
      </c>
      <c r="G2762" s="4" t="s">
        <v>8182</v>
      </c>
      <c r="H2762" s="4" t="s">
        <v>15</v>
      </c>
      <c r="I2762" s="4"/>
    </row>
    <row r="2763" spans="1:9" ht="105" x14ac:dyDescent="0.25">
      <c r="A2763" s="3">
        <v>2761</v>
      </c>
      <c r="B2763" s="4" t="s">
        <v>2980</v>
      </c>
      <c r="C2763" s="4" t="s">
        <v>39488</v>
      </c>
      <c r="D2763" s="4" t="s">
        <v>39489</v>
      </c>
      <c r="E2763" s="4" t="s">
        <v>2949</v>
      </c>
      <c r="F2763" s="4" t="s">
        <v>18</v>
      </c>
      <c r="G2763" s="4" t="s">
        <v>39490</v>
      </c>
      <c r="H2763" s="4" t="s">
        <v>15</v>
      </c>
      <c r="I2763" s="4"/>
    </row>
    <row r="2764" spans="1:9" ht="135" x14ac:dyDescent="0.25">
      <c r="A2764" s="3">
        <v>2762</v>
      </c>
      <c r="B2764" s="4" t="s">
        <v>2980</v>
      </c>
      <c r="C2764" s="4" t="s">
        <v>39912</v>
      </c>
      <c r="D2764" s="4" t="s">
        <v>39913</v>
      </c>
      <c r="E2764" s="4" t="s">
        <v>2949</v>
      </c>
      <c r="F2764" s="4" t="s">
        <v>18</v>
      </c>
      <c r="G2764" s="4" t="s">
        <v>39914</v>
      </c>
      <c r="H2764" s="4" t="s">
        <v>15</v>
      </c>
      <c r="I2764" s="4"/>
    </row>
    <row r="2765" spans="1:9" ht="105" x14ac:dyDescent="0.25">
      <c r="A2765" s="3">
        <v>2763</v>
      </c>
      <c r="B2765" s="4" t="s">
        <v>2980</v>
      </c>
      <c r="C2765" s="4" t="s">
        <v>39491</v>
      </c>
      <c r="D2765" s="4" t="s">
        <v>39492</v>
      </c>
      <c r="E2765" s="4" t="s">
        <v>2949</v>
      </c>
      <c r="F2765" s="4" t="s">
        <v>287</v>
      </c>
      <c r="G2765" s="4" t="s">
        <v>39493</v>
      </c>
      <c r="H2765" s="4" t="s">
        <v>15</v>
      </c>
      <c r="I2765" s="4"/>
    </row>
    <row r="2766" spans="1:9" ht="105" x14ac:dyDescent="0.25">
      <c r="A2766" s="3">
        <v>2764</v>
      </c>
      <c r="B2766" s="4" t="s">
        <v>2980</v>
      </c>
      <c r="C2766" s="4" t="s">
        <v>39861</v>
      </c>
      <c r="D2766" s="4" t="s">
        <v>39862</v>
      </c>
      <c r="E2766" s="4" t="s">
        <v>2949</v>
      </c>
      <c r="F2766" s="4" t="s">
        <v>287</v>
      </c>
      <c r="G2766" s="4" t="s">
        <v>39863</v>
      </c>
      <c r="H2766" s="4" t="s">
        <v>15</v>
      </c>
      <c r="I2766" s="4"/>
    </row>
    <row r="2767" spans="1:9" ht="90" x14ac:dyDescent="0.25">
      <c r="A2767" s="3">
        <v>2765</v>
      </c>
      <c r="B2767" s="4" t="s">
        <v>2980</v>
      </c>
      <c r="C2767" s="4" t="s">
        <v>8183</v>
      </c>
      <c r="D2767" s="4" t="s">
        <v>8184</v>
      </c>
      <c r="E2767" s="4" t="s">
        <v>2949</v>
      </c>
      <c r="F2767" s="4" t="s">
        <v>315</v>
      </c>
      <c r="G2767" s="4" t="s">
        <v>8185</v>
      </c>
      <c r="H2767" s="4" t="s">
        <v>15</v>
      </c>
      <c r="I2767" s="4"/>
    </row>
    <row r="2768" spans="1:9" ht="105" x14ac:dyDescent="0.25">
      <c r="A2768" s="3">
        <v>2766</v>
      </c>
      <c r="B2768" s="4" t="s">
        <v>2980</v>
      </c>
      <c r="C2768" s="4" t="s">
        <v>8186</v>
      </c>
      <c r="D2768" s="4" t="s">
        <v>8187</v>
      </c>
      <c r="E2768" s="4" t="s">
        <v>2949</v>
      </c>
      <c r="F2768" s="4" t="s">
        <v>315</v>
      </c>
      <c r="G2768" s="4" t="s">
        <v>8188</v>
      </c>
      <c r="H2768" s="4" t="s">
        <v>15</v>
      </c>
      <c r="I2768" s="4"/>
    </row>
    <row r="2769" spans="1:9" ht="120" x14ac:dyDescent="0.25">
      <c r="A2769" s="3">
        <v>2767</v>
      </c>
      <c r="B2769" s="4" t="s">
        <v>2980</v>
      </c>
      <c r="C2769" s="4" t="s">
        <v>8189</v>
      </c>
      <c r="D2769" s="4" t="s">
        <v>8190</v>
      </c>
      <c r="E2769" s="4" t="s">
        <v>2949</v>
      </c>
      <c r="F2769" s="4" t="s">
        <v>315</v>
      </c>
      <c r="G2769" s="4" t="s">
        <v>8191</v>
      </c>
      <c r="H2769" s="4" t="s">
        <v>15</v>
      </c>
      <c r="I2769" s="4"/>
    </row>
    <row r="2770" spans="1:9" ht="60" x14ac:dyDescent="0.25">
      <c r="A2770" s="3">
        <v>2768</v>
      </c>
      <c r="B2770" s="4" t="s">
        <v>2980</v>
      </c>
      <c r="C2770" s="4" t="s">
        <v>39303</v>
      </c>
      <c r="D2770" s="4" t="s">
        <v>39304</v>
      </c>
      <c r="E2770" s="4" t="s">
        <v>2949</v>
      </c>
      <c r="F2770" s="4" t="s">
        <v>315</v>
      </c>
      <c r="G2770" s="4" t="s">
        <v>39305</v>
      </c>
      <c r="H2770" s="4" t="s">
        <v>15</v>
      </c>
      <c r="I2770" s="4"/>
    </row>
    <row r="2771" spans="1:9" ht="105" x14ac:dyDescent="0.25">
      <c r="A2771" s="3">
        <v>2769</v>
      </c>
      <c r="B2771" s="4" t="s">
        <v>2980</v>
      </c>
      <c r="C2771" s="4" t="s">
        <v>39494</v>
      </c>
      <c r="D2771" s="4" t="s">
        <v>39495</v>
      </c>
      <c r="E2771" s="4" t="s">
        <v>2949</v>
      </c>
      <c r="F2771" s="4" t="s">
        <v>315</v>
      </c>
      <c r="G2771" s="4" t="s">
        <v>39496</v>
      </c>
      <c r="H2771" s="4" t="s">
        <v>15</v>
      </c>
      <c r="I2771" s="4"/>
    </row>
    <row r="2772" spans="1:9" ht="90" x14ac:dyDescent="0.25">
      <c r="A2772" s="3">
        <v>2770</v>
      </c>
      <c r="B2772" s="4" t="s">
        <v>2980</v>
      </c>
      <c r="C2772" s="4" t="s">
        <v>8192</v>
      </c>
      <c r="D2772" s="4" t="s">
        <v>8193</v>
      </c>
      <c r="E2772" s="4" t="s">
        <v>2971</v>
      </c>
      <c r="F2772" s="4" t="s">
        <v>315</v>
      </c>
      <c r="G2772" s="4" t="s">
        <v>8194</v>
      </c>
      <c r="H2772" s="4" t="s">
        <v>15</v>
      </c>
      <c r="I2772" s="4"/>
    </row>
    <row r="2773" spans="1:9" ht="75" x14ac:dyDescent="0.25">
      <c r="A2773" s="3">
        <v>2771</v>
      </c>
      <c r="B2773" s="4" t="s">
        <v>2980</v>
      </c>
      <c r="C2773" s="4" t="s">
        <v>40038</v>
      </c>
      <c r="D2773" s="4" t="s">
        <v>40039</v>
      </c>
      <c r="E2773" s="4" t="s">
        <v>2971</v>
      </c>
      <c r="F2773" s="4" t="s">
        <v>315</v>
      </c>
      <c r="G2773" s="4" t="s">
        <v>40040</v>
      </c>
      <c r="H2773" s="4" t="s">
        <v>15</v>
      </c>
      <c r="I2773" s="4"/>
    </row>
    <row r="2774" spans="1:9" ht="120" x14ac:dyDescent="0.25">
      <c r="A2774" s="3">
        <v>2772</v>
      </c>
      <c r="B2774" s="4" t="s">
        <v>2980</v>
      </c>
      <c r="C2774" s="4" t="s">
        <v>8195</v>
      </c>
      <c r="D2774" s="4" t="s">
        <v>8196</v>
      </c>
      <c r="E2774" s="4" t="s">
        <v>2975</v>
      </c>
      <c r="F2774" s="4" t="s">
        <v>18</v>
      </c>
      <c r="G2774" s="4" t="s">
        <v>8197</v>
      </c>
      <c r="H2774" s="4" t="s">
        <v>15</v>
      </c>
      <c r="I2774" s="4"/>
    </row>
    <row r="2775" spans="1:9" ht="90" x14ac:dyDescent="0.25">
      <c r="A2775" s="3">
        <v>2773</v>
      </c>
      <c r="B2775" s="4" t="s">
        <v>2980</v>
      </c>
      <c r="C2775" s="4" t="s">
        <v>8198</v>
      </c>
      <c r="D2775" s="4" t="s">
        <v>8199</v>
      </c>
      <c r="E2775" s="4" t="s">
        <v>2975</v>
      </c>
      <c r="F2775" s="4" t="s">
        <v>18</v>
      </c>
      <c r="G2775" s="4" t="s">
        <v>8200</v>
      </c>
      <c r="H2775" s="4" t="s">
        <v>15</v>
      </c>
      <c r="I2775" s="4"/>
    </row>
    <row r="2776" spans="1:9" ht="75" x14ac:dyDescent="0.25">
      <c r="A2776" s="3">
        <v>2774</v>
      </c>
      <c r="B2776" s="4" t="s">
        <v>2980</v>
      </c>
      <c r="C2776" s="4" t="s">
        <v>8201</v>
      </c>
      <c r="D2776" s="4" t="s">
        <v>8202</v>
      </c>
      <c r="E2776" s="4" t="s">
        <v>2975</v>
      </c>
      <c r="F2776" s="4" t="s">
        <v>18</v>
      </c>
      <c r="G2776" s="4" t="s">
        <v>8203</v>
      </c>
      <c r="H2776" s="4" t="s">
        <v>15</v>
      </c>
      <c r="I2776" s="4"/>
    </row>
    <row r="2777" spans="1:9" ht="105" x14ac:dyDescent="0.25">
      <c r="A2777" s="3">
        <v>2775</v>
      </c>
      <c r="B2777" s="4" t="s">
        <v>2980</v>
      </c>
      <c r="C2777" s="4" t="s">
        <v>8204</v>
      </c>
      <c r="D2777" s="4" t="s">
        <v>8205</v>
      </c>
      <c r="E2777" s="4" t="s">
        <v>2975</v>
      </c>
      <c r="F2777" s="4" t="s">
        <v>18</v>
      </c>
      <c r="G2777" s="4" t="s">
        <v>8206</v>
      </c>
      <c r="H2777" s="4" t="s">
        <v>15</v>
      </c>
      <c r="I2777" s="4"/>
    </row>
    <row r="2778" spans="1:9" ht="60" x14ac:dyDescent="0.25">
      <c r="A2778" s="3">
        <v>2776</v>
      </c>
      <c r="B2778" s="4" t="s">
        <v>2980</v>
      </c>
      <c r="C2778" s="4" t="s">
        <v>8207</v>
      </c>
      <c r="D2778" s="4" t="s">
        <v>8208</v>
      </c>
      <c r="E2778" s="4" t="s">
        <v>2975</v>
      </c>
      <c r="F2778" s="4" t="s">
        <v>18</v>
      </c>
      <c r="G2778" s="4" t="s">
        <v>8209</v>
      </c>
      <c r="H2778" s="4" t="s">
        <v>15</v>
      </c>
      <c r="I2778" s="4"/>
    </row>
    <row r="2779" spans="1:9" ht="105" x14ac:dyDescent="0.25">
      <c r="A2779" s="3">
        <v>2777</v>
      </c>
      <c r="B2779" s="4" t="s">
        <v>2980</v>
      </c>
      <c r="C2779" s="4" t="s">
        <v>39306</v>
      </c>
      <c r="D2779" s="4" t="s">
        <v>39307</v>
      </c>
      <c r="E2779" s="4" t="s">
        <v>2975</v>
      </c>
      <c r="F2779" s="4" t="s">
        <v>18</v>
      </c>
      <c r="G2779" s="4" t="s">
        <v>39308</v>
      </c>
      <c r="H2779" s="4" t="s">
        <v>15</v>
      </c>
      <c r="I2779" s="4"/>
    </row>
    <row r="2780" spans="1:9" ht="90" x14ac:dyDescent="0.25">
      <c r="A2780" s="3">
        <v>2778</v>
      </c>
      <c r="B2780" s="4" t="s">
        <v>2980</v>
      </c>
      <c r="C2780" s="4" t="s">
        <v>39497</v>
      </c>
      <c r="D2780" s="4" t="s">
        <v>39498</v>
      </c>
      <c r="E2780" s="4" t="s">
        <v>2975</v>
      </c>
      <c r="F2780" s="4" t="s">
        <v>18</v>
      </c>
      <c r="G2780" s="4" t="s">
        <v>39499</v>
      </c>
      <c r="H2780" s="4" t="s">
        <v>20</v>
      </c>
      <c r="I2780" s="4"/>
    </row>
    <row r="2781" spans="1:9" ht="75" x14ac:dyDescent="0.25">
      <c r="A2781" s="3">
        <v>2779</v>
      </c>
      <c r="B2781" s="4" t="s">
        <v>2980</v>
      </c>
      <c r="C2781" s="4" t="s">
        <v>39915</v>
      </c>
      <c r="D2781" s="4" t="s">
        <v>39916</v>
      </c>
      <c r="E2781" s="4" t="s">
        <v>2975</v>
      </c>
      <c r="F2781" s="4" t="s">
        <v>18</v>
      </c>
      <c r="G2781" s="4" t="s">
        <v>39917</v>
      </c>
      <c r="H2781" s="4" t="s">
        <v>15</v>
      </c>
      <c r="I2781" s="4"/>
    </row>
    <row r="2782" spans="1:9" ht="90" x14ac:dyDescent="0.25">
      <c r="A2782" s="3">
        <v>2780</v>
      </c>
      <c r="B2782" s="4" t="s">
        <v>2980</v>
      </c>
      <c r="C2782" s="4" t="s">
        <v>8210</v>
      </c>
      <c r="D2782" s="4" t="s">
        <v>8211</v>
      </c>
      <c r="E2782" s="4"/>
      <c r="F2782" s="4" t="s">
        <v>1717</v>
      </c>
      <c r="G2782" s="4" t="s">
        <v>8212</v>
      </c>
      <c r="H2782" s="4" t="s">
        <v>15</v>
      </c>
      <c r="I2782" s="4"/>
    </row>
    <row r="2783" spans="1:9" ht="105" x14ac:dyDescent="0.25">
      <c r="A2783" s="3">
        <v>2781</v>
      </c>
      <c r="B2783" s="4" t="s">
        <v>2980</v>
      </c>
      <c r="C2783" s="4" t="s">
        <v>8213</v>
      </c>
      <c r="D2783" s="4" t="s">
        <v>8214</v>
      </c>
      <c r="E2783" s="4"/>
      <c r="F2783" s="4" t="s">
        <v>1717</v>
      </c>
      <c r="G2783" s="4" t="s">
        <v>8215</v>
      </c>
      <c r="H2783" s="4" t="s">
        <v>15</v>
      </c>
      <c r="I2783" s="4"/>
    </row>
    <row r="2784" spans="1:9" ht="90" x14ac:dyDescent="0.25">
      <c r="A2784" s="3">
        <v>2782</v>
      </c>
      <c r="B2784" s="4" t="s">
        <v>2980</v>
      </c>
      <c r="C2784" s="4" t="s">
        <v>8216</v>
      </c>
      <c r="D2784" s="4" t="s">
        <v>8217</v>
      </c>
      <c r="E2784" s="4"/>
      <c r="F2784" s="4" t="s">
        <v>1717</v>
      </c>
      <c r="G2784" s="4" t="s">
        <v>8218</v>
      </c>
      <c r="H2784" s="4" t="s">
        <v>15</v>
      </c>
      <c r="I2784" s="4"/>
    </row>
    <row r="2785" spans="1:9" ht="90" x14ac:dyDescent="0.25">
      <c r="A2785" s="3">
        <v>2783</v>
      </c>
      <c r="B2785" s="4" t="s">
        <v>2980</v>
      </c>
      <c r="C2785" s="4" t="s">
        <v>8219</v>
      </c>
      <c r="D2785" s="4" t="s">
        <v>8220</v>
      </c>
      <c r="E2785" s="4"/>
      <c r="F2785" s="4" t="s">
        <v>1717</v>
      </c>
      <c r="G2785" s="4" t="s">
        <v>8221</v>
      </c>
      <c r="H2785" s="4" t="s">
        <v>15</v>
      </c>
      <c r="I2785" s="4"/>
    </row>
    <row r="2786" spans="1:9" ht="90" x14ac:dyDescent="0.25">
      <c r="A2786" s="3">
        <v>2784</v>
      </c>
      <c r="B2786" s="4" t="s">
        <v>8222</v>
      </c>
      <c r="C2786" s="4" t="s">
        <v>8223</v>
      </c>
      <c r="D2786" s="4" t="s">
        <v>8224</v>
      </c>
      <c r="E2786" s="4" t="s">
        <v>12</v>
      </c>
      <c r="F2786" s="4" t="s">
        <v>13</v>
      </c>
      <c r="G2786" s="4" t="s">
        <v>8225</v>
      </c>
      <c r="H2786" s="4" t="s">
        <v>15</v>
      </c>
      <c r="I2786" s="4"/>
    </row>
    <row r="2787" spans="1:9" ht="75" x14ac:dyDescent="0.25">
      <c r="A2787" s="3">
        <v>2785</v>
      </c>
      <c r="B2787" s="4" t="s">
        <v>8222</v>
      </c>
      <c r="C2787" s="4" t="s">
        <v>8226</v>
      </c>
      <c r="D2787" s="4" t="s">
        <v>8227</v>
      </c>
      <c r="E2787" s="4" t="s">
        <v>12</v>
      </c>
      <c r="F2787" s="4" t="s">
        <v>13</v>
      </c>
      <c r="G2787" s="4" t="s">
        <v>8228</v>
      </c>
      <c r="H2787" s="4" t="s">
        <v>15</v>
      </c>
      <c r="I2787" s="4"/>
    </row>
    <row r="2788" spans="1:9" ht="105" x14ac:dyDescent="0.25">
      <c r="A2788" s="3">
        <v>2786</v>
      </c>
      <c r="B2788" s="4" t="s">
        <v>8222</v>
      </c>
      <c r="C2788" s="4" t="s">
        <v>8229</v>
      </c>
      <c r="D2788" s="4" t="s">
        <v>8230</v>
      </c>
      <c r="E2788" s="4" t="s">
        <v>12</v>
      </c>
      <c r="F2788" s="4" t="s">
        <v>13</v>
      </c>
      <c r="G2788" s="4" t="s">
        <v>8231</v>
      </c>
      <c r="H2788" s="4" t="s">
        <v>15</v>
      </c>
      <c r="I2788" s="4"/>
    </row>
    <row r="2789" spans="1:9" ht="105" x14ac:dyDescent="0.25">
      <c r="A2789" s="3">
        <v>2787</v>
      </c>
      <c r="B2789" s="4" t="s">
        <v>8222</v>
      </c>
      <c r="C2789" s="4" t="s">
        <v>8232</v>
      </c>
      <c r="D2789" s="4" t="s">
        <v>8233</v>
      </c>
      <c r="E2789" s="4" t="s">
        <v>12</v>
      </c>
      <c r="F2789" s="4" t="s">
        <v>13</v>
      </c>
      <c r="G2789" s="4" t="s">
        <v>8234</v>
      </c>
      <c r="H2789" s="4" t="s">
        <v>15</v>
      </c>
      <c r="I2789" s="4"/>
    </row>
    <row r="2790" spans="1:9" ht="75" x14ac:dyDescent="0.25">
      <c r="A2790" s="3">
        <v>2788</v>
      </c>
      <c r="B2790" s="4" t="s">
        <v>8222</v>
      </c>
      <c r="C2790" s="4" t="s">
        <v>8235</v>
      </c>
      <c r="D2790" s="4" t="s">
        <v>8236</v>
      </c>
      <c r="E2790" s="4" t="s">
        <v>12</v>
      </c>
      <c r="F2790" s="4" t="s">
        <v>717</v>
      </c>
      <c r="G2790" s="4" t="s">
        <v>8237</v>
      </c>
      <c r="H2790" s="4" t="s">
        <v>15</v>
      </c>
      <c r="I2790" s="4"/>
    </row>
    <row r="2791" spans="1:9" ht="75" x14ac:dyDescent="0.25">
      <c r="A2791" s="3">
        <v>2789</v>
      </c>
      <c r="B2791" s="4" t="s">
        <v>8222</v>
      </c>
      <c r="C2791" s="4" t="s">
        <v>8238</v>
      </c>
      <c r="D2791" s="4" t="s">
        <v>8239</v>
      </c>
      <c r="E2791" s="4" t="s">
        <v>12</v>
      </c>
      <c r="F2791" s="4" t="s">
        <v>18</v>
      </c>
      <c r="G2791" s="4" t="s">
        <v>8240</v>
      </c>
      <c r="H2791" s="4" t="s">
        <v>20</v>
      </c>
      <c r="I2791" s="4"/>
    </row>
    <row r="2792" spans="1:9" ht="75" x14ac:dyDescent="0.25">
      <c r="A2792" s="3">
        <v>2790</v>
      </c>
      <c r="B2792" s="4" t="s">
        <v>8222</v>
      </c>
      <c r="C2792" s="4" t="s">
        <v>8241</v>
      </c>
      <c r="D2792" s="4" t="s">
        <v>8242</v>
      </c>
      <c r="E2792" s="4" t="s">
        <v>12</v>
      </c>
      <c r="F2792" s="4" t="s">
        <v>18</v>
      </c>
      <c r="G2792" s="4" t="s">
        <v>8243</v>
      </c>
      <c r="H2792" s="4" t="s">
        <v>20</v>
      </c>
      <c r="I2792" s="4"/>
    </row>
    <row r="2793" spans="1:9" ht="75" x14ac:dyDescent="0.25">
      <c r="A2793" s="3">
        <v>2791</v>
      </c>
      <c r="B2793" s="4" t="s">
        <v>8222</v>
      </c>
      <c r="C2793" s="4" t="s">
        <v>8244</v>
      </c>
      <c r="D2793" s="4" t="s">
        <v>8245</v>
      </c>
      <c r="E2793" s="4" t="s">
        <v>12</v>
      </c>
      <c r="F2793" s="4" t="s">
        <v>18</v>
      </c>
      <c r="G2793" s="4" t="s">
        <v>8246</v>
      </c>
      <c r="H2793" s="4" t="s">
        <v>20</v>
      </c>
      <c r="I2793" s="4"/>
    </row>
    <row r="2794" spans="1:9" ht="75" x14ac:dyDescent="0.25">
      <c r="A2794" s="3">
        <v>2792</v>
      </c>
      <c r="B2794" s="4" t="s">
        <v>8222</v>
      </c>
      <c r="C2794" s="4" t="s">
        <v>8247</v>
      </c>
      <c r="D2794" s="4" t="s">
        <v>8248</v>
      </c>
      <c r="E2794" s="4" t="s">
        <v>12</v>
      </c>
      <c r="F2794" s="4" t="s">
        <v>18</v>
      </c>
      <c r="G2794" s="4" t="s">
        <v>8249</v>
      </c>
      <c r="H2794" s="4" t="s">
        <v>20</v>
      </c>
      <c r="I2794" s="4"/>
    </row>
    <row r="2795" spans="1:9" ht="75" x14ac:dyDescent="0.25">
      <c r="A2795" s="3">
        <v>2793</v>
      </c>
      <c r="B2795" s="4" t="s">
        <v>8222</v>
      </c>
      <c r="C2795" s="4" t="s">
        <v>8250</v>
      </c>
      <c r="D2795" s="4" t="s">
        <v>8251</v>
      </c>
      <c r="E2795" s="4" t="s">
        <v>12</v>
      </c>
      <c r="F2795" s="4" t="s">
        <v>18</v>
      </c>
      <c r="G2795" s="4" t="s">
        <v>8252</v>
      </c>
      <c r="H2795" s="4" t="s">
        <v>20</v>
      </c>
      <c r="I2795" s="4"/>
    </row>
    <row r="2796" spans="1:9" ht="105" x14ac:dyDescent="0.25">
      <c r="A2796" s="3">
        <v>2794</v>
      </c>
      <c r="B2796" s="4" t="s">
        <v>8222</v>
      </c>
      <c r="C2796" s="4" t="s">
        <v>8253</v>
      </c>
      <c r="D2796" s="4" t="s">
        <v>8254</v>
      </c>
      <c r="E2796" s="4" t="s">
        <v>12</v>
      </c>
      <c r="F2796" s="4" t="s">
        <v>18</v>
      </c>
      <c r="G2796" s="4" t="s">
        <v>8255</v>
      </c>
      <c r="H2796" s="4" t="s">
        <v>20</v>
      </c>
      <c r="I2796" s="4"/>
    </row>
    <row r="2797" spans="1:9" ht="75" x14ac:dyDescent="0.25">
      <c r="A2797" s="3">
        <v>2795</v>
      </c>
      <c r="B2797" s="4" t="s">
        <v>8222</v>
      </c>
      <c r="C2797" s="4" t="s">
        <v>8256</v>
      </c>
      <c r="D2797" s="4" t="s">
        <v>8257</v>
      </c>
      <c r="E2797" s="4" t="s">
        <v>12</v>
      </c>
      <c r="F2797" s="4" t="s">
        <v>18</v>
      </c>
      <c r="G2797" s="4" t="s">
        <v>8258</v>
      </c>
      <c r="H2797" s="4" t="s">
        <v>20</v>
      </c>
      <c r="I2797" s="4"/>
    </row>
    <row r="2798" spans="1:9" ht="75" x14ac:dyDescent="0.25">
      <c r="A2798" s="3">
        <v>2796</v>
      </c>
      <c r="B2798" s="4" t="s">
        <v>8222</v>
      </c>
      <c r="C2798" s="4" t="s">
        <v>8259</v>
      </c>
      <c r="D2798" s="4" t="s">
        <v>8260</v>
      </c>
      <c r="E2798" s="4" t="s">
        <v>12</v>
      </c>
      <c r="F2798" s="4" t="s">
        <v>18</v>
      </c>
      <c r="G2798" s="4" t="s">
        <v>8261</v>
      </c>
      <c r="H2798" s="4" t="s">
        <v>20</v>
      </c>
      <c r="I2798" s="4"/>
    </row>
    <row r="2799" spans="1:9" ht="75" x14ac:dyDescent="0.25">
      <c r="A2799" s="3">
        <v>2797</v>
      </c>
      <c r="B2799" s="4" t="s">
        <v>8222</v>
      </c>
      <c r="C2799" s="4" t="s">
        <v>8262</v>
      </c>
      <c r="D2799" s="4" t="s">
        <v>8263</v>
      </c>
      <c r="E2799" s="4" t="s">
        <v>12</v>
      </c>
      <c r="F2799" s="4" t="s">
        <v>18</v>
      </c>
      <c r="G2799" s="4" t="s">
        <v>8264</v>
      </c>
      <c r="H2799" s="4" t="s">
        <v>20</v>
      </c>
      <c r="I2799" s="4"/>
    </row>
    <row r="2800" spans="1:9" ht="75" x14ac:dyDescent="0.25">
      <c r="A2800" s="3">
        <v>2798</v>
      </c>
      <c r="B2800" s="4" t="s">
        <v>8222</v>
      </c>
      <c r="C2800" s="4" t="s">
        <v>8265</v>
      </c>
      <c r="D2800" s="4" t="s">
        <v>8266</v>
      </c>
      <c r="E2800" s="4" t="s">
        <v>12</v>
      </c>
      <c r="F2800" s="4" t="s">
        <v>18</v>
      </c>
      <c r="G2800" s="4" t="s">
        <v>8267</v>
      </c>
      <c r="H2800" s="4" t="s">
        <v>20</v>
      </c>
      <c r="I2800" s="4"/>
    </row>
    <row r="2801" spans="1:9" ht="90" x14ac:dyDescent="0.25">
      <c r="A2801" s="3">
        <v>2799</v>
      </c>
      <c r="B2801" s="4" t="s">
        <v>8222</v>
      </c>
      <c r="C2801" s="4" t="s">
        <v>8268</v>
      </c>
      <c r="D2801" s="4" t="s">
        <v>8269</v>
      </c>
      <c r="E2801" s="4" t="s">
        <v>12</v>
      </c>
      <c r="F2801" s="4" t="s">
        <v>18</v>
      </c>
      <c r="G2801" s="4" t="s">
        <v>8270</v>
      </c>
      <c r="H2801" s="4" t="s">
        <v>20</v>
      </c>
      <c r="I2801" s="4"/>
    </row>
    <row r="2802" spans="1:9" ht="75" x14ac:dyDescent="0.25">
      <c r="A2802" s="3">
        <v>2800</v>
      </c>
      <c r="B2802" s="4" t="s">
        <v>8222</v>
      </c>
      <c r="C2802" s="4" t="s">
        <v>8271</v>
      </c>
      <c r="D2802" s="4" t="s">
        <v>8272</v>
      </c>
      <c r="E2802" s="4" t="s">
        <v>12</v>
      </c>
      <c r="F2802" s="4" t="s">
        <v>18</v>
      </c>
      <c r="G2802" s="4" t="s">
        <v>8273</v>
      </c>
      <c r="H2802" s="4" t="s">
        <v>20</v>
      </c>
      <c r="I2802" s="4"/>
    </row>
    <row r="2803" spans="1:9" ht="105" x14ac:dyDescent="0.25">
      <c r="A2803" s="3">
        <v>2801</v>
      </c>
      <c r="B2803" s="4" t="s">
        <v>8222</v>
      </c>
      <c r="C2803" s="4" t="s">
        <v>8274</v>
      </c>
      <c r="D2803" s="4" t="s">
        <v>8275</v>
      </c>
      <c r="E2803" s="4" t="s">
        <v>12</v>
      </c>
      <c r="F2803" s="4" t="s">
        <v>18</v>
      </c>
      <c r="G2803" s="4" t="s">
        <v>8276</v>
      </c>
      <c r="H2803" s="4" t="s">
        <v>20</v>
      </c>
      <c r="I2803" s="4"/>
    </row>
    <row r="2804" spans="1:9" ht="90" x14ac:dyDescent="0.25">
      <c r="A2804" s="3">
        <v>2802</v>
      </c>
      <c r="B2804" s="4" t="s">
        <v>8222</v>
      </c>
      <c r="C2804" s="4" t="s">
        <v>8277</v>
      </c>
      <c r="D2804" s="4" t="s">
        <v>8278</v>
      </c>
      <c r="E2804" s="4" t="s">
        <v>12</v>
      </c>
      <c r="F2804" s="4" t="s">
        <v>18</v>
      </c>
      <c r="G2804" s="4" t="s">
        <v>8279</v>
      </c>
      <c r="H2804" s="4" t="s">
        <v>20</v>
      </c>
      <c r="I2804" s="4"/>
    </row>
    <row r="2805" spans="1:9" ht="90" x14ac:dyDescent="0.25">
      <c r="A2805" s="3">
        <v>2803</v>
      </c>
      <c r="B2805" s="4" t="s">
        <v>8222</v>
      </c>
      <c r="C2805" s="4" t="s">
        <v>8280</v>
      </c>
      <c r="D2805" s="4" t="s">
        <v>8281</v>
      </c>
      <c r="E2805" s="4" t="s">
        <v>12</v>
      </c>
      <c r="F2805" s="4" t="s">
        <v>18</v>
      </c>
      <c r="G2805" s="4" t="s">
        <v>8282</v>
      </c>
      <c r="H2805" s="4" t="s">
        <v>20</v>
      </c>
      <c r="I2805" s="4"/>
    </row>
    <row r="2806" spans="1:9" ht="60" x14ac:dyDescent="0.25">
      <c r="A2806" s="3">
        <v>2804</v>
      </c>
      <c r="B2806" s="4" t="s">
        <v>8222</v>
      </c>
      <c r="C2806" s="4" t="s">
        <v>39500</v>
      </c>
      <c r="D2806" s="4" t="s">
        <v>8283</v>
      </c>
      <c r="E2806" s="4" t="s">
        <v>12</v>
      </c>
      <c r="F2806" s="4" t="s">
        <v>18</v>
      </c>
      <c r="G2806" s="4" t="s">
        <v>8284</v>
      </c>
      <c r="H2806" s="4" t="s">
        <v>20</v>
      </c>
      <c r="I2806" s="4"/>
    </row>
    <row r="2807" spans="1:9" ht="90" x14ac:dyDescent="0.25">
      <c r="A2807" s="3">
        <v>2805</v>
      </c>
      <c r="B2807" s="4" t="s">
        <v>8222</v>
      </c>
      <c r="C2807" s="4" t="s">
        <v>8285</v>
      </c>
      <c r="D2807" s="4" t="s">
        <v>8286</v>
      </c>
      <c r="E2807" s="4" t="s">
        <v>12</v>
      </c>
      <c r="F2807" s="4" t="s">
        <v>18</v>
      </c>
      <c r="G2807" s="4" t="s">
        <v>8287</v>
      </c>
      <c r="H2807" s="4" t="s">
        <v>20</v>
      </c>
      <c r="I2807" s="4"/>
    </row>
    <row r="2808" spans="1:9" ht="90" x14ac:dyDescent="0.25">
      <c r="A2808" s="3">
        <v>2806</v>
      </c>
      <c r="B2808" s="4" t="s">
        <v>8222</v>
      </c>
      <c r="C2808" s="4" t="s">
        <v>8288</v>
      </c>
      <c r="D2808" s="4" t="s">
        <v>8289</v>
      </c>
      <c r="E2808" s="4" t="s">
        <v>12</v>
      </c>
      <c r="F2808" s="4" t="s">
        <v>18</v>
      </c>
      <c r="G2808" s="4" t="s">
        <v>8290</v>
      </c>
      <c r="H2808" s="4" t="s">
        <v>20</v>
      </c>
      <c r="I2808" s="4"/>
    </row>
    <row r="2809" spans="1:9" ht="60" x14ac:dyDescent="0.25">
      <c r="A2809" s="3">
        <v>2807</v>
      </c>
      <c r="B2809" s="4" t="s">
        <v>8222</v>
      </c>
      <c r="C2809" s="4" t="s">
        <v>8291</v>
      </c>
      <c r="D2809" s="4" t="s">
        <v>8292</v>
      </c>
      <c r="E2809" s="4" t="s">
        <v>12</v>
      </c>
      <c r="F2809" s="4" t="s">
        <v>18</v>
      </c>
      <c r="G2809" s="4" t="s">
        <v>8293</v>
      </c>
      <c r="H2809" s="4" t="s">
        <v>20</v>
      </c>
      <c r="I2809" s="4"/>
    </row>
    <row r="2810" spans="1:9" ht="60" x14ac:dyDescent="0.25">
      <c r="A2810" s="3">
        <v>2808</v>
      </c>
      <c r="B2810" s="4" t="s">
        <v>8222</v>
      </c>
      <c r="C2810" s="4" t="s">
        <v>8294</v>
      </c>
      <c r="D2810" s="4" t="s">
        <v>8295</v>
      </c>
      <c r="E2810" s="4" t="s">
        <v>12</v>
      </c>
      <c r="F2810" s="4" t="s">
        <v>18</v>
      </c>
      <c r="G2810" s="4" t="s">
        <v>8296</v>
      </c>
      <c r="H2810" s="4" t="s">
        <v>20</v>
      </c>
      <c r="I2810" s="4"/>
    </row>
    <row r="2811" spans="1:9" ht="60" x14ac:dyDescent="0.25">
      <c r="A2811" s="3">
        <v>2809</v>
      </c>
      <c r="B2811" s="4" t="s">
        <v>8222</v>
      </c>
      <c r="C2811" s="4" t="s">
        <v>8297</v>
      </c>
      <c r="D2811" s="4" t="s">
        <v>8298</v>
      </c>
      <c r="E2811" s="4" t="s">
        <v>12</v>
      </c>
      <c r="F2811" s="4" t="s">
        <v>18</v>
      </c>
      <c r="G2811" s="4" t="s">
        <v>8299</v>
      </c>
      <c r="H2811" s="4" t="s">
        <v>20</v>
      </c>
      <c r="I2811" s="4"/>
    </row>
    <row r="2812" spans="1:9" ht="90" x14ac:dyDescent="0.25">
      <c r="A2812" s="3">
        <v>2810</v>
      </c>
      <c r="B2812" s="4" t="s">
        <v>8222</v>
      </c>
      <c r="C2812" s="4" t="s">
        <v>8300</v>
      </c>
      <c r="D2812" s="4" t="s">
        <v>8301</v>
      </c>
      <c r="E2812" s="4" t="s">
        <v>12</v>
      </c>
      <c r="F2812" s="4" t="s">
        <v>18</v>
      </c>
      <c r="G2812" s="4" t="s">
        <v>8302</v>
      </c>
      <c r="H2812" s="4" t="s">
        <v>20</v>
      </c>
      <c r="I2812" s="4"/>
    </row>
    <row r="2813" spans="1:9" ht="75" x14ac:dyDescent="0.25">
      <c r="A2813" s="3">
        <v>2811</v>
      </c>
      <c r="B2813" s="4" t="s">
        <v>8222</v>
      </c>
      <c r="C2813" s="4" t="s">
        <v>8303</v>
      </c>
      <c r="D2813" s="4" t="s">
        <v>8304</v>
      </c>
      <c r="E2813" s="4" t="s">
        <v>12</v>
      </c>
      <c r="F2813" s="4" t="s">
        <v>18</v>
      </c>
      <c r="G2813" s="4" t="s">
        <v>8305</v>
      </c>
      <c r="H2813" s="4" t="s">
        <v>20</v>
      </c>
      <c r="I2813" s="4"/>
    </row>
    <row r="2814" spans="1:9" ht="105" x14ac:dyDescent="0.25">
      <c r="A2814" s="3">
        <v>2812</v>
      </c>
      <c r="B2814" s="4" t="s">
        <v>8222</v>
      </c>
      <c r="C2814" s="4" t="s">
        <v>8306</v>
      </c>
      <c r="D2814" s="4" t="s">
        <v>8307</v>
      </c>
      <c r="E2814" s="4" t="s">
        <v>12</v>
      </c>
      <c r="F2814" s="4" t="s">
        <v>18</v>
      </c>
      <c r="G2814" s="4" t="s">
        <v>8308</v>
      </c>
      <c r="H2814" s="4" t="s">
        <v>20</v>
      </c>
      <c r="I2814" s="4"/>
    </row>
    <row r="2815" spans="1:9" ht="75" x14ac:dyDescent="0.25">
      <c r="A2815" s="3">
        <v>2813</v>
      </c>
      <c r="B2815" s="4" t="s">
        <v>8222</v>
      </c>
      <c r="C2815" s="4" t="s">
        <v>8309</v>
      </c>
      <c r="D2815" s="4" t="s">
        <v>8310</v>
      </c>
      <c r="E2815" s="4" t="s">
        <v>12</v>
      </c>
      <c r="F2815" s="4" t="s">
        <v>18</v>
      </c>
      <c r="G2815" s="4" t="s">
        <v>8311</v>
      </c>
      <c r="H2815" s="4" t="s">
        <v>20</v>
      </c>
      <c r="I2815" s="4"/>
    </row>
    <row r="2816" spans="1:9" ht="60" x14ac:dyDescent="0.25">
      <c r="A2816" s="3">
        <v>2814</v>
      </c>
      <c r="B2816" s="4" t="s">
        <v>8222</v>
      </c>
      <c r="C2816" s="4" t="s">
        <v>8312</v>
      </c>
      <c r="D2816" s="4" t="s">
        <v>8313</v>
      </c>
      <c r="E2816" s="4" t="s">
        <v>12</v>
      </c>
      <c r="F2816" s="4" t="s">
        <v>18</v>
      </c>
      <c r="G2816" s="4" t="s">
        <v>8314</v>
      </c>
      <c r="H2816" s="4" t="s">
        <v>20</v>
      </c>
      <c r="I2816" s="4"/>
    </row>
    <row r="2817" spans="1:9" ht="75" x14ac:dyDescent="0.25">
      <c r="A2817" s="3">
        <v>2815</v>
      </c>
      <c r="B2817" s="4" t="s">
        <v>8222</v>
      </c>
      <c r="C2817" s="4" t="s">
        <v>8315</v>
      </c>
      <c r="D2817" s="4" t="s">
        <v>8316</v>
      </c>
      <c r="E2817" s="4" t="s">
        <v>12</v>
      </c>
      <c r="F2817" s="4" t="s">
        <v>18</v>
      </c>
      <c r="G2817" s="4" t="s">
        <v>8317</v>
      </c>
      <c r="H2817" s="4" t="s">
        <v>20</v>
      </c>
      <c r="I2817" s="4"/>
    </row>
    <row r="2818" spans="1:9" ht="75" x14ac:dyDescent="0.25">
      <c r="A2818" s="3">
        <v>2816</v>
      </c>
      <c r="B2818" s="4" t="s">
        <v>8222</v>
      </c>
      <c r="C2818" s="4" t="s">
        <v>8318</v>
      </c>
      <c r="D2818" s="4" t="s">
        <v>8319</v>
      </c>
      <c r="E2818" s="4" t="s">
        <v>12</v>
      </c>
      <c r="F2818" s="4" t="s">
        <v>18</v>
      </c>
      <c r="G2818" s="4" t="s">
        <v>8320</v>
      </c>
      <c r="H2818" s="4" t="s">
        <v>20</v>
      </c>
      <c r="I2818" s="4"/>
    </row>
    <row r="2819" spans="1:9" ht="75" x14ac:dyDescent="0.25">
      <c r="A2819" s="3">
        <v>2817</v>
      </c>
      <c r="B2819" s="4" t="s">
        <v>8222</v>
      </c>
      <c r="C2819" s="4" t="s">
        <v>8321</v>
      </c>
      <c r="D2819" s="4" t="s">
        <v>8322</v>
      </c>
      <c r="E2819" s="4" t="s">
        <v>12</v>
      </c>
      <c r="F2819" s="4" t="s">
        <v>18</v>
      </c>
      <c r="G2819" s="4" t="s">
        <v>8323</v>
      </c>
      <c r="H2819" s="4" t="s">
        <v>20</v>
      </c>
      <c r="I2819" s="4"/>
    </row>
    <row r="2820" spans="1:9" ht="75" x14ac:dyDescent="0.25">
      <c r="A2820" s="3">
        <v>2818</v>
      </c>
      <c r="B2820" s="4" t="s">
        <v>8222</v>
      </c>
      <c r="C2820" s="4" t="s">
        <v>8324</v>
      </c>
      <c r="D2820" s="4" t="s">
        <v>8325</v>
      </c>
      <c r="E2820" s="4" t="s">
        <v>12</v>
      </c>
      <c r="F2820" s="4" t="s">
        <v>18</v>
      </c>
      <c r="G2820" s="4" t="s">
        <v>8326</v>
      </c>
      <c r="H2820" s="4" t="s">
        <v>20</v>
      </c>
      <c r="I2820" s="4"/>
    </row>
    <row r="2821" spans="1:9" ht="60" x14ac:dyDescent="0.25">
      <c r="A2821" s="3">
        <v>2819</v>
      </c>
      <c r="B2821" s="4" t="s">
        <v>8222</v>
      </c>
      <c r="C2821" s="4" t="s">
        <v>8327</v>
      </c>
      <c r="D2821" s="4" t="s">
        <v>8328</v>
      </c>
      <c r="E2821" s="4" t="s">
        <v>12</v>
      </c>
      <c r="F2821" s="4" t="s">
        <v>18</v>
      </c>
      <c r="G2821" s="4" t="s">
        <v>8329</v>
      </c>
      <c r="H2821" s="4" t="s">
        <v>20</v>
      </c>
      <c r="I2821" s="4"/>
    </row>
    <row r="2822" spans="1:9" ht="75" x14ac:dyDescent="0.25">
      <c r="A2822" s="3">
        <v>2820</v>
      </c>
      <c r="B2822" s="4" t="s">
        <v>8222</v>
      </c>
      <c r="C2822" s="4" t="s">
        <v>8330</v>
      </c>
      <c r="D2822" s="4" t="s">
        <v>8331</v>
      </c>
      <c r="E2822" s="4" t="s">
        <v>12</v>
      </c>
      <c r="F2822" s="4" t="s">
        <v>18</v>
      </c>
      <c r="G2822" s="4" t="s">
        <v>8332</v>
      </c>
      <c r="H2822" s="4" t="s">
        <v>20</v>
      </c>
      <c r="I2822" s="4"/>
    </row>
    <row r="2823" spans="1:9" ht="75" x14ac:dyDescent="0.25">
      <c r="A2823" s="3">
        <v>2821</v>
      </c>
      <c r="B2823" s="4" t="s">
        <v>8222</v>
      </c>
      <c r="C2823" s="4" t="s">
        <v>8333</v>
      </c>
      <c r="D2823" s="4" t="s">
        <v>8334</v>
      </c>
      <c r="E2823" s="4" t="s">
        <v>12</v>
      </c>
      <c r="F2823" s="4" t="s">
        <v>18</v>
      </c>
      <c r="G2823" s="4" t="s">
        <v>8335</v>
      </c>
      <c r="H2823" s="4" t="s">
        <v>20</v>
      </c>
      <c r="I2823" s="4"/>
    </row>
    <row r="2824" spans="1:9" ht="75" x14ac:dyDescent="0.25">
      <c r="A2824" s="3">
        <v>2822</v>
      </c>
      <c r="B2824" s="4" t="s">
        <v>8222</v>
      </c>
      <c r="C2824" s="4" t="s">
        <v>8336</v>
      </c>
      <c r="D2824" s="4" t="s">
        <v>8337</v>
      </c>
      <c r="E2824" s="4" t="s">
        <v>12</v>
      </c>
      <c r="F2824" s="4" t="s">
        <v>18</v>
      </c>
      <c r="G2824" s="4" t="s">
        <v>8338</v>
      </c>
      <c r="H2824" s="4" t="s">
        <v>20</v>
      </c>
      <c r="I2824" s="4"/>
    </row>
    <row r="2825" spans="1:9" ht="60" x14ac:dyDescent="0.25">
      <c r="A2825" s="3">
        <v>2823</v>
      </c>
      <c r="B2825" s="4" t="s">
        <v>8222</v>
      </c>
      <c r="C2825" s="4" t="s">
        <v>8339</v>
      </c>
      <c r="D2825" s="4" t="s">
        <v>8340</v>
      </c>
      <c r="E2825" s="4" t="s">
        <v>12</v>
      </c>
      <c r="F2825" s="4" t="s">
        <v>18</v>
      </c>
      <c r="G2825" s="4" t="s">
        <v>8341</v>
      </c>
      <c r="H2825" s="4" t="s">
        <v>20</v>
      </c>
      <c r="I2825" s="4"/>
    </row>
    <row r="2826" spans="1:9" ht="75" x14ac:dyDescent="0.25">
      <c r="A2826" s="3">
        <v>2824</v>
      </c>
      <c r="B2826" s="4" t="s">
        <v>8222</v>
      </c>
      <c r="C2826" s="4" t="s">
        <v>8342</v>
      </c>
      <c r="D2826" s="4" t="s">
        <v>8343</v>
      </c>
      <c r="E2826" s="4" t="s">
        <v>12</v>
      </c>
      <c r="F2826" s="4" t="s">
        <v>18</v>
      </c>
      <c r="G2826" s="4" t="s">
        <v>8344</v>
      </c>
      <c r="H2826" s="4" t="s">
        <v>20</v>
      </c>
      <c r="I2826" s="4"/>
    </row>
    <row r="2827" spans="1:9" ht="75" x14ac:dyDescent="0.25">
      <c r="A2827" s="3">
        <v>2825</v>
      </c>
      <c r="B2827" s="4" t="s">
        <v>8222</v>
      </c>
      <c r="C2827" s="4" t="s">
        <v>8345</v>
      </c>
      <c r="D2827" s="4" t="s">
        <v>8346</v>
      </c>
      <c r="E2827" s="4" t="s">
        <v>12</v>
      </c>
      <c r="F2827" s="4" t="s">
        <v>18</v>
      </c>
      <c r="G2827" s="4" t="s">
        <v>8347</v>
      </c>
      <c r="H2827" s="4" t="s">
        <v>20</v>
      </c>
      <c r="I2827" s="4"/>
    </row>
    <row r="2828" spans="1:9" ht="105" x14ac:dyDescent="0.25">
      <c r="A2828" s="3">
        <v>2826</v>
      </c>
      <c r="B2828" s="4" t="s">
        <v>8222</v>
      </c>
      <c r="C2828" s="4" t="s">
        <v>8348</v>
      </c>
      <c r="D2828" s="4" t="s">
        <v>8349</v>
      </c>
      <c r="E2828" s="4" t="s">
        <v>12</v>
      </c>
      <c r="F2828" s="4" t="s">
        <v>18</v>
      </c>
      <c r="G2828" s="4" t="s">
        <v>8350</v>
      </c>
      <c r="H2828" s="4" t="s">
        <v>20</v>
      </c>
      <c r="I2828" s="4"/>
    </row>
    <row r="2829" spans="1:9" ht="75" x14ac:dyDescent="0.25">
      <c r="A2829" s="3">
        <v>2827</v>
      </c>
      <c r="B2829" s="4" t="s">
        <v>8222</v>
      </c>
      <c r="C2829" s="4" t="s">
        <v>8351</v>
      </c>
      <c r="D2829" s="4" t="s">
        <v>8352</v>
      </c>
      <c r="E2829" s="4" t="s">
        <v>12</v>
      </c>
      <c r="F2829" s="4" t="s">
        <v>18</v>
      </c>
      <c r="G2829" s="4" t="s">
        <v>8353</v>
      </c>
      <c r="H2829" s="4" t="s">
        <v>20</v>
      </c>
      <c r="I2829" s="4"/>
    </row>
    <row r="2830" spans="1:9" ht="75" x14ac:dyDescent="0.25">
      <c r="A2830" s="3">
        <v>2828</v>
      </c>
      <c r="B2830" s="4" t="s">
        <v>8222</v>
      </c>
      <c r="C2830" s="4" t="s">
        <v>8354</v>
      </c>
      <c r="D2830" s="4" t="s">
        <v>8355</v>
      </c>
      <c r="E2830" s="4" t="s">
        <v>12</v>
      </c>
      <c r="F2830" s="4" t="s">
        <v>18</v>
      </c>
      <c r="G2830" s="4" t="s">
        <v>8356</v>
      </c>
      <c r="H2830" s="4" t="s">
        <v>20</v>
      </c>
      <c r="I2830" s="4"/>
    </row>
    <row r="2831" spans="1:9" ht="60" x14ac:dyDescent="0.25">
      <c r="A2831" s="3">
        <v>2829</v>
      </c>
      <c r="B2831" s="4" t="s">
        <v>8222</v>
      </c>
      <c r="C2831" s="4" t="s">
        <v>8357</v>
      </c>
      <c r="D2831" s="4" t="s">
        <v>8358</v>
      </c>
      <c r="E2831" s="4" t="s">
        <v>12</v>
      </c>
      <c r="F2831" s="4" t="s">
        <v>18</v>
      </c>
      <c r="G2831" s="4" t="s">
        <v>8359</v>
      </c>
      <c r="H2831" s="4" t="s">
        <v>20</v>
      </c>
      <c r="I2831" s="4"/>
    </row>
    <row r="2832" spans="1:9" ht="105" x14ac:dyDescent="0.25">
      <c r="A2832" s="3">
        <v>2830</v>
      </c>
      <c r="B2832" s="4" t="s">
        <v>8222</v>
      </c>
      <c r="C2832" s="4" t="s">
        <v>8360</v>
      </c>
      <c r="D2832" s="4" t="s">
        <v>8361</v>
      </c>
      <c r="E2832" s="4" t="s">
        <v>12</v>
      </c>
      <c r="F2832" s="4" t="s">
        <v>18</v>
      </c>
      <c r="G2832" s="4" t="s">
        <v>8362</v>
      </c>
      <c r="H2832" s="4" t="s">
        <v>20</v>
      </c>
      <c r="I2832" s="4"/>
    </row>
    <row r="2833" spans="1:9" ht="60" x14ac:dyDescent="0.25">
      <c r="A2833" s="3">
        <v>2831</v>
      </c>
      <c r="B2833" s="4" t="s">
        <v>8222</v>
      </c>
      <c r="C2833" s="4" t="s">
        <v>8363</v>
      </c>
      <c r="D2833" s="4" t="s">
        <v>8364</v>
      </c>
      <c r="E2833" s="4" t="s">
        <v>12</v>
      </c>
      <c r="F2833" s="4" t="s">
        <v>18</v>
      </c>
      <c r="G2833" s="4" t="s">
        <v>8365</v>
      </c>
      <c r="H2833" s="4" t="s">
        <v>20</v>
      </c>
      <c r="I2833" s="4"/>
    </row>
    <row r="2834" spans="1:9" ht="75" x14ac:dyDescent="0.25">
      <c r="A2834" s="3">
        <v>2832</v>
      </c>
      <c r="B2834" s="4" t="s">
        <v>8222</v>
      </c>
      <c r="C2834" s="4" t="s">
        <v>8366</v>
      </c>
      <c r="D2834" s="4" t="s">
        <v>8367</v>
      </c>
      <c r="E2834" s="4" t="s">
        <v>12</v>
      </c>
      <c r="F2834" s="4" t="s">
        <v>18</v>
      </c>
      <c r="G2834" s="4" t="s">
        <v>8368</v>
      </c>
      <c r="H2834" s="4" t="s">
        <v>20</v>
      </c>
      <c r="I2834" s="4"/>
    </row>
    <row r="2835" spans="1:9" ht="60" x14ac:dyDescent="0.25">
      <c r="A2835" s="3">
        <v>2833</v>
      </c>
      <c r="B2835" s="4" t="s">
        <v>8222</v>
      </c>
      <c r="C2835" s="4" t="s">
        <v>8369</v>
      </c>
      <c r="D2835" s="4" t="s">
        <v>8370</v>
      </c>
      <c r="E2835" s="4" t="s">
        <v>12</v>
      </c>
      <c r="F2835" s="4" t="s">
        <v>18</v>
      </c>
      <c r="G2835" s="4" t="s">
        <v>8371</v>
      </c>
      <c r="H2835" s="4" t="s">
        <v>20</v>
      </c>
      <c r="I2835" s="4"/>
    </row>
    <row r="2836" spans="1:9" ht="90" x14ac:dyDescent="0.25">
      <c r="A2836" s="3">
        <v>2834</v>
      </c>
      <c r="B2836" s="4" t="s">
        <v>8222</v>
      </c>
      <c r="C2836" s="4" t="s">
        <v>8372</v>
      </c>
      <c r="D2836" s="4" t="s">
        <v>8373</v>
      </c>
      <c r="E2836" s="4" t="s">
        <v>12</v>
      </c>
      <c r="F2836" s="4" t="s">
        <v>18</v>
      </c>
      <c r="G2836" s="4" t="s">
        <v>8374</v>
      </c>
      <c r="H2836" s="4" t="s">
        <v>20</v>
      </c>
      <c r="I2836" s="4"/>
    </row>
    <row r="2837" spans="1:9" ht="60" x14ac:dyDescent="0.25">
      <c r="A2837" s="3">
        <v>2835</v>
      </c>
      <c r="B2837" s="4" t="s">
        <v>8222</v>
      </c>
      <c r="C2837" s="4" t="s">
        <v>8375</v>
      </c>
      <c r="D2837" s="4" t="s">
        <v>8376</v>
      </c>
      <c r="E2837" s="4" t="s">
        <v>12</v>
      </c>
      <c r="F2837" s="4" t="s">
        <v>18</v>
      </c>
      <c r="G2837" s="4" t="s">
        <v>8377</v>
      </c>
      <c r="H2837" s="4" t="s">
        <v>20</v>
      </c>
      <c r="I2837" s="4"/>
    </row>
    <row r="2838" spans="1:9" ht="90" x14ac:dyDescent="0.25">
      <c r="A2838" s="3">
        <v>2836</v>
      </c>
      <c r="B2838" s="4" t="s">
        <v>8222</v>
      </c>
      <c r="C2838" s="4" t="s">
        <v>8378</v>
      </c>
      <c r="D2838" s="4" t="s">
        <v>8379</v>
      </c>
      <c r="E2838" s="4" t="s">
        <v>12</v>
      </c>
      <c r="F2838" s="4" t="s">
        <v>18</v>
      </c>
      <c r="G2838" s="4" t="s">
        <v>8380</v>
      </c>
      <c r="H2838" s="4" t="s">
        <v>20</v>
      </c>
      <c r="I2838" s="4"/>
    </row>
    <row r="2839" spans="1:9" ht="75" x14ac:dyDescent="0.25">
      <c r="A2839" s="3">
        <v>2837</v>
      </c>
      <c r="B2839" s="4" t="s">
        <v>8222</v>
      </c>
      <c r="C2839" s="4" t="s">
        <v>8381</v>
      </c>
      <c r="D2839" s="4" t="s">
        <v>8376</v>
      </c>
      <c r="E2839" s="4" t="s">
        <v>12</v>
      </c>
      <c r="F2839" s="4" t="s">
        <v>18</v>
      </c>
      <c r="G2839" s="4" t="s">
        <v>8382</v>
      </c>
      <c r="H2839" s="4" t="s">
        <v>20</v>
      </c>
      <c r="I2839" s="4"/>
    </row>
    <row r="2840" spans="1:9" ht="75" x14ac:dyDescent="0.25">
      <c r="A2840" s="3">
        <v>2838</v>
      </c>
      <c r="B2840" s="4" t="s">
        <v>8222</v>
      </c>
      <c r="C2840" s="4" t="s">
        <v>8383</v>
      </c>
      <c r="D2840" s="4" t="s">
        <v>8384</v>
      </c>
      <c r="E2840" s="4" t="s">
        <v>12</v>
      </c>
      <c r="F2840" s="4" t="s">
        <v>18</v>
      </c>
      <c r="G2840" s="4" t="s">
        <v>8385</v>
      </c>
      <c r="H2840" s="4" t="s">
        <v>20</v>
      </c>
      <c r="I2840" s="4"/>
    </row>
    <row r="2841" spans="1:9" ht="60" x14ac:dyDescent="0.25">
      <c r="A2841" s="3">
        <v>2839</v>
      </c>
      <c r="B2841" s="4" t="s">
        <v>8222</v>
      </c>
      <c r="C2841" s="4" t="s">
        <v>8386</v>
      </c>
      <c r="D2841" s="4" t="s">
        <v>8387</v>
      </c>
      <c r="E2841" s="4" t="s">
        <v>12</v>
      </c>
      <c r="F2841" s="4" t="s">
        <v>18</v>
      </c>
      <c r="G2841" s="4" t="s">
        <v>8388</v>
      </c>
      <c r="H2841" s="4" t="s">
        <v>20</v>
      </c>
      <c r="I2841" s="4"/>
    </row>
    <row r="2842" spans="1:9" ht="45" x14ac:dyDescent="0.25">
      <c r="A2842" s="3">
        <v>2840</v>
      </c>
      <c r="B2842" s="4" t="s">
        <v>8222</v>
      </c>
      <c r="C2842" s="4" t="s">
        <v>8389</v>
      </c>
      <c r="D2842" s="4" t="s">
        <v>8390</v>
      </c>
      <c r="E2842" s="4" t="s">
        <v>12</v>
      </c>
      <c r="F2842" s="4" t="s">
        <v>18</v>
      </c>
      <c r="G2842" s="4" t="s">
        <v>8391</v>
      </c>
      <c r="H2842" s="4" t="s">
        <v>20</v>
      </c>
      <c r="I2842" s="4"/>
    </row>
    <row r="2843" spans="1:9" ht="45" x14ac:dyDescent="0.25">
      <c r="A2843" s="3">
        <v>2841</v>
      </c>
      <c r="B2843" s="4" t="s">
        <v>8222</v>
      </c>
      <c r="C2843" s="4" t="s">
        <v>8392</v>
      </c>
      <c r="D2843" s="4" t="s">
        <v>8393</v>
      </c>
      <c r="E2843" s="4" t="s">
        <v>12</v>
      </c>
      <c r="F2843" s="4" t="s">
        <v>18</v>
      </c>
      <c r="G2843" s="4" t="s">
        <v>8394</v>
      </c>
      <c r="H2843" s="4" t="s">
        <v>15</v>
      </c>
      <c r="I2843" s="4"/>
    </row>
    <row r="2844" spans="1:9" ht="60" x14ac:dyDescent="0.25">
      <c r="A2844" s="3">
        <v>2842</v>
      </c>
      <c r="B2844" s="4" t="s">
        <v>8222</v>
      </c>
      <c r="C2844" s="4" t="s">
        <v>8395</v>
      </c>
      <c r="D2844" s="4" t="s">
        <v>8396</v>
      </c>
      <c r="E2844" s="4" t="s">
        <v>12</v>
      </c>
      <c r="F2844" s="4" t="s">
        <v>18</v>
      </c>
      <c r="G2844" s="4" t="s">
        <v>8397</v>
      </c>
      <c r="H2844" s="4" t="s">
        <v>15</v>
      </c>
      <c r="I2844" s="4"/>
    </row>
    <row r="2845" spans="1:9" ht="105" x14ac:dyDescent="0.25">
      <c r="A2845" s="3">
        <v>2843</v>
      </c>
      <c r="B2845" s="4" t="s">
        <v>8222</v>
      </c>
      <c r="C2845" s="4" t="s">
        <v>8398</v>
      </c>
      <c r="D2845" s="4" t="s">
        <v>8399</v>
      </c>
      <c r="E2845" s="4" t="s">
        <v>12</v>
      </c>
      <c r="F2845" s="4" t="s">
        <v>18</v>
      </c>
      <c r="G2845" s="4" t="s">
        <v>8400</v>
      </c>
      <c r="H2845" s="4" t="s">
        <v>20</v>
      </c>
      <c r="I2845" s="4"/>
    </row>
    <row r="2846" spans="1:9" ht="105" x14ac:dyDescent="0.25">
      <c r="A2846" s="3">
        <v>2844</v>
      </c>
      <c r="B2846" s="4" t="s">
        <v>8222</v>
      </c>
      <c r="C2846" s="4" t="s">
        <v>8401</v>
      </c>
      <c r="D2846" s="4" t="s">
        <v>8399</v>
      </c>
      <c r="E2846" s="4" t="s">
        <v>12</v>
      </c>
      <c r="F2846" s="4" t="s">
        <v>18</v>
      </c>
      <c r="G2846" s="4" t="s">
        <v>8402</v>
      </c>
      <c r="H2846" s="4" t="s">
        <v>20</v>
      </c>
      <c r="I2846" s="4"/>
    </row>
    <row r="2847" spans="1:9" ht="60" x14ac:dyDescent="0.25">
      <c r="A2847" s="3">
        <v>2845</v>
      </c>
      <c r="B2847" s="4" t="s">
        <v>8222</v>
      </c>
      <c r="C2847" s="4" t="s">
        <v>8403</v>
      </c>
      <c r="D2847" s="4" t="s">
        <v>8404</v>
      </c>
      <c r="E2847" s="4" t="s">
        <v>12</v>
      </c>
      <c r="F2847" s="4" t="s">
        <v>18</v>
      </c>
      <c r="G2847" s="4" t="s">
        <v>8405</v>
      </c>
      <c r="H2847" s="4" t="s">
        <v>20</v>
      </c>
      <c r="I2847" s="4"/>
    </row>
    <row r="2848" spans="1:9" ht="105" x14ac:dyDescent="0.25">
      <c r="A2848" s="3">
        <v>2846</v>
      </c>
      <c r="B2848" s="4" t="s">
        <v>8222</v>
      </c>
      <c r="C2848" s="4" t="s">
        <v>8406</v>
      </c>
      <c r="D2848" s="4" t="s">
        <v>8407</v>
      </c>
      <c r="E2848" s="4" t="s">
        <v>12</v>
      </c>
      <c r="F2848" s="4" t="s">
        <v>18</v>
      </c>
      <c r="G2848" s="4" t="s">
        <v>8408</v>
      </c>
      <c r="H2848" s="4" t="s">
        <v>20</v>
      </c>
      <c r="I2848" s="4"/>
    </row>
    <row r="2849" spans="1:9" ht="90" x14ac:dyDescent="0.25">
      <c r="A2849" s="3">
        <v>2847</v>
      </c>
      <c r="B2849" s="4" t="s">
        <v>8222</v>
      </c>
      <c r="C2849" s="4" t="s">
        <v>8409</v>
      </c>
      <c r="D2849" s="4" t="s">
        <v>8410</v>
      </c>
      <c r="E2849" s="4" t="s">
        <v>12</v>
      </c>
      <c r="F2849" s="4" t="s">
        <v>18</v>
      </c>
      <c r="G2849" s="4" t="s">
        <v>8411</v>
      </c>
      <c r="H2849" s="4" t="s">
        <v>20</v>
      </c>
      <c r="I2849" s="4"/>
    </row>
    <row r="2850" spans="1:9" ht="75" x14ac:dyDescent="0.25">
      <c r="A2850" s="3">
        <v>2848</v>
      </c>
      <c r="B2850" s="4" t="s">
        <v>8222</v>
      </c>
      <c r="C2850" s="4" t="s">
        <v>8412</v>
      </c>
      <c r="D2850" s="4" t="s">
        <v>8413</v>
      </c>
      <c r="E2850" s="4" t="s">
        <v>12</v>
      </c>
      <c r="F2850" s="4" t="s">
        <v>18</v>
      </c>
      <c r="G2850" s="4" t="s">
        <v>8414</v>
      </c>
      <c r="H2850" s="4" t="s">
        <v>20</v>
      </c>
      <c r="I2850" s="4"/>
    </row>
    <row r="2851" spans="1:9" ht="60" x14ac:dyDescent="0.25">
      <c r="A2851" s="3">
        <v>2849</v>
      </c>
      <c r="B2851" s="4" t="s">
        <v>8222</v>
      </c>
      <c r="C2851" s="4" t="s">
        <v>8415</v>
      </c>
      <c r="D2851" s="4" t="s">
        <v>8416</v>
      </c>
      <c r="E2851" s="4" t="s">
        <v>12</v>
      </c>
      <c r="F2851" s="4" t="s">
        <v>18</v>
      </c>
      <c r="G2851" s="4" t="s">
        <v>8417</v>
      </c>
      <c r="H2851" s="4" t="s">
        <v>20</v>
      </c>
      <c r="I2851" s="4"/>
    </row>
    <row r="2852" spans="1:9" ht="75" x14ac:dyDescent="0.25">
      <c r="A2852" s="3">
        <v>2850</v>
      </c>
      <c r="B2852" s="4" t="s">
        <v>8222</v>
      </c>
      <c r="C2852" s="4" t="s">
        <v>8418</v>
      </c>
      <c r="D2852" s="4" t="s">
        <v>8419</v>
      </c>
      <c r="E2852" s="4" t="s">
        <v>12</v>
      </c>
      <c r="F2852" s="4" t="s">
        <v>18</v>
      </c>
      <c r="G2852" s="4" t="s">
        <v>8420</v>
      </c>
      <c r="H2852" s="4" t="s">
        <v>20</v>
      </c>
      <c r="I2852" s="4"/>
    </row>
    <row r="2853" spans="1:9" ht="75" x14ac:dyDescent="0.25">
      <c r="A2853" s="3">
        <v>2851</v>
      </c>
      <c r="B2853" s="4" t="s">
        <v>8222</v>
      </c>
      <c r="C2853" s="4" t="s">
        <v>8421</v>
      </c>
      <c r="D2853" s="4" t="s">
        <v>8422</v>
      </c>
      <c r="E2853" s="4" t="s">
        <v>12</v>
      </c>
      <c r="F2853" s="4" t="s">
        <v>18</v>
      </c>
      <c r="G2853" s="4" t="s">
        <v>8423</v>
      </c>
      <c r="H2853" s="4" t="s">
        <v>20</v>
      </c>
      <c r="I2853" s="4"/>
    </row>
    <row r="2854" spans="1:9" ht="105" x14ac:dyDescent="0.25">
      <c r="A2854" s="3">
        <v>2852</v>
      </c>
      <c r="B2854" s="4" t="s">
        <v>8222</v>
      </c>
      <c r="C2854" s="4" t="s">
        <v>8424</v>
      </c>
      <c r="D2854" s="4" t="s">
        <v>8425</v>
      </c>
      <c r="E2854" s="4" t="s">
        <v>12</v>
      </c>
      <c r="F2854" s="4" t="s">
        <v>18</v>
      </c>
      <c r="G2854" s="4" t="s">
        <v>8426</v>
      </c>
      <c r="H2854" s="4" t="s">
        <v>15</v>
      </c>
      <c r="I2854" s="4"/>
    </row>
    <row r="2855" spans="1:9" ht="90" x14ac:dyDescent="0.25">
      <c r="A2855" s="3">
        <v>2853</v>
      </c>
      <c r="B2855" s="4" t="s">
        <v>8222</v>
      </c>
      <c r="C2855" s="4" t="s">
        <v>8427</v>
      </c>
      <c r="D2855" s="4" t="s">
        <v>8428</v>
      </c>
      <c r="E2855" s="4" t="s">
        <v>12</v>
      </c>
      <c r="F2855" s="4" t="s">
        <v>18</v>
      </c>
      <c r="G2855" s="4" t="s">
        <v>8429</v>
      </c>
      <c r="H2855" s="4" t="s">
        <v>15</v>
      </c>
      <c r="I2855" s="4"/>
    </row>
    <row r="2856" spans="1:9" ht="90" x14ac:dyDescent="0.25">
      <c r="A2856" s="3">
        <v>2854</v>
      </c>
      <c r="B2856" s="4" t="s">
        <v>8222</v>
      </c>
      <c r="C2856" s="4" t="s">
        <v>8430</v>
      </c>
      <c r="D2856" s="4" t="s">
        <v>8431</v>
      </c>
      <c r="E2856" s="4" t="s">
        <v>12</v>
      </c>
      <c r="F2856" s="4" t="s">
        <v>18</v>
      </c>
      <c r="G2856" s="4" t="s">
        <v>8432</v>
      </c>
      <c r="H2856" s="4" t="s">
        <v>15</v>
      </c>
      <c r="I2856" s="4"/>
    </row>
    <row r="2857" spans="1:9" ht="90" x14ac:dyDescent="0.25">
      <c r="A2857" s="3">
        <v>2855</v>
      </c>
      <c r="B2857" s="4" t="s">
        <v>8222</v>
      </c>
      <c r="C2857" s="4" t="s">
        <v>8433</v>
      </c>
      <c r="D2857" s="4" t="s">
        <v>8434</v>
      </c>
      <c r="E2857" s="4" t="s">
        <v>12</v>
      </c>
      <c r="F2857" s="4" t="s">
        <v>18</v>
      </c>
      <c r="G2857" s="4" t="s">
        <v>8435</v>
      </c>
      <c r="H2857" s="4" t="s">
        <v>15</v>
      </c>
      <c r="I2857" s="4"/>
    </row>
    <row r="2858" spans="1:9" ht="90" x14ac:dyDescent="0.25">
      <c r="A2858" s="3">
        <v>2856</v>
      </c>
      <c r="B2858" s="4" t="s">
        <v>8222</v>
      </c>
      <c r="C2858" s="4" t="s">
        <v>8436</v>
      </c>
      <c r="D2858" s="4" t="s">
        <v>8437</v>
      </c>
      <c r="E2858" s="4" t="s">
        <v>12</v>
      </c>
      <c r="F2858" s="4" t="s">
        <v>18</v>
      </c>
      <c r="G2858" s="4" t="s">
        <v>8438</v>
      </c>
      <c r="H2858" s="4" t="s">
        <v>15</v>
      </c>
      <c r="I2858" s="4"/>
    </row>
    <row r="2859" spans="1:9" ht="75" x14ac:dyDescent="0.25">
      <c r="A2859" s="3">
        <v>2857</v>
      </c>
      <c r="B2859" s="4" t="s">
        <v>8222</v>
      </c>
      <c r="C2859" s="4" t="s">
        <v>8439</v>
      </c>
      <c r="D2859" s="4" t="s">
        <v>8440</v>
      </c>
      <c r="E2859" s="4" t="s">
        <v>12</v>
      </c>
      <c r="F2859" s="4" t="s">
        <v>18</v>
      </c>
      <c r="G2859" s="4" t="s">
        <v>8441</v>
      </c>
      <c r="H2859" s="4" t="s">
        <v>15</v>
      </c>
      <c r="I2859" s="4"/>
    </row>
    <row r="2860" spans="1:9" ht="60" x14ac:dyDescent="0.25">
      <c r="A2860" s="3">
        <v>2858</v>
      </c>
      <c r="B2860" s="4" t="s">
        <v>8222</v>
      </c>
      <c r="C2860" s="4" t="s">
        <v>39309</v>
      </c>
      <c r="D2860" s="4" t="s">
        <v>39310</v>
      </c>
      <c r="E2860" s="4" t="s">
        <v>12</v>
      </c>
      <c r="F2860" s="4" t="s">
        <v>18</v>
      </c>
      <c r="G2860" s="4" t="s">
        <v>39311</v>
      </c>
      <c r="H2860" s="4" t="s">
        <v>15</v>
      </c>
      <c r="I2860" s="4"/>
    </row>
    <row r="2861" spans="1:9" ht="90" x14ac:dyDescent="0.25">
      <c r="A2861" s="3">
        <v>2859</v>
      </c>
      <c r="B2861" s="4" t="s">
        <v>8222</v>
      </c>
      <c r="C2861" s="4" t="s">
        <v>39565</v>
      </c>
      <c r="D2861" s="4" t="s">
        <v>39566</v>
      </c>
      <c r="E2861" s="4" t="s">
        <v>12</v>
      </c>
      <c r="F2861" s="4" t="s">
        <v>18</v>
      </c>
      <c r="G2861" s="4" t="s">
        <v>39567</v>
      </c>
      <c r="H2861" s="4" t="s">
        <v>15</v>
      </c>
      <c r="I2861" s="4"/>
    </row>
    <row r="2862" spans="1:9" ht="75" x14ac:dyDescent="0.25">
      <c r="A2862" s="3">
        <v>2860</v>
      </c>
      <c r="B2862" s="4" t="s">
        <v>8222</v>
      </c>
      <c r="C2862" s="4" t="s">
        <v>8442</v>
      </c>
      <c r="D2862" s="4" t="s">
        <v>8443</v>
      </c>
      <c r="E2862" s="4" t="s">
        <v>12</v>
      </c>
      <c r="F2862" s="4" t="s">
        <v>287</v>
      </c>
      <c r="G2862" s="4" t="s">
        <v>8444</v>
      </c>
      <c r="H2862" s="4" t="s">
        <v>20</v>
      </c>
      <c r="I2862" s="4"/>
    </row>
    <row r="2863" spans="1:9" ht="75" x14ac:dyDescent="0.25">
      <c r="A2863" s="3">
        <v>2861</v>
      </c>
      <c r="B2863" s="4" t="s">
        <v>8222</v>
      </c>
      <c r="C2863" s="4" t="s">
        <v>8445</v>
      </c>
      <c r="D2863" s="4" t="s">
        <v>8446</v>
      </c>
      <c r="E2863" s="4" t="s">
        <v>12</v>
      </c>
      <c r="F2863" s="4" t="s">
        <v>287</v>
      </c>
      <c r="G2863" s="4" t="s">
        <v>8447</v>
      </c>
      <c r="H2863" s="4" t="s">
        <v>15</v>
      </c>
      <c r="I2863" s="4"/>
    </row>
    <row r="2864" spans="1:9" ht="90" x14ac:dyDescent="0.25">
      <c r="A2864" s="3">
        <v>2862</v>
      </c>
      <c r="B2864" s="4" t="s">
        <v>8222</v>
      </c>
      <c r="C2864" s="4" t="s">
        <v>39312</v>
      </c>
      <c r="D2864" s="4" t="s">
        <v>39313</v>
      </c>
      <c r="E2864" s="4" t="s">
        <v>12</v>
      </c>
      <c r="F2864" s="4" t="s">
        <v>287</v>
      </c>
      <c r="G2864" s="4" t="s">
        <v>39314</v>
      </c>
      <c r="H2864" s="4" t="s">
        <v>15</v>
      </c>
      <c r="I2864" s="4"/>
    </row>
    <row r="2865" spans="1:9" ht="75" x14ac:dyDescent="0.25">
      <c r="A2865" s="3">
        <v>2863</v>
      </c>
      <c r="B2865" s="4" t="s">
        <v>8222</v>
      </c>
      <c r="C2865" s="4" t="s">
        <v>8448</v>
      </c>
      <c r="D2865" s="4" t="s">
        <v>8449</v>
      </c>
      <c r="E2865" s="4" t="s">
        <v>12</v>
      </c>
      <c r="F2865" s="4" t="s">
        <v>315</v>
      </c>
      <c r="G2865" s="4" t="s">
        <v>8450</v>
      </c>
      <c r="H2865" s="4" t="s">
        <v>20</v>
      </c>
      <c r="I2865" s="4"/>
    </row>
    <row r="2866" spans="1:9" ht="90" x14ac:dyDescent="0.25">
      <c r="A2866" s="3">
        <v>2864</v>
      </c>
      <c r="B2866" s="4" t="s">
        <v>8222</v>
      </c>
      <c r="C2866" s="4" t="s">
        <v>8451</v>
      </c>
      <c r="D2866" s="4" t="s">
        <v>8452</v>
      </c>
      <c r="E2866" s="4" t="s">
        <v>12</v>
      </c>
      <c r="F2866" s="4" t="s">
        <v>315</v>
      </c>
      <c r="G2866" s="4" t="s">
        <v>8453</v>
      </c>
      <c r="H2866" s="4" t="s">
        <v>20</v>
      </c>
      <c r="I2866" s="4"/>
    </row>
    <row r="2867" spans="1:9" ht="75" x14ac:dyDescent="0.25">
      <c r="A2867" s="3">
        <v>2865</v>
      </c>
      <c r="B2867" s="4" t="s">
        <v>8222</v>
      </c>
      <c r="C2867" s="4" t="s">
        <v>8454</v>
      </c>
      <c r="D2867" s="4" t="s">
        <v>8455</v>
      </c>
      <c r="E2867" s="4" t="s">
        <v>12</v>
      </c>
      <c r="F2867" s="4" t="s">
        <v>315</v>
      </c>
      <c r="G2867" s="4" t="s">
        <v>8456</v>
      </c>
      <c r="H2867" s="4" t="s">
        <v>20</v>
      </c>
      <c r="I2867" s="4"/>
    </row>
    <row r="2868" spans="1:9" ht="105" x14ac:dyDescent="0.25">
      <c r="A2868" s="3">
        <v>2866</v>
      </c>
      <c r="B2868" s="4" t="s">
        <v>8222</v>
      </c>
      <c r="C2868" s="4" t="s">
        <v>8457</v>
      </c>
      <c r="D2868" s="4" t="s">
        <v>8458</v>
      </c>
      <c r="E2868" s="4" t="s">
        <v>12</v>
      </c>
      <c r="F2868" s="4" t="s">
        <v>315</v>
      </c>
      <c r="G2868" s="4" t="s">
        <v>8459</v>
      </c>
      <c r="H2868" s="4" t="s">
        <v>20</v>
      </c>
      <c r="I2868" s="4"/>
    </row>
    <row r="2869" spans="1:9" ht="60" x14ac:dyDescent="0.25">
      <c r="A2869" s="3">
        <v>2867</v>
      </c>
      <c r="B2869" s="4" t="s">
        <v>8222</v>
      </c>
      <c r="C2869" s="4" t="s">
        <v>8460</v>
      </c>
      <c r="D2869" s="4" t="s">
        <v>8461</v>
      </c>
      <c r="E2869" s="4" t="s">
        <v>12</v>
      </c>
      <c r="F2869" s="4" t="s">
        <v>315</v>
      </c>
      <c r="G2869" s="4" t="s">
        <v>8462</v>
      </c>
      <c r="H2869" s="4" t="s">
        <v>20</v>
      </c>
      <c r="I2869" s="4"/>
    </row>
    <row r="2870" spans="1:9" ht="90" x14ac:dyDescent="0.25">
      <c r="A2870" s="3">
        <v>2868</v>
      </c>
      <c r="B2870" s="4" t="s">
        <v>8222</v>
      </c>
      <c r="C2870" s="4" t="s">
        <v>8463</v>
      </c>
      <c r="D2870" s="4" t="s">
        <v>8464</v>
      </c>
      <c r="E2870" s="4" t="s">
        <v>12</v>
      </c>
      <c r="F2870" s="4" t="s">
        <v>315</v>
      </c>
      <c r="G2870" s="4" t="s">
        <v>8465</v>
      </c>
      <c r="H2870" s="4" t="s">
        <v>15</v>
      </c>
      <c r="I2870" s="4"/>
    </row>
    <row r="2871" spans="1:9" ht="75" x14ac:dyDescent="0.25">
      <c r="A2871" s="3">
        <v>2869</v>
      </c>
      <c r="B2871" s="4" t="s">
        <v>8222</v>
      </c>
      <c r="C2871" s="4" t="s">
        <v>8466</v>
      </c>
      <c r="D2871" s="4" t="s">
        <v>8467</v>
      </c>
      <c r="E2871" s="4" t="s">
        <v>337</v>
      </c>
      <c r="F2871" s="4" t="s">
        <v>18</v>
      </c>
      <c r="G2871" s="4" t="s">
        <v>8468</v>
      </c>
      <c r="H2871" s="4" t="s">
        <v>20</v>
      </c>
      <c r="I2871" s="4"/>
    </row>
    <row r="2872" spans="1:9" ht="105" x14ac:dyDescent="0.25">
      <c r="A2872" s="3">
        <v>2870</v>
      </c>
      <c r="B2872" s="4" t="s">
        <v>8222</v>
      </c>
      <c r="C2872" s="4" t="s">
        <v>8469</v>
      </c>
      <c r="D2872" s="4" t="s">
        <v>8470</v>
      </c>
      <c r="E2872" s="4" t="s">
        <v>337</v>
      </c>
      <c r="F2872" s="4" t="s">
        <v>18</v>
      </c>
      <c r="G2872" s="4" t="s">
        <v>8471</v>
      </c>
      <c r="H2872" s="4" t="s">
        <v>20</v>
      </c>
      <c r="I2872" s="4"/>
    </row>
    <row r="2873" spans="1:9" ht="90" x14ac:dyDescent="0.25">
      <c r="A2873" s="3">
        <v>2871</v>
      </c>
      <c r="B2873" s="4" t="s">
        <v>8222</v>
      </c>
      <c r="C2873" s="4" t="s">
        <v>8472</v>
      </c>
      <c r="D2873" s="4" t="s">
        <v>8473</v>
      </c>
      <c r="E2873" s="4" t="s">
        <v>337</v>
      </c>
      <c r="F2873" s="4" t="s">
        <v>18</v>
      </c>
      <c r="G2873" s="4" t="s">
        <v>8474</v>
      </c>
      <c r="H2873" s="4" t="s">
        <v>20</v>
      </c>
      <c r="I2873" s="4"/>
    </row>
    <row r="2874" spans="1:9" ht="120" x14ac:dyDescent="0.25">
      <c r="A2874" s="3">
        <v>2872</v>
      </c>
      <c r="B2874" s="4" t="s">
        <v>8222</v>
      </c>
      <c r="C2874" s="4" t="s">
        <v>8475</v>
      </c>
      <c r="D2874" s="4" t="s">
        <v>8476</v>
      </c>
      <c r="E2874" s="4" t="s">
        <v>337</v>
      </c>
      <c r="F2874" s="4" t="s">
        <v>18</v>
      </c>
      <c r="G2874" s="4" t="s">
        <v>8477</v>
      </c>
      <c r="H2874" s="4" t="s">
        <v>20</v>
      </c>
      <c r="I2874" s="4"/>
    </row>
    <row r="2875" spans="1:9" ht="60" x14ac:dyDescent="0.25">
      <c r="A2875" s="3">
        <v>2873</v>
      </c>
      <c r="B2875" s="4" t="s">
        <v>8222</v>
      </c>
      <c r="C2875" s="4" t="s">
        <v>8478</v>
      </c>
      <c r="D2875" s="4" t="s">
        <v>8479</v>
      </c>
      <c r="E2875" s="4" t="s">
        <v>337</v>
      </c>
      <c r="F2875" s="4" t="s">
        <v>18</v>
      </c>
      <c r="G2875" s="4" t="s">
        <v>8480</v>
      </c>
      <c r="H2875" s="4" t="s">
        <v>20</v>
      </c>
      <c r="I2875" s="4"/>
    </row>
    <row r="2876" spans="1:9" ht="75" x14ac:dyDescent="0.25">
      <c r="A2876" s="3">
        <v>2874</v>
      </c>
      <c r="B2876" s="4" t="s">
        <v>8222</v>
      </c>
      <c r="C2876" s="4" t="s">
        <v>8481</v>
      </c>
      <c r="D2876" s="4" t="s">
        <v>8482</v>
      </c>
      <c r="E2876" s="4" t="s">
        <v>337</v>
      </c>
      <c r="F2876" s="4" t="s">
        <v>18</v>
      </c>
      <c r="G2876" s="4" t="s">
        <v>8483</v>
      </c>
      <c r="H2876" s="4" t="s">
        <v>20</v>
      </c>
      <c r="I2876" s="4"/>
    </row>
    <row r="2877" spans="1:9" ht="105" x14ac:dyDescent="0.25">
      <c r="A2877" s="3">
        <v>2875</v>
      </c>
      <c r="B2877" s="4" t="s">
        <v>8222</v>
      </c>
      <c r="C2877" s="4" t="s">
        <v>8484</v>
      </c>
      <c r="D2877" s="4" t="s">
        <v>8485</v>
      </c>
      <c r="E2877" s="4" t="s">
        <v>337</v>
      </c>
      <c r="F2877" s="4" t="s">
        <v>18</v>
      </c>
      <c r="G2877" s="4" t="s">
        <v>8486</v>
      </c>
      <c r="H2877" s="4" t="s">
        <v>20</v>
      </c>
      <c r="I2877" s="4"/>
    </row>
    <row r="2878" spans="1:9" ht="90" x14ac:dyDescent="0.25">
      <c r="A2878" s="3">
        <v>2876</v>
      </c>
      <c r="B2878" s="4" t="s">
        <v>8222</v>
      </c>
      <c r="C2878" s="4" t="s">
        <v>8487</v>
      </c>
      <c r="D2878" s="4" t="s">
        <v>8488</v>
      </c>
      <c r="E2878" s="4" t="s">
        <v>337</v>
      </c>
      <c r="F2878" s="4" t="s">
        <v>18</v>
      </c>
      <c r="G2878" s="4" t="s">
        <v>8489</v>
      </c>
      <c r="H2878" s="4" t="s">
        <v>20</v>
      </c>
      <c r="I2878" s="4"/>
    </row>
    <row r="2879" spans="1:9" ht="105" x14ac:dyDescent="0.25">
      <c r="A2879" s="3">
        <v>2877</v>
      </c>
      <c r="B2879" s="4" t="s">
        <v>8222</v>
      </c>
      <c r="C2879" s="4" t="s">
        <v>8490</v>
      </c>
      <c r="D2879" s="4" t="s">
        <v>8491</v>
      </c>
      <c r="E2879" s="4" t="s">
        <v>337</v>
      </c>
      <c r="F2879" s="4" t="s">
        <v>18</v>
      </c>
      <c r="G2879" s="4" t="s">
        <v>8492</v>
      </c>
      <c r="H2879" s="4" t="s">
        <v>20</v>
      </c>
      <c r="I2879" s="4"/>
    </row>
    <row r="2880" spans="1:9" ht="75" x14ac:dyDescent="0.25">
      <c r="A2880" s="3">
        <v>2878</v>
      </c>
      <c r="B2880" s="4" t="s">
        <v>8222</v>
      </c>
      <c r="C2880" s="4" t="s">
        <v>8493</v>
      </c>
      <c r="D2880" s="4" t="s">
        <v>8494</v>
      </c>
      <c r="E2880" s="4" t="s">
        <v>337</v>
      </c>
      <c r="F2880" s="4" t="s">
        <v>18</v>
      </c>
      <c r="G2880" s="4" t="s">
        <v>8495</v>
      </c>
      <c r="H2880" s="4" t="s">
        <v>20</v>
      </c>
      <c r="I2880" s="4"/>
    </row>
    <row r="2881" spans="1:9" ht="90" x14ac:dyDescent="0.25">
      <c r="A2881" s="3">
        <v>2879</v>
      </c>
      <c r="B2881" s="4" t="s">
        <v>8222</v>
      </c>
      <c r="C2881" s="4" t="s">
        <v>8496</v>
      </c>
      <c r="D2881" s="4" t="s">
        <v>8497</v>
      </c>
      <c r="E2881" s="4" t="s">
        <v>337</v>
      </c>
      <c r="F2881" s="4" t="s">
        <v>18</v>
      </c>
      <c r="G2881" s="4" t="s">
        <v>8498</v>
      </c>
      <c r="H2881" s="4" t="s">
        <v>20</v>
      </c>
      <c r="I2881" s="4"/>
    </row>
    <row r="2882" spans="1:9" ht="90" x14ac:dyDescent="0.25">
      <c r="A2882" s="3">
        <v>2880</v>
      </c>
      <c r="B2882" s="4" t="s">
        <v>8222</v>
      </c>
      <c r="C2882" s="4" t="s">
        <v>8499</v>
      </c>
      <c r="D2882" s="4" t="s">
        <v>8500</v>
      </c>
      <c r="E2882" s="4" t="s">
        <v>337</v>
      </c>
      <c r="F2882" s="4" t="s">
        <v>18</v>
      </c>
      <c r="G2882" s="4" t="s">
        <v>8501</v>
      </c>
      <c r="H2882" s="4" t="s">
        <v>20</v>
      </c>
      <c r="I2882" s="4"/>
    </row>
    <row r="2883" spans="1:9" ht="90" x14ac:dyDescent="0.25">
      <c r="A2883" s="3">
        <v>2881</v>
      </c>
      <c r="B2883" s="4" t="s">
        <v>8222</v>
      </c>
      <c r="C2883" s="4" t="s">
        <v>8502</v>
      </c>
      <c r="D2883" s="4" t="s">
        <v>8503</v>
      </c>
      <c r="E2883" s="4" t="s">
        <v>337</v>
      </c>
      <c r="F2883" s="4" t="s">
        <v>18</v>
      </c>
      <c r="G2883" s="4" t="s">
        <v>8504</v>
      </c>
      <c r="H2883" s="4" t="s">
        <v>20</v>
      </c>
      <c r="I2883" s="4"/>
    </row>
    <row r="2884" spans="1:9" ht="120" x14ac:dyDescent="0.25">
      <c r="A2884" s="3">
        <v>2882</v>
      </c>
      <c r="B2884" s="4" t="s">
        <v>8222</v>
      </c>
      <c r="C2884" s="4" t="s">
        <v>8505</v>
      </c>
      <c r="D2884" s="4" t="s">
        <v>8506</v>
      </c>
      <c r="E2884" s="4" t="s">
        <v>337</v>
      </c>
      <c r="F2884" s="4" t="s">
        <v>18</v>
      </c>
      <c r="G2884" s="4" t="s">
        <v>8507</v>
      </c>
      <c r="H2884" s="4" t="s">
        <v>20</v>
      </c>
      <c r="I2884" s="4"/>
    </row>
    <row r="2885" spans="1:9" ht="120" x14ac:dyDescent="0.25">
      <c r="A2885" s="3">
        <v>2883</v>
      </c>
      <c r="B2885" s="4" t="s">
        <v>8222</v>
      </c>
      <c r="C2885" s="4" t="s">
        <v>8508</v>
      </c>
      <c r="D2885" s="4" t="s">
        <v>8509</v>
      </c>
      <c r="E2885" s="4" t="s">
        <v>337</v>
      </c>
      <c r="F2885" s="4" t="s">
        <v>18</v>
      </c>
      <c r="G2885" s="4" t="s">
        <v>8510</v>
      </c>
      <c r="H2885" s="4" t="s">
        <v>20</v>
      </c>
      <c r="I2885" s="4"/>
    </row>
    <row r="2886" spans="1:9" ht="105" x14ac:dyDescent="0.25">
      <c r="A2886" s="3">
        <v>2884</v>
      </c>
      <c r="B2886" s="4" t="s">
        <v>8222</v>
      </c>
      <c r="C2886" s="4" t="s">
        <v>8511</v>
      </c>
      <c r="D2886" s="4" t="s">
        <v>8512</v>
      </c>
      <c r="E2886" s="4" t="s">
        <v>337</v>
      </c>
      <c r="F2886" s="4" t="s">
        <v>18</v>
      </c>
      <c r="G2886" s="4" t="s">
        <v>8513</v>
      </c>
      <c r="H2886" s="4" t="s">
        <v>20</v>
      </c>
      <c r="I2886" s="4"/>
    </row>
    <row r="2887" spans="1:9" ht="105" x14ac:dyDescent="0.25">
      <c r="A2887" s="3">
        <v>2885</v>
      </c>
      <c r="B2887" s="4" t="s">
        <v>8222</v>
      </c>
      <c r="C2887" s="4" t="s">
        <v>8514</v>
      </c>
      <c r="D2887" s="4" t="s">
        <v>8515</v>
      </c>
      <c r="E2887" s="4" t="s">
        <v>337</v>
      </c>
      <c r="F2887" s="4" t="s">
        <v>18</v>
      </c>
      <c r="G2887" s="4" t="s">
        <v>8516</v>
      </c>
      <c r="H2887" s="4" t="s">
        <v>20</v>
      </c>
      <c r="I2887" s="4"/>
    </row>
    <row r="2888" spans="1:9" ht="75" x14ac:dyDescent="0.25">
      <c r="A2888" s="3">
        <v>2886</v>
      </c>
      <c r="B2888" s="4" t="s">
        <v>8222</v>
      </c>
      <c r="C2888" s="4" t="s">
        <v>8517</v>
      </c>
      <c r="D2888" s="4" t="s">
        <v>8518</v>
      </c>
      <c r="E2888" s="4" t="s">
        <v>337</v>
      </c>
      <c r="F2888" s="4" t="s">
        <v>18</v>
      </c>
      <c r="G2888" s="4" t="s">
        <v>8519</v>
      </c>
      <c r="H2888" s="4" t="s">
        <v>20</v>
      </c>
      <c r="I2888" s="4"/>
    </row>
    <row r="2889" spans="1:9" ht="90" x14ac:dyDescent="0.25">
      <c r="A2889" s="3">
        <v>2887</v>
      </c>
      <c r="B2889" s="4" t="s">
        <v>8222</v>
      </c>
      <c r="C2889" s="4" t="s">
        <v>8520</v>
      </c>
      <c r="D2889" s="4" t="s">
        <v>8521</v>
      </c>
      <c r="E2889" s="4" t="s">
        <v>337</v>
      </c>
      <c r="F2889" s="4" t="s">
        <v>18</v>
      </c>
      <c r="G2889" s="4" t="s">
        <v>8522</v>
      </c>
      <c r="H2889" s="4" t="s">
        <v>20</v>
      </c>
      <c r="I2889" s="4"/>
    </row>
    <row r="2890" spans="1:9" ht="105" x14ac:dyDescent="0.25">
      <c r="A2890" s="3">
        <v>2888</v>
      </c>
      <c r="B2890" s="4" t="s">
        <v>8222</v>
      </c>
      <c r="C2890" s="4" t="s">
        <v>8523</v>
      </c>
      <c r="D2890" s="4" t="s">
        <v>8491</v>
      </c>
      <c r="E2890" s="4" t="s">
        <v>337</v>
      </c>
      <c r="F2890" s="4" t="s">
        <v>18</v>
      </c>
      <c r="G2890" s="4" t="s">
        <v>8524</v>
      </c>
      <c r="H2890" s="4" t="s">
        <v>20</v>
      </c>
      <c r="I2890" s="4"/>
    </row>
    <row r="2891" spans="1:9" ht="75" x14ac:dyDescent="0.25">
      <c r="A2891" s="3">
        <v>2889</v>
      </c>
      <c r="B2891" s="4" t="s">
        <v>8222</v>
      </c>
      <c r="C2891" s="4" t="s">
        <v>8525</v>
      </c>
      <c r="D2891" s="4" t="s">
        <v>8526</v>
      </c>
      <c r="E2891" s="4" t="s">
        <v>337</v>
      </c>
      <c r="F2891" s="4" t="s">
        <v>18</v>
      </c>
      <c r="G2891" s="4" t="s">
        <v>8527</v>
      </c>
      <c r="H2891" s="4" t="s">
        <v>20</v>
      </c>
      <c r="I2891" s="4"/>
    </row>
    <row r="2892" spans="1:9" ht="90" x14ac:dyDescent="0.25">
      <c r="A2892" s="3">
        <v>2890</v>
      </c>
      <c r="B2892" s="4" t="s">
        <v>8222</v>
      </c>
      <c r="C2892" s="4" t="s">
        <v>8528</v>
      </c>
      <c r="D2892" s="4" t="s">
        <v>8529</v>
      </c>
      <c r="E2892" s="4" t="s">
        <v>337</v>
      </c>
      <c r="F2892" s="4" t="s">
        <v>18</v>
      </c>
      <c r="G2892" s="4" t="s">
        <v>8530</v>
      </c>
      <c r="H2892" s="4" t="s">
        <v>20</v>
      </c>
      <c r="I2892" s="4"/>
    </row>
    <row r="2893" spans="1:9" ht="75" x14ac:dyDescent="0.25">
      <c r="A2893" s="3">
        <v>2891</v>
      </c>
      <c r="B2893" s="4" t="s">
        <v>8222</v>
      </c>
      <c r="C2893" s="4" t="s">
        <v>8531</v>
      </c>
      <c r="D2893" s="4" t="s">
        <v>8532</v>
      </c>
      <c r="E2893" s="4" t="s">
        <v>337</v>
      </c>
      <c r="F2893" s="4" t="s">
        <v>18</v>
      </c>
      <c r="G2893" s="4" t="s">
        <v>8533</v>
      </c>
      <c r="H2893" s="4" t="s">
        <v>20</v>
      </c>
      <c r="I2893" s="4"/>
    </row>
    <row r="2894" spans="1:9" ht="75" x14ac:dyDescent="0.25">
      <c r="A2894" s="3">
        <v>2892</v>
      </c>
      <c r="B2894" s="4" t="s">
        <v>8222</v>
      </c>
      <c r="C2894" s="4" t="s">
        <v>8534</v>
      </c>
      <c r="D2894" s="4" t="s">
        <v>8535</v>
      </c>
      <c r="E2894" s="4" t="s">
        <v>337</v>
      </c>
      <c r="F2894" s="4" t="s">
        <v>18</v>
      </c>
      <c r="G2894" s="4" t="s">
        <v>8536</v>
      </c>
      <c r="H2894" s="4" t="s">
        <v>20</v>
      </c>
      <c r="I2894" s="4"/>
    </row>
    <row r="2895" spans="1:9" ht="75" x14ac:dyDescent="0.25">
      <c r="A2895" s="3">
        <v>2893</v>
      </c>
      <c r="B2895" s="4" t="s">
        <v>8222</v>
      </c>
      <c r="C2895" s="4" t="s">
        <v>8537</v>
      </c>
      <c r="D2895" s="4" t="s">
        <v>8538</v>
      </c>
      <c r="E2895" s="4" t="s">
        <v>337</v>
      </c>
      <c r="F2895" s="4" t="s">
        <v>18</v>
      </c>
      <c r="G2895" s="4" t="s">
        <v>8539</v>
      </c>
      <c r="H2895" s="4" t="s">
        <v>20</v>
      </c>
      <c r="I2895" s="4"/>
    </row>
    <row r="2896" spans="1:9" ht="75" x14ac:dyDescent="0.25">
      <c r="A2896" s="3">
        <v>2894</v>
      </c>
      <c r="B2896" s="4" t="s">
        <v>8222</v>
      </c>
      <c r="C2896" s="4" t="s">
        <v>8540</v>
      </c>
      <c r="D2896" s="4" t="s">
        <v>8541</v>
      </c>
      <c r="E2896" s="4" t="s">
        <v>337</v>
      </c>
      <c r="F2896" s="4" t="s">
        <v>18</v>
      </c>
      <c r="G2896" s="4" t="s">
        <v>8542</v>
      </c>
      <c r="H2896" s="4" t="s">
        <v>20</v>
      </c>
      <c r="I2896" s="4"/>
    </row>
    <row r="2897" spans="1:9" ht="75" x14ac:dyDescent="0.25">
      <c r="A2897" s="3">
        <v>2895</v>
      </c>
      <c r="B2897" s="4" t="s">
        <v>8222</v>
      </c>
      <c r="C2897" s="4" t="s">
        <v>8543</v>
      </c>
      <c r="D2897" s="4" t="s">
        <v>8544</v>
      </c>
      <c r="E2897" s="4" t="s">
        <v>337</v>
      </c>
      <c r="F2897" s="4" t="s">
        <v>18</v>
      </c>
      <c r="G2897" s="4" t="s">
        <v>8545</v>
      </c>
      <c r="H2897" s="4" t="s">
        <v>20</v>
      </c>
      <c r="I2897" s="4"/>
    </row>
    <row r="2898" spans="1:9" ht="90" x14ac:dyDescent="0.25">
      <c r="A2898" s="3">
        <v>2896</v>
      </c>
      <c r="B2898" s="4" t="s">
        <v>8222</v>
      </c>
      <c r="C2898" s="4" t="s">
        <v>8546</v>
      </c>
      <c r="D2898" s="4" t="s">
        <v>8547</v>
      </c>
      <c r="E2898" s="4" t="s">
        <v>337</v>
      </c>
      <c r="F2898" s="4" t="s">
        <v>18</v>
      </c>
      <c r="G2898" s="4" t="s">
        <v>8548</v>
      </c>
      <c r="H2898" s="4" t="s">
        <v>20</v>
      </c>
      <c r="I2898" s="4"/>
    </row>
    <row r="2899" spans="1:9" ht="60" x14ac:dyDescent="0.25">
      <c r="A2899" s="3">
        <v>2897</v>
      </c>
      <c r="B2899" s="4" t="s">
        <v>8222</v>
      </c>
      <c r="C2899" s="4" t="s">
        <v>8549</v>
      </c>
      <c r="D2899" s="4" t="s">
        <v>8550</v>
      </c>
      <c r="E2899" s="4" t="s">
        <v>337</v>
      </c>
      <c r="F2899" s="4" t="s">
        <v>18</v>
      </c>
      <c r="G2899" s="4" t="s">
        <v>8551</v>
      </c>
      <c r="H2899" s="4" t="s">
        <v>20</v>
      </c>
      <c r="I2899" s="4"/>
    </row>
    <row r="2900" spans="1:9" ht="90" x14ac:dyDescent="0.25">
      <c r="A2900" s="3">
        <v>2898</v>
      </c>
      <c r="B2900" s="4" t="s">
        <v>8222</v>
      </c>
      <c r="C2900" s="4" t="s">
        <v>8552</v>
      </c>
      <c r="D2900" s="4" t="s">
        <v>8553</v>
      </c>
      <c r="E2900" s="4" t="s">
        <v>337</v>
      </c>
      <c r="F2900" s="4" t="s">
        <v>18</v>
      </c>
      <c r="G2900" s="4" t="s">
        <v>8554</v>
      </c>
      <c r="H2900" s="4" t="s">
        <v>20</v>
      </c>
      <c r="I2900" s="4"/>
    </row>
    <row r="2901" spans="1:9" ht="60" x14ac:dyDescent="0.25">
      <c r="A2901" s="3">
        <v>2899</v>
      </c>
      <c r="B2901" s="4" t="s">
        <v>8222</v>
      </c>
      <c r="C2901" s="4" t="s">
        <v>8555</v>
      </c>
      <c r="D2901" s="4" t="s">
        <v>8272</v>
      </c>
      <c r="E2901" s="4" t="s">
        <v>337</v>
      </c>
      <c r="F2901" s="4" t="s">
        <v>18</v>
      </c>
      <c r="G2901" s="4" t="s">
        <v>8556</v>
      </c>
      <c r="H2901" s="4" t="s">
        <v>20</v>
      </c>
      <c r="I2901" s="4"/>
    </row>
    <row r="2902" spans="1:9" ht="60" x14ac:dyDescent="0.25">
      <c r="A2902" s="3">
        <v>2900</v>
      </c>
      <c r="B2902" s="4" t="s">
        <v>8222</v>
      </c>
      <c r="C2902" s="4" t="s">
        <v>8557</v>
      </c>
      <c r="D2902" s="4" t="s">
        <v>8558</v>
      </c>
      <c r="E2902" s="4" t="s">
        <v>337</v>
      </c>
      <c r="F2902" s="4" t="s">
        <v>18</v>
      </c>
      <c r="G2902" s="4" t="s">
        <v>8559</v>
      </c>
      <c r="H2902" s="4" t="s">
        <v>20</v>
      </c>
      <c r="I2902" s="4"/>
    </row>
    <row r="2903" spans="1:9" ht="90" x14ac:dyDescent="0.25">
      <c r="A2903" s="3">
        <v>2901</v>
      </c>
      <c r="B2903" s="4" t="s">
        <v>8222</v>
      </c>
      <c r="C2903" s="4" t="s">
        <v>8560</v>
      </c>
      <c r="D2903" s="4" t="s">
        <v>8561</v>
      </c>
      <c r="E2903" s="4" t="s">
        <v>337</v>
      </c>
      <c r="F2903" s="4" t="s">
        <v>18</v>
      </c>
      <c r="G2903" s="4" t="s">
        <v>8562</v>
      </c>
      <c r="H2903" s="4" t="s">
        <v>20</v>
      </c>
      <c r="I2903" s="4"/>
    </row>
    <row r="2904" spans="1:9" ht="60" x14ac:dyDescent="0.25">
      <c r="A2904" s="3">
        <v>2902</v>
      </c>
      <c r="B2904" s="4" t="s">
        <v>8222</v>
      </c>
      <c r="C2904" s="4" t="s">
        <v>8563</v>
      </c>
      <c r="D2904" s="4" t="s">
        <v>8564</v>
      </c>
      <c r="E2904" s="4" t="s">
        <v>337</v>
      </c>
      <c r="F2904" s="4" t="s">
        <v>18</v>
      </c>
      <c r="G2904" s="4" t="s">
        <v>8565</v>
      </c>
      <c r="H2904" s="4" t="s">
        <v>20</v>
      </c>
      <c r="I2904" s="4"/>
    </row>
    <row r="2905" spans="1:9" ht="75" x14ac:dyDescent="0.25">
      <c r="A2905" s="3">
        <v>2903</v>
      </c>
      <c r="B2905" s="4" t="s">
        <v>8222</v>
      </c>
      <c r="C2905" s="4" t="s">
        <v>8566</v>
      </c>
      <c r="D2905" s="4" t="s">
        <v>8567</v>
      </c>
      <c r="E2905" s="4" t="s">
        <v>337</v>
      </c>
      <c r="F2905" s="4" t="s">
        <v>18</v>
      </c>
      <c r="G2905" s="4" t="s">
        <v>8568</v>
      </c>
      <c r="H2905" s="4" t="s">
        <v>20</v>
      </c>
      <c r="I2905" s="4"/>
    </row>
    <row r="2906" spans="1:9" ht="105" x14ac:dyDescent="0.25">
      <c r="A2906" s="3">
        <v>2904</v>
      </c>
      <c r="B2906" s="4" t="s">
        <v>8222</v>
      </c>
      <c r="C2906" s="4" t="s">
        <v>8569</v>
      </c>
      <c r="D2906" s="4" t="s">
        <v>8570</v>
      </c>
      <c r="E2906" s="4" t="s">
        <v>337</v>
      </c>
      <c r="F2906" s="4" t="s">
        <v>18</v>
      </c>
      <c r="G2906" s="4" t="s">
        <v>8571</v>
      </c>
      <c r="H2906" s="4" t="s">
        <v>20</v>
      </c>
      <c r="I2906" s="4"/>
    </row>
    <row r="2907" spans="1:9" ht="105" x14ac:dyDescent="0.25">
      <c r="A2907" s="3">
        <v>2905</v>
      </c>
      <c r="B2907" s="4" t="s">
        <v>8222</v>
      </c>
      <c r="C2907" s="4" t="s">
        <v>8572</v>
      </c>
      <c r="D2907" s="4" t="s">
        <v>8573</v>
      </c>
      <c r="E2907" s="4" t="s">
        <v>337</v>
      </c>
      <c r="F2907" s="4" t="s">
        <v>18</v>
      </c>
      <c r="G2907" s="4" t="s">
        <v>8574</v>
      </c>
      <c r="H2907" s="4" t="s">
        <v>20</v>
      </c>
      <c r="I2907" s="4"/>
    </row>
    <row r="2908" spans="1:9" ht="90" x14ac:dyDescent="0.25">
      <c r="A2908" s="3">
        <v>2906</v>
      </c>
      <c r="B2908" s="4" t="s">
        <v>8222</v>
      </c>
      <c r="C2908" s="4" t="s">
        <v>8575</v>
      </c>
      <c r="D2908" s="4" t="s">
        <v>8272</v>
      </c>
      <c r="E2908" s="4" t="s">
        <v>337</v>
      </c>
      <c r="F2908" s="4" t="s">
        <v>18</v>
      </c>
      <c r="G2908" s="4" t="s">
        <v>8576</v>
      </c>
      <c r="H2908" s="4" t="s">
        <v>20</v>
      </c>
      <c r="I2908" s="4"/>
    </row>
    <row r="2909" spans="1:9" ht="75" x14ac:dyDescent="0.25">
      <c r="A2909" s="3">
        <v>2907</v>
      </c>
      <c r="B2909" s="4" t="s">
        <v>8222</v>
      </c>
      <c r="C2909" s="4" t="s">
        <v>8577</v>
      </c>
      <c r="D2909" s="4" t="s">
        <v>8578</v>
      </c>
      <c r="E2909" s="4" t="s">
        <v>337</v>
      </c>
      <c r="F2909" s="4" t="s">
        <v>18</v>
      </c>
      <c r="G2909" s="4" t="s">
        <v>8579</v>
      </c>
      <c r="H2909" s="4" t="s">
        <v>20</v>
      </c>
      <c r="I2909" s="4"/>
    </row>
    <row r="2910" spans="1:9" ht="60" x14ac:dyDescent="0.25">
      <c r="A2910" s="3">
        <v>2908</v>
      </c>
      <c r="B2910" s="4" t="s">
        <v>8222</v>
      </c>
      <c r="C2910" s="4" t="s">
        <v>8580</v>
      </c>
      <c r="D2910" s="4" t="s">
        <v>8581</v>
      </c>
      <c r="E2910" s="4" t="s">
        <v>337</v>
      </c>
      <c r="F2910" s="4" t="s">
        <v>18</v>
      </c>
      <c r="G2910" s="4" t="s">
        <v>8582</v>
      </c>
      <c r="H2910" s="4" t="s">
        <v>20</v>
      </c>
      <c r="I2910" s="4"/>
    </row>
    <row r="2911" spans="1:9" ht="75" x14ac:dyDescent="0.25">
      <c r="A2911" s="3">
        <v>2909</v>
      </c>
      <c r="B2911" s="4" t="s">
        <v>8222</v>
      </c>
      <c r="C2911" s="4" t="s">
        <v>8583</v>
      </c>
      <c r="D2911" s="4" t="s">
        <v>8584</v>
      </c>
      <c r="E2911" s="4" t="s">
        <v>337</v>
      </c>
      <c r="F2911" s="4" t="s">
        <v>18</v>
      </c>
      <c r="G2911" s="4" t="s">
        <v>8585</v>
      </c>
      <c r="H2911" s="4" t="s">
        <v>20</v>
      </c>
      <c r="I2911" s="4"/>
    </row>
    <row r="2912" spans="1:9" ht="120" x14ac:dyDescent="0.25">
      <c r="A2912" s="3">
        <v>2910</v>
      </c>
      <c r="B2912" s="4" t="s">
        <v>8222</v>
      </c>
      <c r="C2912" s="4" t="s">
        <v>8586</v>
      </c>
      <c r="D2912" s="4" t="s">
        <v>8587</v>
      </c>
      <c r="E2912" s="4" t="s">
        <v>337</v>
      </c>
      <c r="F2912" s="4" t="s">
        <v>18</v>
      </c>
      <c r="G2912" s="4" t="s">
        <v>8588</v>
      </c>
      <c r="H2912" s="4" t="s">
        <v>20</v>
      </c>
      <c r="I2912" s="4"/>
    </row>
    <row r="2913" spans="1:9" ht="90" x14ac:dyDescent="0.25">
      <c r="A2913" s="3">
        <v>2911</v>
      </c>
      <c r="B2913" s="4" t="s">
        <v>8222</v>
      </c>
      <c r="C2913" s="4" t="s">
        <v>8589</v>
      </c>
      <c r="D2913" s="4" t="s">
        <v>8590</v>
      </c>
      <c r="E2913" s="4" t="s">
        <v>337</v>
      </c>
      <c r="F2913" s="4" t="s">
        <v>18</v>
      </c>
      <c r="G2913" s="4" t="s">
        <v>8591</v>
      </c>
      <c r="H2913" s="4" t="s">
        <v>20</v>
      </c>
      <c r="I2913" s="4"/>
    </row>
    <row r="2914" spans="1:9" ht="75" x14ac:dyDescent="0.25">
      <c r="A2914" s="3">
        <v>2912</v>
      </c>
      <c r="B2914" s="4" t="s">
        <v>8222</v>
      </c>
      <c r="C2914" s="4" t="s">
        <v>8592</v>
      </c>
      <c r="D2914" s="4" t="s">
        <v>8593</v>
      </c>
      <c r="E2914" s="4" t="s">
        <v>337</v>
      </c>
      <c r="F2914" s="4" t="s">
        <v>18</v>
      </c>
      <c r="G2914" s="4" t="s">
        <v>8594</v>
      </c>
      <c r="H2914" s="4" t="s">
        <v>20</v>
      </c>
      <c r="I2914" s="4"/>
    </row>
    <row r="2915" spans="1:9" ht="105" x14ac:dyDescent="0.25">
      <c r="A2915" s="3">
        <v>2913</v>
      </c>
      <c r="B2915" s="4" t="s">
        <v>8222</v>
      </c>
      <c r="C2915" s="4" t="s">
        <v>8595</v>
      </c>
      <c r="D2915" s="4" t="s">
        <v>8596</v>
      </c>
      <c r="E2915" s="4" t="s">
        <v>337</v>
      </c>
      <c r="F2915" s="4" t="s">
        <v>18</v>
      </c>
      <c r="G2915" s="4" t="s">
        <v>8597</v>
      </c>
      <c r="H2915" s="4" t="s">
        <v>20</v>
      </c>
      <c r="I2915" s="4"/>
    </row>
    <row r="2916" spans="1:9" ht="60" x14ac:dyDescent="0.25">
      <c r="A2916" s="3">
        <v>2914</v>
      </c>
      <c r="B2916" s="4" t="s">
        <v>8222</v>
      </c>
      <c r="C2916" s="4" t="s">
        <v>8598</v>
      </c>
      <c r="D2916" s="4" t="s">
        <v>8599</v>
      </c>
      <c r="E2916" s="4" t="s">
        <v>337</v>
      </c>
      <c r="F2916" s="4" t="s">
        <v>18</v>
      </c>
      <c r="G2916" s="4" t="s">
        <v>8600</v>
      </c>
      <c r="H2916" s="4" t="s">
        <v>20</v>
      </c>
      <c r="I2916" s="4"/>
    </row>
    <row r="2917" spans="1:9" ht="60" x14ac:dyDescent="0.25">
      <c r="A2917" s="3">
        <v>2915</v>
      </c>
      <c r="B2917" s="4" t="s">
        <v>8222</v>
      </c>
      <c r="C2917" s="4" t="s">
        <v>8601</v>
      </c>
      <c r="D2917" s="4" t="s">
        <v>8602</v>
      </c>
      <c r="E2917" s="4" t="s">
        <v>337</v>
      </c>
      <c r="F2917" s="4" t="s">
        <v>18</v>
      </c>
      <c r="G2917" s="4" t="s">
        <v>8603</v>
      </c>
      <c r="H2917" s="4" t="s">
        <v>20</v>
      </c>
      <c r="I2917" s="4"/>
    </row>
    <row r="2918" spans="1:9" ht="75" x14ac:dyDescent="0.25">
      <c r="A2918" s="3">
        <v>2916</v>
      </c>
      <c r="B2918" s="4" t="s">
        <v>8222</v>
      </c>
      <c r="C2918" s="4" t="s">
        <v>8604</v>
      </c>
      <c r="D2918" s="4" t="s">
        <v>8605</v>
      </c>
      <c r="E2918" s="4" t="s">
        <v>337</v>
      </c>
      <c r="F2918" s="4" t="s">
        <v>18</v>
      </c>
      <c r="G2918" s="4" t="s">
        <v>8606</v>
      </c>
      <c r="H2918" s="4" t="s">
        <v>20</v>
      </c>
      <c r="I2918" s="4"/>
    </row>
    <row r="2919" spans="1:9" ht="75" x14ac:dyDescent="0.25">
      <c r="A2919" s="3">
        <v>2917</v>
      </c>
      <c r="B2919" s="4" t="s">
        <v>8222</v>
      </c>
      <c r="C2919" s="4" t="s">
        <v>8607</v>
      </c>
      <c r="D2919" s="4" t="s">
        <v>8608</v>
      </c>
      <c r="E2919" s="4" t="s">
        <v>337</v>
      </c>
      <c r="F2919" s="4" t="s">
        <v>18</v>
      </c>
      <c r="G2919" s="4" t="s">
        <v>8609</v>
      </c>
      <c r="H2919" s="4" t="s">
        <v>20</v>
      </c>
      <c r="I2919" s="4"/>
    </row>
    <row r="2920" spans="1:9" ht="105" x14ac:dyDescent="0.25">
      <c r="A2920" s="3">
        <v>2918</v>
      </c>
      <c r="B2920" s="4" t="s">
        <v>8222</v>
      </c>
      <c r="C2920" s="4" t="s">
        <v>8610</v>
      </c>
      <c r="D2920" s="4" t="s">
        <v>8611</v>
      </c>
      <c r="E2920" s="4" t="s">
        <v>337</v>
      </c>
      <c r="F2920" s="4" t="s">
        <v>18</v>
      </c>
      <c r="G2920" s="4" t="s">
        <v>8612</v>
      </c>
      <c r="H2920" s="4" t="s">
        <v>20</v>
      </c>
      <c r="I2920" s="4"/>
    </row>
    <row r="2921" spans="1:9" ht="90" x14ac:dyDescent="0.25">
      <c r="A2921" s="3">
        <v>2919</v>
      </c>
      <c r="B2921" s="4" t="s">
        <v>8222</v>
      </c>
      <c r="C2921" s="4" t="s">
        <v>8613</v>
      </c>
      <c r="D2921" s="4" t="s">
        <v>8614</v>
      </c>
      <c r="E2921" s="4" t="s">
        <v>337</v>
      </c>
      <c r="F2921" s="4" t="s">
        <v>18</v>
      </c>
      <c r="G2921" s="4" t="s">
        <v>8615</v>
      </c>
      <c r="H2921" s="4" t="s">
        <v>20</v>
      </c>
      <c r="I2921" s="4"/>
    </row>
    <row r="2922" spans="1:9" ht="105" x14ac:dyDescent="0.25">
      <c r="A2922" s="3">
        <v>2920</v>
      </c>
      <c r="B2922" s="4" t="s">
        <v>8222</v>
      </c>
      <c r="C2922" s="4" t="s">
        <v>8616</v>
      </c>
      <c r="D2922" s="4" t="s">
        <v>8617</v>
      </c>
      <c r="E2922" s="4" t="s">
        <v>337</v>
      </c>
      <c r="F2922" s="4" t="s">
        <v>18</v>
      </c>
      <c r="G2922" s="4" t="s">
        <v>8618</v>
      </c>
      <c r="H2922" s="4" t="s">
        <v>20</v>
      </c>
      <c r="I2922" s="4"/>
    </row>
    <row r="2923" spans="1:9" ht="105" x14ac:dyDescent="0.25">
      <c r="A2923" s="3">
        <v>2921</v>
      </c>
      <c r="B2923" s="4" t="s">
        <v>8222</v>
      </c>
      <c r="C2923" s="4" t="s">
        <v>8619</v>
      </c>
      <c r="D2923" s="4" t="s">
        <v>8620</v>
      </c>
      <c r="E2923" s="4" t="s">
        <v>337</v>
      </c>
      <c r="F2923" s="4" t="s">
        <v>18</v>
      </c>
      <c r="G2923" s="4" t="s">
        <v>8621</v>
      </c>
      <c r="H2923" s="4" t="s">
        <v>20</v>
      </c>
      <c r="I2923" s="4"/>
    </row>
    <row r="2924" spans="1:9" ht="90" x14ac:dyDescent="0.25">
      <c r="A2924" s="3">
        <v>2922</v>
      </c>
      <c r="B2924" s="4" t="s">
        <v>8222</v>
      </c>
      <c r="C2924" s="4" t="s">
        <v>8622</v>
      </c>
      <c r="D2924" s="4" t="s">
        <v>8272</v>
      </c>
      <c r="E2924" s="4" t="s">
        <v>337</v>
      </c>
      <c r="F2924" s="4" t="s">
        <v>18</v>
      </c>
      <c r="G2924" s="4" t="s">
        <v>8623</v>
      </c>
      <c r="H2924" s="4" t="s">
        <v>20</v>
      </c>
      <c r="I2924" s="4"/>
    </row>
    <row r="2925" spans="1:9" ht="90" x14ac:dyDescent="0.25">
      <c r="A2925" s="3">
        <v>2923</v>
      </c>
      <c r="B2925" s="4" t="s">
        <v>8222</v>
      </c>
      <c r="C2925" s="4" t="s">
        <v>8624</v>
      </c>
      <c r="D2925" s="4" t="s">
        <v>8625</v>
      </c>
      <c r="E2925" s="4" t="s">
        <v>337</v>
      </c>
      <c r="F2925" s="4" t="s">
        <v>18</v>
      </c>
      <c r="G2925" s="4" t="s">
        <v>8626</v>
      </c>
      <c r="H2925" s="4" t="s">
        <v>20</v>
      </c>
      <c r="I2925" s="4"/>
    </row>
    <row r="2926" spans="1:9" ht="75" x14ac:dyDescent="0.25">
      <c r="A2926" s="3">
        <v>2924</v>
      </c>
      <c r="B2926" s="4" t="s">
        <v>8222</v>
      </c>
      <c r="C2926" s="4" t="s">
        <v>8627</v>
      </c>
      <c r="D2926" s="4" t="s">
        <v>8628</v>
      </c>
      <c r="E2926" s="4" t="s">
        <v>337</v>
      </c>
      <c r="F2926" s="4" t="s">
        <v>18</v>
      </c>
      <c r="G2926" s="4" t="s">
        <v>8629</v>
      </c>
      <c r="H2926" s="4" t="s">
        <v>20</v>
      </c>
      <c r="I2926" s="4"/>
    </row>
    <row r="2927" spans="1:9" ht="75" x14ac:dyDescent="0.25">
      <c r="A2927" s="3">
        <v>2925</v>
      </c>
      <c r="B2927" s="4" t="s">
        <v>8222</v>
      </c>
      <c r="C2927" s="4" t="s">
        <v>8630</v>
      </c>
      <c r="D2927" s="4" t="s">
        <v>8631</v>
      </c>
      <c r="E2927" s="4" t="s">
        <v>337</v>
      </c>
      <c r="F2927" s="4" t="s">
        <v>18</v>
      </c>
      <c r="G2927" s="4" t="s">
        <v>8632</v>
      </c>
      <c r="H2927" s="4" t="s">
        <v>20</v>
      </c>
      <c r="I2927" s="4"/>
    </row>
    <row r="2928" spans="1:9" ht="90" x14ac:dyDescent="0.25">
      <c r="A2928" s="3">
        <v>2926</v>
      </c>
      <c r="B2928" s="4" t="s">
        <v>8222</v>
      </c>
      <c r="C2928" s="4" t="s">
        <v>8633</v>
      </c>
      <c r="D2928" s="4" t="s">
        <v>8634</v>
      </c>
      <c r="E2928" s="4" t="s">
        <v>337</v>
      </c>
      <c r="F2928" s="4" t="s">
        <v>18</v>
      </c>
      <c r="G2928" s="4" t="s">
        <v>8635</v>
      </c>
      <c r="H2928" s="4" t="s">
        <v>20</v>
      </c>
      <c r="I2928" s="4"/>
    </row>
    <row r="2929" spans="1:9" ht="105" x14ac:dyDescent="0.25">
      <c r="A2929" s="3">
        <v>2927</v>
      </c>
      <c r="B2929" s="4" t="s">
        <v>8222</v>
      </c>
      <c r="C2929" s="4" t="s">
        <v>8636</v>
      </c>
      <c r="D2929" s="4" t="s">
        <v>8637</v>
      </c>
      <c r="E2929" s="4" t="s">
        <v>337</v>
      </c>
      <c r="F2929" s="4" t="s">
        <v>18</v>
      </c>
      <c r="G2929" s="4" t="s">
        <v>8638</v>
      </c>
      <c r="H2929" s="4" t="s">
        <v>20</v>
      </c>
      <c r="I2929" s="4"/>
    </row>
    <row r="2930" spans="1:9" ht="90" x14ac:dyDescent="0.25">
      <c r="A2930" s="3">
        <v>2928</v>
      </c>
      <c r="B2930" s="4" t="s">
        <v>8222</v>
      </c>
      <c r="C2930" s="4" t="s">
        <v>8639</v>
      </c>
      <c r="D2930" s="4" t="s">
        <v>8640</v>
      </c>
      <c r="E2930" s="4" t="s">
        <v>337</v>
      </c>
      <c r="F2930" s="4" t="s">
        <v>18</v>
      </c>
      <c r="G2930" s="4" t="s">
        <v>8641</v>
      </c>
      <c r="H2930" s="4" t="s">
        <v>20</v>
      </c>
      <c r="I2930" s="4"/>
    </row>
    <row r="2931" spans="1:9" ht="105" x14ac:dyDescent="0.25">
      <c r="A2931" s="3">
        <v>2929</v>
      </c>
      <c r="B2931" s="4" t="s">
        <v>8222</v>
      </c>
      <c r="C2931" s="4" t="s">
        <v>8642</v>
      </c>
      <c r="D2931" s="4" t="s">
        <v>8620</v>
      </c>
      <c r="E2931" s="4" t="s">
        <v>337</v>
      </c>
      <c r="F2931" s="4" t="s">
        <v>18</v>
      </c>
      <c r="G2931" s="4" t="s">
        <v>8643</v>
      </c>
      <c r="H2931" s="4" t="s">
        <v>20</v>
      </c>
      <c r="I2931" s="4"/>
    </row>
    <row r="2932" spans="1:9" ht="75" x14ac:dyDescent="0.25">
      <c r="A2932" s="3">
        <v>2930</v>
      </c>
      <c r="B2932" s="4" t="s">
        <v>8222</v>
      </c>
      <c r="C2932" s="4" t="s">
        <v>8644</v>
      </c>
      <c r="D2932" s="4" t="s">
        <v>8645</v>
      </c>
      <c r="E2932" s="4" t="s">
        <v>337</v>
      </c>
      <c r="F2932" s="4" t="s">
        <v>18</v>
      </c>
      <c r="G2932" s="4" t="s">
        <v>8646</v>
      </c>
      <c r="H2932" s="4" t="s">
        <v>20</v>
      </c>
      <c r="I2932" s="4"/>
    </row>
    <row r="2933" spans="1:9" ht="75" x14ac:dyDescent="0.25">
      <c r="A2933" s="3">
        <v>2931</v>
      </c>
      <c r="B2933" s="4" t="s">
        <v>8222</v>
      </c>
      <c r="C2933" s="4" t="s">
        <v>8647</v>
      </c>
      <c r="D2933" s="4" t="s">
        <v>8648</v>
      </c>
      <c r="E2933" s="4" t="s">
        <v>337</v>
      </c>
      <c r="F2933" s="4" t="s">
        <v>18</v>
      </c>
      <c r="G2933" s="4" t="s">
        <v>8649</v>
      </c>
      <c r="H2933" s="4" t="s">
        <v>20</v>
      </c>
      <c r="I2933" s="4"/>
    </row>
    <row r="2934" spans="1:9" ht="105" x14ac:dyDescent="0.25">
      <c r="A2934" s="3">
        <v>2932</v>
      </c>
      <c r="B2934" s="4" t="s">
        <v>8222</v>
      </c>
      <c r="C2934" s="4" t="s">
        <v>8650</v>
      </c>
      <c r="D2934" s="4" t="s">
        <v>8651</v>
      </c>
      <c r="E2934" s="4" t="s">
        <v>337</v>
      </c>
      <c r="F2934" s="4" t="s">
        <v>18</v>
      </c>
      <c r="G2934" s="4" t="s">
        <v>8652</v>
      </c>
      <c r="H2934" s="4" t="s">
        <v>15</v>
      </c>
      <c r="I2934" s="4"/>
    </row>
    <row r="2935" spans="1:9" ht="90" x14ac:dyDescent="0.25">
      <c r="A2935" s="3">
        <v>2933</v>
      </c>
      <c r="B2935" s="4" t="s">
        <v>8222</v>
      </c>
      <c r="C2935" s="4" t="s">
        <v>8653</v>
      </c>
      <c r="D2935" s="4" t="s">
        <v>8654</v>
      </c>
      <c r="E2935" s="4" t="s">
        <v>337</v>
      </c>
      <c r="F2935" s="4" t="s">
        <v>18</v>
      </c>
      <c r="G2935" s="4" t="s">
        <v>8655</v>
      </c>
      <c r="H2935" s="4" t="s">
        <v>15</v>
      </c>
      <c r="I2935" s="4"/>
    </row>
    <row r="2936" spans="1:9" ht="105" x14ac:dyDescent="0.25">
      <c r="A2936" s="3">
        <v>2934</v>
      </c>
      <c r="B2936" s="4" t="s">
        <v>8222</v>
      </c>
      <c r="C2936" s="4" t="s">
        <v>8656</v>
      </c>
      <c r="D2936" s="4" t="s">
        <v>8657</v>
      </c>
      <c r="E2936" s="4" t="s">
        <v>337</v>
      </c>
      <c r="F2936" s="4" t="s">
        <v>315</v>
      </c>
      <c r="G2936" s="4" t="s">
        <v>8658</v>
      </c>
      <c r="H2936" s="4" t="s">
        <v>20</v>
      </c>
      <c r="I2936" s="4"/>
    </row>
    <row r="2937" spans="1:9" ht="105" x14ac:dyDescent="0.25">
      <c r="A2937" s="3">
        <v>2935</v>
      </c>
      <c r="B2937" s="4" t="s">
        <v>8222</v>
      </c>
      <c r="C2937" s="4" t="s">
        <v>8659</v>
      </c>
      <c r="D2937" s="4" t="s">
        <v>8660</v>
      </c>
      <c r="E2937" s="4" t="s">
        <v>337</v>
      </c>
      <c r="F2937" s="4" t="s">
        <v>315</v>
      </c>
      <c r="G2937" s="4" t="s">
        <v>8661</v>
      </c>
      <c r="H2937" s="4" t="s">
        <v>20</v>
      </c>
      <c r="I2937" s="4"/>
    </row>
    <row r="2938" spans="1:9" ht="105" x14ac:dyDescent="0.25">
      <c r="A2938" s="3">
        <v>2936</v>
      </c>
      <c r="B2938" s="4" t="s">
        <v>8222</v>
      </c>
      <c r="C2938" s="4" t="s">
        <v>8662</v>
      </c>
      <c r="D2938" s="4" t="s">
        <v>8663</v>
      </c>
      <c r="E2938" s="4" t="s">
        <v>337</v>
      </c>
      <c r="F2938" s="4" t="s">
        <v>315</v>
      </c>
      <c r="G2938" s="4" t="s">
        <v>8664</v>
      </c>
      <c r="H2938" s="4" t="s">
        <v>20</v>
      </c>
      <c r="I2938" s="4"/>
    </row>
    <row r="2939" spans="1:9" ht="60" x14ac:dyDescent="0.25">
      <c r="A2939" s="3">
        <v>2937</v>
      </c>
      <c r="B2939" s="4" t="s">
        <v>8222</v>
      </c>
      <c r="C2939" s="4" t="s">
        <v>8665</v>
      </c>
      <c r="D2939" s="4" t="s">
        <v>8666</v>
      </c>
      <c r="E2939" s="4" t="s">
        <v>337</v>
      </c>
      <c r="F2939" s="4" t="s">
        <v>315</v>
      </c>
      <c r="G2939" s="4" t="s">
        <v>8667</v>
      </c>
      <c r="H2939" s="4" t="s">
        <v>20</v>
      </c>
      <c r="I2939" s="4"/>
    </row>
    <row r="2940" spans="1:9" ht="75" x14ac:dyDescent="0.25">
      <c r="A2940" s="3">
        <v>2938</v>
      </c>
      <c r="B2940" s="4" t="s">
        <v>8222</v>
      </c>
      <c r="C2940" s="4" t="s">
        <v>8668</v>
      </c>
      <c r="D2940" s="4" t="s">
        <v>8669</v>
      </c>
      <c r="E2940" s="4" t="s">
        <v>337</v>
      </c>
      <c r="F2940" s="4" t="s">
        <v>315</v>
      </c>
      <c r="G2940" s="4" t="s">
        <v>8670</v>
      </c>
      <c r="H2940" s="4" t="s">
        <v>15</v>
      </c>
      <c r="I2940" s="4"/>
    </row>
    <row r="2941" spans="1:9" ht="75" x14ac:dyDescent="0.25">
      <c r="A2941" s="3">
        <v>2939</v>
      </c>
      <c r="B2941" s="4" t="s">
        <v>8222</v>
      </c>
      <c r="C2941" s="4" t="s">
        <v>8671</v>
      </c>
      <c r="D2941" s="4" t="s">
        <v>8672</v>
      </c>
      <c r="E2941" s="4" t="s">
        <v>584</v>
      </c>
      <c r="F2941" s="4" t="s">
        <v>13</v>
      </c>
      <c r="G2941" s="4" t="s">
        <v>8673</v>
      </c>
      <c r="H2941" s="4" t="s">
        <v>15</v>
      </c>
      <c r="I2941" s="4"/>
    </row>
    <row r="2942" spans="1:9" ht="75" x14ac:dyDescent="0.25">
      <c r="A2942" s="3">
        <v>2940</v>
      </c>
      <c r="B2942" s="4" t="s">
        <v>8222</v>
      </c>
      <c r="C2942" s="4" t="s">
        <v>8674</v>
      </c>
      <c r="D2942" s="4" t="s">
        <v>8675</v>
      </c>
      <c r="E2942" s="4" t="s">
        <v>584</v>
      </c>
      <c r="F2942" s="4" t="s">
        <v>13</v>
      </c>
      <c r="G2942" s="4" t="s">
        <v>8676</v>
      </c>
      <c r="H2942" s="4" t="s">
        <v>15</v>
      </c>
      <c r="I2942" s="4"/>
    </row>
    <row r="2943" spans="1:9" ht="75" x14ac:dyDescent="0.25">
      <c r="A2943" s="3">
        <v>2941</v>
      </c>
      <c r="B2943" s="4" t="s">
        <v>8222</v>
      </c>
      <c r="C2943" s="4" t="s">
        <v>8677</v>
      </c>
      <c r="D2943" s="4" t="s">
        <v>8678</v>
      </c>
      <c r="E2943" s="4" t="s">
        <v>584</v>
      </c>
      <c r="F2943" s="4" t="s">
        <v>603</v>
      </c>
      <c r="G2943" s="4" t="s">
        <v>8679</v>
      </c>
      <c r="H2943" s="4" t="s">
        <v>20</v>
      </c>
      <c r="I2943" s="4"/>
    </row>
    <row r="2944" spans="1:9" ht="60" x14ac:dyDescent="0.25">
      <c r="A2944" s="3">
        <v>2942</v>
      </c>
      <c r="B2944" s="4" t="s">
        <v>8222</v>
      </c>
      <c r="C2944" s="4" t="s">
        <v>8680</v>
      </c>
      <c r="D2944" s="4" t="s">
        <v>8681</v>
      </c>
      <c r="E2944" s="4" t="s">
        <v>584</v>
      </c>
      <c r="F2944" s="4" t="s">
        <v>603</v>
      </c>
      <c r="G2944" s="4" t="s">
        <v>8682</v>
      </c>
      <c r="H2944" s="4" t="s">
        <v>15</v>
      </c>
      <c r="I2944" s="4"/>
    </row>
    <row r="2945" spans="1:9" ht="90" x14ac:dyDescent="0.25">
      <c r="A2945" s="3">
        <v>2943</v>
      </c>
      <c r="B2945" s="4" t="s">
        <v>8222</v>
      </c>
      <c r="C2945" s="4" t="s">
        <v>8683</v>
      </c>
      <c r="D2945" s="4" t="s">
        <v>8684</v>
      </c>
      <c r="E2945" s="4" t="s">
        <v>584</v>
      </c>
      <c r="F2945" s="4" t="s">
        <v>603</v>
      </c>
      <c r="G2945" s="4" t="s">
        <v>8685</v>
      </c>
      <c r="H2945" s="4" t="s">
        <v>15</v>
      </c>
      <c r="I2945" s="4"/>
    </row>
    <row r="2946" spans="1:9" ht="75" x14ac:dyDescent="0.25">
      <c r="A2946" s="3">
        <v>2944</v>
      </c>
      <c r="B2946" s="4" t="s">
        <v>8222</v>
      </c>
      <c r="C2946" s="4" t="s">
        <v>8686</v>
      </c>
      <c r="D2946" s="4" t="s">
        <v>8687</v>
      </c>
      <c r="E2946" s="4" t="s">
        <v>584</v>
      </c>
      <c r="F2946" s="4" t="s">
        <v>603</v>
      </c>
      <c r="G2946" s="4" t="s">
        <v>8688</v>
      </c>
      <c r="H2946" s="4" t="s">
        <v>15</v>
      </c>
      <c r="I2946" s="4"/>
    </row>
    <row r="2947" spans="1:9" ht="60" x14ac:dyDescent="0.25">
      <c r="A2947" s="3">
        <v>2945</v>
      </c>
      <c r="B2947" s="4" t="s">
        <v>8222</v>
      </c>
      <c r="C2947" s="4" t="s">
        <v>8689</v>
      </c>
      <c r="D2947" s="4" t="s">
        <v>8690</v>
      </c>
      <c r="E2947" s="4" t="s">
        <v>584</v>
      </c>
      <c r="F2947" s="4" t="s">
        <v>603</v>
      </c>
      <c r="G2947" s="4" t="s">
        <v>8691</v>
      </c>
      <c r="H2947" s="4" t="s">
        <v>15</v>
      </c>
      <c r="I2947" s="4"/>
    </row>
    <row r="2948" spans="1:9" ht="60" x14ac:dyDescent="0.25">
      <c r="A2948" s="3">
        <v>2946</v>
      </c>
      <c r="B2948" s="4" t="s">
        <v>8222</v>
      </c>
      <c r="C2948" s="4" t="s">
        <v>8692</v>
      </c>
      <c r="D2948" s="4" t="s">
        <v>8693</v>
      </c>
      <c r="E2948" s="4" t="s">
        <v>584</v>
      </c>
      <c r="F2948" s="4" t="s">
        <v>603</v>
      </c>
      <c r="G2948" s="4" t="s">
        <v>8694</v>
      </c>
      <c r="H2948" s="4" t="s">
        <v>15</v>
      </c>
      <c r="I2948" s="4"/>
    </row>
    <row r="2949" spans="1:9" ht="90" x14ac:dyDescent="0.25">
      <c r="A2949" s="3">
        <v>2947</v>
      </c>
      <c r="B2949" s="4" t="s">
        <v>8222</v>
      </c>
      <c r="C2949" s="4" t="s">
        <v>8695</v>
      </c>
      <c r="D2949" s="4" t="s">
        <v>8696</v>
      </c>
      <c r="E2949" s="4" t="s">
        <v>584</v>
      </c>
      <c r="F2949" s="4" t="s">
        <v>603</v>
      </c>
      <c r="G2949" s="4" t="s">
        <v>8697</v>
      </c>
      <c r="H2949" s="4" t="s">
        <v>15</v>
      </c>
      <c r="I2949" s="4"/>
    </row>
    <row r="2950" spans="1:9" ht="105" x14ac:dyDescent="0.25">
      <c r="A2950" s="3">
        <v>2948</v>
      </c>
      <c r="B2950" s="4" t="s">
        <v>8222</v>
      </c>
      <c r="C2950" s="4" t="s">
        <v>8698</v>
      </c>
      <c r="D2950" s="4" t="s">
        <v>8699</v>
      </c>
      <c r="E2950" s="4" t="s">
        <v>584</v>
      </c>
      <c r="F2950" s="4" t="s">
        <v>603</v>
      </c>
      <c r="G2950" s="4" t="s">
        <v>8700</v>
      </c>
      <c r="H2950" s="4" t="s">
        <v>15</v>
      </c>
      <c r="I2950" s="4"/>
    </row>
    <row r="2951" spans="1:9" ht="75" x14ac:dyDescent="0.25">
      <c r="A2951" s="3">
        <v>2949</v>
      </c>
      <c r="B2951" s="4" t="s">
        <v>8222</v>
      </c>
      <c r="C2951" s="4" t="s">
        <v>8701</v>
      </c>
      <c r="D2951" s="4" t="s">
        <v>8702</v>
      </c>
      <c r="E2951" s="4" t="s">
        <v>584</v>
      </c>
      <c r="F2951" s="4" t="s">
        <v>603</v>
      </c>
      <c r="G2951" s="4" t="s">
        <v>8703</v>
      </c>
      <c r="H2951" s="4" t="s">
        <v>15</v>
      </c>
      <c r="I2951" s="4"/>
    </row>
    <row r="2952" spans="1:9" ht="105" x14ac:dyDescent="0.25">
      <c r="A2952" s="3">
        <v>2950</v>
      </c>
      <c r="B2952" s="4" t="s">
        <v>8222</v>
      </c>
      <c r="C2952" s="4" t="s">
        <v>8704</v>
      </c>
      <c r="D2952" s="4" t="s">
        <v>8705</v>
      </c>
      <c r="E2952" s="4" t="s">
        <v>584</v>
      </c>
      <c r="F2952" s="4" t="s">
        <v>603</v>
      </c>
      <c r="G2952" s="4" t="s">
        <v>8706</v>
      </c>
      <c r="H2952" s="4" t="s">
        <v>15</v>
      </c>
      <c r="I2952" s="4"/>
    </row>
    <row r="2953" spans="1:9" ht="60" x14ac:dyDescent="0.25">
      <c r="A2953" s="3">
        <v>2951</v>
      </c>
      <c r="B2953" s="4" t="s">
        <v>8222</v>
      </c>
      <c r="C2953" s="4" t="s">
        <v>8707</v>
      </c>
      <c r="D2953" s="4" t="s">
        <v>8708</v>
      </c>
      <c r="E2953" s="4" t="s">
        <v>584</v>
      </c>
      <c r="F2953" s="4" t="s">
        <v>717</v>
      </c>
      <c r="G2953" s="4" t="s">
        <v>8709</v>
      </c>
      <c r="H2953" s="4" t="s">
        <v>15</v>
      </c>
      <c r="I2953" s="4"/>
    </row>
    <row r="2954" spans="1:9" ht="90" x14ac:dyDescent="0.25">
      <c r="A2954" s="3">
        <v>2952</v>
      </c>
      <c r="B2954" s="4" t="s">
        <v>8222</v>
      </c>
      <c r="C2954" s="4" t="s">
        <v>8710</v>
      </c>
      <c r="D2954" s="4" t="s">
        <v>8711</v>
      </c>
      <c r="E2954" s="4" t="s">
        <v>584</v>
      </c>
      <c r="F2954" s="4" t="s">
        <v>717</v>
      </c>
      <c r="G2954" s="4" t="s">
        <v>8712</v>
      </c>
      <c r="H2954" s="4" t="s">
        <v>15</v>
      </c>
      <c r="I2954" s="4"/>
    </row>
    <row r="2955" spans="1:9" ht="75" x14ac:dyDescent="0.25">
      <c r="A2955" s="3">
        <v>2953</v>
      </c>
      <c r="B2955" s="4" t="s">
        <v>8222</v>
      </c>
      <c r="C2955" s="4" t="s">
        <v>8713</v>
      </c>
      <c r="D2955" s="4" t="s">
        <v>8714</v>
      </c>
      <c r="E2955" s="4" t="s">
        <v>584</v>
      </c>
      <c r="F2955" s="4" t="s">
        <v>730</v>
      </c>
      <c r="G2955" s="4" t="s">
        <v>8715</v>
      </c>
      <c r="H2955" s="4" t="s">
        <v>15</v>
      </c>
      <c r="I2955" s="4"/>
    </row>
    <row r="2956" spans="1:9" ht="75" x14ac:dyDescent="0.25">
      <c r="A2956" s="3">
        <v>2954</v>
      </c>
      <c r="B2956" s="4" t="s">
        <v>8222</v>
      </c>
      <c r="C2956" s="4" t="s">
        <v>8716</v>
      </c>
      <c r="D2956" s="4" t="s">
        <v>8717</v>
      </c>
      <c r="E2956" s="4" t="s">
        <v>584</v>
      </c>
      <c r="F2956" s="4" t="s">
        <v>730</v>
      </c>
      <c r="G2956" s="4" t="s">
        <v>8718</v>
      </c>
      <c r="H2956" s="4" t="s">
        <v>15</v>
      </c>
      <c r="I2956" s="4"/>
    </row>
    <row r="2957" spans="1:9" ht="75" x14ac:dyDescent="0.25">
      <c r="A2957" s="3">
        <v>2955</v>
      </c>
      <c r="B2957" s="4" t="s">
        <v>8222</v>
      </c>
      <c r="C2957" s="4" t="s">
        <v>8719</v>
      </c>
      <c r="D2957" s="4" t="s">
        <v>8720</v>
      </c>
      <c r="E2957" s="4" t="s">
        <v>584</v>
      </c>
      <c r="F2957" s="4" t="s">
        <v>730</v>
      </c>
      <c r="G2957" s="4" t="s">
        <v>8721</v>
      </c>
      <c r="H2957" s="4" t="s">
        <v>15</v>
      </c>
      <c r="I2957" s="4"/>
    </row>
    <row r="2958" spans="1:9" ht="90" x14ac:dyDescent="0.25">
      <c r="A2958" s="3">
        <v>2956</v>
      </c>
      <c r="B2958" s="4" t="s">
        <v>8222</v>
      </c>
      <c r="C2958" s="4" t="s">
        <v>8722</v>
      </c>
      <c r="D2958" s="4" t="s">
        <v>8723</v>
      </c>
      <c r="E2958" s="4" t="s">
        <v>584</v>
      </c>
      <c r="F2958" s="4" t="s">
        <v>730</v>
      </c>
      <c r="G2958" s="4" t="s">
        <v>8724</v>
      </c>
      <c r="H2958" s="4" t="s">
        <v>15</v>
      </c>
      <c r="I2958" s="4"/>
    </row>
    <row r="2959" spans="1:9" ht="90" x14ac:dyDescent="0.25">
      <c r="A2959" s="3">
        <v>2957</v>
      </c>
      <c r="B2959" s="4" t="s">
        <v>8222</v>
      </c>
      <c r="C2959" s="4" t="s">
        <v>8725</v>
      </c>
      <c r="D2959" s="4" t="s">
        <v>8720</v>
      </c>
      <c r="E2959" s="4" t="s">
        <v>584</v>
      </c>
      <c r="F2959" s="4" t="s">
        <v>730</v>
      </c>
      <c r="G2959" s="4" t="s">
        <v>8726</v>
      </c>
      <c r="H2959" s="4" t="s">
        <v>15</v>
      </c>
      <c r="I2959" s="4"/>
    </row>
    <row r="2960" spans="1:9" ht="75" x14ac:dyDescent="0.25">
      <c r="A2960" s="3">
        <v>2958</v>
      </c>
      <c r="B2960" s="4" t="s">
        <v>8222</v>
      </c>
      <c r="C2960" s="4" t="s">
        <v>8727</v>
      </c>
      <c r="D2960" s="4" t="s">
        <v>8728</v>
      </c>
      <c r="E2960" s="4" t="s">
        <v>584</v>
      </c>
      <c r="F2960" s="4" t="s">
        <v>730</v>
      </c>
      <c r="G2960" s="4" t="s">
        <v>8729</v>
      </c>
      <c r="H2960" s="4" t="s">
        <v>15</v>
      </c>
      <c r="I2960" s="4"/>
    </row>
    <row r="2961" spans="1:9" ht="90" x14ac:dyDescent="0.25">
      <c r="A2961" s="3">
        <v>2959</v>
      </c>
      <c r="B2961" s="4" t="s">
        <v>8222</v>
      </c>
      <c r="C2961" s="4" t="s">
        <v>8730</v>
      </c>
      <c r="D2961" s="4" t="s">
        <v>8731</v>
      </c>
      <c r="E2961" s="4" t="s">
        <v>584</v>
      </c>
      <c r="F2961" s="4" t="s">
        <v>730</v>
      </c>
      <c r="G2961" s="4" t="s">
        <v>8732</v>
      </c>
      <c r="H2961" s="4" t="s">
        <v>15</v>
      </c>
      <c r="I2961" s="4"/>
    </row>
    <row r="2962" spans="1:9" ht="105" x14ac:dyDescent="0.25">
      <c r="A2962" s="3">
        <v>2960</v>
      </c>
      <c r="B2962" s="4" t="s">
        <v>8222</v>
      </c>
      <c r="C2962" s="4" t="s">
        <v>8733</v>
      </c>
      <c r="D2962" s="4" t="s">
        <v>8734</v>
      </c>
      <c r="E2962" s="4" t="s">
        <v>584</v>
      </c>
      <c r="F2962" s="4" t="s">
        <v>730</v>
      </c>
      <c r="G2962" s="4" t="s">
        <v>8735</v>
      </c>
      <c r="H2962" s="4" t="s">
        <v>15</v>
      </c>
      <c r="I2962" s="4"/>
    </row>
    <row r="2963" spans="1:9" ht="75" x14ac:dyDescent="0.25">
      <c r="A2963" s="3">
        <v>2961</v>
      </c>
      <c r="B2963" s="4" t="s">
        <v>8222</v>
      </c>
      <c r="C2963" s="4" t="s">
        <v>8736</v>
      </c>
      <c r="D2963" s="4" t="s">
        <v>8737</v>
      </c>
      <c r="E2963" s="4" t="s">
        <v>584</v>
      </c>
      <c r="F2963" s="4" t="s">
        <v>730</v>
      </c>
      <c r="G2963" s="4" t="s">
        <v>8738</v>
      </c>
      <c r="H2963" s="4" t="s">
        <v>15</v>
      </c>
      <c r="I2963" s="4"/>
    </row>
    <row r="2964" spans="1:9" ht="75" x14ac:dyDescent="0.25">
      <c r="A2964" s="3">
        <v>2962</v>
      </c>
      <c r="B2964" s="4" t="s">
        <v>8222</v>
      </c>
      <c r="C2964" s="4" t="s">
        <v>8739</v>
      </c>
      <c r="D2964" s="4" t="s">
        <v>8740</v>
      </c>
      <c r="E2964" s="4" t="s">
        <v>584</v>
      </c>
      <c r="F2964" s="4" t="s">
        <v>730</v>
      </c>
      <c r="G2964" s="4" t="s">
        <v>8741</v>
      </c>
      <c r="H2964" s="4" t="s">
        <v>15</v>
      </c>
      <c r="I2964" s="4"/>
    </row>
    <row r="2965" spans="1:9" ht="90" x14ac:dyDescent="0.25">
      <c r="A2965" s="3">
        <v>2963</v>
      </c>
      <c r="B2965" s="4" t="s">
        <v>8222</v>
      </c>
      <c r="C2965" s="4" t="s">
        <v>8742</v>
      </c>
      <c r="D2965" s="4" t="s">
        <v>8743</v>
      </c>
      <c r="E2965" s="4" t="s">
        <v>584</v>
      </c>
      <c r="F2965" s="4" t="s">
        <v>730</v>
      </c>
      <c r="G2965" s="4" t="s">
        <v>8744</v>
      </c>
      <c r="H2965" s="4" t="s">
        <v>15</v>
      </c>
      <c r="I2965" s="4"/>
    </row>
    <row r="2966" spans="1:9" ht="90" x14ac:dyDescent="0.25">
      <c r="A2966" s="3">
        <v>2964</v>
      </c>
      <c r="B2966" s="4" t="s">
        <v>8222</v>
      </c>
      <c r="C2966" s="4" t="s">
        <v>8745</v>
      </c>
      <c r="D2966" s="4" t="s">
        <v>8746</v>
      </c>
      <c r="E2966" s="4" t="s">
        <v>584</v>
      </c>
      <c r="F2966" s="4" t="s">
        <v>730</v>
      </c>
      <c r="G2966" s="4" t="s">
        <v>8747</v>
      </c>
      <c r="H2966" s="4" t="s">
        <v>15</v>
      </c>
      <c r="I2966" s="4"/>
    </row>
    <row r="2967" spans="1:9" ht="90" x14ac:dyDescent="0.25">
      <c r="A2967" s="3">
        <v>2965</v>
      </c>
      <c r="B2967" s="4" t="s">
        <v>8222</v>
      </c>
      <c r="C2967" s="4" t="s">
        <v>8748</v>
      </c>
      <c r="D2967" s="4" t="s">
        <v>8749</v>
      </c>
      <c r="E2967" s="4" t="s">
        <v>584</v>
      </c>
      <c r="F2967" s="4" t="s">
        <v>730</v>
      </c>
      <c r="G2967" s="4" t="s">
        <v>8750</v>
      </c>
      <c r="H2967" s="4" t="s">
        <v>15</v>
      </c>
      <c r="I2967" s="4"/>
    </row>
    <row r="2968" spans="1:9" ht="75" x14ac:dyDescent="0.25">
      <c r="A2968" s="3">
        <v>2966</v>
      </c>
      <c r="B2968" s="4" t="s">
        <v>8222</v>
      </c>
      <c r="C2968" s="4" t="s">
        <v>8751</v>
      </c>
      <c r="D2968" s="4" t="s">
        <v>8752</v>
      </c>
      <c r="E2968" s="4" t="s">
        <v>584</v>
      </c>
      <c r="F2968" s="4" t="s">
        <v>730</v>
      </c>
      <c r="G2968" s="4" t="s">
        <v>8753</v>
      </c>
      <c r="H2968" s="4" t="s">
        <v>15</v>
      </c>
      <c r="I2968" s="4"/>
    </row>
    <row r="2969" spans="1:9" ht="75" x14ac:dyDescent="0.25">
      <c r="A2969" s="3">
        <v>2967</v>
      </c>
      <c r="B2969" s="4" t="s">
        <v>8222</v>
      </c>
      <c r="C2969" s="4" t="s">
        <v>8754</v>
      </c>
      <c r="D2969" s="4" t="s">
        <v>8755</v>
      </c>
      <c r="E2969" s="4" t="s">
        <v>584</v>
      </c>
      <c r="F2969" s="4" t="s">
        <v>730</v>
      </c>
      <c r="G2969" s="4" t="s">
        <v>8756</v>
      </c>
      <c r="H2969" s="4" t="s">
        <v>15</v>
      </c>
      <c r="I2969" s="4"/>
    </row>
    <row r="2970" spans="1:9" ht="75" x14ac:dyDescent="0.25">
      <c r="A2970" s="3">
        <v>2968</v>
      </c>
      <c r="B2970" s="4" t="s">
        <v>8222</v>
      </c>
      <c r="C2970" s="4" t="s">
        <v>8757</v>
      </c>
      <c r="D2970" s="4" t="s">
        <v>8758</v>
      </c>
      <c r="E2970" s="4" t="s">
        <v>584</v>
      </c>
      <c r="F2970" s="4" t="s">
        <v>730</v>
      </c>
      <c r="G2970" s="4" t="s">
        <v>8759</v>
      </c>
      <c r="H2970" s="4" t="s">
        <v>15</v>
      </c>
      <c r="I2970" s="4"/>
    </row>
    <row r="2971" spans="1:9" ht="90" x14ac:dyDescent="0.25">
      <c r="A2971" s="3">
        <v>2969</v>
      </c>
      <c r="B2971" s="4" t="s">
        <v>8222</v>
      </c>
      <c r="C2971" s="4" t="s">
        <v>8760</v>
      </c>
      <c r="D2971" s="4" t="s">
        <v>8761</v>
      </c>
      <c r="E2971" s="4" t="s">
        <v>584</v>
      </c>
      <c r="F2971" s="4" t="s">
        <v>730</v>
      </c>
      <c r="G2971" s="4" t="s">
        <v>8762</v>
      </c>
      <c r="H2971" s="4" t="s">
        <v>15</v>
      </c>
      <c r="I2971" s="4"/>
    </row>
    <row r="2972" spans="1:9" ht="105" x14ac:dyDescent="0.25">
      <c r="A2972" s="3">
        <v>2970</v>
      </c>
      <c r="B2972" s="4" t="s">
        <v>8222</v>
      </c>
      <c r="C2972" s="4" t="s">
        <v>8763</v>
      </c>
      <c r="D2972" s="4" t="s">
        <v>8764</v>
      </c>
      <c r="E2972" s="4" t="s">
        <v>584</v>
      </c>
      <c r="F2972" s="4" t="s">
        <v>730</v>
      </c>
      <c r="G2972" s="4" t="s">
        <v>8765</v>
      </c>
      <c r="H2972" s="4" t="s">
        <v>15</v>
      </c>
      <c r="I2972" s="4"/>
    </row>
    <row r="2973" spans="1:9" ht="90" x14ac:dyDescent="0.25">
      <c r="A2973" s="3">
        <v>2971</v>
      </c>
      <c r="B2973" s="4" t="s">
        <v>8222</v>
      </c>
      <c r="C2973" s="4" t="s">
        <v>8766</v>
      </c>
      <c r="D2973" s="4" t="s">
        <v>8767</v>
      </c>
      <c r="E2973" s="4" t="s">
        <v>584</v>
      </c>
      <c r="F2973" s="4" t="s">
        <v>730</v>
      </c>
      <c r="G2973" s="4" t="s">
        <v>8768</v>
      </c>
      <c r="H2973" s="4" t="s">
        <v>15</v>
      </c>
      <c r="I2973" s="4"/>
    </row>
    <row r="2974" spans="1:9" ht="90" x14ac:dyDescent="0.25">
      <c r="A2974" s="3">
        <v>2972</v>
      </c>
      <c r="B2974" s="4" t="s">
        <v>8222</v>
      </c>
      <c r="C2974" s="4" t="s">
        <v>8769</v>
      </c>
      <c r="D2974" s="4" t="s">
        <v>8770</v>
      </c>
      <c r="E2974" s="4" t="s">
        <v>584</v>
      </c>
      <c r="F2974" s="4" t="s">
        <v>730</v>
      </c>
      <c r="G2974" s="4" t="s">
        <v>8771</v>
      </c>
      <c r="H2974" s="4" t="s">
        <v>15</v>
      </c>
      <c r="I2974" s="4"/>
    </row>
    <row r="2975" spans="1:9" ht="75" x14ac:dyDescent="0.25">
      <c r="A2975" s="3">
        <v>2973</v>
      </c>
      <c r="B2975" s="4" t="s">
        <v>8222</v>
      </c>
      <c r="C2975" s="4" t="s">
        <v>8772</v>
      </c>
      <c r="D2975" s="4" t="s">
        <v>8773</v>
      </c>
      <c r="E2975" s="4" t="s">
        <v>584</v>
      </c>
      <c r="F2975" s="4" t="s">
        <v>730</v>
      </c>
      <c r="G2975" s="4" t="s">
        <v>8774</v>
      </c>
      <c r="H2975" s="4" t="s">
        <v>15</v>
      </c>
      <c r="I2975" s="4"/>
    </row>
    <row r="2976" spans="1:9" ht="60" x14ac:dyDescent="0.25">
      <c r="A2976" s="3">
        <v>2974</v>
      </c>
      <c r="B2976" s="4" t="s">
        <v>8222</v>
      </c>
      <c r="C2976" s="4" t="s">
        <v>8775</v>
      </c>
      <c r="D2976" s="4" t="s">
        <v>8776</v>
      </c>
      <c r="E2976" s="4" t="s">
        <v>584</v>
      </c>
      <c r="F2976" s="4" t="s">
        <v>730</v>
      </c>
      <c r="G2976" s="4" t="s">
        <v>8777</v>
      </c>
      <c r="H2976" s="4" t="s">
        <v>15</v>
      </c>
      <c r="I2976" s="4"/>
    </row>
    <row r="2977" spans="1:9" ht="90" x14ac:dyDescent="0.25">
      <c r="A2977" s="3">
        <v>2975</v>
      </c>
      <c r="B2977" s="4" t="s">
        <v>8222</v>
      </c>
      <c r="C2977" s="4" t="s">
        <v>8778</v>
      </c>
      <c r="D2977" s="4" t="s">
        <v>8779</v>
      </c>
      <c r="E2977" s="4" t="s">
        <v>584</v>
      </c>
      <c r="F2977" s="4" t="s">
        <v>730</v>
      </c>
      <c r="G2977" s="4" t="s">
        <v>8780</v>
      </c>
      <c r="H2977" s="4" t="s">
        <v>15</v>
      </c>
      <c r="I2977" s="4"/>
    </row>
    <row r="2978" spans="1:9" ht="75" x14ac:dyDescent="0.25">
      <c r="A2978" s="3">
        <v>2976</v>
      </c>
      <c r="B2978" s="4" t="s">
        <v>8222</v>
      </c>
      <c r="C2978" s="4" t="s">
        <v>8781</v>
      </c>
      <c r="D2978" s="4" t="s">
        <v>8782</v>
      </c>
      <c r="E2978" s="4" t="s">
        <v>584</v>
      </c>
      <c r="F2978" s="4" t="s">
        <v>730</v>
      </c>
      <c r="G2978" s="4" t="s">
        <v>8783</v>
      </c>
      <c r="H2978" s="4" t="s">
        <v>15</v>
      </c>
      <c r="I2978" s="4"/>
    </row>
    <row r="2979" spans="1:9" ht="90" x14ac:dyDescent="0.25">
      <c r="A2979" s="3">
        <v>2977</v>
      </c>
      <c r="B2979" s="4" t="s">
        <v>8222</v>
      </c>
      <c r="C2979" s="4" t="s">
        <v>8784</v>
      </c>
      <c r="D2979" s="4" t="s">
        <v>8785</v>
      </c>
      <c r="E2979" s="4" t="s">
        <v>584</v>
      </c>
      <c r="F2979" s="4" t="s">
        <v>730</v>
      </c>
      <c r="G2979" s="4" t="s">
        <v>8786</v>
      </c>
      <c r="H2979" s="4" t="s">
        <v>15</v>
      </c>
      <c r="I2979" s="4"/>
    </row>
    <row r="2980" spans="1:9" ht="105" x14ac:dyDescent="0.25">
      <c r="A2980" s="3">
        <v>2978</v>
      </c>
      <c r="B2980" s="4" t="s">
        <v>8222</v>
      </c>
      <c r="C2980" s="4" t="s">
        <v>8787</v>
      </c>
      <c r="D2980" s="4" t="s">
        <v>8788</v>
      </c>
      <c r="E2980" s="4" t="s">
        <v>584</v>
      </c>
      <c r="F2980" s="4" t="s">
        <v>730</v>
      </c>
      <c r="G2980" s="4" t="s">
        <v>8789</v>
      </c>
      <c r="H2980" s="4" t="s">
        <v>15</v>
      </c>
      <c r="I2980" s="4"/>
    </row>
    <row r="2981" spans="1:9" ht="120" x14ac:dyDescent="0.25">
      <c r="A2981" s="3">
        <v>2979</v>
      </c>
      <c r="B2981" s="4" t="s">
        <v>8222</v>
      </c>
      <c r="C2981" s="4" t="s">
        <v>8790</v>
      </c>
      <c r="D2981" s="4" t="s">
        <v>8791</v>
      </c>
      <c r="E2981" s="4" t="s">
        <v>584</v>
      </c>
      <c r="F2981" s="4" t="s">
        <v>730</v>
      </c>
      <c r="G2981" s="4" t="s">
        <v>8792</v>
      </c>
      <c r="H2981" s="4" t="s">
        <v>15</v>
      </c>
      <c r="I2981" s="4"/>
    </row>
    <row r="2982" spans="1:9" ht="75" x14ac:dyDescent="0.25">
      <c r="A2982" s="3">
        <v>2980</v>
      </c>
      <c r="B2982" s="4" t="s">
        <v>8222</v>
      </c>
      <c r="C2982" s="4" t="s">
        <v>8793</v>
      </c>
      <c r="D2982" s="4" t="s">
        <v>8794</v>
      </c>
      <c r="E2982" s="4" t="s">
        <v>584</v>
      </c>
      <c r="F2982" s="4" t="s">
        <v>730</v>
      </c>
      <c r="G2982" s="4" t="s">
        <v>8795</v>
      </c>
      <c r="H2982" s="4" t="s">
        <v>15</v>
      </c>
      <c r="I2982" s="4"/>
    </row>
    <row r="2983" spans="1:9" ht="75" x14ac:dyDescent="0.25">
      <c r="A2983" s="3">
        <v>2981</v>
      </c>
      <c r="B2983" s="4" t="s">
        <v>8222</v>
      </c>
      <c r="C2983" s="4" t="s">
        <v>8796</v>
      </c>
      <c r="D2983" s="4" t="s">
        <v>8797</v>
      </c>
      <c r="E2983" s="4" t="s">
        <v>584</v>
      </c>
      <c r="F2983" s="4" t="s">
        <v>730</v>
      </c>
      <c r="G2983" s="4" t="s">
        <v>8798</v>
      </c>
      <c r="H2983" s="4" t="s">
        <v>15</v>
      </c>
      <c r="I2983" s="4"/>
    </row>
    <row r="2984" spans="1:9" ht="60" x14ac:dyDescent="0.25">
      <c r="A2984" s="3">
        <v>2982</v>
      </c>
      <c r="B2984" s="4" t="s">
        <v>8222</v>
      </c>
      <c r="C2984" s="4" t="s">
        <v>8799</v>
      </c>
      <c r="D2984" s="4" t="s">
        <v>8800</v>
      </c>
      <c r="E2984" s="4" t="s">
        <v>584</v>
      </c>
      <c r="F2984" s="4" t="s">
        <v>730</v>
      </c>
      <c r="G2984" s="4" t="s">
        <v>8801</v>
      </c>
      <c r="H2984" s="4" t="s">
        <v>15</v>
      </c>
      <c r="I2984" s="4"/>
    </row>
    <row r="2985" spans="1:9" ht="105" x14ac:dyDescent="0.25">
      <c r="A2985" s="3">
        <v>2983</v>
      </c>
      <c r="B2985" s="4" t="s">
        <v>8222</v>
      </c>
      <c r="C2985" s="4" t="s">
        <v>8802</v>
      </c>
      <c r="D2985" s="4" t="s">
        <v>8803</v>
      </c>
      <c r="E2985" s="4" t="s">
        <v>584</v>
      </c>
      <c r="F2985" s="4" t="s">
        <v>730</v>
      </c>
      <c r="G2985" s="4" t="s">
        <v>8804</v>
      </c>
      <c r="H2985" s="4" t="s">
        <v>15</v>
      </c>
      <c r="I2985" s="4"/>
    </row>
    <row r="2986" spans="1:9" ht="75" x14ac:dyDescent="0.25">
      <c r="A2986" s="3">
        <v>2984</v>
      </c>
      <c r="B2986" s="4" t="s">
        <v>8222</v>
      </c>
      <c r="C2986" s="4" t="s">
        <v>8805</v>
      </c>
      <c r="D2986" s="4" t="s">
        <v>8806</v>
      </c>
      <c r="E2986" s="4" t="s">
        <v>584</v>
      </c>
      <c r="F2986" s="4" t="s">
        <v>730</v>
      </c>
      <c r="G2986" s="4" t="s">
        <v>8807</v>
      </c>
      <c r="H2986" s="4" t="s">
        <v>15</v>
      </c>
      <c r="I2986" s="4"/>
    </row>
    <row r="2987" spans="1:9" ht="75" x14ac:dyDescent="0.25">
      <c r="A2987" s="3">
        <v>2985</v>
      </c>
      <c r="B2987" s="4" t="s">
        <v>8222</v>
      </c>
      <c r="C2987" s="4" t="s">
        <v>8808</v>
      </c>
      <c r="D2987" s="4" t="s">
        <v>8809</v>
      </c>
      <c r="E2987" s="4" t="s">
        <v>584</v>
      </c>
      <c r="F2987" s="4" t="s">
        <v>730</v>
      </c>
      <c r="G2987" s="4" t="s">
        <v>8810</v>
      </c>
      <c r="H2987" s="4" t="s">
        <v>15</v>
      </c>
      <c r="I2987" s="4"/>
    </row>
    <row r="2988" spans="1:9" ht="75" x14ac:dyDescent="0.25">
      <c r="A2988" s="3">
        <v>2986</v>
      </c>
      <c r="B2988" s="4" t="s">
        <v>8222</v>
      </c>
      <c r="C2988" s="4" t="s">
        <v>8811</v>
      </c>
      <c r="D2988" s="4" t="s">
        <v>8812</v>
      </c>
      <c r="E2988" s="4" t="s">
        <v>584</v>
      </c>
      <c r="F2988" s="4" t="s">
        <v>730</v>
      </c>
      <c r="G2988" s="4" t="s">
        <v>8813</v>
      </c>
      <c r="H2988" s="4" t="s">
        <v>15</v>
      </c>
      <c r="I2988" s="4"/>
    </row>
    <row r="2989" spans="1:9" ht="75" x14ac:dyDescent="0.25">
      <c r="A2989" s="3">
        <v>2987</v>
      </c>
      <c r="B2989" s="4" t="s">
        <v>8222</v>
      </c>
      <c r="C2989" s="4" t="s">
        <v>8814</v>
      </c>
      <c r="D2989" s="4" t="s">
        <v>8815</v>
      </c>
      <c r="E2989" s="4" t="s">
        <v>584</v>
      </c>
      <c r="F2989" s="4" t="s">
        <v>730</v>
      </c>
      <c r="G2989" s="4" t="s">
        <v>8816</v>
      </c>
      <c r="H2989" s="4" t="s">
        <v>15</v>
      </c>
      <c r="I2989" s="4"/>
    </row>
    <row r="2990" spans="1:9" ht="75" x14ac:dyDescent="0.25">
      <c r="A2990" s="3">
        <v>2988</v>
      </c>
      <c r="B2990" s="4" t="s">
        <v>8222</v>
      </c>
      <c r="C2990" s="4" t="s">
        <v>8817</v>
      </c>
      <c r="D2990" s="4" t="s">
        <v>8818</v>
      </c>
      <c r="E2990" s="4" t="s">
        <v>584</v>
      </c>
      <c r="F2990" s="4" t="s">
        <v>730</v>
      </c>
      <c r="G2990" s="4" t="s">
        <v>8819</v>
      </c>
      <c r="H2990" s="4" t="s">
        <v>15</v>
      </c>
      <c r="I2990" s="4"/>
    </row>
    <row r="2991" spans="1:9" ht="90" x14ac:dyDescent="0.25">
      <c r="A2991" s="3">
        <v>2989</v>
      </c>
      <c r="B2991" s="4" t="s">
        <v>8222</v>
      </c>
      <c r="C2991" s="4" t="s">
        <v>8820</v>
      </c>
      <c r="D2991" s="4" t="s">
        <v>8821</v>
      </c>
      <c r="E2991" s="4" t="s">
        <v>584</v>
      </c>
      <c r="F2991" s="4" t="s">
        <v>730</v>
      </c>
      <c r="G2991" s="4" t="s">
        <v>8822</v>
      </c>
      <c r="H2991" s="4" t="s">
        <v>15</v>
      </c>
      <c r="I2991" s="4"/>
    </row>
    <row r="2992" spans="1:9" ht="90" x14ac:dyDescent="0.25">
      <c r="A2992" s="3">
        <v>2990</v>
      </c>
      <c r="B2992" s="4" t="s">
        <v>8222</v>
      </c>
      <c r="C2992" s="4" t="s">
        <v>8823</v>
      </c>
      <c r="D2992" s="4" t="s">
        <v>8824</v>
      </c>
      <c r="E2992" s="4" t="s">
        <v>584</v>
      </c>
      <c r="F2992" s="4" t="s">
        <v>730</v>
      </c>
      <c r="G2992" s="4" t="s">
        <v>8825</v>
      </c>
      <c r="H2992" s="4" t="s">
        <v>15</v>
      </c>
      <c r="I2992" s="4"/>
    </row>
    <row r="2993" spans="1:9" ht="90" x14ac:dyDescent="0.25">
      <c r="A2993" s="3">
        <v>2991</v>
      </c>
      <c r="B2993" s="4" t="s">
        <v>8222</v>
      </c>
      <c r="C2993" s="4" t="s">
        <v>8826</v>
      </c>
      <c r="D2993" s="4" t="s">
        <v>8827</v>
      </c>
      <c r="E2993" s="4" t="s">
        <v>584</v>
      </c>
      <c r="F2993" s="4" t="s">
        <v>730</v>
      </c>
      <c r="G2993" s="4" t="s">
        <v>8828</v>
      </c>
      <c r="H2993" s="4" t="s">
        <v>15</v>
      </c>
      <c r="I2993" s="4"/>
    </row>
    <row r="2994" spans="1:9" ht="90" x14ac:dyDescent="0.25">
      <c r="A2994" s="3">
        <v>2992</v>
      </c>
      <c r="B2994" s="4" t="s">
        <v>8222</v>
      </c>
      <c r="C2994" s="4" t="s">
        <v>8829</v>
      </c>
      <c r="D2994" s="4" t="s">
        <v>8830</v>
      </c>
      <c r="E2994" s="4" t="s">
        <v>584</v>
      </c>
      <c r="F2994" s="4" t="s">
        <v>730</v>
      </c>
      <c r="G2994" s="4" t="s">
        <v>8831</v>
      </c>
      <c r="H2994" s="4" t="s">
        <v>15</v>
      </c>
      <c r="I2994" s="4"/>
    </row>
    <row r="2995" spans="1:9" ht="90" x14ac:dyDescent="0.25">
      <c r="A2995" s="3">
        <v>2993</v>
      </c>
      <c r="B2995" s="4" t="s">
        <v>8222</v>
      </c>
      <c r="C2995" s="4" t="s">
        <v>8832</v>
      </c>
      <c r="D2995" s="4" t="s">
        <v>8833</v>
      </c>
      <c r="E2995" s="4" t="s">
        <v>584</v>
      </c>
      <c r="F2995" s="4" t="s">
        <v>730</v>
      </c>
      <c r="G2995" s="4" t="s">
        <v>8834</v>
      </c>
      <c r="H2995" s="4" t="s">
        <v>15</v>
      </c>
      <c r="I2995" s="4"/>
    </row>
    <row r="2996" spans="1:9" ht="75" x14ac:dyDescent="0.25">
      <c r="A2996" s="3">
        <v>2994</v>
      </c>
      <c r="B2996" s="4" t="s">
        <v>8222</v>
      </c>
      <c r="C2996" s="4" t="s">
        <v>8835</v>
      </c>
      <c r="D2996" s="4" t="s">
        <v>8836</v>
      </c>
      <c r="E2996" s="4" t="s">
        <v>584</v>
      </c>
      <c r="F2996" s="4" t="s">
        <v>730</v>
      </c>
      <c r="G2996" s="4" t="s">
        <v>8837</v>
      </c>
      <c r="H2996" s="4" t="s">
        <v>15</v>
      </c>
      <c r="I2996" s="4"/>
    </row>
    <row r="2997" spans="1:9" ht="75" x14ac:dyDescent="0.25">
      <c r="A2997" s="3">
        <v>2995</v>
      </c>
      <c r="B2997" s="4" t="s">
        <v>8222</v>
      </c>
      <c r="C2997" s="4" t="s">
        <v>8838</v>
      </c>
      <c r="D2997" s="4" t="s">
        <v>8839</v>
      </c>
      <c r="E2997" s="4" t="s">
        <v>584</v>
      </c>
      <c r="F2997" s="4" t="s">
        <v>730</v>
      </c>
      <c r="G2997" s="4" t="s">
        <v>8840</v>
      </c>
      <c r="H2997" s="4" t="s">
        <v>15</v>
      </c>
      <c r="I2997" s="4"/>
    </row>
    <row r="2998" spans="1:9" ht="105" x14ac:dyDescent="0.25">
      <c r="A2998" s="3">
        <v>2996</v>
      </c>
      <c r="B2998" s="4" t="s">
        <v>8222</v>
      </c>
      <c r="C2998" s="4" t="s">
        <v>8841</v>
      </c>
      <c r="D2998" s="4" t="s">
        <v>8842</v>
      </c>
      <c r="E2998" s="4" t="s">
        <v>584</v>
      </c>
      <c r="F2998" s="4" t="s">
        <v>730</v>
      </c>
      <c r="G2998" s="4" t="s">
        <v>8843</v>
      </c>
      <c r="H2998" s="4" t="s">
        <v>15</v>
      </c>
      <c r="I2998" s="4"/>
    </row>
    <row r="2999" spans="1:9" ht="105" x14ac:dyDescent="0.25">
      <c r="A2999" s="3">
        <v>2997</v>
      </c>
      <c r="B2999" s="4" t="s">
        <v>8222</v>
      </c>
      <c r="C2999" s="4" t="s">
        <v>8844</v>
      </c>
      <c r="D2999" s="4" t="s">
        <v>8845</v>
      </c>
      <c r="E2999" s="4" t="s">
        <v>584</v>
      </c>
      <c r="F2999" s="4" t="s">
        <v>730</v>
      </c>
      <c r="G2999" s="4" t="s">
        <v>8846</v>
      </c>
      <c r="H2999" s="4" t="s">
        <v>15</v>
      </c>
      <c r="I2999" s="4"/>
    </row>
    <row r="3000" spans="1:9" ht="105" x14ac:dyDescent="0.25">
      <c r="A3000" s="3">
        <v>2998</v>
      </c>
      <c r="B3000" s="4" t="s">
        <v>8222</v>
      </c>
      <c r="C3000" s="4" t="s">
        <v>8847</v>
      </c>
      <c r="D3000" s="4" t="s">
        <v>8848</v>
      </c>
      <c r="E3000" s="4" t="s">
        <v>584</v>
      </c>
      <c r="F3000" s="4" t="s">
        <v>730</v>
      </c>
      <c r="G3000" s="4" t="s">
        <v>8849</v>
      </c>
      <c r="H3000" s="4" t="s">
        <v>15</v>
      </c>
      <c r="I3000" s="4"/>
    </row>
    <row r="3001" spans="1:9" ht="90" x14ac:dyDescent="0.25">
      <c r="A3001" s="3">
        <v>2999</v>
      </c>
      <c r="B3001" s="4" t="s">
        <v>8222</v>
      </c>
      <c r="C3001" s="4" t="s">
        <v>8850</v>
      </c>
      <c r="D3001" s="4" t="s">
        <v>8851</v>
      </c>
      <c r="E3001" s="4" t="s">
        <v>584</v>
      </c>
      <c r="F3001" s="4" t="s">
        <v>730</v>
      </c>
      <c r="G3001" s="4" t="s">
        <v>8852</v>
      </c>
      <c r="H3001" s="4" t="s">
        <v>15</v>
      </c>
      <c r="I3001" s="4"/>
    </row>
    <row r="3002" spans="1:9" ht="90" x14ac:dyDescent="0.25">
      <c r="A3002" s="3">
        <v>3000</v>
      </c>
      <c r="B3002" s="4" t="s">
        <v>8222</v>
      </c>
      <c r="C3002" s="4" t="s">
        <v>8853</v>
      </c>
      <c r="D3002" s="4" t="s">
        <v>8854</v>
      </c>
      <c r="E3002" s="4" t="s">
        <v>584</v>
      </c>
      <c r="F3002" s="4" t="s">
        <v>730</v>
      </c>
      <c r="G3002" s="4" t="s">
        <v>8855</v>
      </c>
      <c r="H3002" s="4" t="s">
        <v>15</v>
      </c>
      <c r="I3002" s="4"/>
    </row>
    <row r="3003" spans="1:9" ht="90" x14ac:dyDescent="0.25">
      <c r="A3003" s="3">
        <v>3001</v>
      </c>
      <c r="B3003" s="4" t="s">
        <v>8222</v>
      </c>
      <c r="C3003" s="4" t="s">
        <v>8856</v>
      </c>
      <c r="D3003" s="4" t="s">
        <v>8857</v>
      </c>
      <c r="E3003" s="4" t="s">
        <v>584</v>
      </c>
      <c r="F3003" s="4" t="s">
        <v>730</v>
      </c>
      <c r="G3003" s="4" t="s">
        <v>8858</v>
      </c>
      <c r="H3003" s="4" t="s">
        <v>15</v>
      </c>
      <c r="I3003" s="4"/>
    </row>
    <row r="3004" spans="1:9" ht="90" x14ac:dyDescent="0.25">
      <c r="A3004" s="3">
        <v>3002</v>
      </c>
      <c r="B3004" s="4" t="s">
        <v>8222</v>
      </c>
      <c r="C3004" s="4" t="s">
        <v>8859</v>
      </c>
      <c r="D3004" s="4" t="s">
        <v>8860</v>
      </c>
      <c r="E3004" s="4" t="s">
        <v>584</v>
      </c>
      <c r="F3004" s="4" t="s">
        <v>730</v>
      </c>
      <c r="G3004" s="4" t="s">
        <v>8861</v>
      </c>
      <c r="H3004" s="4" t="s">
        <v>15</v>
      </c>
      <c r="I3004" s="4"/>
    </row>
    <row r="3005" spans="1:9" ht="75" x14ac:dyDescent="0.25">
      <c r="A3005" s="3">
        <v>3003</v>
      </c>
      <c r="B3005" s="4" t="s">
        <v>8222</v>
      </c>
      <c r="C3005" s="4" t="s">
        <v>8862</v>
      </c>
      <c r="D3005" s="4" t="s">
        <v>8863</v>
      </c>
      <c r="E3005" s="4" t="s">
        <v>584</v>
      </c>
      <c r="F3005" s="4" t="s">
        <v>730</v>
      </c>
      <c r="G3005" s="4" t="s">
        <v>8864</v>
      </c>
      <c r="H3005" s="4" t="s">
        <v>15</v>
      </c>
      <c r="I3005" s="4"/>
    </row>
    <row r="3006" spans="1:9" ht="60" x14ac:dyDescent="0.25">
      <c r="A3006" s="3">
        <v>3004</v>
      </c>
      <c r="B3006" s="4" t="s">
        <v>8222</v>
      </c>
      <c r="C3006" s="4" t="s">
        <v>8865</v>
      </c>
      <c r="D3006" s="4" t="s">
        <v>8866</v>
      </c>
      <c r="E3006" s="4" t="s">
        <v>584</v>
      </c>
      <c r="F3006" s="4" t="s">
        <v>730</v>
      </c>
      <c r="G3006" s="4" t="s">
        <v>8867</v>
      </c>
      <c r="H3006" s="4" t="s">
        <v>15</v>
      </c>
      <c r="I3006" s="4"/>
    </row>
    <row r="3007" spans="1:9" ht="90" x14ac:dyDescent="0.25">
      <c r="A3007" s="3">
        <v>3005</v>
      </c>
      <c r="B3007" s="4" t="s">
        <v>8222</v>
      </c>
      <c r="C3007" s="4" t="s">
        <v>8868</v>
      </c>
      <c r="D3007" s="4" t="s">
        <v>8869</v>
      </c>
      <c r="E3007" s="4" t="s">
        <v>584</v>
      </c>
      <c r="F3007" s="4" t="s">
        <v>730</v>
      </c>
      <c r="G3007" s="4" t="s">
        <v>8870</v>
      </c>
      <c r="H3007" s="4" t="s">
        <v>15</v>
      </c>
      <c r="I3007" s="4"/>
    </row>
    <row r="3008" spans="1:9" ht="75" x14ac:dyDescent="0.25">
      <c r="A3008" s="3">
        <v>3006</v>
      </c>
      <c r="B3008" s="4" t="s">
        <v>8222</v>
      </c>
      <c r="C3008" s="4" t="s">
        <v>8871</v>
      </c>
      <c r="D3008" s="4" t="s">
        <v>8872</v>
      </c>
      <c r="E3008" s="4" t="s">
        <v>584</v>
      </c>
      <c r="F3008" s="4" t="s">
        <v>730</v>
      </c>
      <c r="G3008" s="4" t="s">
        <v>8873</v>
      </c>
      <c r="H3008" s="4" t="s">
        <v>15</v>
      </c>
      <c r="I3008" s="4"/>
    </row>
    <row r="3009" spans="1:9" ht="105" x14ac:dyDescent="0.25">
      <c r="A3009" s="3">
        <v>3007</v>
      </c>
      <c r="B3009" s="4" t="s">
        <v>8222</v>
      </c>
      <c r="C3009" s="4" t="s">
        <v>8874</v>
      </c>
      <c r="D3009" s="4" t="s">
        <v>8875</v>
      </c>
      <c r="E3009" s="4" t="s">
        <v>584</v>
      </c>
      <c r="F3009" s="4" t="s">
        <v>730</v>
      </c>
      <c r="G3009" s="4" t="s">
        <v>8876</v>
      </c>
      <c r="H3009" s="4" t="s">
        <v>15</v>
      </c>
      <c r="I3009" s="4"/>
    </row>
    <row r="3010" spans="1:9" ht="75" x14ac:dyDescent="0.25">
      <c r="A3010" s="3">
        <v>3008</v>
      </c>
      <c r="B3010" s="4" t="s">
        <v>8222</v>
      </c>
      <c r="C3010" s="4" t="s">
        <v>8877</v>
      </c>
      <c r="D3010" s="4" t="s">
        <v>8878</v>
      </c>
      <c r="E3010" s="4" t="s">
        <v>584</v>
      </c>
      <c r="F3010" s="4" t="s">
        <v>730</v>
      </c>
      <c r="G3010" s="4" t="s">
        <v>8879</v>
      </c>
      <c r="H3010" s="4" t="s">
        <v>15</v>
      </c>
      <c r="I3010" s="4"/>
    </row>
    <row r="3011" spans="1:9" ht="105" x14ac:dyDescent="0.25">
      <c r="A3011" s="3">
        <v>3009</v>
      </c>
      <c r="B3011" s="4" t="s">
        <v>8222</v>
      </c>
      <c r="C3011" s="4" t="s">
        <v>8880</v>
      </c>
      <c r="D3011" s="4" t="s">
        <v>8881</v>
      </c>
      <c r="E3011" s="4" t="s">
        <v>584</v>
      </c>
      <c r="F3011" s="4" t="s">
        <v>730</v>
      </c>
      <c r="G3011" s="4" t="s">
        <v>8882</v>
      </c>
      <c r="H3011" s="4" t="s">
        <v>15</v>
      </c>
      <c r="I3011" s="4"/>
    </row>
    <row r="3012" spans="1:9" ht="75" x14ac:dyDescent="0.25">
      <c r="A3012" s="3">
        <v>3010</v>
      </c>
      <c r="B3012" s="4" t="s">
        <v>8222</v>
      </c>
      <c r="C3012" s="4" t="s">
        <v>8883</v>
      </c>
      <c r="D3012" s="4" t="s">
        <v>8884</v>
      </c>
      <c r="E3012" s="4" t="s">
        <v>584</v>
      </c>
      <c r="F3012" s="4" t="s">
        <v>730</v>
      </c>
      <c r="G3012" s="4" t="s">
        <v>8885</v>
      </c>
      <c r="H3012" s="4" t="s">
        <v>15</v>
      </c>
      <c r="I3012" s="4"/>
    </row>
    <row r="3013" spans="1:9" ht="105" x14ac:dyDescent="0.25">
      <c r="A3013" s="3">
        <v>3011</v>
      </c>
      <c r="B3013" s="4" t="s">
        <v>8222</v>
      </c>
      <c r="C3013" s="4" t="s">
        <v>8886</v>
      </c>
      <c r="D3013" s="4" t="s">
        <v>8887</v>
      </c>
      <c r="E3013" s="4" t="s">
        <v>584</v>
      </c>
      <c r="F3013" s="4" t="s">
        <v>730</v>
      </c>
      <c r="G3013" s="4" t="s">
        <v>8888</v>
      </c>
      <c r="H3013" s="4" t="s">
        <v>15</v>
      </c>
      <c r="I3013" s="4"/>
    </row>
    <row r="3014" spans="1:9" ht="120" x14ac:dyDescent="0.25">
      <c r="A3014" s="3">
        <v>3012</v>
      </c>
      <c r="B3014" s="4" t="s">
        <v>8222</v>
      </c>
      <c r="C3014" s="4" t="s">
        <v>8889</v>
      </c>
      <c r="D3014" s="4" t="s">
        <v>8890</v>
      </c>
      <c r="E3014" s="4" t="s">
        <v>584</v>
      </c>
      <c r="F3014" s="4" t="s">
        <v>730</v>
      </c>
      <c r="G3014" s="4" t="s">
        <v>8891</v>
      </c>
      <c r="H3014" s="4" t="s">
        <v>15</v>
      </c>
      <c r="I3014" s="4"/>
    </row>
    <row r="3015" spans="1:9" ht="90" x14ac:dyDescent="0.25">
      <c r="A3015" s="3">
        <v>3013</v>
      </c>
      <c r="B3015" s="4" t="s">
        <v>8222</v>
      </c>
      <c r="C3015" s="4" t="s">
        <v>8892</v>
      </c>
      <c r="D3015" s="4" t="s">
        <v>8893</v>
      </c>
      <c r="E3015" s="4" t="s">
        <v>584</v>
      </c>
      <c r="F3015" s="4" t="s">
        <v>730</v>
      </c>
      <c r="G3015" s="4" t="s">
        <v>8894</v>
      </c>
      <c r="H3015" s="4" t="s">
        <v>15</v>
      </c>
      <c r="I3015" s="4"/>
    </row>
    <row r="3016" spans="1:9" ht="90" x14ac:dyDescent="0.25">
      <c r="A3016" s="3">
        <v>3014</v>
      </c>
      <c r="B3016" s="4" t="s">
        <v>8222</v>
      </c>
      <c r="C3016" s="4" t="s">
        <v>8895</v>
      </c>
      <c r="D3016" s="4" t="s">
        <v>8896</v>
      </c>
      <c r="E3016" s="4" t="s">
        <v>584</v>
      </c>
      <c r="F3016" s="4" t="s">
        <v>730</v>
      </c>
      <c r="G3016" s="4" t="s">
        <v>8897</v>
      </c>
      <c r="H3016" s="4" t="s">
        <v>15</v>
      </c>
      <c r="I3016" s="4"/>
    </row>
    <row r="3017" spans="1:9" ht="90" x14ac:dyDescent="0.25">
      <c r="A3017" s="3">
        <v>3015</v>
      </c>
      <c r="B3017" s="4" t="s">
        <v>8222</v>
      </c>
      <c r="C3017" s="4" t="s">
        <v>8898</v>
      </c>
      <c r="D3017" s="4" t="s">
        <v>8899</v>
      </c>
      <c r="E3017" s="4" t="s">
        <v>584</v>
      </c>
      <c r="F3017" s="4" t="s">
        <v>730</v>
      </c>
      <c r="G3017" s="4" t="s">
        <v>8900</v>
      </c>
      <c r="H3017" s="4" t="s">
        <v>15</v>
      </c>
      <c r="I3017" s="4"/>
    </row>
    <row r="3018" spans="1:9" ht="90" x14ac:dyDescent="0.25">
      <c r="A3018" s="3">
        <v>3016</v>
      </c>
      <c r="B3018" s="4" t="s">
        <v>8222</v>
      </c>
      <c r="C3018" s="4" t="s">
        <v>8901</v>
      </c>
      <c r="D3018" s="4" t="s">
        <v>8902</v>
      </c>
      <c r="E3018" s="4" t="s">
        <v>584</v>
      </c>
      <c r="F3018" s="4" t="s">
        <v>730</v>
      </c>
      <c r="G3018" s="4" t="s">
        <v>8903</v>
      </c>
      <c r="H3018" s="4" t="s">
        <v>15</v>
      </c>
      <c r="I3018" s="4"/>
    </row>
    <row r="3019" spans="1:9" ht="60" x14ac:dyDescent="0.25">
      <c r="A3019" s="3">
        <v>3017</v>
      </c>
      <c r="B3019" s="4" t="s">
        <v>8222</v>
      </c>
      <c r="C3019" s="4" t="s">
        <v>8904</v>
      </c>
      <c r="D3019" s="4" t="s">
        <v>8905</v>
      </c>
      <c r="E3019" s="4" t="s">
        <v>584</v>
      </c>
      <c r="F3019" s="4" t="s">
        <v>730</v>
      </c>
      <c r="G3019" s="4" t="s">
        <v>8906</v>
      </c>
      <c r="H3019" s="4" t="s">
        <v>15</v>
      </c>
      <c r="I3019" s="4"/>
    </row>
    <row r="3020" spans="1:9" ht="90" x14ac:dyDescent="0.25">
      <c r="A3020" s="3">
        <v>3018</v>
      </c>
      <c r="B3020" s="4" t="s">
        <v>8222</v>
      </c>
      <c r="C3020" s="4" t="s">
        <v>8907</v>
      </c>
      <c r="D3020" s="4" t="s">
        <v>8908</v>
      </c>
      <c r="E3020" s="4" t="s">
        <v>584</v>
      </c>
      <c r="F3020" s="4" t="s">
        <v>730</v>
      </c>
      <c r="G3020" s="4" t="s">
        <v>8909</v>
      </c>
      <c r="H3020" s="4" t="s">
        <v>15</v>
      </c>
      <c r="I3020" s="4"/>
    </row>
    <row r="3021" spans="1:9" ht="60" x14ac:dyDescent="0.25">
      <c r="A3021" s="3">
        <v>3019</v>
      </c>
      <c r="B3021" s="4" t="s">
        <v>8222</v>
      </c>
      <c r="C3021" s="4" t="s">
        <v>8910</v>
      </c>
      <c r="D3021" s="4" t="s">
        <v>8911</v>
      </c>
      <c r="E3021" s="4" t="s">
        <v>584</v>
      </c>
      <c r="F3021" s="4" t="s">
        <v>730</v>
      </c>
      <c r="G3021" s="4" t="s">
        <v>8912</v>
      </c>
      <c r="H3021" s="4" t="s">
        <v>15</v>
      </c>
      <c r="I3021" s="4"/>
    </row>
    <row r="3022" spans="1:9" ht="105" x14ac:dyDescent="0.25">
      <c r="A3022" s="3">
        <v>3020</v>
      </c>
      <c r="B3022" s="4" t="s">
        <v>8222</v>
      </c>
      <c r="C3022" s="4" t="s">
        <v>8913</v>
      </c>
      <c r="D3022" s="4" t="s">
        <v>8914</v>
      </c>
      <c r="E3022" s="4" t="s">
        <v>584</v>
      </c>
      <c r="F3022" s="4" t="s">
        <v>730</v>
      </c>
      <c r="G3022" s="4" t="s">
        <v>8915</v>
      </c>
      <c r="H3022" s="4" t="s">
        <v>15</v>
      </c>
      <c r="I3022" s="4"/>
    </row>
    <row r="3023" spans="1:9" ht="75" x14ac:dyDescent="0.25">
      <c r="A3023" s="3">
        <v>3021</v>
      </c>
      <c r="B3023" s="4" t="s">
        <v>8222</v>
      </c>
      <c r="C3023" s="4" t="s">
        <v>8916</v>
      </c>
      <c r="D3023" s="4" t="s">
        <v>8917</v>
      </c>
      <c r="E3023" s="4" t="s">
        <v>584</v>
      </c>
      <c r="F3023" s="4" t="s">
        <v>730</v>
      </c>
      <c r="G3023" s="4" t="s">
        <v>8918</v>
      </c>
      <c r="H3023" s="4" t="s">
        <v>15</v>
      </c>
      <c r="I3023" s="4"/>
    </row>
    <row r="3024" spans="1:9" ht="75" x14ac:dyDescent="0.25">
      <c r="A3024" s="3">
        <v>3022</v>
      </c>
      <c r="B3024" s="4" t="s">
        <v>8222</v>
      </c>
      <c r="C3024" s="4" t="s">
        <v>8919</v>
      </c>
      <c r="D3024" s="4" t="s">
        <v>8920</v>
      </c>
      <c r="E3024" s="4" t="s">
        <v>584</v>
      </c>
      <c r="F3024" s="4" t="s">
        <v>730</v>
      </c>
      <c r="G3024" s="4" t="s">
        <v>8921</v>
      </c>
      <c r="H3024" s="4" t="s">
        <v>15</v>
      </c>
      <c r="I3024" s="4"/>
    </row>
    <row r="3025" spans="1:9" ht="105" x14ac:dyDescent="0.25">
      <c r="A3025" s="3">
        <v>3023</v>
      </c>
      <c r="B3025" s="4" t="s">
        <v>8222</v>
      </c>
      <c r="C3025" s="4" t="s">
        <v>8922</v>
      </c>
      <c r="D3025" s="4" t="s">
        <v>8923</v>
      </c>
      <c r="E3025" s="4" t="s">
        <v>584</v>
      </c>
      <c r="F3025" s="4" t="s">
        <v>730</v>
      </c>
      <c r="G3025" s="4" t="s">
        <v>8924</v>
      </c>
      <c r="H3025" s="4" t="s">
        <v>15</v>
      </c>
      <c r="I3025" s="4"/>
    </row>
    <row r="3026" spans="1:9" ht="90" x14ac:dyDescent="0.25">
      <c r="A3026" s="3">
        <v>3024</v>
      </c>
      <c r="B3026" s="4" t="s">
        <v>8222</v>
      </c>
      <c r="C3026" s="4" t="s">
        <v>8925</v>
      </c>
      <c r="D3026" s="4" t="s">
        <v>8926</v>
      </c>
      <c r="E3026" s="4" t="s">
        <v>584</v>
      </c>
      <c r="F3026" s="4" t="s">
        <v>730</v>
      </c>
      <c r="G3026" s="4" t="s">
        <v>8927</v>
      </c>
      <c r="H3026" s="4" t="s">
        <v>15</v>
      </c>
      <c r="I3026" s="4"/>
    </row>
    <row r="3027" spans="1:9" ht="105" x14ac:dyDescent="0.25">
      <c r="A3027" s="3">
        <v>3025</v>
      </c>
      <c r="B3027" s="4" t="s">
        <v>8222</v>
      </c>
      <c r="C3027" s="4" t="s">
        <v>8928</v>
      </c>
      <c r="D3027" s="4" t="s">
        <v>8926</v>
      </c>
      <c r="E3027" s="4" t="s">
        <v>584</v>
      </c>
      <c r="F3027" s="4" t="s">
        <v>730</v>
      </c>
      <c r="G3027" s="4" t="s">
        <v>8929</v>
      </c>
      <c r="H3027" s="4" t="s">
        <v>15</v>
      </c>
      <c r="I3027" s="4"/>
    </row>
    <row r="3028" spans="1:9" ht="75" x14ac:dyDescent="0.25">
      <c r="A3028" s="3">
        <v>3026</v>
      </c>
      <c r="B3028" s="4" t="s">
        <v>8222</v>
      </c>
      <c r="C3028" s="4" t="s">
        <v>8930</v>
      </c>
      <c r="D3028" s="4" t="s">
        <v>8931</v>
      </c>
      <c r="E3028" s="4" t="s">
        <v>584</v>
      </c>
      <c r="F3028" s="4" t="s">
        <v>730</v>
      </c>
      <c r="G3028" s="4" t="s">
        <v>8932</v>
      </c>
      <c r="H3028" s="4" t="s">
        <v>15</v>
      </c>
      <c r="I3028" s="4"/>
    </row>
    <row r="3029" spans="1:9" ht="90" x14ac:dyDescent="0.25">
      <c r="A3029" s="3">
        <v>3027</v>
      </c>
      <c r="B3029" s="4" t="s">
        <v>8222</v>
      </c>
      <c r="C3029" s="4" t="s">
        <v>8933</v>
      </c>
      <c r="D3029" s="4" t="s">
        <v>8934</v>
      </c>
      <c r="E3029" s="4" t="s">
        <v>584</v>
      </c>
      <c r="F3029" s="4" t="s">
        <v>730</v>
      </c>
      <c r="G3029" s="4" t="s">
        <v>8935</v>
      </c>
      <c r="H3029" s="4" t="s">
        <v>15</v>
      </c>
      <c r="I3029" s="4"/>
    </row>
    <row r="3030" spans="1:9" ht="105" x14ac:dyDescent="0.25">
      <c r="A3030" s="3">
        <v>3028</v>
      </c>
      <c r="B3030" s="4" t="s">
        <v>8222</v>
      </c>
      <c r="C3030" s="4" t="s">
        <v>8936</v>
      </c>
      <c r="D3030" s="4" t="s">
        <v>8937</v>
      </c>
      <c r="E3030" s="4" t="s">
        <v>584</v>
      </c>
      <c r="F3030" s="4" t="s">
        <v>730</v>
      </c>
      <c r="G3030" s="4" t="s">
        <v>8938</v>
      </c>
      <c r="H3030" s="4" t="s">
        <v>15</v>
      </c>
      <c r="I3030" s="4"/>
    </row>
    <row r="3031" spans="1:9" ht="60" x14ac:dyDescent="0.25">
      <c r="A3031" s="3">
        <v>3029</v>
      </c>
      <c r="B3031" s="4" t="s">
        <v>8222</v>
      </c>
      <c r="C3031" s="4" t="s">
        <v>8939</v>
      </c>
      <c r="D3031" s="4" t="s">
        <v>8940</v>
      </c>
      <c r="E3031" s="4" t="s">
        <v>584</v>
      </c>
      <c r="F3031" s="4" t="s">
        <v>730</v>
      </c>
      <c r="G3031" s="4" t="s">
        <v>8941</v>
      </c>
      <c r="H3031" s="4" t="s">
        <v>15</v>
      </c>
      <c r="I3031" s="4"/>
    </row>
    <row r="3032" spans="1:9" ht="90" x14ac:dyDescent="0.25">
      <c r="A3032" s="3">
        <v>3030</v>
      </c>
      <c r="B3032" s="4" t="s">
        <v>8222</v>
      </c>
      <c r="C3032" s="4" t="s">
        <v>8942</v>
      </c>
      <c r="D3032" s="4" t="s">
        <v>8908</v>
      </c>
      <c r="E3032" s="4" t="s">
        <v>584</v>
      </c>
      <c r="F3032" s="4" t="s">
        <v>730</v>
      </c>
      <c r="G3032" s="4" t="s">
        <v>8943</v>
      </c>
      <c r="H3032" s="4" t="s">
        <v>15</v>
      </c>
      <c r="I3032" s="4"/>
    </row>
    <row r="3033" spans="1:9" ht="75" x14ac:dyDescent="0.25">
      <c r="A3033" s="3">
        <v>3031</v>
      </c>
      <c r="B3033" s="4" t="s">
        <v>8222</v>
      </c>
      <c r="C3033" s="4" t="s">
        <v>8944</v>
      </c>
      <c r="D3033" s="4" t="s">
        <v>8945</v>
      </c>
      <c r="E3033" s="4" t="s">
        <v>584</v>
      </c>
      <c r="F3033" s="4" t="s">
        <v>730</v>
      </c>
      <c r="G3033" s="4" t="s">
        <v>8946</v>
      </c>
      <c r="H3033" s="4" t="s">
        <v>15</v>
      </c>
      <c r="I3033" s="4"/>
    </row>
    <row r="3034" spans="1:9" ht="75" x14ac:dyDescent="0.25">
      <c r="A3034" s="3">
        <v>3032</v>
      </c>
      <c r="B3034" s="4" t="s">
        <v>8222</v>
      </c>
      <c r="C3034" s="4" t="s">
        <v>8947</v>
      </c>
      <c r="D3034" s="4" t="s">
        <v>8948</v>
      </c>
      <c r="E3034" s="4" t="s">
        <v>584</v>
      </c>
      <c r="F3034" s="4" t="s">
        <v>730</v>
      </c>
      <c r="G3034" s="4" t="s">
        <v>8949</v>
      </c>
      <c r="H3034" s="4" t="s">
        <v>15</v>
      </c>
      <c r="I3034" s="4"/>
    </row>
    <row r="3035" spans="1:9" ht="75" x14ac:dyDescent="0.25">
      <c r="A3035" s="3">
        <v>3033</v>
      </c>
      <c r="B3035" s="4" t="s">
        <v>8222</v>
      </c>
      <c r="C3035" s="4" t="s">
        <v>8950</v>
      </c>
      <c r="D3035" s="4" t="s">
        <v>8951</v>
      </c>
      <c r="E3035" s="4" t="s">
        <v>584</v>
      </c>
      <c r="F3035" s="4" t="s">
        <v>730</v>
      </c>
      <c r="G3035" s="4" t="s">
        <v>8952</v>
      </c>
      <c r="H3035" s="4" t="s">
        <v>15</v>
      </c>
      <c r="I3035" s="4"/>
    </row>
    <row r="3036" spans="1:9" ht="90" x14ac:dyDescent="0.25">
      <c r="A3036" s="3">
        <v>3034</v>
      </c>
      <c r="B3036" s="4" t="s">
        <v>8222</v>
      </c>
      <c r="C3036" s="4" t="s">
        <v>8953</v>
      </c>
      <c r="D3036" s="4" t="s">
        <v>8954</v>
      </c>
      <c r="E3036" s="4" t="s">
        <v>584</v>
      </c>
      <c r="F3036" s="4" t="s">
        <v>730</v>
      </c>
      <c r="G3036" s="4" t="s">
        <v>8955</v>
      </c>
      <c r="H3036" s="4" t="s">
        <v>15</v>
      </c>
      <c r="I3036" s="4"/>
    </row>
    <row r="3037" spans="1:9" ht="105" x14ac:dyDescent="0.25">
      <c r="A3037" s="3">
        <v>3035</v>
      </c>
      <c r="B3037" s="4" t="s">
        <v>8222</v>
      </c>
      <c r="C3037" s="4" t="s">
        <v>8956</v>
      </c>
      <c r="D3037" s="4" t="s">
        <v>8957</v>
      </c>
      <c r="E3037" s="4" t="s">
        <v>584</v>
      </c>
      <c r="F3037" s="4" t="s">
        <v>730</v>
      </c>
      <c r="G3037" s="4" t="s">
        <v>8958</v>
      </c>
      <c r="H3037" s="4" t="s">
        <v>15</v>
      </c>
      <c r="I3037" s="4"/>
    </row>
    <row r="3038" spans="1:9" ht="90" x14ac:dyDescent="0.25">
      <c r="A3038" s="3">
        <v>3036</v>
      </c>
      <c r="B3038" s="4" t="s">
        <v>8222</v>
      </c>
      <c r="C3038" s="4" t="s">
        <v>8959</v>
      </c>
      <c r="D3038" s="4" t="s">
        <v>8960</v>
      </c>
      <c r="E3038" s="4" t="s">
        <v>584</v>
      </c>
      <c r="F3038" s="4" t="s">
        <v>730</v>
      </c>
      <c r="G3038" s="4" t="s">
        <v>8961</v>
      </c>
      <c r="H3038" s="4" t="s">
        <v>15</v>
      </c>
      <c r="I3038" s="4"/>
    </row>
    <row r="3039" spans="1:9" ht="90" x14ac:dyDescent="0.25">
      <c r="A3039" s="3">
        <v>3037</v>
      </c>
      <c r="B3039" s="4" t="s">
        <v>8222</v>
      </c>
      <c r="C3039" s="4" t="s">
        <v>8962</v>
      </c>
      <c r="D3039" s="4" t="s">
        <v>8963</v>
      </c>
      <c r="E3039" s="4" t="s">
        <v>584</v>
      </c>
      <c r="F3039" s="4" t="s">
        <v>730</v>
      </c>
      <c r="G3039" s="4" t="s">
        <v>8964</v>
      </c>
      <c r="H3039" s="4" t="s">
        <v>15</v>
      </c>
      <c r="I3039" s="4"/>
    </row>
    <row r="3040" spans="1:9" ht="60" x14ac:dyDescent="0.25">
      <c r="A3040" s="3">
        <v>3038</v>
      </c>
      <c r="B3040" s="4" t="s">
        <v>8222</v>
      </c>
      <c r="C3040" s="4" t="s">
        <v>8965</v>
      </c>
      <c r="D3040" s="4" t="s">
        <v>8966</v>
      </c>
      <c r="E3040" s="4" t="s">
        <v>584</v>
      </c>
      <c r="F3040" s="4" t="s">
        <v>730</v>
      </c>
      <c r="G3040" s="4" t="s">
        <v>8967</v>
      </c>
      <c r="H3040" s="4" t="s">
        <v>15</v>
      </c>
      <c r="I3040" s="4"/>
    </row>
    <row r="3041" spans="1:9" ht="90" x14ac:dyDescent="0.25">
      <c r="A3041" s="3">
        <v>3039</v>
      </c>
      <c r="B3041" s="4" t="s">
        <v>8222</v>
      </c>
      <c r="C3041" s="4" t="s">
        <v>8968</v>
      </c>
      <c r="D3041" s="4" t="s">
        <v>8969</v>
      </c>
      <c r="E3041" s="4" t="s">
        <v>584</v>
      </c>
      <c r="F3041" s="4" t="s">
        <v>730</v>
      </c>
      <c r="G3041" s="4" t="s">
        <v>8970</v>
      </c>
      <c r="H3041" s="4" t="s">
        <v>15</v>
      </c>
      <c r="I3041" s="4"/>
    </row>
    <row r="3042" spans="1:9" ht="105" x14ac:dyDescent="0.25">
      <c r="A3042" s="3">
        <v>3040</v>
      </c>
      <c r="B3042" s="4" t="s">
        <v>8222</v>
      </c>
      <c r="C3042" s="4" t="s">
        <v>8971</v>
      </c>
      <c r="D3042" s="4" t="s">
        <v>8972</v>
      </c>
      <c r="E3042" s="4" t="s">
        <v>584</v>
      </c>
      <c r="F3042" s="4" t="s">
        <v>730</v>
      </c>
      <c r="G3042" s="4" t="s">
        <v>8973</v>
      </c>
      <c r="H3042" s="4" t="s">
        <v>15</v>
      </c>
      <c r="I3042" s="4"/>
    </row>
    <row r="3043" spans="1:9" ht="90" x14ac:dyDescent="0.25">
      <c r="A3043" s="3">
        <v>3041</v>
      </c>
      <c r="B3043" s="4" t="s">
        <v>8222</v>
      </c>
      <c r="C3043" s="4" t="s">
        <v>8974</v>
      </c>
      <c r="D3043" s="4" t="s">
        <v>8975</v>
      </c>
      <c r="E3043" s="4" t="s">
        <v>584</v>
      </c>
      <c r="F3043" s="4" t="s">
        <v>730</v>
      </c>
      <c r="G3043" s="4" t="s">
        <v>8976</v>
      </c>
      <c r="H3043" s="4" t="s">
        <v>15</v>
      </c>
      <c r="I3043" s="4"/>
    </row>
    <row r="3044" spans="1:9" ht="120" x14ac:dyDescent="0.25">
      <c r="A3044" s="3">
        <v>3042</v>
      </c>
      <c r="B3044" s="4" t="s">
        <v>8222</v>
      </c>
      <c r="C3044" s="4" t="s">
        <v>8977</v>
      </c>
      <c r="D3044" s="4" t="s">
        <v>8978</v>
      </c>
      <c r="E3044" s="4" t="s">
        <v>584</v>
      </c>
      <c r="F3044" s="4" t="s">
        <v>730</v>
      </c>
      <c r="G3044" s="4" t="s">
        <v>8979</v>
      </c>
      <c r="H3044" s="4" t="s">
        <v>15</v>
      </c>
      <c r="I3044" s="4"/>
    </row>
    <row r="3045" spans="1:9" ht="105" x14ac:dyDescent="0.25">
      <c r="A3045" s="3">
        <v>3043</v>
      </c>
      <c r="B3045" s="4" t="s">
        <v>8222</v>
      </c>
      <c r="C3045" s="4" t="s">
        <v>8980</v>
      </c>
      <c r="D3045" s="4" t="s">
        <v>8981</v>
      </c>
      <c r="E3045" s="4" t="s">
        <v>584</v>
      </c>
      <c r="F3045" s="4" t="s">
        <v>730</v>
      </c>
      <c r="G3045" s="4" t="s">
        <v>8982</v>
      </c>
      <c r="H3045" s="4" t="s">
        <v>15</v>
      </c>
      <c r="I3045" s="4"/>
    </row>
    <row r="3046" spans="1:9" ht="90" x14ac:dyDescent="0.25">
      <c r="A3046" s="3">
        <v>3044</v>
      </c>
      <c r="B3046" s="4" t="s">
        <v>8222</v>
      </c>
      <c r="C3046" s="4" t="s">
        <v>8983</v>
      </c>
      <c r="D3046" s="4" t="s">
        <v>8984</v>
      </c>
      <c r="E3046" s="4" t="s">
        <v>584</v>
      </c>
      <c r="F3046" s="4" t="s">
        <v>730</v>
      </c>
      <c r="G3046" s="4" t="s">
        <v>8985</v>
      </c>
      <c r="H3046" s="4" t="s">
        <v>15</v>
      </c>
      <c r="I3046" s="4"/>
    </row>
    <row r="3047" spans="1:9" ht="105" x14ac:dyDescent="0.25">
      <c r="A3047" s="3">
        <v>3045</v>
      </c>
      <c r="B3047" s="4" t="s">
        <v>8222</v>
      </c>
      <c r="C3047" s="4" t="s">
        <v>8986</v>
      </c>
      <c r="D3047" s="4" t="s">
        <v>8987</v>
      </c>
      <c r="E3047" s="4" t="s">
        <v>584</v>
      </c>
      <c r="F3047" s="4" t="s">
        <v>730</v>
      </c>
      <c r="G3047" s="4" t="s">
        <v>8988</v>
      </c>
      <c r="H3047" s="4" t="s">
        <v>15</v>
      </c>
      <c r="I3047" s="4"/>
    </row>
    <row r="3048" spans="1:9" ht="60" x14ac:dyDescent="0.25">
      <c r="A3048" s="3">
        <v>3046</v>
      </c>
      <c r="B3048" s="4" t="s">
        <v>8222</v>
      </c>
      <c r="C3048" s="4" t="s">
        <v>8989</v>
      </c>
      <c r="D3048" s="4" t="s">
        <v>8990</v>
      </c>
      <c r="E3048" s="4" t="s">
        <v>584</v>
      </c>
      <c r="F3048" s="4" t="s">
        <v>730</v>
      </c>
      <c r="G3048" s="4" t="s">
        <v>8991</v>
      </c>
      <c r="H3048" s="4" t="s">
        <v>15</v>
      </c>
      <c r="I3048" s="4"/>
    </row>
    <row r="3049" spans="1:9" ht="120" x14ac:dyDescent="0.25">
      <c r="A3049" s="3">
        <v>3047</v>
      </c>
      <c r="B3049" s="4" t="s">
        <v>8222</v>
      </c>
      <c r="C3049" s="4" t="s">
        <v>8992</v>
      </c>
      <c r="D3049" s="4" t="s">
        <v>8993</v>
      </c>
      <c r="E3049" s="4" t="s">
        <v>584</v>
      </c>
      <c r="F3049" s="4" t="s">
        <v>730</v>
      </c>
      <c r="G3049" s="4" t="s">
        <v>8994</v>
      </c>
      <c r="H3049" s="4" t="s">
        <v>15</v>
      </c>
      <c r="I3049" s="4"/>
    </row>
    <row r="3050" spans="1:9" ht="60" x14ac:dyDescent="0.25">
      <c r="A3050" s="3">
        <v>3048</v>
      </c>
      <c r="B3050" s="4" t="s">
        <v>8222</v>
      </c>
      <c r="C3050" s="4" t="s">
        <v>8995</v>
      </c>
      <c r="D3050" s="4" t="s">
        <v>8996</v>
      </c>
      <c r="E3050" s="4" t="s">
        <v>584</v>
      </c>
      <c r="F3050" s="4" t="s">
        <v>730</v>
      </c>
      <c r="G3050" s="4" t="s">
        <v>8997</v>
      </c>
      <c r="H3050" s="4" t="s">
        <v>15</v>
      </c>
      <c r="I3050" s="4"/>
    </row>
    <row r="3051" spans="1:9" ht="75" x14ac:dyDescent="0.25">
      <c r="A3051" s="3">
        <v>3049</v>
      </c>
      <c r="B3051" s="4" t="s">
        <v>8222</v>
      </c>
      <c r="C3051" s="4" t="s">
        <v>8998</v>
      </c>
      <c r="D3051" s="4" t="s">
        <v>8999</v>
      </c>
      <c r="E3051" s="4" t="s">
        <v>584</v>
      </c>
      <c r="F3051" s="4" t="s">
        <v>730</v>
      </c>
      <c r="G3051" s="4" t="s">
        <v>9000</v>
      </c>
      <c r="H3051" s="4" t="s">
        <v>15</v>
      </c>
      <c r="I3051" s="4"/>
    </row>
    <row r="3052" spans="1:9" ht="105" x14ac:dyDescent="0.25">
      <c r="A3052" s="3">
        <v>3050</v>
      </c>
      <c r="B3052" s="4" t="s">
        <v>8222</v>
      </c>
      <c r="C3052" s="4" t="s">
        <v>9001</v>
      </c>
      <c r="D3052" s="4" t="s">
        <v>9002</v>
      </c>
      <c r="E3052" s="4" t="s">
        <v>584</v>
      </c>
      <c r="F3052" s="4" t="s">
        <v>730</v>
      </c>
      <c r="G3052" s="4" t="s">
        <v>9003</v>
      </c>
      <c r="H3052" s="4" t="s">
        <v>15</v>
      </c>
      <c r="I3052" s="4"/>
    </row>
    <row r="3053" spans="1:9" ht="90" x14ac:dyDescent="0.25">
      <c r="A3053" s="3">
        <v>3051</v>
      </c>
      <c r="B3053" s="4" t="s">
        <v>8222</v>
      </c>
      <c r="C3053" s="4" t="s">
        <v>39315</v>
      </c>
      <c r="D3053" s="4" t="s">
        <v>39316</v>
      </c>
      <c r="E3053" s="4" t="s">
        <v>584</v>
      </c>
      <c r="F3053" s="4" t="s">
        <v>730</v>
      </c>
      <c r="G3053" s="4" t="s">
        <v>39317</v>
      </c>
      <c r="H3053" s="4" t="s">
        <v>15</v>
      </c>
      <c r="I3053" s="4"/>
    </row>
    <row r="3054" spans="1:9" ht="60" x14ac:dyDescent="0.25">
      <c r="A3054" s="3">
        <v>3052</v>
      </c>
      <c r="B3054" s="4" t="s">
        <v>8222</v>
      </c>
      <c r="C3054" s="4" t="s">
        <v>9004</v>
      </c>
      <c r="D3054" s="4" t="s">
        <v>9005</v>
      </c>
      <c r="E3054" s="4" t="s">
        <v>584</v>
      </c>
      <c r="F3054" s="4" t="s">
        <v>1406</v>
      </c>
      <c r="G3054" s="4" t="s">
        <v>9006</v>
      </c>
      <c r="H3054" s="4" t="s">
        <v>15</v>
      </c>
      <c r="I3054" s="4"/>
    </row>
    <row r="3055" spans="1:9" ht="90" x14ac:dyDescent="0.25">
      <c r="A3055" s="3">
        <v>3053</v>
      </c>
      <c r="B3055" s="4" t="s">
        <v>8222</v>
      </c>
      <c r="C3055" s="4" t="s">
        <v>9007</v>
      </c>
      <c r="D3055" s="4" t="s">
        <v>9008</v>
      </c>
      <c r="E3055" s="4" t="s">
        <v>584</v>
      </c>
      <c r="F3055" s="4" t="s">
        <v>18</v>
      </c>
      <c r="G3055" s="4" t="s">
        <v>9009</v>
      </c>
      <c r="H3055" s="4" t="s">
        <v>20</v>
      </c>
      <c r="I3055" s="4"/>
    </row>
    <row r="3056" spans="1:9" ht="75" x14ac:dyDescent="0.25">
      <c r="A3056" s="3">
        <v>3054</v>
      </c>
      <c r="B3056" s="4" t="s">
        <v>8222</v>
      </c>
      <c r="C3056" s="4" t="s">
        <v>9010</v>
      </c>
      <c r="D3056" s="4" t="s">
        <v>9011</v>
      </c>
      <c r="E3056" s="4" t="s">
        <v>584</v>
      </c>
      <c r="F3056" s="4" t="s">
        <v>18</v>
      </c>
      <c r="G3056" s="4" t="s">
        <v>9012</v>
      </c>
      <c r="H3056" s="4" t="s">
        <v>20</v>
      </c>
      <c r="I3056" s="4"/>
    </row>
    <row r="3057" spans="1:9" ht="60" x14ac:dyDescent="0.25">
      <c r="A3057" s="3">
        <v>3055</v>
      </c>
      <c r="B3057" s="4" t="s">
        <v>8222</v>
      </c>
      <c r="C3057" s="4" t="s">
        <v>9013</v>
      </c>
      <c r="D3057" s="4" t="s">
        <v>9014</v>
      </c>
      <c r="E3057" s="4" t="s">
        <v>584</v>
      </c>
      <c r="F3057" s="4" t="s">
        <v>18</v>
      </c>
      <c r="G3057" s="4" t="s">
        <v>9015</v>
      </c>
      <c r="H3057" s="4" t="s">
        <v>20</v>
      </c>
      <c r="I3057" s="4"/>
    </row>
    <row r="3058" spans="1:9" ht="45" x14ac:dyDescent="0.25">
      <c r="A3058" s="3">
        <v>3056</v>
      </c>
      <c r="B3058" s="4" t="s">
        <v>8222</v>
      </c>
      <c r="C3058" s="4" t="s">
        <v>9016</v>
      </c>
      <c r="D3058" s="4" t="s">
        <v>9017</v>
      </c>
      <c r="E3058" s="4" t="s">
        <v>584</v>
      </c>
      <c r="F3058" s="4" t="s">
        <v>18</v>
      </c>
      <c r="G3058" s="4" t="s">
        <v>9018</v>
      </c>
      <c r="H3058" s="4" t="s">
        <v>20</v>
      </c>
      <c r="I3058" s="4"/>
    </row>
    <row r="3059" spans="1:9" ht="75" x14ac:dyDescent="0.25">
      <c r="A3059" s="3">
        <v>3057</v>
      </c>
      <c r="B3059" s="4" t="s">
        <v>8222</v>
      </c>
      <c r="C3059" s="4" t="s">
        <v>9019</v>
      </c>
      <c r="D3059" s="4" t="s">
        <v>9020</v>
      </c>
      <c r="E3059" s="4" t="s">
        <v>584</v>
      </c>
      <c r="F3059" s="4" t="s">
        <v>18</v>
      </c>
      <c r="G3059" s="4" t="s">
        <v>9021</v>
      </c>
      <c r="H3059" s="4" t="s">
        <v>20</v>
      </c>
      <c r="I3059" s="4"/>
    </row>
    <row r="3060" spans="1:9" ht="75" x14ac:dyDescent="0.25">
      <c r="A3060" s="3">
        <v>3058</v>
      </c>
      <c r="B3060" s="4" t="s">
        <v>8222</v>
      </c>
      <c r="C3060" s="4" t="s">
        <v>9022</v>
      </c>
      <c r="D3060" s="4" t="s">
        <v>9023</v>
      </c>
      <c r="E3060" s="4" t="s">
        <v>584</v>
      </c>
      <c r="F3060" s="4" t="s">
        <v>18</v>
      </c>
      <c r="G3060" s="4" t="s">
        <v>9024</v>
      </c>
      <c r="H3060" s="4" t="s">
        <v>20</v>
      </c>
      <c r="I3060" s="4"/>
    </row>
    <row r="3061" spans="1:9" ht="60" x14ac:dyDescent="0.25">
      <c r="A3061" s="3">
        <v>3059</v>
      </c>
      <c r="B3061" s="4" t="s">
        <v>8222</v>
      </c>
      <c r="C3061" s="4" t="s">
        <v>9025</v>
      </c>
      <c r="D3061" s="4" t="s">
        <v>9026</v>
      </c>
      <c r="E3061" s="4" t="s">
        <v>584</v>
      </c>
      <c r="F3061" s="4" t="s">
        <v>18</v>
      </c>
      <c r="G3061" s="4" t="s">
        <v>9027</v>
      </c>
      <c r="H3061" s="4" t="s">
        <v>20</v>
      </c>
      <c r="I3061" s="4"/>
    </row>
    <row r="3062" spans="1:9" ht="75" x14ac:dyDescent="0.25">
      <c r="A3062" s="3">
        <v>3060</v>
      </c>
      <c r="B3062" s="4" t="s">
        <v>8222</v>
      </c>
      <c r="C3062" s="4" t="s">
        <v>9028</v>
      </c>
      <c r="D3062" s="4" t="s">
        <v>9029</v>
      </c>
      <c r="E3062" s="4" t="s">
        <v>584</v>
      </c>
      <c r="F3062" s="4" t="s">
        <v>18</v>
      </c>
      <c r="G3062" s="4" t="s">
        <v>9030</v>
      </c>
      <c r="H3062" s="4" t="s">
        <v>20</v>
      </c>
      <c r="I3062" s="4"/>
    </row>
    <row r="3063" spans="1:9" ht="60" x14ac:dyDescent="0.25">
      <c r="A3063" s="3">
        <v>3061</v>
      </c>
      <c r="B3063" s="4" t="s">
        <v>8222</v>
      </c>
      <c r="C3063" s="4" t="s">
        <v>9031</v>
      </c>
      <c r="D3063" s="4" t="s">
        <v>9032</v>
      </c>
      <c r="E3063" s="4" t="s">
        <v>584</v>
      </c>
      <c r="F3063" s="4" t="s">
        <v>18</v>
      </c>
      <c r="G3063" s="4" t="s">
        <v>9033</v>
      </c>
      <c r="H3063" s="4" t="s">
        <v>20</v>
      </c>
      <c r="I3063" s="4"/>
    </row>
    <row r="3064" spans="1:9" ht="75" x14ac:dyDescent="0.25">
      <c r="A3064" s="3">
        <v>3062</v>
      </c>
      <c r="B3064" s="4" t="s">
        <v>8222</v>
      </c>
      <c r="C3064" s="4" t="s">
        <v>9034</v>
      </c>
      <c r="D3064" s="4" t="s">
        <v>9035</v>
      </c>
      <c r="E3064" s="4" t="s">
        <v>584</v>
      </c>
      <c r="F3064" s="4" t="s">
        <v>18</v>
      </c>
      <c r="G3064" s="4" t="s">
        <v>9036</v>
      </c>
      <c r="H3064" s="4" t="s">
        <v>20</v>
      </c>
      <c r="I3064" s="4"/>
    </row>
    <row r="3065" spans="1:9" ht="60" x14ac:dyDescent="0.25">
      <c r="A3065" s="3">
        <v>3063</v>
      </c>
      <c r="B3065" s="4" t="s">
        <v>8222</v>
      </c>
      <c r="C3065" s="4" t="s">
        <v>9037</v>
      </c>
      <c r="D3065" s="4" t="s">
        <v>9038</v>
      </c>
      <c r="E3065" s="4" t="s">
        <v>584</v>
      </c>
      <c r="F3065" s="4" t="s">
        <v>18</v>
      </c>
      <c r="G3065" s="4" t="s">
        <v>9039</v>
      </c>
      <c r="H3065" s="4" t="s">
        <v>20</v>
      </c>
      <c r="I3065" s="4"/>
    </row>
    <row r="3066" spans="1:9" ht="60" x14ac:dyDescent="0.25">
      <c r="A3066" s="3">
        <v>3064</v>
      </c>
      <c r="B3066" s="4" t="s">
        <v>8222</v>
      </c>
      <c r="C3066" s="4" t="s">
        <v>9040</v>
      </c>
      <c r="D3066" s="4" t="s">
        <v>9041</v>
      </c>
      <c r="E3066" s="4" t="s">
        <v>584</v>
      </c>
      <c r="F3066" s="4" t="s">
        <v>18</v>
      </c>
      <c r="G3066" s="4" t="s">
        <v>9042</v>
      </c>
      <c r="H3066" s="4" t="s">
        <v>20</v>
      </c>
      <c r="I3066" s="4"/>
    </row>
    <row r="3067" spans="1:9" ht="75" x14ac:dyDescent="0.25">
      <c r="A3067" s="3">
        <v>3065</v>
      </c>
      <c r="B3067" s="4" t="s">
        <v>8222</v>
      </c>
      <c r="C3067" s="4" t="s">
        <v>9043</v>
      </c>
      <c r="D3067" s="4" t="s">
        <v>9044</v>
      </c>
      <c r="E3067" s="4" t="s">
        <v>584</v>
      </c>
      <c r="F3067" s="4" t="s">
        <v>18</v>
      </c>
      <c r="G3067" s="4" t="s">
        <v>9045</v>
      </c>
      <c r="H3067" s="4" t="s">
        <v>20</v>
      </c>
      <c r="I3067" s="4"/>
    </row>
    <row r="3068" spans="1:9" ht="60" x14ac:dyDescent="0.25">
      <c r="A3068" s="3">
        <v>3066</v>
      </c>
      <c r="B3068" s="4" t="s">
        <v>8222</v>
      </c>
      <c r="C3068" s="4" t="s">
        <v>9046</v>
      </c>
      <c r="D3068" s="4" t="s">
        <v>9047</v>
      </c>
      <c r="E3068" s="4" t="s">
        <v>584</v>
      </c>
      <c r="F3068" s="4" t="s">
        <v>18</v>
      </c>
      <c r="G3068" s="4" t="s">
        <v>9048</v>
      </c>
      <c r="H3068" s="4" t="s">
        <v>20</v>
      </c>
      <c r="I3068" s="4"/>
    </row>
    <row r="3069" spans="1:9" ht="60" x14ac:dyDescent="0.25">
      <c r="A3069" s="3">
        <v>3067</v>
      </c>
      <c r="B3069" s="4" t="s">
        <v>8222</v>
      </c>
      <c r="C3069" s="4" t="s">
        <v>9049</v>
      </c>
      <c r="D3069" s="4" t="s">
        <v>9050</v>
      </c>
      <c r="E3069" s="4" t="s">
        <v>584</v>
      </c>
      <c r="F3069" s="4" t="s">
        <v>18</v>
      </c>
      <c r="G3069" s="4" t="s">
        <v>9051</v>
      </c>
      <c r="H3069" s="4" t="s">
        <v>20</v>
      </c>
      <c r="I3069" s="4"/>
    </row>
    <row r="3070" spans="1:9" ht="60" x14ac:dyDescent="0.25">
      <c r="A3070" s="3">
        <v>3068</v>
      </c>
      <c r="B3070" s="4" t="s">
        <v>8222</v>
      </c>
      <c r="C3070" s="4" t="s">
        <v>9052</v>
      </c>
      <c r="D3070" s="4" t="s">
        <v>9053</v>
      </c>
      <c r="E3070" s="4" t="s">
        <v>584</v>
      </c>
      <c r="F3070" s="4" t="s">
        <v>18</v>
      </c>
      <c r="G3070" s="4" t="s">
        <v>9054</v>
      </c>
      <c r="H3070" s="4" t="s">
        <v>20</v>
      </c>
      <c r="I3070" s="4"/>
    </row>
    <row r="3071" spans="1:9" ht="75" x14ac:dyDescent="0.25">
      <c r="A3071" s="3">
        <v>3069</v>
      </c>
      <c r="B3071" s="4" t="s">
        <v>8222</v>
      </c>
      <c r="C3071" s="4" t="s">
        <v>9055</v>
      </c>
      <c r="D3071" s="4" t="s">
        <v>9056</v>
      </c>
      <c r="E3071" s="4" t="s">
        <v>584</v>
      </c>
      <c r="F3071" s="4" t="s">
        <v>18</v>
      </c>
      <c r="G3071" s="4" t="s">
        <v>9057</v>
      </c>
      <c r="H3071" s="4" t="s">
        <v>20</v>
      </c>
      <c r="I3071" s="4"/>
    </row>
    <row r="3072" spans="1:9" ht="45" x14ac:dyDescent="0.25">
      <c r="A3072" s="3">
        <v>3070</v>
      </c>
      <c r="B3072" s="4" t="s">
        <v>8222</v>
      </c>
      <c r="C3072" s="4" t="s">
        <v>9058</v>
      </c>
      <c r="D3072" s="4" t="s">
        <v>9059</v>
      </c>
      <c r="E3072" s="4" t="s">
        <v>584</v>
      </c>
      <c r="F3072" s="4" t="s">
        <v>18</v>
      </c>
      <c r="G3072" s="4" t="s">
        <v>9060</v>
      </c>
      <c r="H3072" s="4" t="s">
        <v>20</v>
      </c>
      <c r="I3072" s="4"/>
    </row>
    <row r="3073" spans="1:9" ht="60" x14ac:dyDescent="0.25">
      <c r="A3073" s="3">
        <v>3071</v>
      </c>
      <c r="B3073" s="4" t="s">
        <v>8222</v>
      </c>
      <c r="C3073" s="4" t="s">
        <v>9061</v>
      </c>
      <c r="D3073" s="4" t="s">
        <v>9062</v>
      </c>
      <c r="E3073" s="4" t="s">
        <v>584</v>
      </c>
      <c r="F3073" s="4" t="s">
        <v>18</v>
      </c>
      <c r="G3073" s="4" t="s">
        <v>9063</v>
      </c>
      <c r="H3073" s="4" t="s">
        <v>20</v>
      </c>
      <c r="I3073" s="4"/>
    </row>
    <row r="3074" spans="1:9" ht="60" x14ac:dyDescent="0.25">
      <c r="A3074" s="3">
        <v>3072</v>
      </c>
      <c r="B3074" s="4" t="s">
        <v>8222</v>
      </c>
      <c r="C3074" s="4" t="s">
        <v>9064</v>
      </c>
      <c r="D3074" s="4" t="s">
        <v>9065</v>
      </c>
      <c r="E3074" s="4" t="s">
        <v>584</v>
      </c>
      <c r="F3074" s="4" t="s">
        <v>18</v>
      </c>
      <c r="G3074" s="4" t="s">
        <v>9066</v>
      </c>
      <c r="H3074" s="4" t="s">
        <v>20</v>
      </c>
      <c r="I3074" s="4"/>
    </row>
    <row r="3075" spans="1:9" ht="60" x14ac:dyDescent="0.25">
      <c r="A3075" s="3">
        <v>3073</v>
      </c>
      <c r="B3075" s="4" t="s">
        <v>8222</v>
      </c>
      <c r="C3075" s="4" t="s">
        <v>9067</v>
      </c>
      <c r="D3075" s="4" t="s">
        <v>9068</v>
      </c>
      <c r="E3075" s="4" t="s">
        <v>584</v>
      </c>
      <c r="F3075" s="4" t="s">
        <v>18</v>
      </c>
      <c r="G3075" s="4" t="s">
        <v>9069</v>
      </c>
      <c r="H3075" s="4" t="s">
        <v>20</v>
      </c>
      <c r="I3075" s="4"/>
    </row>
    <row r="3076" spans="1:9" ht="75" x14ac:dyDescent="0.25">
      <c r="A3076" s="3">
        <v>3074</v>
      </c>
      <c r="B3076" s="4" t="s">
        <v>8222</v>
      </c>
      <c r="C3076" s="4" t="s">
        <v>9070</v>
      </c>
      <c r="D3076" s="4" t="s">
        <v>9071</v>
      </c>
      <c r="E3076" s="4" t="s">
        <v>584</v>
      </c>
      <c r="F3076" s="4" t="s">
        <v>18</v>
      </c>
      <c r="G3076" s="4" t="s">
        <v>9072</v>
      </c>
      <c r="H3076" s="4" t="s">
        <v>20</v>
      </c>
      <c r="I3076" s="4"/>
    </row>
    <row r="3077" spans="1:9" ht="90" x14ac:dyDescent="0.25">
      <c r="A3077" s="3">
        <v>3075</v>
      </c>
      <c r="B3077" s="4" t="s">
        <v>8222</v>
      </c>
      <c r="C3077" s="4" t="s">
        <v>9073</v>
      </c>
      <c r="D3077" s="4" t="s">
        <v>9074</v>
      </c>
      <c r="E3077" s="4" t="s">
        <v>584</v>
      </c>
      <c r="F3077" s="4" t="s">
        <v>18</v>
      </c>
      <c r="G3077" s="4" t="s">
        <v>9075</v>
      </c>
      <c r="H3077" s="4" t="s">
        <v>20</v>
      </c>
      <c r="I3077" s="4"/>
    </row>
    <row r="3078" spans="1:9" ht="60" x14ac:dyDescent="0.25">
      <c r="A3078" s="3">
        <v>3076</v>
      </c>
      <c r="B3078" s="4" t="s">
        <v>8222</v>
      </c>
      <c r="C3078" s="4" t="s">
        <v>9076</v>
      </c>
      <c r="D3078" s="4" t="s">
        <v>9077</v>
      </c>
      <c r="E3078" s="4" t="s">
        <v>584</v>
      </c>
      <c r="F3078" s="4" t="s">
        <v>18</v>
      </c>
      <c r="G3078" s="4" t="s">
        <v>9078</v>
      </c>
      <c r="H3078" s="4" t="s">
        <v>20</v>
      </c>
      <c r="I3078" s="4"/>
    </row>
    <row r="3079" spans="1:9" ht="60" x14ac:dyDescent="0.25">
      <c r="A3079" s="3">
        <v>3077</v>
      </c>
      <c r="B3079" s="4" t="s">
        <v>8222</v>
      </c>
      <c r="C3079" s="4" t="s">
        <v>9079</v>
      </c>
      <c r="D3079" s="4" t="s">
        <v>9080</v>
      </c>
      <c r="E3079" s="4" t="s">
        <v>584</v>
      </c>
      <c r="F3079" s="4" t="s">
        <v>18</v>
      </c>
      <c r="G3079" s="4" t="s">
        <v>9081</v>
      </c>
      <c r="H3079" s="4" t="s">
        <v>20</v>
      </c>
      <c r="I3079" s="4"/>
    </row>
    <row r="3080" spans="1:9" ht="60" x14ac:dyDescent="0.25">
      <c r="A3080" s="3">
        <v>3078</v>
      </c>
      <c r="B3080" s="4" t="s">
        <v>8222</v>
      </c>
      <c r="C3080" s="4" t="s">
        <v>9082</v>
      </c>
      <c r="D3080" s="4" t="s">
        <v>9083</v>
      </c>
      <c r="E3080" s="4" t="s">
        <v>584</v>
      </c>
      <c r="F3080" s="4" t="s">
        <v>18</v>
      </c>
      <c r="G3080" s="4" t="s">
        <v>9084</v>
      </c>
      <c r="H3080" s="4" t="s">
        <v>20</v>
      </c>
      <c r="I3080" s="4"/>
    </row>
    <row r="3081" spans="1:9" ht="60" x14ac:dyDescent="0.25">
      <c r="A3081" s="3">
        <v>3079</v>
      </c>
      <c r="B3081" s="4" t="s">
        <v>8222</v>
      </c>
      <c r="C3081" s="4" t="s">
        <v>9085</v>
      </c>
      <c r="D3081" s="4" t="s">
        <v>9086</v>
      </c>
      <c r="E3081" s="4" t="s">
        <v>584</v>
      </c>
      <c r="F3081" s="4" t="s">
        <v>18</v>
      </c>
      <c r="G3081" s="4" t="s">
        <v>9087</v>
      </c>
      <c r="H3081" s="4" t="s">
        <v>20</v>
      </c>
      <c r="I3081" s="4"/>
    </row>
    <row r="3082" spans="1:9" ht="75" x14ac:dyDescent="0.25">
      <c r="A3082" s="3">
        <v>3080</v>
      </c>
      <c r="B3082" s="4" t="s">
        <v>8222</v>
      </c>
      <c r="C3082" s="4" t="s">
        <v>9088</v>
      </c>
      <c r="D3082" s="4" t="s">
        <v>9089</v>
      </c>
      <c r="E3082" s="4" t="s">
        <v>584</v>
      </c>
      <c r="F3082" s="4" t="s">
        <v>18</v>
      </c>
      <c r="G3082" s="4" t="s">
        <v>9090</v>
      </c>
      <c r="H3082" s="4" t="s">
        <v>20</v>
      </c>
      <c r="I3082" s="4"/>
    </row>
    <row r="3083" spans="1:9" ht="60" x14ac:dyDescent="0.25">
      <c r="A3083" s="3">
        <v>3081</v>
      </c>
      <c r="B3083" s="4" t="s">
        <v>8222</v>
      </c>
      <c r="C3083" s="4" t="s">
        <v>9091</v>
      </c>
      <c r="D3083" s="4" t="s">
        <v>9092</v>
      </c>
      <c r="E3083" s="4" t="s">
        <v>584</v>
      </c>
      <c r="F3083" s="4" t="s">
        <v>18</v>
      </c>
      <c r="G3083" s="4" t="s">
        <v>9093</v>
      </c>
      <c r="H3083" s="4" t="s">
        <v>20</v>
      </c>
      <c r="I3083" s="4"/>
    </row>
    <row r="3084" spans="1:9" ht="60" x14ac:dyDescent="0.25">
      <c r="A3084" s="3">
        <v>3082</v>
      </c>
      <c r="B3084" s="4" t="s">
        <v>8222</v>
      </c>
      <c r="C3084" s="4" t="s">
        <v>9094</v>
      </c>
      <c r="D3084" s="4" t="s">
        <v>9095</v>
      </c>
      <c r="E3084" s="4" t="s">
        <v>584</v>
      </c>
      <c r="F3084" s="4" t="s">
        <v>18</v>
      </c>
      <c r="G3084" s="4" t="s">
        <v>9096</v>
      </c>
      <c r="H3084" s="4" t="s">
        <v>20</v>
      </c>
      <c r="I3084" s="4"/>
    </row>
    <row r="3085" spans="1:9" ht="60" x14ac:dyDescent="0.25">
      <c r="A3085" s="3">
        <v>3083</v>
      </c>
      <c r="B3085" s="4" t="s">
        <v>8222</v>
      </c>
      <c r="C3085" s="4" t="s">
        <v>9097</v>
      </c>
      <c r="D3085" s="4" t="s">
        <v>9098</v>
      </c>
      <c r="E3085" s="4" t="s">
        <v>584</v>
      </c>
      <c r="F3085" s="4" t="s">
        <v>18</v>
      </c>
      <c r="G3085" s="4" t="s">
        <v>9099</v>
      </c>
      <c r="H3085" s="4" t="s">
        <v>20</v>
      </c>
      <c r="I3085" s="4"/>
    </row>
    <row r="3086" spans="1:9" ht="75" x14ac:dyDescent="0.25">
      <c r="A3086" s="3">
        <v>3084</v>
      </c>
      <c r="B3086" s="4" t="s">
        <v>8222</v>
      </c>
      <c r="C3086" s="4" t="s">
        <v>9100</v>
      </c>
      <c r="D3086" s="4" t="s">
        <v>9101</v>
      </c>
      <c r="E3086" s="4" t="s">
        <v>584</v>
      </c>
      <c r="F3086" s="4" t="s">
        <v>18</v>
      </c>
      <c r="G3086" s="4" t="s">
        <v>9102</v>
      </c>
      <c r="H3086" s="4" t="s">
        <v>20</v>
      </c>
      <c r="I3086" s="4"/>
    </row>
    <row r="3087" spans="1:9" ht="60" x14ac:dyDescent="0.25">
      <c r="A3087" s="3">
        <v>3085</v>
      </c>
      <c r="B3087" s="4" t="s">
        <v>8222</v>
      </c>
      <c r="C3087" s="4" t="s">
        <v>9103</v>
      </c>
      <c r="D3087" s="4" t="s">
        <v>9104</v>
      </c>
      <c r="E3087" s="4" t="s">
        <v>584</v>
      </c>
      <c r="F3087" s="4" t="s">
        <v>18</v>
      </c>
      <c r="G3087" s="4" t="s">
        <v>9105</v>
      </c>
      <c r="H3087" s="4" t="s">
        <v>20</v>
      </c>
      <c r="I3087" s="4"/>
    </row>
    <row r="3088" spans="1:9" ht="60" x14ac:dyDescent="0.25">
      <c r="A3088" s="3">
        <v>3086</v>
      </c>
      <c r="B3088" s="4" t="s">
        <v>8222</v>
      </c>
      <c r="C3088" s="4" t="s">
        <v>9106</v>
      </c>
      <c r="D3088" s="4" t="s">
        <v>9107</v>
      </c>
      <c r="E3088" s="4" t="s">
        <v>584</v>
      </c>
      <c r="F3088" s="4" t="s">
        <v>18</v>
      </c>
      <c r="G3088" s="4" t="s">
        <v>9108</v>
      </c>
      <c r="H3088" s="4" t="s">
        <v>20</v>
      </c>
      <c r="I3088" s="4"/>
    </row>
    <row r="3089" spans="1:9" ht="75" x14ac:dyDescent="0.25">
      <c r="A3089" s="3">
        <v>3087</v>
      </c>
      <c r="B3089" s="4" t="s">
        <v>8222</v>
      </c>
      <c r="C3089" s="4" t="s">
        <v>9109</v>
      </c>
      <c r="D3089" s="4" t="s">
        <v>9110</v>
      </c>
      <c r="E3089" s="4" t="s">
        <v>584</v>
      </c>
      <c r="F3089" s="4" t="s">
        <v>18</v>
      </c>
      <c r="G3089" s="4" t="s">
        <v>9111</v>
      </c>
      <c r="H3089" s="4" t="s">
        <v>20</v>
      </c>
      <c r="I3089" s="4"/>
    </row>
    <row r="3090" spans="1:9" ht="75" x14ac:dyDescent="0.25">
      <c r="A3090" s="3">
        <v>3088</v>
      </c>
      <c r="B3090" s="4" t="s">
        <v>8222</v>
      </c>
      <c r="C3090" s="4" t="s">
        <v>9112</v>
      </c>
      <c r="D3090" s="4" t="s">
        <v>9113</v>
      </c>
      <c r="E3090" s="4" t="s">
        <v>584</v>
      </c>
      <c r="F3090" s="4" t="s">
        <v>18</v>
      </c>
      <c r="G3090" s="4" t="s">
        <v>9114</v>
      </c>
      <c r="H3090" s="4" t="s">
        <v>20</v>
      </c>
      <c r="I3090" s="4"/>
    </row>
    <row r="3091" spans="1:9" ht="75" x14ac:dyDescent="0.25">
      <c r="A3091" s="3">
        <v>3089</v>
      </c>
      <c r="B3091" s="4" t="s">
        <v>8222</v>
      </c>
      <c r="C3091" s="4" t="s">
        <v>9115</v>
      </c>
      <c r="D3091" s="4" t="s">
        <v>9116</v>
      </c>
      <c r="E3091" s="4" t="s">
        <v>584</v>
      </c>
      <c r="F3091" s="4" t="s">
        <v>18</v>
      </c>
      <c r="G3091" s="4" t="s">
        <v>9117</v>
      </c>
      <c r="H3091" s="4" t="s">
        <v>20</v>
      </c>
      <c r="I3091" s="4"/>
    </row>
    <row r="3092" spans="1:9" ht="90" x14ac:dyDescent="0.25">
      <c r="A3092" s="3">
        <v>3090</v>
      </c>
      <c r="B3092" s="4" t="s">
        <v>8222</v>
      </c>
      <c r="C3092" s="4" t="s">
        <v>9118</v>
      </c>
      <c r="D3092" s="4" t="s">
        <v>9119</v>
      </c>
      <c r="E3092" s="4" t="s">
        <v>584</v>
      </c>
      <c r="F3092" s="4" t="s">
        <v>18</v>
      </c>
      <c r="G3092" s="4" t="s">
        <v>9120</v>
      </c>
      <c r="H3092" s="4" t="s">
        <v>20</v>
      </c>
      <c r="I3092" s="4"/>
    </row>
    <row r="3093" spans="1:9" ht="60" x14ac:dyDescent="0.25">
      <c r="A3093" s="3">
        <v>3091</v>
      </c>
      <c r="B3093" s="4" t="s">
        <v>8222</v>
      </c>
      <c r="C3093" s="4" t="s">
        <v>9121</v>
      </c>
      <c r="D3093" s="4" t="s">
        <v>9122</v>
      </c>
      <c r="E3093" s="4" t="s">
        <v>584</v>
      </c>
      <c r="F3093" s="4" t="s">
        <v>18</v>
      </c>
      <c r="G3093" s="4" t="s">
        <v>9123</v>
      </c>
      <c r="H3093" s="4" t="s">
        <v>20</v>
      </c>
      <c r="I3093" s="4"/>
    </row>
    <row r="3094" spans="1:9" ht="60" x14ac:dyDescent="0.25">
      <c r="A3094" s="3">
        <v>3092</v>
      </c>
      <c r="B3094" s="4" t="s">
        <v>8222</v>
      </c>
      <c r="C3094" s="4" t="s">
        <v>9124</v>
      </c>
      <c r="D3094" s="4" t="s">
        <v>9125</v>
      </c>
      <c r="E3094" s="4" t="s">
        <v>584</v>
      </c>
      <c r="F3094" s="4" t="s">
        <v>18</v>
      </c>
      <c r="G3094" s="4" t="s">
        <v>9126</v>
      </c>
      <c r="H3094" s="4" t="s">
        <v>20</v>
      </c>
      <c r="I3094" s="4"/>
    </row>
    <row r="3095" spans="1:9" ht="60" x14ac:dyDescent="0.25">
      <c r="A3095" s="3">
        <v>3093</v>
      </c>
      <c r="B3095" s="4" t="s">
        <v>8222</v>
      </c>
      <c r="C3095" s="4" t="s">
        <v>9127</v>
      </c>
      <c r="D3095" s="4" t="s">
        <v>9128</v>
      </c>
      <c r="E3095" s="4" t="s">
        <v>584</v>
      </c>
      <c r="F3095" s="4" t="s">
        <v>18</v>
      </c>
      <c r="G3095" s="4" t="s">
        <v>9129</v>
      </c>
      <c r="H3095" s="4" t="s">
        <v>20</v>
      </c>
      <c r="I3095" s="4"/>
    </row>
    <row r="3096" spans="1:9" ht="75" x14ac:dyDescent="0.25">
      <c r="A3096" s="3">
        <v>3094</v>
      </c>
      <c r="B3096" s="4" t="s">
        <v>8222</v>
      </c>
      <c r="C3096" s="4" t="s">
        <v>9130</v>
      </c>
      <c r="D3096" s="4" t="s">
        <v>9131</v>
      </c>
      <c r="E3096" s="4" t="s">
        <v>584</v>
      </c>
      <c r="F3096" s="4" t="s">
        <v>18</v>
      </c>
      <c r="G3096" s="4" t="s">
        <v>9132</v>
      </c>
      <c r="H3096" s="4" t="s">
        <v>20</v>
      </c>
      <c r="I3096" s="4"/>
    </row>
    <row r="3097" spans="1:9" ht="60" x14ac:dyDescent="0.25">
      <c r="A3097" s="3">
        <v>3095</v>
      </c>
      <c r="B3097" s="4" t="s">
        <v>8222</v>
      </c>
      <c r="C3097" s="4" t="s">
        <v>9133</v>
      </c>
      <c r="D3097" s="4" t="s">
        <v>9134</v>
      </c>
      <c r="E3097" s="4" t="s">
        <v>584</v>
      </c>
      <c r="F3097" s="4" t="s">
        <v>18</v>
      </c>
      <c r="G3097" s="4" t="s">
        <v>9135</v>
      </c>
      <c r="H3097" s="4" t="s">
        <v>20</v>
      </c>
      <c r="I3097" s="4"/>
    </row>
    <row r="3098" spans="1:9" ht="90" x14ac:dyDescent="0.25">
      <c r="A3098" s="3">
        <v>3096</v>
      </c>
      <c r="B3098" s="4" t="s">
        <v>8222</v>
      </c>
      <c r="C3098" s="4" t="s">
        <v>9136</v>
      </c>
      <c r="D3098" s="4" t="s">
        <v>9137</v>
      </c>
      <c r="E3098" s="4" t="s">
        <v>584</v>
      </c>
      <c r="F3098" s="4" t="s">
        <v>18</v>
      </c>
      <c r="G3098" s="4" t="s">
        <v>9138</v>
      </c>
      <c r="H3098" s="4" t="s">
        <v>20</v>
      </c>
      <c r="I3098" s="4"/>
    </row>
    <row r="3099" spans="1:9" ht="90" x14ac:dyDescent="0.25">
      <c r="A3099" s="3">
        <v>3097</v>
      </c>
      <c r="B3099" s="4" t="s">
        <v>8222</v>
      </c>
      <c r="C3099" s="4" t="s">
        <v>9139</v>
      </c>
      <c r="D3099" s="4" t="s">
        <v>9140</v>
      </c>
      <c r="E3099" s="4" t="s">
        <v>584</v>
      </c>
      <c r="F3099" s="4" t="s">
        <v>18</v>
      </c>
      <c r="G3099" s="4" t="s">
        <v>9141</v>
      </c>
      <c r="H3099" s="4" t="s">
        <v>20</v>
      </c>
      <c r="I3099" s="4"/>
    </row>
    <row r="3100" spans="1:9" ht="60" x14ac:dyDescent="0.25">
      <c r="A3100" s="3">
        <v>3098</v>
      </c>
      <c r="B3100" s="4" t="s">
        <v>8222</v>
      </c>
      <c r="C3100" s="4" t="s">
        <v>9142</v>
      </c>
      <c r="D3100" s="4" t="s">
        <v>9143</v>
      </c>
      <c r="E3100" s="4" t="s">
        <v>584</v>
      </c>
      <c r="F3100" s="4" t="s">
        <v>18</v>
      </c>
      <c r="G3100" s="4" t="s">
        <v>9144</v>
      </c>
      <c r="H3100" s="4" t="s">
        <v>20</v>
      </c>
      <c r="I3100" s="4"/>
    </row>
    <row r="3101" spans="1:9" ht="75" x14ac:dyDescent="0.25">
      <c r="A3101" s="3">
        <v>3099</v>
      </c>
      <c r="B3101" s="4" t="s">
        <v>8222</v>
      </c>
      <c r="C3101" s="4" t="s">
        <v>9145</v>
      </c>
      <c r="D3101" s="4" t="s">
        <v>9146</v>
      </c>
      <c r="E3101" s="4" t="s">
        <v>584</v>
      </c>
      <c r="F3101" s="4" t="s">
        <v>18</v>
      </c>
      <c r="G3101" s="4" t="s">
        <v>9147</v>
      </c>
      <c r="H3101" s="4" t="s">
        <v>20</v>
      </c>
      <c r="I3101" s="4"/>
    </row>
    <row r="3102" spans="1:9" ht="60" x14ac:dyDescent="0.25">
      <c r="A3102" s="3">
        <v>3100</v>
      </c>
      <c r="B3102" s="4" t="s">
        <v>8222</v>
      </c>
      <c r="C3102" s="4" t="s">
        <v>9148</v>
      </c>
      <c r="D3102" s="4" t="s">
        <v>9149</v>
      </c>
      <c r="E3102" s="4" t="s">
        <v>584</v>
      </c>
      <c r="F3102" s="4" t="s">
        <v>18</v>
      </c>
      <c r="G3102" s="4" t="s">
        <v>9150</v>
      </c>
      <c r="H3102" s="4" t="s">
        <v>20</v>
      </c>
      <c r="I3102" s="4"/>
    </row>
    <row r="3103" spans="1:9" ht="90" x14ac:dyDescent="0.25">
      <c r="A3103" s="3">
        <v>3101</v>
      </c>
      <c r="B3103" s="4" t="s">
        <v>8222</v>
      </c>
      <c r="C3103" s="4" t="s">
        <v>9151</v>
      </c>
      <c r="D3103" s="4" t="s">
        <v>9152</v>
      </c>
      <c r="E3103" s="4" t="s">
        <v>584</v>
      </c>
      <c r="F3103" s="4" t="s">
        <v>18</v>
      </c>
      <c r="G3103" s="4" t="s">
        <v>9153</v>
      </c>
      <c r="H3103" s="4" t="s">
        <v>15</v>
      </c>
      <c r="I3103" s="4"/>
    </row>
    <row r="3104" spans="1:9" ht="90" x14ac:dyDescent="0.25">
      <c r="A3104" s="3">
        <v>3102</v>
      </c>
      <c r="B3104" s="4" t="s">
        <v>8222</v>
      </c>
      <c r="C3104" s="4" t="s">
        <v>9154</v>
      </c>
      <c r="D3104" s="4" t="s">
        <v>9155</v>
      </c>
      <c r="E3104" s="4" t="s">
        <v>584</v>
      </c>
      <c r="F3104" s="4" t="s">
        <v>18</v>
      </c>
      <c r="G3104" s="4" t="s">
        <v>9156</v>
      </c>
      <c r="H3104" s="4" t="s">
        <v>20</v>
      </c>
      <c r="I3104" s="4"/>
    </row>
    <row r="3105" spans="1:9" ht="75" x14ac:dyDescent="0.25">
      <c r="A3105" s="3">
        <v>3103</v>
      </c>
      <c r="B3105" s="4" t="s">
        <v>8222</v>
      </c>
      <c r="C3105" s="4" t="s">
        <v>9157</v>
      </c>
      <c r="D3105" s="4" t="s">
        <v>9158</v>
      </c>
      <c r="E3105" s="4" t="s">
        <v>584</v>
      </c>
      <c r="F3105" s="4" t="s">
        <v>18</v>
      </c>
      <c r="G3105" s="4" t="s">
        <v>9159</v>
      </c>
      <c r="H3105" s="4" t="s">
        <v>20</v>
      </c>
      <c r="I3105" s="4"/>
    </row>
    <row r="3106" spans="1:9" ht="45" x14ac:dyDescent="0.25">
      <c r="A3106" s="3">
        <v>3104</v>
      </c>
      <c r="B3106" s="4" t="s">
        <v>8222</v>
      </c>
      <c r="C3106" s="4" t="s">
        <v>9160</v>
      </c>
      <c r="D3106" s="4" t="s">
        <v>9161</v>
      </c>
      <c r="E3106" s="4" t="s">
        <v>584</v>
      </c>
      <c r="F3106" s="4" t="s">
        <v>18</v>
      </c>
      <c r="G3106" s="4" t="s">
        <v>9162</v>
      </c>
      <c r="H3106" s="4" t="s">
        <v>15</v>
      </c>
      <c r="I3106" s="4"/>
    </row>
    <row r="3107" spans="1:9" ht="60" x14ac:dyDescent="0.25">
      <c r="A3107" s="3">
        <v>3105</v>
      </c>
      <c r="B3107" s="4" t="s">
        <v>8222</v>
      </c>
      <c r="C3107" s="4" t="s">
        <v>9163</v>
      </c>
      <c r="D3107" s="4" t="s">
        <v>9164</v>
      </c>
      <c r="E3107" s="4" t="s">
        <v>584</v>
      </c>
      <c r="F3107" s="4" t="s">
        <v>18</v>
      </c>
      <c r="G3107" s="4" t="s">
        <v>9165</v>
      </c>
      <c r="H3107" s="4" t="s">
        <v>15</v>
      </c>
      <c r="I3107" s="4"/>
    </row>
    <row r="3108" spans="1:9" ht="75" x14ac:dyDescent="0.25">
      <c r="A3108" s="3">
        <v>3106</v>
      </c>
      <c r="B3108" s="4" t="s">
        <v>8222</v>
      </c>
      <c r="C3108" s="4" t="s">
        <v>9166</v>
      </c>
      <c r="D3108" s="4" t="s">
        <v>9167</v>
      </c>
      <c r="E3108" s="4" t="s">
        <v>584</v>
      </c>
      <c r="F3108" s="4" t="s">
        <v>18</v>
      </c>
      <c r="G3108" s="4" t="s">
        <v>9168</v>
      </c>
      <c r="H3108" s="4" t="s">
        <v>15</v>
      </c>
      <c r="I3108" s="4"/>
    </row>
    <row r="3109" spans="1:9" ht="60" x14ac:dyDescent="0.25">
      <c r="A3109" s="3">
        <v>3107</v>
      </c>
      <c r="B3109" s="4" t="s">
        <v>8222</v>
      </c>
      <c r="C3109" s="4" t="s">
        <v>9169</v>
      </c>
      <c r="D3109" s="4" t="s">
        <v>9170</v>
      </c>
      <c r="E3109" s="4" t="s">
        <v>584</v>
      </c>
      <c r="F3109" s="4" t="s">
        <v>18</v>
      </c>
      <c r="G3109" s="4" t="s">
        <v>9171</v>
      </c>
      <c r="H3109" s="4" t="s">
        <v>15</v>
      </c>
      <c r="I3109" s="4"/>
    </row>
    <row r="3110" spans="1:9" ht="60" x14ac:dyDescent="0.25">
      <c r="A3110" s="3">
        <v>3108</v>
      </c>
      <c r="B3110" s="4" t="s">
        <v>8222</v>
      </c>
      <c r="C3110" s="4" t="s">
        <v>9172</v>
      </c>
      <c r="D3110" s="4" t="s">
        <v>9173</v>
      </c>
      <c r="E3110" s="4" t="s">
        <v>584</v>
      </c>
      <c r="F3110" s="4" t="s">
        <v>18</v>
      </c>
      <c r="G3110" s="4" t="s">
        <v>9174</v>
      </c>
      <c r="H3110" s="4" t="s">
        <v>15</v>
      </c>
      <c r="I3110" s="4"/>
    </row>
    <row r="3111" spans="1:9" ht="60" x14ac:dyDescent="0.25">
      <c r="A3111" s="3">
        <v>3109</v>
      </c>
      <c r="B3111" s="4" t="s">
        <v>8222</v>
      </c>
      <c r="C3111" s="4" t="s">
        <v>9175</v>
      </c>
      <c r="D3111" s="4" t="s">
        <v>9176</v>
      </c>
      <c r="E3111" s="4" t="s">
        <v>584</v>
      </c>
      <c r="F3111" s="4" t="s">
        <v>18</v>
      </c>
      <c r="G3111" s="4" t="s">
        <v>9177</v>
      </c>
      <c r="H3111" s="4" t="s">
        <v>15</v>
      </c>
      <c r="I3111" s="4"/>
    </row>
    <row r="3112" spans="1:9" ht="135" x14ac:dyDescent="0.25">
      <c r="A3112" s="3">
        <v>3110</v>
      </c>
      <c r="B3112" s="4" t="s">
        <v>8222</v>
      </c>
      <c r="C3112" s="4" t="s">
        <v>9178</v>
      </c>
      <c r="D3112" s="4" t="s">
        <v>9179</v>
      </c>
      <c r="E3112" s="4" t="s">
        <v>584</v>
      </c>
      <c r="F3112" s="4" t="s">
        <v>18</v>
      </c>
      <c r="G3112" s="4" t="s">
        <v>9180</v>
      </c>
      <c r="H3112" s="4" t="s">
        <v>15</v>
      </c>
      <c r="I3112" s="4"/>
    </row>
    <row r="3113" spans="1:9" ht="90" x14ac:dyDescent="0.25">
      <c r="A3113" s="3">
        <v>3111</v>
      </c>
      <c r="B3113" s="4" t="s">
        <v>8222</v>
      </c>
      <c r="C3113" s="4" t="s">
        <v>9181</v>
      </c>
      <c r="D3113" s="4" t="s">
        <v>9182</v>
      </c>
      <c r="E3113" s="4" t="s">
        <v>584</v>
      </c>
      <c r="F3113" s="4" t="s">
        <v>18</v>
      </c>
      <c r="G3113" s="4" t="s">
        <v>9183</v>
      </c>
      <c r="H3113" s="4" t="s">
        <v>15</v>
      </c>
      <c r="I3113" s="4"/>
    </row>
    <row r="3114" spans="1:9" ht="75" x14ac:dyDescent="0.25">
      <c r="A3114" s="3">
        <v>3112</v>
      </c>
      <c r="B3114" s="4" t="s">
        <v>8222</v>
      </c>
      <c r="C3114" s="4" t="s">
        <v>9184</v>
      </c>
      <c r="D3114" s="4" t="s">
        <v>9185</v>
      </c>
      <c r="E3114" s="4" t="s">
        <v>584</v>
      </c>
      <c r="F3114" s="4" t="s">
        <v>18</v>
      </c>
      <c r="G3114" s="4" t="s">
        <v>9186</v>
      </c>
      <c r="H3114" s="4" t="s">
        <v>15</v>
      </c>
      <c r="I3114" s="4"/>
    </row>
    <row r="3115" spans="1:9" ht="75" x14ac:dyDescent="0.25">
      <c r="A3115" s="3">
        <v>3113</v>
      </c>
      <c r="B3115" s="4" t="s">
        <v>8222</v>
      </c>
      <c r="C3115" s="4" t="s">
        <v>9187</v>
      </c>
      <c r="D3115" s="4" t="s">
        <v>9188</v>
      </c>
      <c r="E3115" s="4" t="s">
        <v>584</v>
      </c>
      <c r="F3115" s="4" t="s">
        <v>18</v>
      </c>
      <c r="G3115" s="4" t="s">
        <v>9189</v>
      </c>
      <c r="H3115" s="4" t="s">
        <v>15</v>
      </c>
      <c r="I3115" s="4"/>
    </row>
    <row r="3116" spans="1:9" ht="75" x14ac:dyDescent="0.25">
      <c r="A3116" s="3">
        <v>3114</v>
      </c>
      <c r="B3116" s="4" t="s">
        <v>8222</v>
      </c>
      <c r="C3116" s="4" t="s">
        <v>9190</v>
      </c>
      <c r="D3116" s="4" t="s">
        <v>9191</v>
      </c>
      <c r="E3116" s="4" t="s">
        <v>584</v>
      </c>
      <c r="F3116" s="4" t="s">
        <v>18</v>
      </c>
      <c r="G3116" s="4" t="s">
        <v>9192</v>
      </c>
      <c r="H3116" s="4" t="s">
        <v>15</v>
      </c>
      <c r="I3116" s="4"/>
    </row>
    <row r="3117" spans="1:9" ht="60" x14ac:dyDescent="0.25">
      <c r="A3117" s="3">
        <v>3115</v>
      </c>
      <c r="B3117" s="4" t="s">
        <v>8222</v>
      </c>
      <c r="C3117" s="4" t="s">
        <v>9193</v>
      </c>
      <c r="D3117" s="4" t="s">
        <v>9194</v>
      </c>
      <c r="E3117" s="4" t="s">
        <v>584</v>
      </c>
      <c r="F3117" s="4" t="s">
        <v>1717</v>
      </c>
      <c r="G3117" s="4" t="s">
        <v>9195</v>
      </c>
      <c r="H3117" s="4" t="s">
        <v>20</v>
      </c>
      <c r="I3117" s="4"/>
    </row>
    <row r="3118" spans="1:9" ht="75" x14ac:dyDescent="0.25">
      <c r="A3118" s="3">
        <v>3116</v>
      </c>
      <c r="B3118" s="4" t="s">
        <v>8222</v>
      </c>
      <c r="C3118" s="4" t="s">
        <v>9196</v>
      </c>
      <c r="D3118" s="4" t="s">
        <v>9197</v>
      </c>
      <c r="E3118" s="4" t="s">
        <v>584</v>
      </c>
      <c r="F3118" s="4" t="s">
        <v>1717</v>
      </c>
      <c r="G3118" s="4" t="s">
        <v>9198</v>
      </c>
      <c r="H3118" s="4" t="s">
        <v>20</v>
      </c>
      <c r="I3118" s="4"/>
    </row>
    <row r="3119" spans="1:9" ht="60" x14ac:dyDescent="0.25">
      <c r="A3119" s="3">
        <v>3117</v>
      </c>
      <c r="B3119" s="4" t="s">
        <v>8222</v>
      </c>
      <c r="C3119" s="4" t="s">
        <v>9199</v>
      </c>
      <c r="D3119" s="4" t="s">
        <v>9200</v>
      </c>
      <c r="E3119" s="4" t="s">
        <v>584</v>
      </c>
      <c r="F3119" s="4" t="s">
        <v>1717</v>
      </c>
      <c r="G3119" s="4" t="s">
        <v>9201</v>
      </c>
      <c r="H3119" s="4" t="s">
        <v>15</v>
      </c>
      <c r="I3119" s="4"/>
    </row>
    <row r="3120" spans="1:9" ht="75" x14ac:dyDescent="0.25">
      <c r="A3120" s="3">
        <v>3118</v>
      </c>
      <c r="B3120" s="4" t="s">
        <v>8222</v>
      </c>
      <c r="C3120" s="4" t="s">
        <v>9202</v>
      </c>
      <c r="D3120" s="4" t="s">
        <v>9203</v>
      </c>
      <c r="E3120" s="4" t="s">
        <v>584</v>
      </c>
      <c r="F3120" s="4" t="s">
        <v>1717</v>
      </c>
      <c r="G3120" s="4" t="s">
        <v>9204</v>
      </c>
      <c r="H3120" s="4" t="s">
        <v>15</v>
      </c>
      <c r="I3120" s="4"/>
    </row>
    <row r="3121" spans="1:9" ht="60" x14ac:dyDescent="0.25">
      <c r="A3121" s="3">
        <v>3119</v>
      </c>
      <c r="B3121" s="4" t="s">
        <v>8222</v>
      </c>
      <c r="C3121" s="4" t="s">
        <v>9205</v>
      </c>
      <c r="D3121" s="4" t="s">
        <v>9206</v>
      </c>
      <c r="E3121" s="4" t="s">
        <v>584</v>
      </c>
      <c r="F3121" s="4" t="s">
        <v>1717</v>
      </c>
      <c r="G3121" s="4" t="s">
        <v>9207</v>
      </c>
      <c r="H3121" s="4" t="s">
        <v>15</v>
      </c>
      <c r="I3121" s="4"/>
    </row>
    <row r="3122" spans="1:9" ht="75" x14ac:dyDescent="0.25">
      <c r="A3122" s="3">
        <v>3120</v>
      </c>
      <c r="B3122" s="4" t="s">
        <v>8222</v>
      </c>
      <c r="C3122" s="4" t="s">
        <v>9208</v>
      </c>
      <c r="D3122" s="4" t="s">
        <v>9209</v>
      </c>
      <c r="E3122" s="4" t="s">
        <v>584</v>
      </c>
      <c r="F3122" s="4" t="s">
        <v>1717</v>
      </c>
      <c r="G3122" s="4" t="s">
        <v>9210</v>
      </c>
      <c r="H3122" s="4" t="s">
        <v>15</v>
      </c>
      <c r="I3122" s="4"/>
    </row>
    <row r="3123" spans="1:9" ht="75" x14ac:dyDescent="0.25">
      <c r="A3123" s="3">
        <v>3121</v>
      </c>
      <c r="B3123" s="4" t="s">
        <v>8222</v>
      </c>
      <c r="C3123" s="4" t="s">
        <v>9211</v>
      </c>
      <c r="D3123" s="4" t="s">
        <v>9212</v>
      </c>
      <c r="E3123" s="4" t="s">
        <v>584</v>
      </c>
      <c r="F3123" s="4" t="s">
        <v>1717</v>
      </c>
      <c r="G3123" s="4" t="s">
        <v>9213</v>
      </c>
      <c r="H3123" s="4" t="s">
        <v>15</v>
      </c>
      <c r="I3123" s="4"/>
    </row>
    <row r="3124" spans="1:9" ht="75" x14ac:dyDescent="0.25">
      <c r="A3124" s="3">
        <v>3122</v>
      </c>
      <c r="B3124" s="4" t="s">
        <v>8222</v>
      </c>
      <c r="C3124" s="4" t="s">
        <v>9214</v>
      </c>
      <c r="D3124" s="4" t="s">
        <v>9215</v>
      </c>
      <c r="E3124" s="4" t="s">
        <v>584</v>
      </c>
      <c r="F3124" s="4" t="s">
        <v>1717</v>
      </c>
      <c r="G3124" s="4" t="s">
        <v>9216</v>
      </c>
      <c r="H3124" s="4" t="s">
        <v>15</v>
      </c>
      <c r="I3124" s="4"/>
    </row>
    <row r="3125" spans="1:9" ht="75" x14ac:dyDescent="0.25">
      <c r="A3125" s="3">
        <v>3123</v>
      </c>
      <c r="B3125" s="4" t="s">
        <v>8222</v>
      </c>
      <c r="C3125" s="4" t="s">
        <v>9217</v>
      </c>
      <c r="D3125" s="4" t="s">
        <v>9218</v>
      </c>
      <c r="E3125" s="4" t="s">
        <v>584</v>
      </c>
      <c r="F3125" s="4" t="s">
        <v>1717</v>
      </c>
      <c r="G3125" s="4" t="s">
        <v>9219</v>
      </c>
      <c r="H3125" s="4" t="s">
        <v>15</v>
      </c>
      <c r="I3125" s="4"/>
    </row>
    <row r="3126" spans="1:9" ht="75" x14ac:dyDescent="0.25">
      <c r="A3126" s="3">
        <v>3124</v>
      </c>
      <c r="B3126" s="4" t="s">
        <v>8222</v>
      </c>
      <c r="C3126" s="4" t="s">
        <v>9220</v>
      </c>
      <c r="D3126" s="4" t="s">
        <v>9221</v>
      </c>
      <c r="E3126" s="4" t="s">
        <v>584</v>
      </c>
      <c r="F3126" s="4" t="s">
        <v>1717</v>
      </c>
      <c r="G3126" s="4" t="s">
        <v>9222</v>
      </c>
      <c r="H3126" s="4" t="s">
        <v>15</v>
      </c>
      <c r="I3126" s="4"/>
    </row>
    <row r="3127" spans="1:9" ht="60" x14ac:dyDescent="0.25">
      <c r="A3127" s="3">
        <v>3125</v>
      </c>
      <c r="B3127" s="4" t="s">
        <v>8222</v>
      </c>
      <c r="C3127" s="4" t="s">
        <v>9223</v>
      </c>
      <c r="D3127" s="4" t="s">
        <v>9224</v>
      </c>
      <c r="E3127" s="4" t="s">
        <v>584</v>
      </c>
      <c r="F3127" s="4" t="s">
        <v>1717</v>
      </c>
      <c r="G3127" s="4" t="s">
        <v>9225</v>
      </c>
      <c r="H3127" s="4" t="s">
        <v>15</v>
      </c>
      <c r="I3127" s="4"/>
    </row>
    <row r="3128" spans="1:9" ht="60" x14ac:dyDescent="0.25">
      <c r="A3128" s="3">
        <v>3126</v>
      </c>
      <c r="B3128" s="4" t="s">
        <v>8222</v>
      </c>
      <c r="C3128" s="4" t="s">
        <v>9226</v>
      </c>
      <c r="D3128" s="4" t="s">
        <v>9227</v>
      </c>
      <c r="E3128" s="4" t="s">
        <v>584</v>
      </c>
      <c r="F3128" s="4" t="s">
        <v>1717</v>
      </c>
      <c r="G3128" s="4" t="s">
        <v>9228</v>
      </c>
      <c r="H3128" s="4" t="s">
        <v>15</v>
      </c>
      <c r="I3128" s="4"/>
    </row>
    <row r="3129" spans="1:9" ht="75" x14ac:dyDescent="0.25">
      <c r="A3129" s="3">
        <v>3127</v>
      </c>
      <c r="B3129" s="4" t="s">
        <v>8222</v>
      </c>
      <c r="C3129" s="4" t="s">
        <v>9229</v>
      </c>
      <c r="D3129" s="4" t="s">
        <v>9230</v>
      </c>
      <c r="E3129" s="4" t="s">
        <v>584</v>
      </c>
      <c r="F3129" s="4" t="s">
        <v>1717</v>
      </c>
      <c r="G3129" s="4" t="s">
        <v>9231</v>
      </c>
      <c r="H3129" s="4" t="s">
        <v>15</v>
      </c>
      <c r="I3129" s="4"/>
    </row>
    <row r="3130" spans="1:9" ht="75" x14ac:dyDescent="0.25">
      <c r="A3130" s="3">
        <v>3128</v>
      </c>
      <c r="B3130" s="4" t="s">
        <v>8222</v>
      </c>
      <c r="C3130" s="4" t="s">
        <v>9232</v>
      </c>
      <c r="D3130" s="4" t="s">
        <v>9233</v>
      </c>
      <c r="E3130" s="4" t="s">
        <v>584</v>
      </c>
      <c r="F3130" s="4" t="s">
        <v>1717</v>
      </c>
      <c r="G3130" s="4" t="s">
        <v>9234</v>
      </c>
      <c r="H3130" s="4" t="s">
        <v>15</v>
      </c>
      <c r="I3130" s="4"/>
    </row>
    <row r="3131" spans="1:9" ht="75" x14ac:dyDescent="0.25">
      <c r="A3131" s="3">
        <v>3129</v>
      </c>
      <c r="B3131" s="4" t="s">
        <v>8222</v>
      </c>
      <c r="C3131" s="4" t="s">
        <v>9235</v>
      </c>
      <c r="D3131" s="4" t="s">
        <v>9236</v>
      </c>
      <c r="E3131" s="4" t="s">
        <v>584</v>
      </c>
      <c r="F3131" s="4" t="s">
        <v>1717</v>
      </c>
      <c r="G3131" s="4" t="s">
        <v>9237</v>
      </c>
      <c r="H3131" s="4" t="s">
        <v>15</v>
      </c>
      <c r="I3131" s="4"/>
    </row>
    <row r="3132" spans="1:9" ht="60" x14ac:dyDescent="0.25">
      <c r="A3132" s="3">
        <v>3130</v>
      </c>
      <c r="B3132" s="4" t="s">
        <v>8222</v>
      </c>
      <c r="C3132" s="4" t="s">
        <v>9238</v>
      </c>
      <c r="D3132" s="4" t="s">
        <v>9239</v>
      </c>
      <c r="E3132" s="4" t="s">
        <v>584</v>
      </c>
      <c r="F3132" s="4" t="s">
        <v>1717</v>
      </c>
      <c r="G3132" s="4" t="s">
        <v>9240</v>
      </c>
      <c r="H3132" s="4" t="s">
        <v>15</v>
      </c>
      <c r="I3132" s="4"/>
    </row>
    <row r="3133" spans="1:9" ht="60" x14ac:dyDescent="0.25">
      <c r="A3133" s="3">
        <v>3131</v>
      </c>
      <c r="B3133" s="4" t="s">
        <v>8222</v>
      </c>
      <c r="C3133" s="4" t="s">
        <v>9241</v>
      </c>
      <c r="D3133" s="4" t="s">
        <v>9242</v>
      </c>
      <c r="E3133" s="4" t="s">
        <v>584</v>
      </c>
      <c r="F3133" s="4" t="s">
        <v>1717</v>
      </c>
      <c r="G3133" s="4" t="s">
        <v>9243</v>
      </c>
      <c r="H3133" s="4" t="s">
        <v>15</v>
      </c>
      <c r="I3133" s="4"/>
    </row>
    <row r="3134" spans="1:9" ht="60" x14ac:dyDescent="0.25">
      <c r="A3134" s="3">
        <v>3132</v>
      </c>
      <c r="B3134" s="4" t="s">
        <v>8222</v>
      </c>
      <c r="C3134" s="4" t="s">
        <v>9244</v>
      </c>
      <c r="D3134" s="4" t="s">
        <v>9245</v>
      </c>
      <c r="E3134" s="4" t="s">
        <v>584</v>
      </c>
      <c r="F3134" s="4" t="s">
        <v>1717</v>
      </c>
      <c r="G3134" s="4" t="s">
        <v>9246</v>
      </c>
      <c r="H3134" s="4" t="s">
        <v>15</v>
      </c>
      <c r="I3134" s="4"/>
    </row>
    <row r="3135" spans="1:9" ht="75" x14ac:dyDescent="0.25">
      <c r="A3135" s="3">
        <v>3133</v>
      </c>
      <c r="B3135" s="4" t="s">
        <v>8222</v>
      </c>
      <c r="C3135" s="4" t="s">
        <v>9247</v>
      </c>
      <c r="D3135" s="4" t="s">
        <v>9248</v>
      </c>
      <c r="E3135" s="4" t="s">
        <v>584</v>
      </c>
      <c r="F3135" s="4" t="s">
        <v>1717</v>
      </c>
      <c r="G3135" s="4" t="s">
        <v>9249</v>
      </c>
      <c r="H3135" s="4" t="s">
        <v>15</v>
      </c>
      <c r="I3135" s="4"/>
    </row>
    <row r="3136" spans="1:9" ht="75" x14ac:dyDescent="0.25">
      <c r="A3136" s="3">
        <v>3134</v>
      </c>
      <c r="B3136" s="4" t="s">
        <v>8222</v>
      </c>
      <c r="C3136" s="4" t="s">
        <v>9250</v>
      </c>
      <c r="D3136" s="4" t="s">
        <v>9251</v>
      </c>
      <c r="E3136" s="4" t="s">
        <v>584</v>
      </c>
      <c r="F3136" s="4" t="s">
        <v>1717</v>
      </c>
      <c r="G3136" s="4" t="s">
        <v>9252</v>
      </c>
      <c r="H3136" s="4" t="s">
        <v>15</v>
      </c>
      <c r="I3136" s="4"/>
    </row>
    <row r="3137" spans="1:9" ht="45" x14ac:dyDescent="0.25">
      <c r="A3137" s="3">
        <v>3135</v>
      </c>
      <c r="B3137" s="4" t="s">
        <v>8222</v>
      </c>
      <c r="C3137" s="4" t="s">
        <v>9253</v>
      </c>
      <c r="D3137" s="4" t="s">
        <v>9254</v>
      </c>
      <c r="E3137" s="4" t="s">
        <v>584</v>
      </c>
      <c r="F3137" s="4" t="s">
        <v>1717</v>
      </c>
      <c r="G3137" s="4" t="s">
        <v>9255</v>
      </c>
      <c r="H3137" s="4" t="s">
        <v>15</v>
      </c>
      <c r="I3137" s="4"/>
    </row>
    <row r="3138" spans="1:9" ht="60" x14ac:dyDescent="0.25">
      <c r="A3138" s="3">
        <v>3136</v>
      </c>
      <c r="B3138" s="4" t="s">
        <v>8222</v>
      </c>
      <c r="C3138" s="4" t="s">
        <v>9256</v>
      </c>
      <c r="D3138" s="4" t="s">
        <v>9257</v>
      </c>
      <c r="E3138" s="4" t="s">
        <v>584</v>
      </c>
      <c r="F3138" s="4" t="s">
        <v>1717</v>
      </c>
      <c r="G3138" s="4" t="s">
        <v>9258</v>
      </c>
      <c r="H3138" s="4" t="s">
        <v>15</v>
      </c>
      <c r="I3138" s="4"/>
    </row>
    <row r="3139" spans="1:9" ht="60" x14ac:dyDescent="0.25">
      <c r="A3139" s="3">
        <v>3137</v>
      </c>
      <c r="B3139" s="4" t="s">
        <v>8222</v>
      </c>
      <c r="C3139" s="4" t="s">
        <v>9259</v>
      </c>
      <c r="D3139" s="4" t="s">
        <v>9260</v>
      </c>
      <c r="E3139" s="4" t="s">
        <v>584</v>
      </c>
      <c r="F3139" s="4" t="s">
        <v>1717</v>
      </c>
      <c r="G3139" s="4" t="s">
        <v>9261</v>
      </c>
      <c r="H3139" s="4" t="s">
        <v>15</v>
      </c>
      <c r="I3139" s="4"/>
    </row>
    <row r="3140" spans="1:9" ht="75" x14ac:dyDescent="0.25">
      <c r="A3140" s="3">
        <v>3138</v>
      </c>
      <c r="B3140" s="4" t="s">
        <v>8222</v>
      </c>
      <c r="C3140" s="4" t="s">
        <v>9262</v>
      </c>
      <c r="D3140" s="4" t="s">
        <v>9263</v>
      </c>
      <c r="E3140" s="4" t="s">
        <v>584</v>
      </c>
      <c r="F3140" s="4" t="s">
        <v>1717</v>
      </c>
      <c r="G3140" s="4" t="s">
        <v>9264</v>
      </c>
      <c r="H3140" s="4" t="s">
        <v>15</v>
      </c>
      <c r="I3140" s="4"/>
    </row>
    <row r="3141" spans="1:9" ht="75" x14ac:dyDescent="0.25">
      <c r="A3141" s="3">
        <v>3139</v>
      </c>
      <c r="B3141" s="4" t="s">
        <v>8222</v>
      </c>
      <c r="C3141" s="4" t="s">
        <v>9265</v>
      </c>
      <c r="D3141" s="4" t="s">
        <v>9266</v>
      </c>
      <c r="E3141" s="4" t="s">
        <v>584</v>
      </c>
      <c r="F3141" s="4" t="s">
        <v>1717</v>
      </c>
      <c r="G3141" s="4" t="s">
        <v>9267</v>
      </c>
      <c r="H3141" s="4" t="s">
        <v>15</v>
      </c>
      <c r="I3141" s="4"/>
    </row>
    <row r="3142" spans="1:9" ht="60" x14ac:dyDescent="0.25">
      <c r="A3142" s="3">
        <v>3140</v>
      </c>
      <c r="B3142" s="4" t="s">
        <v>8222</v>
      </c>
      <c r="C3142" s="4" t="s">
        <v>9268</v>
      </c>
      <c r="D3142" s="4" t="s">
        <v>9269</v>
      </c>
      <c r="E3142" s="4" t="s">
        <v>584</v>
      </c>
      <c r="F3142" s="4" t="s">
        <v>1717</v>
      </c>
      <c r="G3142" s="4" t="s">
        <v>9270</v>
      </c>
      <c r="H3142" s="4" t="s">
        <v>15</v>
      </c>
      <c r="I3142" s="4"/>
    </row>
    <row r="3143" spans="1:9" ht="60" x14ac:dyDescent="0.25">
      <c r="A3143" s="3">
        <v>3141</v>
      </c>
      <c r="B3143" s="4" t="s">
        <v>8222</v>
      </c>
      <c r="C3143" s="4" t="s">
        <v>9271</v>
      </c>
      <c r="D3143" s="4" t="s">
        <v>9272</v>
      </c>
      <c r="E3143" s="4" t="s">
        <v>584</v>
      </c>
      <c r="F3143" s="4" t="s">
        <v>1717</v>
      </c>
      <c r="G3143" s="4" t="s">
        <v>9273</v>
      </c>
      <c r="H3143" s="4" t="s">
        <v>15</v>
      </c>
      <c r="I3143" s="4"/>
    </row>
    <row r="3144" spans="1:9" ht="75" x14ac:dyDescent="0.25">
      <c r="A3144" s="3">
        <v>3142</v>
      </c>
      <c r="B3144" s="4" t="s">
        <v>8222</v>
      </c>
      <c r="C3144" s="4" t="s">
        <v>9274</v>
      </c>
      <c r="D3144" s="4" t="s">
        <v>9275</v>
      </c>
      <c r="E3144" s="4" t="s">
        <v>584</v>
      </c>
      <c r="F3144" s="4" t="s">
        <v>1717</v>
      </c>
      <c r="G3144" s="4" t="s">
        <v>9276</v>
      </c>
      <c r="H3144" s="4" t="s">
        <v>15</v>
      </c>
      <c r="I3144" s="4"/>
    </row>
    <row r="3145" spans="1:9" ht="60" x14ac:dyDescent="0.25">
      <c r="A3145" s="3">
        <v>3143</v>
      </c>
      <c r="B3145" s="4" t="s">
        <v>8222</v>
      </c>
      <c r="C3145" s="4" t="s">
        <v>9277</v>
      </c>
      <c r="D3145" s="4" t="s">
        <v>9278</v>
      </c>
      <c r="E3145" s="4" t="s">
        <v>584</v>
      </c>
      <c r="F3145" s="4" t="s">
        <v>1717</v>
      </c>
      <c r="G3145" s="4" t="s">
        <v>9279</v>
      </c>
      <c r="H3145" s="4" t="s">
        <v>15</v>
      </c>
      <c r="I3145" s="4"/>
    </row>
    <row r="3146" spans="1:9" ht="75" x14ac:dyDescent="0.25">
      <c r="A3146" s="3">
        <v>3144</v>
      </c>
      <c r="B3146" s="4" t="s">
        <v>8222</v>
      </c>
      <c r="C3146" s="4" t="s">
        <v>9280</v>
      </c>
      <c r="D3146" s="4" t="s">
        <v>9281</v>
      </c>
      <c r="E3146" s="4" t="s">
        <v>584</v>
      </c>
      <c r="F3146" s="4" t="s">
        <v>1717</v>
      </c>
      <c r="G3146" s="4" t="s">
        <v>9282</v>
      </c>
      <c r="H3146" s="4" t="s">
        <v>15</v>
      </c>
      <c r="I3146" s="4"/>
    </row>
    <row r="3147" spans="1:9" ht="75" x14ac:dyDescent="0.25">
      <c r="A3147" s="3">
        <v>3145</v>
      </c>
      <c r="B3147" s="4" t="s">
        <v>8222</v>
      </c>
      <c r="C3147" s="4" t="s">
        <v>9283</v>
      </c>
      <c r="D3147" s="4" t="s">
        <v>9284</v>
      </c>
      <c r="E3147" s="4" t="s">
        <v>584</v>
      </c>
      <c r="F3147" s="4" t="s">
        <v>1717</v>
      </c>
      <c r="G3147" s="4" t="s">
        <v>9285</v>
      </c>
      <c r="H3147" s="4" t="s">
        <v>15</v>
      </c>
      <c r="I3147" s="4"/>
    </row>
    <row r="3148" spans="1:9" ht="75" x14ac:dyDescent="0.25">
      <c r="A3148" s="3">
        <v>3146</v>
      </c>
      <c r="B3148" s="4" t="s">
        <v>8222</v>
      </c>
      <c r="C3148" s="4" t="s">
        <v>9286</v>
      </c>
      <c r="D3148" s="4" t="s">
        <v>9287</v>
      </c>
      <c r="E3148" s="4" t="s">
        <v>584</v>
      </c>
      <c r="F3148" s="4" t="s">
        <v>1717</v>
      </c>
      <c r="G3148" s="4" t="s">
        <v>9288</v>
      </c>
      <c r="H3148" s="4" t="s">
        <v>15</v>
      </c>
      <c r="I3148" s="4"/>
    </row>
    <row r="3149" spans="1:9" ht="60" x14ac:dyDescent="0.25">
      <c r="A3149" s="3">
        <v>3147</v>
      </c>
      <c r="B3149" s="4" t="s">
        <v>8222</v>
      </c>
      <c r="C3149" s="4" t="s">
        <v>9289</v>
      </c>
      <c r="D3149" s="4" t="s">
        <v>9290</v>
      </c>
      <c r="E3149" s="4" t="s">
        <v>584</v>
      </c>
      <c r="F3149" s="4" t="s">
        <v>1717</v>
      </c>
      <c r="G3149" s="4" t="s">
        <v>9291</v>
      </c>
      <c r="H3149" s="4" t="s">
        <v>15</v>
      </c>
      <c r="I3149" s="4"/>
    </row>
    <row r="3150" spans="1:9" ht="75" x14ac:dyDescent="0.25">
      <c r="A3150" s="3">
        <v>3148</v>
      </c>
      <c r="B3150" s="4" t="s">
        <v>8222</v>
      </c>
      <c r="C3150" s="4" t="s">
        <v>9292</v>
      </c>
      <c r="D3150" s="4" t="s">
        <v>9293</v>
      </c>
      <c r="E3150" s="4" t="s">
        <v>584</v>
      </c>
      <c r="F3150" s="4" t="s">
        <v>1717</v>
      </c>
      <c r="G3150" s="4" t="s">
        <v>9294</v>
      </c>
      <c r="H3150" s="4" t="s">
        <v>15</v>
      </c>
      <c r="I3150" s="4"/>
    </row>
    <row r="3151" spans="1:9" ht="90" x14ac:dyDescent="0.25">
      <c r="A3151" s="3">
        <v>3149</v>
      </c>
      <c r="B3151" s="4" t="s">
        <v>8222</v>
      </c>
      <c r="C3151" s="4" t="s">
        <v>9295</v>
      </c>
      <c r="D3151" s="4" t="s">
        <v>9296</v>
      </c>
      <c r="E3151" s="4" t="s">
        <v>584</v>
      </c>
      <c r="F3151" s="4" t="s">
        <v>1717</v>
      </c>
      <c r="G3151" s="4" t="s">
        <v>9297</v>
      </c>
      <c r="H3151" s="4" t="s">
        <v>15</v>
      </c>
      <c r="I3151" s="4"/>
    </row>
    <row r="3152" spans="1:9" ht="75" x14ac:dyDescent="0.25">
      <c r="A3152" s="3">
        <v>3150</v>
      </c>
      <c r="B3152" s="4" t="s">
        <v>8222</v>
      </c>
      <c r="C3152" s="4" t="s">
        <v>9298</v>
      </c>
      <c r="D3152" s="4" t="s">
        <v>9299</v>
      </c>
      <c r="E3152" s="4" t="s">
        <v>584</v>
      </c>
      <c r="F3152" s="4" t="s">
        <v>1717</v>
      </c>
      <c r="G3152" s="4" t="s">
        <v>9300</v>
      </c>
      <c r="H3152" s="4" t="s">
        <v>15</v>
      </c>
      <c r="I3152" s="4"/>
    </row>
    <row r="3153" spans="1:9" ht="75" x14ac:dyDescent="0.25">
      <c r="A3153" s="3">
        <v>3151</v>
      </c>
      <c r="B3153" s="4" t="s">
        <v>8222</v>
      </c>
      <c r="C3153" s="4" t="s">
        <v>9301</v>
      </c>
      <c r="D3153" s="4" t="s">
        <v>9302</v>
      </c>
      <c r="E3153" s="4" t="s">
        <v>584</v>
      </c>
      <c r="F3153" s="4" t="s">
        <v>1717</v>
      </c>
      <c r="G3153" s="4" t="s">
        <v>9303</v>
      </c>
      <c r="H3153" s="4" t="s">
        <v>15</v>
      </c>
      <c r="I3153" s="4"/>
    </row>
    <row r="3154" spans="1:9" ht="75" x14ac:dyDescent="0.25">
      <c r="A3154" s="3">
        <v>3152</v>
      </c>
      <c r="B3154" s="4" t="s">
        <v>8222</v>
      </c>
      <c r="C3154" s="4" t="s">
        <v>9304</v>
      </c>
      <c r="D3154" s="4" t="s">
        <v>9305</v>
      </c>
      <c r="E3154" s="4" t="s">
        <v>584</v>
      </c>
      <c r="F3154" s="4" t="s">
        <v>1717</v>
      </c>
      <c r="G3154" s="4" t="s">
        <v>9306</v>
      </c>
      <c r="H3154" s="4" t="s">
        <v>15</v>
      </c>
      <c r="I3154" s="4"/>
    </row>
    <row r="3155" spans="1:9" ht="75" x14ac:dyDescent="0.25">
      <c r="A3155" s="3">
        <v>3153</v>
      </c>
      <c r="B3155" s="4" t="s">
        <v>8222</v>
      </c>
      <c r="C3155" s="4" t="s">
        <v>9307</v>
      </c>
      <c r="D3155" s="4" t="s">
        <v>9308</v>
      </c>
      <c r="E3155" s="4" t="s">
        <v>584</v>
      </c>
      <c r="F3155" s="4" t="s">
        <v>1717</v>
      </c>
      <c r="G3155" s="4" t="s">
        <v>9309</v>
      </c>
      <c r="H3155" s="4" t="s">
        <v>15</v>
      </c>
      <c r="I3155" s="4"/>
    </row>
    <row r="3156" spans="1:9" ht="60" x14ac:dyDescent="0.25">
      <c r="A3156" s="3">
        <v>3154</v>
      </c>
      <c r="B3156" s="4" t="s">
        <v>8222</v>
      </c>
      <c r="C3156" s="4" t="s">
        <v>9310</v>
      </c>
      <c r="D3156" s="4" t="s">
        <v>9311</v>
      </c>
      <c r="E3156" s="4" t="s">
        <v>584</v>
      </c>
      <c r="F3156" s="4" t="s">
        <v>1717</v>
      </c>
      <c r="G3156" s="4" t="s">
        <v>9312</v>
      </c>
      <c r="H3156" s="4" t="s">
        <v>20</v>
      </c>
      <c r="I3156" s="4"/>
    </row>
    <row r="3157" spans="1:9" ht="90" x14ac:dyDescent="0.25">
      <c r="A3157" s="3">
        <v>3155</v>
      </c>
      <c r="B3157" s="4" t="s">
        <v>8222</v>
      </c>
      <c r="C3157" s="4" t="s">
        <v>9313</v>
      </c>
      <c r="D3157" s="4" t="s">
        <v>9314</v>
      </c>
      <c r="E3157" s="4" t="s">
        <v>584</v>
      </c>
      <c r="F3157" s="4" t="s">
        <v>1717</v>
      </c>
      <c r="G3157" s="4" t="s">
        <v>9315</v>
      </c>
      <c r="H3157" s="4" t="s">
        <v>15</v>
      </c>
      <c r="I3157" s="4"/>
    </row>
    <row r="3158" spans="1:9" ht="60" x14ac:dyDescent="0.25">
      <c r="A3158" s="3">
        <v>3156</v>
      </c>
      <c r="B3158" s="4" t="s">
        <v>8222</v>
      </c>
      <c r="C3158" s="4" t="s">
        <v>9316</v>
      </c>
      <c r="D3158" s="4" t="s">
        <v>9317</v>
      </c>
      <c r="E3158" s="4" t="s">
        <v>584</v>
      </c>
      <c r="F3158" s="4" t="s">
        <v>1717</v>
      </c>
      <c r="G3158" s="4" t="s">
        <v>9318</v>
      </c>
      <c r="H3158" s="4" t="s">
        <v>15</v>
      </c>
      <c r="I3158" s="4"/>
    </row>
    <row r="3159" spans="1:9" ht="60" x14ac:dyDescent="0.25">
      <c r="A3159" s="3">
        <v>3157</v>
      </c>
      <c r="B3159" s="4" t="s">
        <v>8222</v>
      </c>
      <c r="C3159" s="4" t="s">
        <v>9319</v>
      </c>
      <c r="D3159" s="4" t="s">
        <v>9320</v>
      </c>
      <c r="E3159" s="4" t="s">
        <v>584</v>
      </c>
      <c r="F3159" s="4" t="s">
        <v>1717</v>
      </c>
      <c r="G3159" s="4" t="s">
        <v>9321</v>
      </c>
      <c r="H3159" s="4" t="s">
        <v>15</v>
      </c>
      <c r="I3159" s="4"/>
    </row>
    <row r="3160" spans="1:9" ht="60" x14ac:dyDescent="0.25">
      <c r="A3160" s="3">
        <v>3158</v>
      </c>
      <c r="B3160" s="4" t="s">
        <v>8222</v>
      </c>
      <c r="C3160" s="4" t="s">
        <v>9322</v>
      </c>
      <c r="D3160" s="4" t="s">
        <v>9323</v>
      </c>
      <c r="E3160" s="4" t="s">
        <v>584</v>
      </c>
      <c r="F3160" s="4" t="s">
        <v>1717</v>
      </c>
      <c r="G3160" s="4" t="s">
        <v>9324</v>
      </c>
      <c r="H3160" s="4" t="s">
        <v>15</v>
      </c>
      <c r="I3160" s="4"/>
    </row>
    <row r="3161" spans="1:9" ht="60" x14ac:dyDescent="0.25">
      <c r="A3161" s="3">
        <v>3159</v>
      </c>
      <c r="B3161" s="4" t="s">
        <v>8222</v>
      </c>
      <c r="C3161" s="4" t="s">
        <v>9325</v>
      </c>
      <c r="D3161" s="4" t="s">
        <v>9326</v>
      </c>
      <c r="E3161" s="4" t="s">
        <v>584</v>
      </c>
      <c r="F3161" s="4" t="s">
        <v>1717</v>
      </c>
      <c r="G3161" s="4" t="s">
        <v>9327</v>
      </c>
      <c r="H3161" s="4" t="s">
        <v>15</v>
      </c>
      <c r="I3161" s="4"/>
    </row>
    <row r="3162" spans="1:9" ht="75" x14ac:dyDescent="0.25">
      <c r="A3162" s="3">
        <v>3160</v>
      </c>
      <c r="B3162" s="4" t="s">
        <v>8222</v>
      </c>
      <c r="C3162" s="4" t="s">
        <v>9328</v>
      </c>
      <c r="D3162" s="4" t="s">
        <v>9329</v>
      </c>
      <c r="E3162" s="4" t="s">
        <v>584</v>
      </c>
      <c r="F3162" s="4" t="s">
        <v>1717</v>
      </c>
      <c r="G3162" s="4" t="s">
        <v>9330</v>
      </c>
      <c r="H3162" s="4" t="s">
        <v>15</v>
      </c>
      <c r="I3162" s="4"/>
    </row>
    <row r="3163" spans="1:9" ht="75" x14ac:dyDescent="0.25">
      <c r="A3163" s="3">
        <v>3161</v>
      </c>
      <c r="B3163" s="4" t="s">
        <v>8222</v>
      </c>
      <c r="C3163" s="4" t="s">
        <v>9331</v>
      </c>
      <c r="D3163" s="4" t="s">
        <v>9332</v>
      </c>
      <c r="E3163" s="4" t="s">
        <v>584</v>
      </c>
      <c r="F3163" s="4" t="s">
        <v>1717</v>
      </c>
      <c r="G3163" s="4" t="s">
        <v>9333</v>
      </c>
      <c r="H3163" s="4" t="s">
        <v>15</v>
      </c>
      <c r="I3163" s="4"/>
    </row>
    <row r="3164" spans="1:9" ht="75" x14ac:dyDescent="0.25">
      <c r="A3164" s="3">
        <v>3162</v>
      </c>
      <c r="B3164" s="4" t="s">
        <v>8222</v>
      </c>
      <c r="C3164" s="4" t="s">
        <v>9334</v>
      </c>
      <c r="D3164" s="4" t="s">
        <v>9335</v>
      </c>
      <c r="E3164" s="4" t="s">
        <v>584</v>
      </c>
      <c r="F3164" s="4" t="s">
        <v>1717</v>
      </c>
      <c r="G3164" s="4" t="s">
        <v>9336</v>
      </c>
      <c r="H3164" s="4" t="s">
        <v>15</v>
      </c>
      <c r="I3164" s="4"/>
    </row>
    <row r="3165" spans="1:9" ht="90" x14ac:dyDescent="0.25">
      <c r="A3165" s="3">
        <v>3163</v>
      </c>
      <c r="B3165" s="4" t="s">
        <v>8222</v>
      </c>
      <c r="C3165" s="4" t="s">
        <v>9337</v>
      </c>
      <c r="D3165" s="4" t="s">
        <v>9338</v>
      </c>
      <c r="E3165" s="4" t="s">
        <v>584</v>
      </c>
      <c r="F3165" s="4" t="s">
        <v>1717</v>
      </c>
      <c r="G3165" s="4" t="s">
        <v>9339</v>
      </c>
      <c r="H3165" s="4" t="s">
        <v>15</v>
      </c>
      <c r="I3165" s="4"/>
    </row>
    <row r="3166" spans="1:9" ht="90" x14ac:dyDescent="0.25">
      <c r="A3166" s="3">
        <v>3164</v>
      </c>
      <c r="B3166" s="4" t="s">
        <v>8222</v>
      </c>
      <c r="C3166" s="4" t="s">
        <v>9340</v>
      </c>
      <c r="D3166" s="4" t="s">
        <v>9341</v>
      </c>
      <c r="E3166" s="4" t="s">
        <v>584</v>
      </c>
      <c r="F3166" s="4" t="s">
        <v>1717</v>
      </c>
      <c r="G3166" s="4" t="s">
        <v>9342</v>
      </c>
      <c r="H3166" s="4" t="s">
        <v>15</v>
      </c>
      <c r="I3166" s="4"/>
    </row>
    <row r="3167" spans="1:9" ht="90" x14ac:dyDescent="0.25">
      <c r="A3167" s="3">
        <v>3165</v>
      </c>
      <c r="B3167" s="4" t="s">
        <v>8222</v>
      </c>
      <c r="C3167" s="4" t="s">
        <v>9343</v>
      </c>
      <c r="D3167" s="4" t="s">
        <v>9344</v>
      </c>
      <c r="E3167" s="4" t="s">
        <v>584</v>
      </c>
      <c r="F3167" s="4" t="s">
        <v>1717</v>
      </c>
      <c r="G3167" s="4" t="s">
        <v>9345</v>
      </c>
      <c r="H3167" s="4" t="s">
        <v>15</v>
      </c>
      <c r="I3167" s="4"/>
    </row>
    <row r="3168" spans="1:9" ht="75" x14ac:dyDescent="0.25">
      <c r="A3168" s="3">
        <v>3166</v>
      </c>
      <c r="B3168" s="4" t="s">
        <v>8222</v>
      </c>
      <c r="C3168" s="4" t="s">
        <v>9346</v>
      </c>
      <c r="D3168" s="4" t="s">
        <v>9347</v>
      </c>
      <c r="E3168" s="4" t="s">
        <v>584</v>
      </c>
      <c r="F3168" s="4" t="s">
        <v>1717</v>
      </c>
      <c r="G3168" s="4" t="s">
        <v>9348</v>
      </c>
      <c r="H3168" s="4" t="s">
        <v>15</v>
      </c>
      <c r="I3168" s="4"/>
    </row>
    <row r="3169" spans="1:9" ht="90" x14ac:dyDescent="0.25">
      <c r="A3169" s="3">
        <v>3167</v>
      </c>
      <c r="B3169" s="4" t="s">
        <v>8222</v>
      </c>
      <c r="C3169" s="4" t="s">
        <v>9349</v>
      </c>
      <c r="D3169" s="4" t="s">
        <v>9350</v>
      </c>
      <c r="E3169" s="4" t="s">
        <v>584</v>
      </c>
      <c r="F3169" s="4" t="s">
        <v>1717</v>
      </c>
      <c r="G3169" s="4" t="s">
        <v>9351</v>
      </c>
      <c r="H3169" s="4" t="s">
        <v>15</v>
      </c>
      <c r="I3169" s="4"/>
    </row>
    <row r="3170" spans="1:9" ht="90" x14ac:dyDescent="0.25">
      <c r="A3170" s="3">
        <v>3168</v>
      </c>
      <c r="B3170" s="4" t="s">
        <v>8222</v>
      </c>
      <c r="C3170" s="4" t="s">
        <v>9352</v>
      </c>
      <c r="D3170" s="4" t="s">
        <v>9353</v>
      </c>
      <c r="E3170" s="4" t="s">
        <v>584</v>
      </c>
      <c r="F3170" s="4" t="s">
        <v>1717</v>
      </c>
      <c r="G3170" s="4" t="s">
        <v>9354</v>
      </c>
      <c r="H3170" s="4" t="s">
        <v>15</v>
      </c>
      <c r="I3170" s="4"/>
    </row>
    <row r="3171" spans="1:9" ht="90" x14ac:dyDescent="0.25">
      <c r="A3171" s="3">
        <v>3169</v>
      </c>
      <c r="B3171" s="4" t="s">
        <v>8222</v>
      </c>
      <c r="C3171" s="4" t="s">
        <v>9355</v>
      </c>
      <c r="D3171" s="4" t="s">
        <v>9356</v>
      </c>
      <c r="E3171" s="4" t="s">
        <v>584</v>
      </c>
      <c r="F3171" s="4" t="s">
        <v>1717</v>
      </c>
      <c r="G3171" s="4" t="s">
        <v>9357</v>
      </c>
      <c r="H3171" s="4" t="s">
        <v>15</v>
      </c>
      <c r="I3171" s="4"/>
    </row>
    <row r="3172" spans="1:9" ht="75" x14ac:dyDescent="0.25">
      <c r="A3172" s="3">
        <v>3170</v>
      </c>
      <c r="B3172" s="4" t="s">
        <v>8222</v>
      </c>
      <c r="C3172" s="4" t="s">
        <v>9358</v>
      </c>
      <c r="D3172" s="4" t="s">
        <v>9359</v>
      </c>
      <c r="E3172" s="4" t="s">
        <v>584</v>
      </c>
      <c r="F3172" s="4" t="s">
        <v>1717</v>
      </c>
      <c r="G3172" s="4" t="s">
        <v>9360</v>
      </c>
      <c r="H3172" s="4" t="s">
        <v>15</v>
      </c>
      <c r="I3172" s="4"/>
    </row>
    <row r="3173" spans="1:9" ht="75" x14ac:dyDescent="0.25">
      <c r="A3173" s="3">
        <v>3171</v>
      </c>
      <c r="B3173" s="4" t="s">
        <v>8222</v>
      </c>
      <c r="C3173" s="4" t="s">
        <v>9361</v>
      </c>
      <c r="D3173" s="4" t="s">
        <v>9362</v>
      </c>
      <c r="E3173" s="4" t="s">
        <v>584</v>
      </c>
      <c r="F3173" s="4" t="s">
        <v>1717</v>
      </c>
      <c r="G3173" s="4" t="s">
        <v>9363</v>
      </c>
      <c r="H3173" s="4" t="s">
        <v>15</v>
      </c>
      <c r="I3173" s="4"/>
    </row>
    <row r="3174" spans="1:9" ht="90" x14ac:dyDescent="0.25">
      <c r="A3174" s="3">
        <v>3172</v>
      </c>
      <c r="B3174" s="4" t="s">
        <v>8222</v>
      </c>
      <c r="C3174" s="4" t="s">
        <v>9364</v>
      </c>
      <c r="D3174" s="4" t="s">
        <v>9365</v>
      </c>
      <c r="E3174" s="4" t="s">
        <v>584</v>
      </c>
      <c r="F3174" s="4" t="s">
        <v>1717</v>
      </c>
      <c r="G3174" s="4" t="s">
        <v>9366</v>
      </c>
      <c r="H3174" s="4" t="s">
        <v>15</v>
      </c>
      <c r="I3174" s="4"/>
    </row>
    <row r="3175" spans="1:9" ht="75" x14ac:dyDescent="0.25">
      <c r="A3175" s="3">
        <v>3173</v>
      </c>
      <c r="B3175" s="4" t="s">
        <v>8222</v>
      </c>
      <c r="C3175" s="4" t="s">
        <v>9367</v>
      </c>
      <c r="D3175" s="4" t="s">
        <v>9368</v>
      </c>
      <c r="E3175" s="4" t="s">
        <v>584</v>
      </c>
      <c r="F3175" s="4" t="s">
        <v>1717</v>
      </c>
      <c r="G3175" s="4" t="s">
        <v>9369</v>
      </c>
      <c r="H3175" s="4" t="s">
        <v>15</v>
      </c>
      <c r="I3175" s="4"/>
    </row>
    <row r="3176" spans="1:9" ht="60" x14ac:dyDescent="0.25">
      <c r="A3176" s="3">
        <v>3174</v>
      </c>
      <c r="B3176" s="4" t="s">
        <v>8222</v>
      </c>
      <c r="C3176" s="4" t="s">
        <v>9370</v>
      </c>
      <c r="D3176" s="4" t="s">
        <v>9371</v>
      </c>
      <c r="E3176" s="4" t="s">
        <v>584</v>
      </c>
      <c r="F3176" s="4" t="s">
        <v>1717</v>
      </c>
      <c r="G3176" s="4" t="s">
        <v>9372</v>
      </c>
      <c r="H3176" s="4" t="s">
        <v>15</v>
      </c>
      <c r="I3176" s="4"/>
    </row>
    <row r="3177" spans="1:9" ht="90" x14ac:dyDescent="0.25">
      <c r="A3177" s="3">
        <v>3175</v>
      </c>
      <c r="B3177" s="4" t="s">
        <v>8222</v>
      </c>
      <c r="C3177" s="4" t="s">
        <v>9373</v>
      </c>
      <c r="D3177" s="4" t="s">
        <v>9374</v>
      </c>
      <c r="E3177" s="4" t="s">
        <v>584</v>
      </c>
      <c r="F3177" s="4" t="s">
        <v>1717</v>
      </c>
      <c r="G3177" s="4" t="s">
        <v>9375</v>
      </c>
      <c r="H3177" s="4" t="s">
        <v>15</v>
      </c>
      <c r="I3177" s="4"/>
    </row>
    <row r="3178" spans="1:9" ht="75" x14ac:dyDescent="0.25">
      <c r="A3178" s="3">
        <v>3176</v>
      </c>
      <c r="B3178" s="4" t="s">
        <v>8222</v>
      </c>
      <c r="C3178" s="4" t="s">
        <v>9376</v>
      </c>
      <c r="D3178" s="4" t="s">
        <v>9377</v>
      </c>
      <c r="E3178" s="4" t="s">
        <v>584</v>
      </c>
      <c r="F3178" s="4" t="s">
        <v>1717</v>
      </c>
      <c r="G3178" s="4" t="s">
        <v>9378</v>
      </c>
      <c r="H3178" s="4" t="s">
        <v>15</v>
      </c>
      <c r="I3178" s="4"/>
    </row>
    <row r="3179" spans="1:9" ht="75" x14ac:dyDescent="0.25">
      <c r="A3179" s="3">
        <v>3177</v>
      </c>
      <c r="B3179" s="4" t="s">
        <v>8222</v>
      </c>
      <c r="C3179" s="4" t="s">
        <v>9379</v>
      </c>
      <c r="D3179" s="4" t="s">
        <v>9380</v>
      </c>
      <c r="E3179" s="4" t="s">
        <v>584</v>
      </c>
      <c r="F3179" s="4" t="s">
        <v>1717</v>
      </c>
      <c r="G3179" s="4" t="s">
        <v>9381</v>
      </c>
      <c r="H3179" s="4" t="s">
        <v>15</v>
      </c>
      <c r="I3179" s="4"/>
    </row>
    <row r="3180" spans="1:9" ht="75" x14ac:dyDescent="0.25">
      <c r="A3180" s="3">
        <v>3178</v>
      </c>
      <c r="B3180" s="4" t="s">
        <v>8222</v>
      </c>
      <c r="C3180" s="4" t="s">
        <v>9382</v>
      </c>
      <c r="D3180" s="4" t="s">
        <v>9383</v>
      </c>
      <c r="E3180" s="4" t="s">
        <v>584</v>
      </c>
      <c r="F3180" s="4" t="s">
        <v>1717</v>
      </c>
      <c r="G3180" s="4" t="s">
        <v>9384</v>
      </c>
      <c r="H3180" s="4" t="s">
        <v>15</v>
      </c>
      <c r="I3180" s="4"/>
    </row>
    <row r="3181" spans="1:9" ht="60" x14ac:dyDescent="0.25">
      <c r="A3181" s="3">
        <v>3179</v>
      </c>
      <c r="B3181" s="4" t="s">
        <v>8222</v>
      </c>
      <c r="C3181" s="4" t="s">
        <v>9385</v>
      </c>
      <c r="D3181" s="4" t="s">
        <v>9386</v>
      </c>
      <c r="E3181" s="4" t="s">
        <v>584</v>
      </c>
      <c r="F3181" s="4" t="s">
        <v>1717</v>
      </c>
      <c r="G3181" s="4" t="s">
        <v>9387</v>
      </c>
      <c r="H3181" s="4" t="s">
        <v>15</v>
      </c>
      <c r="I3181" s="4"/>
    </row>
    <row r="3182" spans="1:9" ht="60" x14ac:dyDescent="0.25">
      <c r="A3182" s="3">
        <v>3180</v>
      </c>
      <c r="B3182" s="4" t="s">
        <v>8222</v>
      </c>
      <c r="C3182" s="4" t="s">
        <v>9388</v>
      </c>
      <c r="D3182" s="4" t="s">
        <v>9389</v>
      </c>
      <c r="E3182" s="4" t="s">
        <v>584</v>
      </c>
      <c r="F3182" s="4" t="s">
        <v>1717</v>
      </c>
      <c r="G3182" s="4" t="s">
        <v>9390</v>
      </c>
      <c r="H3182" s="4" t="s">
        <v>15</v>
      </c>
      <c r="I3182" s="4"/>
    </row>
    <row r="3183" spans="1:9" ht="60" x14ac:dyDescent="0.25">
      <c r="A3183" s="3">
        <v>3181</v>
      </c>
      <c r="B3183" s="4" t="s">
        <v>8222</v>
      </c>
      <c r="C3183" s="4" t="s">
        <v>9391</v>
      </c>
      <c r="D3183" s="4" t="s">
        <v>9392</v>
      </c>
      <c r="E3183" s="4" t="s">
        <v>584</v>
      </c>
      <c r="F3183" s="4" t="s">
        <v>1717</v>
      </c>
      <c r="G3183" s="4" t="s">
        <v>9393</v>
      </c>
      <c r="H3183" s="4" t="s">
        <v>15</v>
      </c>
      <c r="I3183" s="4"/>
    </row>
    <row r="3184" spans="1:9" ht="75" x14ac:dyDescent="0.25">
      <c r="A3184" s="3">
        <v>3182</v>
      </c>
      <c r="B3184" s="4" t="s">
        <v>8222</v>
      </c>
      <c r="C3184" s="4" t="s">
        <v>9394</v>
      </c>
      <c r="D3184" s="4" t="s">
        <v>9395</v>
      </c>
      <c r="E3184" s="4" t="s">
        <v>584</v>
      </c>
      <c r="F3184" s="4" t="s">
        <v>1717</v>
      </c>
      <c r="G3184" s="4" t="s">
        <v>9396</v>
      </c>
      <c r="H3184" s="4" t="s">
        <v>15</v>
      </c>
      <c r="I3184" s="4"/>
    </row>
    <row r="3185" spans="1:9" ht="60" x14ac:dyDescent="0.25">
      <c r="A3185" s="3">
        <v>3183</v>
      </c>
      <c r="B3185" s="4" t="s">
        <v>8222</v>
      </c>
      <c r="C3185" s="4" t="s">
        <v>9397</v>
      </c>
      <c r="D3185" s="4" t="s">
        <v>9398</v>
      </c>
      <c r="E3185" s="4" t="s">
        <v>584</v>
      </c>
      <c r="F3185" s="4" t="s">
        <v>1717</v>
      </c>
      <c r="G3185" s="4" t="s">
        <v>9399</v>
      </c>
      <c r="H3185" s="4" t="s">
        <v>15</v>
      </c>
      <c r="I3185" s="4"/>
    </row>
    <row r="3186" spans="1:9" ht="60" x14ac:dyDescent="0.25">
      <c r="A3186" s="3">
        <v>3184</v>
      </c>
      <c r="B3186" s="4" t="s">
        <v>8222</v>
      </c>
      <c r="C3186" s="4" t="s">
        <v>9400</v>
      </c>
      <c r="D3186" s="4" t="s">
        <v>9401</v>
      </c>
      <c r="E3186" s="4" t="s">
        <v>584</v>
      </c>
      <c r="F3186" s="4" t="s">
        <v>1717</v>
      </c>
      <c r="G3186" s="4" t="s">
        <v>9402</v>
      </c>
      <c r="H3186" s="4" t="s">
        <v>15</v>
      </c>
      <c r="I3186" s="4"/>
    </row>
    <row r="3187" spans="1:9" ht="60" x14ac:dyDescent="0.25">
      <c r="A3187" s="3">
        <v>3185</v>
      </c>
      <c r="B3187" s="4" t="s">
        <v>8222</v>
      </c>
      <c r="C3187" s="4" t="s">
        <v>9403</v>
      </c>
      <c r="D3187" s="4" t="s">
        <v>9404</v>
      </c>
      <c r="E3187" s="4" t="s">
        <v>584</v>
      </c>
      <c r="F3187" s="4" t="s">
        <v>1717</v>
      </c>
      <c r="G3187" s="4" t="s">
        <v>9405</v>
      </c>
      <c r="H3187" s="4" t="s">
        <v>15</v>
      </c>
      <c r="I3187" s="4"/>
    </row>
    <row r="3188" spans="1:9" ht="75" x14ac:dyDescent="0.25">
      <c r="A3188" s="3">
        <v>3186</v>
      </c>
      <c r="B3188" s="4" t="s">
        <v>8222</v>
      </c>
      <c r="C3188" s="4" t="s">
        <v>9406</v>
      </c>
      <c r="D3188" s="4" t="s">
        <v>9407</v>
      </c>
      <c r="E3188" s="4" t="s">
        <v>584</v>
      </c>
      <c r="F3188" s="4" t="s">
        <v>1717</v>
      </c>
      <c r="G3188" s="4" t="s">
        <v>9408</v>
      </c>
      <c r="H3188" s="4" t="s">
        <v>15</v>
      </c>
      <c r="I3188" s="4"/>
    </row>
    <row r="3189" spans="1:9" ht="60" x14ac:dyDescent="0.25">
      <c r="A3189" s="3">
        <v>3187</v>
      </c>
      <c r="B3189" s="4" t="s">
        <v>8222</v>
      </c>
      <c r="C3189" s="4" t="s">
        <v>9409</v>
      </c>
      <c r="D3189" s="4" t="s">
        <v>9410</v>
      </c>
      <c r="E3189" s="4" t="s">
        <v>584</v>
      </c>
      <c r="F3189" s="4" t="s">
        <v>1717</v>
      </c>
      <c r="G3189" s="4" t="s">
        <v>9411</v>
      </c>
      <c r="H3189" s="4" t="s">
        <v>15</v>
      </c>
      <c r="I3189" s="4"/>
    </row>
    <row r="3190" spans="1:9" ht="60" x14ac:dyDescent="0.25">
      <c r="A3190" s="3">
        <v>3188</v>
      </c>
      <c r="B3190" s="4" t="s">
        <v>8222</v>
      </c>
      <c r="C3190" s="4" t="s">
        <v>9412</v>
      </c>
      <c r="D3190" s="4" t="s">
        <v>9413</v>
      </c>
      <c r="E3190" s="4" t="s">
        <v>584</v>
      </c>
      <c r="F3190" s="4" t="s">
        <v>1717</v>
      </c>
      <c r="G3190" s="4" t="s">
        <v>9414</v>
      </c>
      <c r="H3190" s="4" t="s">
        <v>15</v>
      </c>
      <c r="I3190" s="4"/>
    </row>
    <row r="3191" spans="1:9" ht="60" x14ac:dyDescent="0.25">
      <c r="A3191" s="3">
        <v>3189</v>
      </c>
      <c r="B3191" s="4" t="s">
        <v>8222</v>
      </c>
      <c r="C3191" s="4" t="s">
        <v>9415</v>
      </c>
      <c r="D3191" s="4" t="s">
        <v>9416</v>
      </c>
      <c r="E3191" s="4" t="s">
        <v>584</v>
      </c>
      <c r="F3191" s="4" t="s">
        <v>1717</v>
      </c>
      <c r="G3191" s="4" t="s">
        <v>9417</v>
      </c>
      <c r="H3191" s="4" t="s">
        <v>15</v>
      </c>
      <c r="I3191" s="4"/>
    </row>
    <row r="3192" spans="1:9" ht="60" x14ac:dyDescent="0.25">
      <c r="A3192" s="3">
        <v>3190</v>
      </c>
      <c r="B3192" s="4" t="s">
        <v>8222</v>
      </c>
      <c r="C3192" s="4" t="s">
        <v>9418</v>
      </c>
      <c r="D3192" s="4" t="s">
        <v>9419</v>
      </c>
      <c r="E3192" s="4" t="s">
        <v>584</v>
      </c>
      <c r="F3192" s="4" t="s">
        <v>1717</v>
      </c>
      <c r="G3192" s="4" t="s">
        <v>9420</v>
      </c>
      <c r="H3192" s="4" t="s">
        <v>15</v>
      </c>
      <c r="I3192" s="4"/>
    </row>
    <row r="3193" spans="1:9" ht="75" x14ac:dyDescent="0.25">
      <c r="A3193" s="3">
        <v>3191</v>
      </c>
      <c r="B3193" s="4" t="s">
        <v>8222</v>
      </c>
      <c r="C3193" s="4" t="s">
        <v>9421</v>
      </c>
      <c r="D3193" s="4" t="s">
        <v>9422</v>
      </c>
      <c r="E3193" s="4" t="s">
        <v>584</v>
      </c>
      <c r="F3193" s="4" t="s">
        <v>1717</v>
      </c>
      <c r="G3193" s="4" t="s">
        <v>9423</v>
      </c>
      <c r="H3193" s="4" t="s">
        <v>15</v>
      </c>
      <c r="I3193" s="4"/>
    </row>
    <row r="3194" spans="1:9" ht="105" x14ac:dyDescent="0.25">
      <c r="A3194" s="3">
        <v>3192</v>
      </c>
      <c r="B3194" s="4" t="s">
        <v>8222</v>
      </c>
      <c r="C3194" s="4" t="s">
        <v>9424</v>
      </c>
      <c r="D3194" s="4" t="s">
        <v>9425</v>
      </c>
      <c r="E3194" s="4" t="s">
        <v>584</v>
      </c>
      <c r="F3194" s="4" t="s">
        <v>1717</v>
      </c>
      <c r="G3194" s="4" t="s">
        <v>9426</v>
      </c>
      <c r="H3194" s="4" t="s">
        <v>15</v>
      </c>
      <c r="I3194" s="4"/>
    </row>
    <row r="3195" spans="1:9" ht="75" x14ac:dyDescent="0.25">
      <c r="A3195" s="3">
        <v>3193</v>
      </c>
      <c r="B3195" s="4" t="s">
        <v>8222</v>
      </c>
      <c r="C3195" s="4" t="s">
        <v>9427</v>
      </c>
      <c r="D3195" s="4" t="s">
        <v>9428</v>
      </c>
      <c r="E3195" s="4" t="s">
        <v>584</v>
      </c>
      <c r="F3195" s="4" t="s">
        <v>1717</v>
      </c>
      <c r="G3195" s="4" t="s">
        <v>9429</v>
      </c>
      <c r="H3195" s="4" t="s">
        <v>15</v>
      </c>
      <c r="I3195" s="4"/>
    </row>
    <row r="3196" spans="1:9" ht="75" x14ac:dyDescent="0.25">
      <c r="A3196" s="3">
        <v>3194</v>
      </c>
      <c r="B3196" s="4" t="s">
        <v>8222</v>
      </c>
      <c r="C3196" s="4" t="s">
        <v>9430</v>
      </c>
      <c r="D3196" s="4" t="s">
        <v>9431</v>
      </c>
      <c r="E3196" s="4" t="s">
        <v>584</v>
      </c>
      <c r="F3196" s="4" t="s">
        <v>1717</v>
      </c>
      <c r="G3196" s="4" t="s">
        <v>9432</v>
      </c>
      <c r="H3196" s="4" t="s">
        <v>15</v>
      </c>
      <c r="I3196" s="4"/>
    </row>
    <row r="3197" spans="1:9" ht="90" x14ac:dyDescent="0.25">
      <c r="A3197" s="3">
        <v>3195</v>
      </c>
      <c r="B3197" s="4" t="s">
        <v>8222</v>
      </c>
      <c r="C3197" s="4" t="s">
        <v>9433</v>
      </c>
      <c r="D3197" s="4" t="s">
        <v>9434</v>
      </c>
      <c r="E3197" s="4" t="s">
        <v>584</v>
      </c>
      <c r="F3197" s="4" t="s">
        <v>1717</v>
      </c>
      <c r="G3197" s="4" t="s">
        <v>9435</v>
      </c>
      <c r="H3197" s="4" t="s">
        <v>15</v>
      </c>
      <c r="I3197" s="4"/>
    </row>
    <row r="3198" spans="1:9" ht="90" x14ac:dyDescent="0.25">
      <c r="A3198" s="3">
        <v>3196</v>
      </c>
      <c r="B3198" s="4" t="s">
        <v>8222</v>
      </c>
      <c r="C3198" s="4" t="s">
        <v>9436</v>
      </c>
      <c r="D3198" s="4" t="s">
        <v>9437</v>
      </c>
      <c r="E3198" s="4" t="s">
        <v>584</v>
      </c>
      <c r="F3198" s="4" t="s">
        <v>1717</v>
      </c>
      <c r="G3198" s="4" t="s">
        <v>9438</v>
      </c>
      <c r="H3198" s="4" t="s">
        <v>15</v>
      </c>
      <c r="I3198" s="4"/>
    </row>
    <row r="3199" spans="1:9" ht="75" x14ac:dyDescent="0.25">
      <c r="A3199" s="3">
        <v>3197</v>
      </c>
      <c r="B3199" s="4" t="s">
        <v>8222</v>
      </c>
      <c r="C3199" s="4" t="s">
        <v>9439</v>
      </c>
      <c r="D3199" s="4" t="s">
        <v>9440</v>
      </c>
      <c r="E3199" s="4" t="s">
        <v>584</v>
      </c>
      <c r="F3199" s="4" t="s">
        <v>1717</v>
      </c>
      <c r="G3199" s="4" t="s">
        <v>9441</v>
      </c>
      <c r="H3199" s="4" t="s">
        <v>15</v>
      </c>
      <c r="I3199" s="4"/>
    </row>
    <row r="3200" spans="1:9" ht="75" x14ac:dyDescent="0.25">
      <c r="A3200" s="3">
        <v>3198</v>
      </c>
      <c r="B3200" s="4" t="s">
        <v>8222</v>
      </c>
      <c r="C3200" s="4" t="s">
        <v>9442</v>
      </c>
      <c r="D3200" s="4" t="s">
        <v>9443</v>
      </c>
      <c r="E3200" s="4" t="s">
        <v>584</v>
      </c>
      <c r="F3200" s="4" t="s">
        <v>1717</v>
      </c>
      <c r="G3200" s="4" t="s">
        <v>9444</v>
      </c>
      <c r="H3200" s="4" t="s">
        <v>15</v>
      </c>
      <c r="I3200" s="4"/>
    </row>
    <row r="3201" spans="1:9" ht="90" x14ac:dyDescent="0.25">
      <c r="A3201" s="3">
        <v>3199</v>
      </c>
      <c r="B3201" s="4" t="s">
        <v>8222</v>
      </c>
      <c r="C3201" s="4" t="s">
        <v>9445</v>
      </c>
      <c r="D3201" s="4" t="s">
        <v>9446</v>
      </c>
      <c r="E3201" s="4" t="s">
        <v>584</v>
      </c>
      <c r="F3201" s="4" t="s">
        <v>1717</v>
      </c>
      <c r="G3201" s="4" t="s">
        <v>9447</v>
      </c>
      <c r="H3201" s="4" t="s">
        <v>15</v>
      </c>
      <c r="I3201" s="4"/>
    </row>
    <row r="3202" spans="1:9" ht="75" x14ac:dyDescent="0.25">
      <c r="A3202" s="3">
        <v>3200</v>
      </c>
      <c r="B3202" s="4" t="s">
        <v>8222</v>
      </c>
      <c r="C3202" s="4" t="s">
        <v>9448</v>
      </c>
      <c r="D3202" s="4" t="s">
        <v>9449</v>
      </c>
      <c r="E3202" s="4" t="s">
        <v>584</v>
      </c>
      <c r="F3202" s="4" t="s">
        <v>1717</v>
      </c>
      <c r="G3202" s="4" t="s">
        <v>9450</v>
      </c>
      <c r="H3202" s="4" t="s">
        <v>15</v>
      </c>
      <c r="I3202" s="4"/>
    </row>
    <row r="3203" spans="1:9" ht="75" x14ac:dyDescent="0.25">
      <c r="A3203" s="3">
        <v>3201</v>
      </c>
      <c r="B3203" s="4" t="s">
        <v>8222</v>
      </c>
      <c r="C3203" s="4" t="s">
        <v>9451</v>
      </c>
      <c r="D3203" s="4" t="s">
        <v>9452</v>
      </c>
      <c r="E3203" s="4" t="s">
        <v>584</v>
      </c>
      <c r="F3203" s="4" t="s">
        <v>1717</v>
      </c>
      <c r="G3203" s="4" t="s">
        <v>9453</v>
      </c>
      <c r="H3203" s="4" t="s">
        <v>15</v>
      </c>
      <c r="I3203" s="4"/>
    </row>
    <row r="3204" spans="1:9" ht="60" x14ac:dyDescent="0.25">
      <c r="A3204" s="3">
        <v>3202</v>
      </c>
      <c r="B3204" s="4" t="s">
        <v>8222</v>
      </c>
      <c r="C3204" s="4" t="s">
        <v>9454</v>
      </c>
      <c r="D3204" s="4" t="s">
        <v>9455</v>
      </c>
      <c r="E3204" s="4" t="s">
        <v>584</v>
      </c>
      <c r="F3204" s="4" t="s">
        <v>1717</v>
      </c>
      <c r="G3204" s="4" t="s">
        <v>9456</v>
      </c>
      <c r="H3204" s="4" t="s">
        <v>15</v>
      </c>
      <c r="I3204" s="4"/>
    </row>
    <row r="3205" spans="1:9" ht="75" x14ac:dyDescent="0.25">
      <c r="A3205" s="3">
        <v>3203</v>
      </c>
      <c r="B3205" s="4" t="s">
        <v>8222</v>
      </c>
      <c r="C3205" s="4" t="s">
        <v>9457</v>
      </c>
      <c r="D3205" s="4" t="s">
        <v>9458</v>
      </c>
      <c r="E3205" s="4" t="s">
        <v>584</v>
      </c>
      <c r="F3205" s="4" t="s">
        <v>1717</v>
      </c>
      <c r="G3205" s="4" t="s">
        <v>9459</v>
      </c>
      <c r="H3205" s="4" t="s">
        <v>15</v>
      </c>
      <c r="I3205" s="4"/>
    </row>
    <row r="3206" spans="1:9" ht="75" x14ac:dyDescent="0.25">
      <c r="A3206" s="3">
        <v>3204</v>
      </c>
      <c r="B3206" s="4" t="s">
        <v>8222</v>
      </c>
      <c r="C3206" s="4" t="s">
        <v>9460</v>
      </c>
      <c r="D3206" s="4" t="s">
        <v>9461</v>
      </c>
      <c r="E3206" s="4" t="s">
        <v>584</v>
      </c>
      <c r="F3206" s="4" t="s">
        <v>1717</v>
      </c>
      <c r="G3206" s="4" t="s">
        <v>9462</v>
      </c>
      <c r="H3206" s="4" t="s">
        <v>15</v>
      </c>
      <c r="I3206" s="4"/>
    </row>
    <row r="3207" spans="1:9" ht="75" x14ac:dyDescent="0.25">
      <c r="A3207" s="3">
        <v>3205</v>
      </c>
      <c r="B3207" s="4" t="s">
        <v>8222</v>
      </c>
      <c r="C3207" s="4" t="s">
        <v>9463</v>
      </c>
      <c r="D3207" s="4" t="s">
        <v>9464</v>
      </c>
      <c r="E3207" s="4" t="s">
        <v>584</v>
      </c>
      <c r="F3207" s="4" t="s">
        <v>1717</v>
      </c>
      <c r="G3207" s="4" t="s">
        <v>9465</v>
      </c>
      <c r="H3207" s="4" t="s">
        <v>15</v>
      </c>
      <c r="I3207" s="4"/>
    </row>
    <row r="3208" spans="1:9" ht="75" x14ac:dyDescent="0.25">
      <c r="A3208" s="3">
        <v>3206</v>
      </c>
      <c r="B3208" s="4" t="s">
        <v>8222</v>
      </c>
      <c r="C3208" s="4" t="s">
        <v>9466</v>
      </c>
      <c r="D3208" s="4" t="s">
        <v>9467</v>
      </c>
      <c r="E3208" s="4" t="s">
        <v>584</v>
      </c>
      <c r="F3208" s="4" t="s">
        <v>1717</v>
      </c>
      <c r="G3208" s="4" t="s">
        <v>9468</v>
      </c>
      <c r="H3208" s="4" t="s">
        <v>15</v>
      </c>
      <c r="I3208" s="4"/>
    </row>
    <row r="3209" spans="1:9" ht="60" x14ac:dyDescent="0.25">
      <c r="A3209" s="3">
        <v>3207</v>
      </c>
      <c r="B3209" s="4" t="s">
        <v>8222</v>
      </c>
      <c r="C3209" s="4" t="s">
        <v>9469</v>
      </c>
      <c r="D3209" s="4" t="s">
        <v>9470</v>
      </c>
      <c r="E3209" s="4" t="s">
        <v>584</v>
      </c>
      <c r="F3209" s="4" t="s">
        <v>1717</v>
      </c>
      <c r="G3209" s="4" t="s">
        <v>9471</v>
      </c>
      <c r="H3209" s="4" t="s">
        <v>15</v>
      </c>
      <c r="I3209" s="4"/>
    </row>
    <row r="3210" spans="1:9" ht="45" x14ac:dyDescent="0.25">
      <c r="A3210" s="3">
        <v>3208</v>
      </c>
      <c r="B3210" s="4" t="s">
        <v>8222</v>
      </c>
      <c r="C3210" s="4" t="s">
        <v>9472</v>
      </c>
      <c r="D3210" s="4" t="s">
        <v>9473</v>
      </c>
      <c r="E3210" s="4" t="s">
        <v>584</v>
      </c>
      <c r="F3210" s="4" t="s">
        <v>1717</v>
      </c>
      <c r="G3210" s="4" t="s">
        <v>9474</v>
      </c>
      <c r="H3210" s="4" t="s">
        <v>15</v>
      </c>
      <c r="I3210" s="4"/>
    </row>
    <row r="3211" spans="1:9" ht="75" x14ac:dyDescent="0.25">
      <c r="A3211" s="3">
        <v>3209</v>
      </c>
      <c r="B3211" s="4" t="s">
        <v>8222</v>
      </c>
      <c r="C3211" s="4" t="s">
        <v>9475</v>
      </c>
      <c r="D3211" s="4" t="s">
        <v>9476</v>
      </c>
      <c r="E3211" s="4" t="s">
        <v>584</v>
      </c>
      <c r="F3211" s="4" t="s">
        <v>1717</v>
      </c>
      <c r="G3211" s="4" t="s">
        <v>9477</v>
      </c>
      <c r="H3211" s="4" t="s">
        <v>15</v>
      </c>
      <c r="I3211" s="4"/>
    </row>
    <row r="3212" spans="1:9" ht="60" x14ac:dyDescent="0.25">
      <c r="A3212" s="3">
        <v>3210</v>
      </c>
      <c r="B3212" s="4" t="s">
        <v>8222</v>
      </c>
      <c r="C3212" s="4" t="s">
        <v>9478</v>
      </c>
      <c r="D3212" s="4" t="s">
        <v>9479</v>
      </c>
      <c r="E3212" s="4" t="s">
        <v>584</v>
      </c>
      <c r="F3212" s="4" t="s">
        <v>1717</v>
      </c>
      <c r="G3212" s="4" t="s">
        <v>9480</v>
      </c>
      <c r="H3212" s="4" t="s">
        <v>15</v>
      </c>
      <c r="I3212" s="4"/>
    </row>
    <row r="3213" spans="1:9" ht="60" x14ac:dyDescent="0.25">
      <c r="A3213" s="3">
        <v>3211</v>
      </c>
      <c r="B3213" s="4" t="s">
        <v>8222</v>
      </c>
      <c r="C3213" s="4" t="s">
        <v>9481</v>
      </c>
      <c r="D3213" s="4" t="s">
        <v>9482</v>
      </c>
      <c r="E3213" s="4" t="s">
        <v>584</v>
      </c>
      <c r="F3213" s="4" t="s">
        <v>1717</v>
      </c>
      <c r="G3213" s="4" t="s">
        <v>9483</v>
      </c>
      <c r="H3213" s="4" t="s">
        <v>15</v>
      </c>
      <c r="I3213" s="4"/>
    </row>
    <row r="3214" spans="1:9" ht="90" x14ac:dyDescent="0.25">
      <c r="A3214" s="3">
        <v>3212</v>
      </c>
      <c r="B3214" s="4" t="s">
        <v>8222</v>
      </c>
      <c r="C3214" s="4" t="s">
        <v>9484</v>
      </c>
      <c r="D3214" s="4" t="s">
        <v>7440</v>
      </c>
      <c r="E3214" s="4" t="s">
        <v>584</v>
      </c>
      <c r="F3214" s="4" t="s">
        <v>1717</v>
      </c>
      <c r="G3214" s="4" t="s">
        <v>9485</v>
      </c>
      <c r="H3214" s="4" t="s">
        <v>15</v>
      </c>
      <c r="I3214" s="4"/>
    </row>
    <row r="3215" spans="1:9" ht="90" x14ac:dyDescent="0.25">
      <c r="A3215" s="3">
        <v>3213</v>
      </c>
      <c r="B3215" s="4" t="s">
        <v>8222</v>
      </c>
      <c r="C3215" s="4" t="s">
        <v>9486</v>
      </c>
      <c r="D3215" s="4" t="s">
        <v>7440</v>
      </c>
      <c r="E3215" s="4" t="s">
        <v>584</v>
      </c>
      <c r="F3215" s="4" t="s">
        <v>1717</v>
      </c>
      <c r="G3215" s="4" t="s">
        <v>9487</v>
      </c>
      <c r="H3215" s="4" t="s">
        <v>15</v>
      </c>
      <c r="I3215" s="4"/>
    </row>
    <row r="3216" spans="1:9" ht="75" x14ac:dyDescent="0.25">
      <c r="A3216" s="3">
        <v>3214</v>
      </c>
      <c r="B3216" s="4" t="s">
        <v>8222</v>
      </c>
      <c r="C3216" s="4" t="s">
        <v>9488</v>
      </c>
      <c r="D3216" s="4" t="s">
        <v>9489</v>
      </c>
      <c r="E3216" s="4" t="s">
        <v>584</v>
      </c>
      <c r="F3216" s="4" t="s">
        <v>1717</v>
      </c>
      <c r="G3216" s="4" t="s">
        <v>9490</v>
      </c>
      <c r="H3216" s="4" t="s">
        <v>15</v>
      </c>
      <c r="I3216" s="4"/>
    </row>
    <row r="3217" spans="1:9" ht="60" x14ac:dyDescent="0.25">
      <c r="A3217" s="3">
        <v>3215</v>
      </c>
      <c r="B3217" s="4" t="s">
        <v>8222</v>
      </c>
      <c r="C3217" s="4" t="s">
        <v>9491</v>
      </c>
      <c r="D3217" s="4" t="s">
        <v>9492</v>
      </c>
      <c r="E3217" s="4" t="s">
        <v>584</v>
      </c>
      <c r="F3217" s="4" t="s">
        <v>1717</v>
      </c>
      <c r="G3217" s="4" t="s">
        <v>9493</v>
      </c>
      <c r="H3217" s="4" t="s">
        <v>15</v>
      </c>
      <c r="I3217" s="4"/>
    </row>
    <row r="3218" spans="1:9" ht="75" x14ac:dyDescent="0.25">
      <c r="A3218" s="3">
        <v>3216</v>
      </c>
      <c r="B3218" s="4" t="s">
        <v>8222</v>
      </c>
      <c r="C3218" s="4" t="s">
        <v>9494</v>
      </c>
      <c r="D3218" s="4" t="s">
        <v>9495</v>
      </c>
      <c r="E3218" s="4" t="s">
        <v>584</v>
      </c>
      <c r="F3218" s="4" t="s">
        <v>1717</v>
      </c>
      <c r="G3218" s="4" t="s">
        <v>9496</v>
      </c>
      <c r="H3218" s="4" t="s">
        <v>15</v>
      </c>
      <c r="I3218" s="4"/>
    </row>
    <row r="3219" spans="1:9" ht="45" x14ac:dyDescent="0.25">
      <c r="A3219" s="3">
        <v>3217</v>
      </c>
      <c r="B3219" s="4" t="s">
        <v>8222</v>
      </c>
      <c r="C3219" s="4" t="s">
        <v>9497</v>
      </c>
      <c r="D3219" s="4" t="s">
        <v>9498</v>
      </c>
      <c r="E3219" s="4" t="s">
        <v>584</v>
      </c>
      <c r="F3219" s="4" t="s">
        <v>1717</v>
      </c>
      <c r="G3219" s="4" t="s">
        <v>9499</v>
      </c>
      <c r="H3219" s="4" t="s">
        <v>15</v>
      </c>
      <c r="I3219" s="4"/>
    </row>
    <row r="3220" spans="1:9" ht="60" x14ac:dyDescent="0.25">
      <c r="A3220" s="3">
        <v>3218</v>
      </c>
      <c r="B3220" s="4" t="s">
        <v>8222</v>
      </c>
      <c r="C3220" s="4" t="s">
        <v>9500</v>
      </c>
      <c r="D3220" s="4" t="s">
        <v>9501</v>
      </c>
      <c r="E3220" s="4" t="s">
        <v>584</v>
      </c>
      <c r="F3220" s="4" t="s">
        <v>1717</v>
      </c>
      <c r="G3220" s="4" t="s">
        <v>9502</v>
      </c>
      <c r="H3220" s="4" t="s">
        <v>15</v>
      </c>
      <c r="I3220" s="4"/>
    </row>
    <row r="3221" spans="1:9" ht="60" x14ac:dyDescent="0.25">
      <c r="A3221" s="3">
        <v>3219</v>
      </c>
      <c r="B3221" s="4" t="s">
        <v>8222</v>
      </c>
      <c r="C3221" s="4" t="s">
        <v>9503</v>
      </c>
      <c r="D3221" s="4" t="s">
        <v>9504</v>
      </c>
      <c r="E3221" s="4" t="s">
        <v>584</v>
      </c>
      <c r="F3221" s="4" t="s">
        <v>1717</v>
      </c>
      <c r="G3221" s="4" t="s">
        <v>9505</v>
      </c>
      <c r="H3221" s="4" t="s">
        <v>15</v>
      </c>
      <c r="I3221" s="4"/>
    </row>
    <row r="3222" spans="1:9" ht="60" x14ac:dyDescent="0.25">
      <c r="A3222" s="3">
        <v>3220</v>
      </c>
      <c r="B3222" s="4" t="s">
        <v>8222</v>
      </c>
      <c r="C3222" s="4" t="s">
        <v>9506</v>
      </c>
      <c r="D3222" s="4" t="s">
        <v>9507</v>
      </c>
      <c r="E3222" s="4" t="s">
        <v>584</v>
      </c>
      <c r="F3222" s="4" t="s">
        <v>1717</v>
      </c>
      <c r="G3222" s="4" t="s">
        <v>9508</v>
      </c>
      <c r="H3222" s="4" t="s">
        <v>15</v>
      </c>
      <c r="I3222" s="4"/>
    </row>
    <row r="3223" spans="1:9" ht="90" x14ac:dyDescent="0.25">
      <c r="A3223" s="3">
        <v>3221</v>
      </c>
      <c r="B3223" s="4" t="s">
        <v>8222</v>
      </c>
      <c r="C3223" s="4" t="s">
        <v>9509</v>
      </c>
      <c r="D3223" s="4" t="s">
        <v>9510</v>
      </c>
      <c r="E3223" s="4" t="s">
        <v>584</v>
      </c>
      <c r="F3223" s="4" t="s">
        <v>1717</v>
      </c>
      <c r="G3223" s="4" t="s">
        <v>9511</v>
      </c>
      <c r="H3223" s="4" t="s">
        <v>15</v>
      </c>
      <c r="I3223" s="4"/>
    </row>
    <row r="3224" spans="1:9" ht="45" x14ac:dyDescent="0.25">
      <c r="A3224" s="3">
        <v>3222</v>
      </c>
      <c r="B3224" s="4" t="s">
        <v>8222</v>
      </c>
      <c r="C3224" s="4" t="s">
        <v>9512</v>
      </c>
      <c r="D3224" s="4" t="s">
        <v>9513</v>
      </c>
      <c r="E3224" s="4" t="s">
        <v>584</v>
      </c>
      <c r="F3224" s="4" t="s">
        <v>1717</v>
      </c>
      <c r="G3224" s="4" t="s">
        <v>9514</v>
      </c>
      <c r="H3224" s="4" t="s">
        <v>15</v>
      </c>
      <c r="I3224" s="4"/>
    </row>
    <row r="3225" spans="1:9" ht="105" x14ac:dyDescent="0.25">
      <c r="A3225" s="3">
        <v>3223</v>
      </c>
      <c r="B3225" s="4" t="s">
        <v>8222</v>
      </c>
      <c r="C3225" s="4" t="s">
        <v>9515</v>
      </c>
      <c r="D3225" s="4" t="s">
        <v>9516</v>
      </c>
      <c r="E3225" s="4" t="s">
        <v>584</v>
      </c>
      <c r="F3225" s="4" t="s">
        <v>1717</v>
      </c>
      <c r="G3225" s="4" t="s">
        <v>9517</v>
      </c>
      <c r="H3225" s="4" t="s">
        <v>15</v>
      </c>
      <c r="I3225" s="4"/>
    </row>
    <row r="3226" spans="1:9" ht="90" x14ac:dyDescent="0.25">
      <c r="A3226" s="3">
        <v>3224</v>
      </c>
      <c r="B3226" s="4" t="s">
        <v>8222</v>
      </c>
      <c r="C3226" s="4" t="s">
        <v>9518</v>
      </c>
      <c r="D3226" s="4" t="s">
        <v>9519</v>
      </c>
      <c r="E3226" s="4" t="s">
        <v>584</v>
      </c>
      <c r="F3226" s="4" t="s">
        <v>1717</v>
      </c>
      <c r="G3226" s="4" t="s">
        <v>9520</v>
      </c>
      <c r="H3226" s="4" t="s">
        <v>15</v>
      </c>
      <c r="I3226" s="4"/>
    </row>
    <row r="3227" spans="1:9" ht="75" x14ac:dyDescent="0.25">
      <c r="A3227" s="3">
        <v>3225</v>
      </c>
      <c r="B3227" s="4" t="s">
        <v>8222</v>
      </c>
      <c r="C3227" s="4" t="s">
        <v>9521</v>
      </c>
      <c r="D3227" s="4" t="s">
        <v>9522</v>
      </c>
      <c r="E3227" s="4" t="s">
        <v>584</v>
      </c>
      <c r="F3227" s="4" t="s">
        <v>1717</v>
      </c>
      <c r="G3227" s="4" t="s">
        <v>9523</v>
      </c>
      <c r="H3227" s="4" t="s">
        <v>15</v>
      </c>
      <c r="I3227" s="4"/>
    </row>
    <row r="3228" spans="1:9" ht="90" x14ac:dyDescent="0.25">
      <c r="A3228" s="3">
        <v>3226</v>
      </c>
      <c r="B3228" s="4" t="s">
        <v>8222</v>
      </c>
      <c r="C3228" s="4" t="s">
        <v>9524</v>
      </c>
      <c r="D3228" s="4" t="s">
        <v>9525</v>
      </c>
      <c r="E3228" s="4" t="s">
        <v>584</v>
      </c>
      <c r="F3228" s="4" t="s">
        <v>1717</v>
      </c>
      <c r="G3228" s="4" t="s">
        <v>9526</v>
      </c>
      <c r="H3228" s="4" t="s">
        <v>15</v>
      </c>
      <c r="I3228" s="4"/>
    </row>
    <row r="3229" spans="1:9" ht="105" x14ac:dyDescent="0.25">
      <c r="A3229" s="3">
        <v>3227</v>
      </c>
      <c r="B3229" s="4" t="s">
        <v>8222</v>
      </c>
      <c r="C3229" s="4" t="s">
        <v>9527</v>
      </c>
      <c r="D3229" s="4" t="s">
        <v>9528</v>
      </c>
      <c r="E3229" s="4" t="s">
        <v>584</v>
      </c>
      <c r="F3229" s="4" t="s">
        <v>1717</v>
      </c>
      <c r="G3229" s="4" t="s">
        <v>9529</v>
      </c>
      <c r="H3229" s="4" t="s">
        <v>15</v>
      </c>
      <c r="I3229" s="4"/>
    </row>
    <row r="3230" spans="1:9" ht="90" x14ac:dyDescent="0.25">
      <c r="A3230" s="3">
        <v>3228</v>
      </c>
      <c r="B3230" s="4" t="s">
        <v>8222</v>
      </c>
      <c r="C3230" s="4" t="s">
        <v>9530</v>
      </c>
      <c r="D3230" s="4" t="s">
        <v>9531</v>
      </c>
      <c r="E3230" s="4" t="s">
        <v>584</v>
      </c>
      <c r="F3230" s="4" t="s">
        <v>1717</v>
      </c>
      <c r="G3230" s="4" t="s">
        <v>9532</v>
      </c>
      <c r="H3230" s="4" t="s">
        <v>15</v>
      </c>
      <c r="I3230" s="4"/>
    </row>
    <row r="3231" spans="1:9" ht="75" x14ac:dyDescent="0.25">
      <c r="A3231" s="3">
        <v>3229</v>
      </c>
      <c r="B3231" s="4" t="s">
        <v>8222</v>
      </c>
      <c r="C3231" s="4" t="s">
        <v>9533</v>
      </c>
      <c r="D3231" s="4" t="s">
        <v>9534</v>
      </c>
      <c r="E3231" s="4" t="s">
        <v>584</v>
      </c>
      <c r="F3231" s="4" t="s">
        <v>1717</v>
      </c>
      <c r="G3231" s="4" t="s">
        <v>9535</v>
      </c>
      <c r="H3231" s="4" t="s">
        <v>15</v>
      </c>
      <c r="I3231" s="4"/>
    </row>
    <row r="3232" spans="1:9" ht="75" x14ac:dyDescent="0.25">
      <c r="A3232" s="3">
        <v>3230</v>
      </c>
      <c r="B3232" s="4" t="s">
        <v>8222</v>
      </c>
      <c r="C3232" s="4" t="s">
        <v>9536</v>
      </c>
      <c r="D3232" s="4" t="s">
        <v>9537</v>
      </c>
      <c r="E3232" s="4" t="s">
        <v>584</v>
      </c>
      <c r="F3232" s="4" t="s">
        <v>1717</v>
      </c>
      <c r="G3232" s="4" t="s">
        <v>9538</v>
      </c>
      <c r="H3232" s="4" t="s">
        <v>15</v>
      </c>
      <c r="I3232" s="4"/>
    </row>
    <row r="3233" spans="1:9" ht="105" x14ac:dyDescent="0.25">
      <c r="A3233" s="3">
        <v>3231</v>
      </c>
      <c r="B3233" s="4" t="s">
        <v>8222</v>
      </c>
      <c r="C3233" s="4" t="s">
        <v>9539</v>
      </c>
      <c r="D3233" s="4" t="s">
        <v>9540</v>
      </c>
      <c r="E3233" s="4" t="s">
        <v>584</v>
      </c>
      <c r="F3233" s="4" t="s">
        <v>1717</v>
      </c>
      <c r="G3233" s="4" t="s">
        <v>9541</v>
      </c>
      <c r="H3233" s="4" t="s">
        <v>15</v>
      </c>
      <c r="I3233" s="4"/>
    </row>
    <row r="3234" spans="1:9" ht="75" x14ac:dyDescent="0.25">
      <c r="A3234" s="3">
        <v>3232</v>
      </c>
      <c r="B3234" s="4" t="s">
        <v>8222</v>
      </c>
      <c r="C3234" s="4" t="s">
        <v>9542</v>
      </c>
      <c r="D3234" s="4" t="s">
        <v>9543</v>
      </c>
      <c r="E3234" s="4" t="s">
        <v>584</v>
      </c>
      <c r="F3234" s="4" t="s">
        <v>1717</v>
      </c>
      <c r="G3234" s="4" t="s">
        <v>9544</v>
      </c>
      <c r="H3234" s="4" t="s">
        <v>15</v>
      </c>
      <c r="I3234" s="4"/>
    </row>
    <row r="3235" spans="1:9" ht="105" x14ac:dyDescent="0.25">
      <c r="A3235" s="3">
        <v>3233</v>
      </c>
      <c r="B3235" s="4" t="s">
        <v>8222</v>
      </c>
      <c r="C3235" s="4" t="s">
        <v>9545</v>
      </c>
      <c r="D3235" s="4" t="s">
        <v>9546</v>
      </c>
      <c r="E3235" s="4" t="s">
        <v>584</v>
      </c>
      <c r="F3235" s="4" t="s">
        <v>1717</v>
      </c>
      <c r="G3235" s="4" t="s">
        <v>9547</v>
      </c>
      <c r="H3235" s="4" t="s">
        <v>15</v>
      </c>
      <c r="I3235" s="4"/>
    </row>
    <row r="3236" spans="1:9" ht="105" x14ac:dyDescent="0.25">
      <c r="A3236" s="3">
        <v>3234</v>
      </c>
      <c r="B3236" s="4" t="s">
        <v>8222</v>
      </c>
      <c r="C3236" s="4" t="s">
        <v>9548</v>
      </c>
      <c r="D3236" s="4" t="s">
        <v>9549</v>
      </c>
      <c r="E3236" s="4" t="s">
        <v>584</v>
      </c>
      <c r="F3236" s="4" t="s">
        <v>1717</v>
      </c>
      <c r="G3236" s="4" t="s">
        <v>9550</v>
      </c>
      <c r="H3236" s="4" t="s">
        <v>15</v>
      </c>
      <c r="I3236" s="4"/>
    </row>
    <row r="3237" spans="1:9" ht="75" x14ac:dyDescent="0.25">
      <c r="A3237" s="3">
        <v>3235</v>
      </c>
      <c r="B3237" s="4" t="s">
        <v>8222</v>
      </c>
      <c r="C3237" s="4" t="s">
        <v>9551</v>
      </c>
      <c r="D3237" s="4" t="s">
        <v>9552</v>
      </c>
      <c r="E3237" s="4" t="s">
        <v>584</v>
      </c>
      <c r="F3237" s="4" t="s">
        <v>1717</v>
      </c>
      <c r="G3237" s="4" t="s">
        <v>9553</v>
      </c>
      <c r="H3237" s="4" t="s">
        <v>15</v>
      </c>
      <c r="I3237" s="4"/>
    </row>
    <row r="3238" spans="1:9" ht="90" x14ac:dyDescent="0.25">
      <c r="A3238" s="3">
        <v>3236</v>
      </c>
      <c r="B3238" s="4" t="s">
        <v>8222</v>
      </c>
      <c r="C3238" s="4" t="s">
        <v>9554</v>
      </c>
      <c r="D3238" s="4" t="s">
        <v>9555</v>
      </c>
      <c r="E3238" s="4" t="s">
        <v>584</v>
      </c>
      <c r="F3238" s="4" t="s">
        <v>1717</v>
      </c>
      <c r="G3238" s="4" t="s">
        <v>9556</v>
      </c>
      <c r="H3238" s="4" t="s">
        <v>15</v>
      </c>
      <c r="I3238" s="4"/>
    </row>
    <row r="3239" spans="1:9" ht="90" x14ac:dyDescent="0.25">
      <c r="A3239" s="3">
        <v>3237</v>
      </c>
      <c r="B3239" s="4" t="s">
        <v>8222</v>
      </c>
      <c r="C3239" s="4" t="s">
        <v>9557</v>
      </c>
      <c r="D3239" s="4" t="s">
        <v>9558</v>
      </c>
      <c r="E3239" s="4" t="s">
        <v>584</v>
      </c>
      <c r="F3239" s="4" t="s">
        <v>1717</v>
      </c>
      <c r="G3239" s="4" t="s">
        <v>9559</v>
      </c>
      <c r="H3239" s="4" t="s">
        <v>15</v>
      </c>
      <c r="I3239" s="4"/>
    </row>
    <row r="3240" spans="1:9" ht="75" x14ac:dyDescent="0.25">
      <c r="A3240" s="3">
        <v>3238</v>
      </c>
      <c r="B3240" s="4" t="s">
        <v>8222</v>
      </c>
      <c r="C3240" s="4" t="s">
        <v>9560</v>
      </c>
      <c r="D3240" s="4" t="s">
        <v>9561</v>
      </c>
      <c r="E3240" s="4" t="s">
        <v>584</v>
      </c>
      <c r="F3240" s="4" t="s">
        <v>1717</v>
      </c>
      <c r="G3240" s="4" t="s">
        <v>9562</v>
      </c>
      <c r="H3240" s="4" t="s">
        <v>15</v>
      </c>
      <c r="I3240" s="4"/>
    </row>
    <row r="3241" spans="1:9" ht="90" x14ac:dyDescent="0.25">
      <c r="A3241" s="3">
        <v>3239</v>
      </c>
      <c r="B3241" s="4" t="s">
        <v>8222</v>
      </c>
      <c r="C3241" s="4" t="s">
        <v>9563</v>
      </c>
      <c r="D3241" s="4" t="s">
        <v>9564</v>
      </c>
      <c r="E3241" s="4" t="s">
        <v>584</v>
      </c>
      <c r="F3241" s="4" t="s">
        <v>1717</v>
      </c>
      <c r="G3241" s="4" t="s">
        <v>9565</v>
      </c>
      <c r="H3241" s="4" t="s">
        <v>15</v>
      </c>
      <c r="I3241" s="4"/>
    </row>
    <row r="3242" spans="1:9" ht="60" x14ac:dyDescent="0.25">
      <c r="A3242" s="3">
        <v>3240</v>
      </c>
      <c r="B3242" s="4" t="s">
        <v>8222</v>
      </c>
      <c r="C3242" s="4" t="s">
        <v>9566</v>
      </c>
      <c r="D3242" s="4" t="s">
        <v>9567</v>
      </c>
      <c r="E3242" s="4" t="s">
        <v>584</v>
      </c>
      <c r="F3242" s="4" t="s">
        <v>1717</v>
      </c>
      <c r="G3242" s="4" t="s">
        <v>9568</v>
      </c>
      <c r="H3242" s="4" t="s">
        <v>15</v>
      </c>
      <c r="I3242" s="4"/>
    </row>
    <row r="3243" spans="1:9" ht="60" x14ac:dyDescent="0.25">
      <c r="A3243" s="3">
        <v>3241</v>
      </c>
      <c r="B3243" s="4" t="s">
        <v>8222</v>
      </c>
      <c r="C3243" s="4" t="s">
        <v>9569</v>
      </c>
      <c r="D3243" s="4" t="s">
        <v>9570</v>
      </c>
      <c r="E3243" s="4" t="s">
        <v>584</v>
      </c>
      <c r="F3243" s="4" t="s">
        <v>1717</v>
      </c>
      <c r="G3243" s="4" t="s">
        <v>9571</v>
      </c>
      <c r="H3243" s="4" t="s">
        <v>15</v>
      </c>
      <c r="I3243" s="4"/>
    </row>
    <row r="3244" spans="1:9" ht="60" x14ac:dyDescent="0.25">
      <c r="A3244" s="3">
        <v>3242</v>
      </c>
      <c r="B3244" s="4" t="s">
        <v>8222</v>
      </c>
      <c r="C3244" s="4" t="s">
        <v>9572</v>
      </c>
      <c r="D3244" s="4" t="s">
        <v>9573</v>
      </c>
      <c r="E3244" s="4" t="s">
        <v>584</v>
      </c>
      <c r="F3244" s="4" t="s">
        <v>1717</v>
      </c>
      <c r="G3244" s="4" t="s">
        <v>9574</v>
      </c>
      <c r="H3244" s="4" t="s">
        <v>15</v>
      </c>
      <c r="I3244" s="4"/>
    </row>
    <row r="3245" spans="1:9" ht="75" x14ac:dyDescent="0.25">
      <c r="A3245" s="3">
        <v>3243</v>
      </c>
      <c r="B3245" s="4" t="s">
        <v>8222</v>
      </c>
      <c r="C3245" s="4" t="s">
        <v>9575</v>
      </c>
      <c r="D3245" s="4" t="s">
        <v>9576</v>
      </c>
      <c r="E3245" s="4" t="s">
        <v>584</v>
      </c>
      <c r="F3245" s="4" t="s">
        <v>1717</v>
      </c>
      <c r="G3245" s="4" t="s">
        <v>9577</v>
      </c>
      <c r="H3245" s="4" t="s">
        <v>15</v>
      </c>
      <c r="I3245" s="4"/>
    </row>
    <row r="3246" spans="1:9" ht="75" x14ac:dyDescent="0.25">
      <c r="A3246" s="3">
        <v>3244</v>
      </c>
      <c r="B3246" s="4" t="s">
        <v>8222</v>
      </c>
      <c r="C3246" s="4" t="s">
        <v>9578</v>
      </c>
      <c r="D3246" s="4" t="s">
        <v>9579</v>
      </c>
      <c r="E3246" s="4" t="s">
        <v>584</v>
      </c>
      <c r="F3246" s="4" t="s">
        <v>1717</v>
      </c>
      <c r="G3246" s="4" t="s">
        <v>9580</v>
      </c>
      <c r="H3246" s="4" t="s">
        <v>15</v>
      </c>
      <c r="I3246" s="4"/>
    </row>
    <row r="3247" spans="1:9" ht="75" x14ac:dyDescent="0.25">
      <c r="A3247" s="3">
        <v>3245</v>
      </c>
      <c r="B3247" s="4" t="s">
        <v>8222</v>
      </c>
      <c r="C3247" s="4" t="s">
        <v>9581</v>
      </c>
      <c r="D3247" s="4" t="s">
        <v>9582</v>
      </c>
      <c r="E3247" s="4" t="s">
        <v>584</v>
      </c>
      <c r="F3247" s="4" t="s">
        <v>1717</v>
      </c>
      <c r="G3247" s="4" t="s">
        <v>9583</v>
      </c>
      <c r="H3247" s="4" t="s">
        <v>15</v>
      </c>
      <c r="I3247" s="4"/>
    </row>
    <row r="3248" spans="1:9" ht="105" x14ac:dyDescent="0.25">
      <c r="A3248" s="3">
        <v>3246</v>
      </c>
      <c r="B3248" s="4" t="s">
        <v>8222</v>
      </c>
      <c r="C3248" s="4" t="s">
        <v>9584</v>
      </c>
      <c r="D3248" s="4" t="s">
        <v>9585</v>
      </c>
      <c r="E3248" s="4" t="s">
        <v>584</v>
      </c>
      <c r="F3248" s="4" t="s">
        <v>1717</v>
      </c>
      <c r="G3248" s="4" t="s">
        <v>9586</v>
      </c>
      <c r="H3248" s="4" t="s">
        <v>15</v>
      </c>
      <c r="I3248" s="4"/>
    </row>
    <row r="3249" spans="1:9" ht="75" x14ac:dyDescent="0.25">
      <c r="A3249" s="3">
        <v>3247</v>
      </c>
      <c r="B3249" s="4" t="s">
        <v>8222</v>
      </c>
      <c r="C3249" s="4" t="s">
        <v>9587</v>
      </c>
      <c r="D3249" s="4" t="s">
        <v>9588</v>
      </c>
      <c r="E3249" s="4" t="s">
        <v>584</v>
      </c>
      <c r="F3249" s="4" t="s">
        <v>1717</v>
      </c>
      <c r="G3249" s="4" t="s">
        <v>9589</v>
      </c>
      <c r="H3249" s="4" t="s">
        <v>15</v>
      </c>
      <c r="I3249" s="4"/>
    </row>
    <row r="3250" spans="1:9" ht="90" x14ac:dyDescent="0.25">
      <c r="A3250" s="3">
        <v>3248</v>
      </c>
      <c r="B3250" s="4" t="s">
        <v>8222</v>
      </c>
      <c r="C3250" s="4" t="s">
        <v>9590</v>
      </c>
      <c r="D3250" s="4" t="s">
        <v>9591</v>
      </c>
      <c r="E3250" s="4" t="s">
        <v>584</v>
      </c>
      <c r="F3250" s="4" t="s">
        <v>1717</v>
      </c>
      <c r="G3250" s="4" t="s">
        <v>9592</v>
      </c>
      <c r="H3250" s="4" t="s">
        <v>15</v>
      </c>
      <c r="I3250" s="4"/>
    </row>
    <row r="3251" spans="1:9" ht="90" x14ac:dyDescent="0.25">
      <c r="A3251" s="3">
        <v>3249</v>
      </c>
      <c r="B3251" s="4" t="s">
        <v>8222</v>
      </c>
      <c r="C3251" s="4" t="s">
        <v>9593</v>
      </c>
      <c r="D3251" s="4" t="s">
        <v>9594</v>
      </c>
      <c r="E3251" s="4" t="s">
        <v>584</v>
      </c>
      <c r="F3251" s="4" t="s">
        <v>1717</v>
      </c>
      <c r="G3251" s="4" t="s">
        <v>9595</v>
      </c>
      <c r="H3251" s="4" t="s">
        <v>15</v>
      </c>
      <c r="I3251" s="4"/>
    </row>
    <row r="3252" spans="1:9" ht="120" x14ac:dyDescent="0.25">
      <c r="A3252" s="3">
        <v>3250</v>
      </c>
      <c r="B3252" s="4" t="s">
        <v>8222</v>
      </c>
      <c r="C3252" s="4" t="s">
        <v>9596</v>
      </c>
      <c r="D3252" s="4" t="s">
        <v>9597</v>
      </c>
      <c r="E3252" s="4" t="s">
        <v>584</v>
      </c>
      <c r="F3252" s="4" t="s">
        <v>1717</v>
      </c>
      <c r="G3252" s="4" t="s">
        <v>9598</v>
      </c>
      <c r="H3252" s="4" t="s">
        <v>15</v>
      </c>
      <c r="I3252" s="4"/>
    </row>
    <row r="3253" spans="1:9" ht="105" x14ac:dyDescent="0.25">
      <c r="A3253" s="3">
        <v>3251</v>
      </c>
      <c r="B3253" s="4" t="s">
        <v>8222</v>
      </c>
      <c r="C3253" s="4" t="s">
        <v>9599</v>
      </c>
      <c r="D3253" s="4" t="s">
        <v>9600</v>
      </c>
      <c r="E3253" s="4" t="s">
        <v>584</v>
      </c>
      <c r="F3253" s="4" t="s">
        <v>1717</v>
      </c>
      <c r="G3253" s="4" t="s">
        <v>9601</v>
      </c>
      <c r="H3253" s="4" t="s">
        <v>15</v>
      </c>
      <c r="I3253" s="4"/>
    </row>
    <row r="3254" spans="1:9" ht="90" x14ac:dyDescent="0.25">
      <c r="A3254" s="3">
        <v>3252</v>
      </c>
      <c r="B3254" s="4" t="s">
        <v>8222</v>
      </c>
      <c r="C3254" s="4" t="s">
        <v>9602</v>
      </c>
      <c r="D3254" s="4" t="s">
        <v>9603</v>
      </c>
      <c r="E3254" s="4" t="s">
        <v>584</v>
      </c>
      <c r="F3254" s="4" t="s">
        <v>1717</v>
      </c>
      <c r="G3254" s="4" t="s">
        <v>9604</v>
      </c>
      <c r="H3254" s="4" t="s">
        <v>15</v>
      </c>
      <c r="I3254" s="4"/>
    </row>
    <row r="3255" spans="1:9" ht="105" x14ac:dyDescent="0.25">
      <c r="A3255" s="3">
        <v>3253</v>
      </c>
      <c r="B3255" s="4" t="s">
        <v>8222</v>
      </c>
      <c r="C3255" s="4" t="s">
        <v>9605</v>
      </c>
      <c r="D3255" s="4" t="s">
        <v>9606</v>
      </c>
      <c r="E3255" s="4" t="s">
        <v>584</v>
      </c>
      <c r="F3255" s="4" t="s">
        <v>1717</v>
      </c>
      <c r="G3255" s="4" t="s">
        <v>9607</v>
      </c>
      <c r="H3255" s="4" t="s">
        <v>15</v>
      </c>
      <c r="I3255" s="4"/>
    </row>
    <row r="3256" spans="1:9" ht="120" x14ac:dyDescent="0.25">
      <c r="A3256" s="3">
        <v>3254</v>
      </c>
      <c r="B3256" s="4" t="s">
        <v>8222</v>
      </c>
      <c r="C3256" s="4" t="s">
        <v>9608</v>
      </c>
      <c r="D3256" s="4" t="s">
        <v>9609</v>
      </c>
      <c r="E3256" s="4" t="s">
        <v>584</v>
      </c>
      <c r="F3256" s="4" t="s">
        <v>1717</v>
      </c>
      <c r="G3256" s="4" t="s">
        <v>9610</v>
      </c>
      <c r="H3256" s="4" t="s">
        <v>15</v>
      </c>
      <c r="I3256" s="4"/>
    </row>
    <row r="3257" spans="1:9" ht="105" x14ac:dyDescent="0.25">
      <c r="A3257" s="3">
        <v>3255</v>
      </c>
      <c r="B3257" s="4" t="s">
        <v>8222</v>
      </c>
      <c r="C3257" s="4" t="s">
        <v>9611</v>
      </c>
      <c r="D3257" s="4" t="s">
        <v>9612</v>
      </c>
      <c r="E3257" s="4" t="s">
        <v>584</v>
      </c>
      <c r="F3257" s="4" t="s">
        <v>1717</v>
      </c>
      <c r="G3257" s="4" t="s">
        <v>9613</v>
      </c>
      <c r="H3257" s="4" t="s">
        <v>15</v>
      </c>
      <c r="I3257" s="4"/>
    </row>
    <row r="3258" spans="1:9" ht="90" x14ac:dyDescent="0.25">
      <c r="A3258" s="3">
        <v>3256</v>
      </c>
      <c r="B3258" s="4" t="s">
        <v>8222</v>
      </c>
      <c r="C3258" s="4" t="s">
        <v>9614</v>
      </c>
      <c r="D3258" s="4" t="s">
        <v>9615</v>
      </c>
      <c r="E3258" s="4" t="s">
        <v>584</v>
      </c>
      <c r="F3258" s="4" t="s">
        <v>1717</v>
      </c>
      <c r="G3258" s="4" t="s">
        <v>9616</v>
      </c>
      <c r="H3258" s="4" t="s">
        <v>15</v>
      </c>
      <c r="I3258" s="4"/>
    </row>
    <row r="3259" spans="1:9" ht="90" x14ac:dyDescent="0.25">
      <c r="A3259" s="3">
        <v>3257</v>
      </c>
      <c r="B3259" s="4" t="s">
        <v>8222</v>
      </c>
      <c r="C3259" s="4" t="s">
        <v>39318</v>
      </c>
      <c r="D3259" s="4" t="s">
        <v>39319</v>
      </c>
      <c r="E3259" s="4" t="s">
        <v>584</v>
      </c>
      <c r="F3259" s="4" t="s">
        <v>1717</v>
      </c>
      <c r="G3259" s="4" t="s">
        <v>39320</v>
      </c>
      <c r="H3259" s="4" t="s">
        <v>15</v>
      </c>
      <c r="I3259" s="4"/>
    </row>
    <row r="3260" spans="1:9" ht="75" x14ac:dyDescent="0.25">
      <c r="A3260" s="3">
        <v>3258</v>
      </c>
      <c r="B3260" s="4" t="s">
        <v>8222</v>
      </c>
      <c r="C3260" s="4" t="s">
        <v>9617</v>
      </c>
      <c r="D3260" s="4" t="s">
        <v>9618</v>
      </c>
      <c r="E3260" s="4" t="s">
        <v>584</v>
      </c>
      <c r="F3260" s="4" t="s">
        <v>287</v>
      </c>
      <c r="G3260" s="4" t="s">
        <v>9619</v>
      </c>
      <c r="H3260" s="4" t="s">
        <v>20</v>
      </c>
      <c r="I3260" s="4"/>
    </row>
    <row r="3261" spans="1:9" ht="60" x14ac:dyDescent="0.25">
      <c r="A3261" s="3">
        <v>3259</v>
      </c>
      <c r="B3261" s="4" t="s">
        <v>8222</v>
      </c>
      <c r="C3261" s="4" t="s">
        <v>9620</v>
      </c>
      <c r="D3261" s="4" t="s">
        <v>9621</v>
      </c>
      <c r="E3261" s="4" t="s">
        <v>584</v>
      </c>
      <c r="F3261" s="4" t="s">
        <v>287</v>
      </c>
      <c r="G3261" s="4" t="s">
        <v>9622</v>
      </c>
      <c r="H3261" s="4" t="s">
        <v>20</v>
      </c>
      <c r="I3261" s="4"/>
    </row>
    <row r="3262" spans="1:9" ht="60" x14ac:dyDescent="0.25">
      <c r="A3262" s="3">
        <v>3260</v>
      </c>
      <c r="B3262" s="4" t="s">
        <v>8222</v>
      </c>
      <c r="C3262" s="4" t="s">
        <v>9623</v>
      </c>
      <c r="D3262" s="4" t="s">
        <v>9624</v>
      </c>
      <c r="E3262" s="4" t="s">
        <v>584</v>
      </c>
      <c r="F3262" s="4" t="s">
        <v>287</v>
      </c>
      <c r="G3262" s="4" t="s">
        <v>9625</v>
      </c>
      <c r="H3262" s="4" t="s">
        <v>20</v>
      </c>
      <c r="I3262" s="4"/>
    </row>
    <row r="3263" spans="1:9" ht="60" x14ac:dyDescent="0.25">
      <c r="A3263" s="3">
        <v>3261</v>
      </c>
      <c r="B3263" s="4" t="s">
        <v>8222</v>
      </c>
      <c r="C3263" s="4" t="s">
        <v>9626</v>
      </c>
      <c r="D3263" s="4" t="s">
        <v>9627</v>
      </c>
      <c r="E3263" s="4" t="s">
        <v>584</v>
      </c>
      <c r="F3263" s="4" t="s">
        <v>287</v>
      </c>
      <c r="G3263" s="4" t="s">
        <v>9628</v>
      </c>
      <c r="H3263" s="4" t="s">
        <v>20</v>
      </c>
      <c r="I3263" s="4"/>
    </row>
    <row r="3264" spans="1:9" ht="60" x14ac:dyDescent="0.25">
      <c r="A3264" s="3">
        <v>3262</v>
      </c>
      <c r="B3264" s="4" t="s">
        <v>8222</v>
      </c>
      <c r="C3264" s="4" t="s">
        <v>9629</v>
      </c>
      <c r="D3264" s="4" t="s">
        <v>9630</v>
      </c>
      <c r="E3264" s="4" t="s">
        <v>584</v>
      </c>
      <c r="F3264" s="4" t="s">
        <v>287</v>
      </c>
      <c r="G3264" s="4" t="s">
        <v>9631</v>
      </c>
      <c r="H3264" s="4" t="s">
        <v>20</v>
      </c>
      <c r="I3264" s="4"/>
    </row>
    <row r="3265" spans="1:9" ht="75" x14ac:dyDescent="0.25">
      <c r="A3265" s="3">
        <v>3263</v>
      </c>
      <c r="B3265" s="4" t="s">
        <v>8222</v>
      </c>
      <c r="C3265" s="4" t="s">
        <v>9632</v>
      </c>
      <c r="D3265" s="4" t="s">
        <v>9633</v>
      </c>
      <c r="E3265" s="4" t="s">
        <v>584</v>
      </c>
      <c r="F3265" s="4" t="s">
        <v>287</v>
      </c>
      <c r="G3265" s="4" t="s">
        <v>9634</v>
      </c>
      <c r="H3265" s="4" t="s">
        <v>20</v>
      </c>
      <c r="I3265" s="4"/>
    </row>
    <row r="3266" spans="1:9" ht="75" x14ac:dyDescent="0.25">
      <c r="A3266" s="3">
        <v>3264</v>
      </c>
      <c r="B3266" s="4" t="s">
        <v>8222</v>
      </c>
      <c r="C3266" s="4" t="s">
        <v>9635</v>
      </c>
      <c r="D3266" s="4" t="s">
        <v>9636</v>
      </c>
      <c r="E3266" s="4" t="s">
        <v>584</v>
      </c>
      <c r="F3266" s="4" t="s">
        <v>287</v>
      </c>
      <c r="G3266" s="4" t="s">
        <v>9637</v>
      </c>
      <c r="H3266" s="4" t="s">
        <v>15</v>
      </c>
      <c r="I3266" s="4"/>
    </row>
    <row r="3267" spans="1:9" ht="75" x14ac:dyDescent="0.25">
      <c r="A3267" s="3">
        <v>3265</v>
      </c>
      <c r="B3267" s="4" t="s">
        <v>8222</v>
      </c>
      <c r="C3267" s="4" t="s">
        <v>9638</v>
      </c>
      <c r="D3267" s="4" t="s">
        <v>9639</v>
      </c>
      <c r="E3267" s="4" t="s">
        <v>584</v>
      </c>
      <c r="F3267" s="4" t="s">
        <v>287</v>
      </c>
      <c r="G3267" s="4" t="s">
        <v>9640</v>
      </c>
      <c r="H3267" s="4" t="s">
        <v>15</v>
      </c>
      <c r="I3267" s="4"/>
    </row>
    <row r="3268" spans="1:9" ht="75" x14ac:dyDescent="0.25">
      <c r="A3268" s="3">
        <v>3266</v>
      </c>
      <c r="B3268" s="4" t="s">
        <v>8222</v>
      </c>
      <c r="C3268" s="4" t="s">
        <v>9641</v>
      </c>
      <c r="D3268" s="4" t="s">
        <v>9642</v>
      </c>
      <c r="E3268" s="4" t="s">
        <v>584</v>
      </c>
      <c r="F3268" s="4" t="s">
        <v>287</v>
      </c>
      <c r="G3268" s="4" t="s">
        <v>9643</v>
      </c>
      <c r="H3268" s="4" t="s">
        <v>15</v>
      </c>
      <c r="I3268" s="4"/>
    </row>
    <row r="3269" spans="1:9" ht="105" x14ac:dyDescent="0.25">
      <c r="A3269" s="3">
        <v>3267</v>
      </c>
      <c r="B3269" s="4" t="s">
        <v>8222</v>
      </c>
      <c r="C3269" s="4" t="s">
        <v>9644</v>
      </c>
      <c r="D3269" s="4" t="s">
        <v>9645</v>
      </c>
      <c r="E3269" s="4" t="s">
        <v>584</v>
      </c>
      <c r="F3269" s="4" t="s">
        <v>287</v>
      </c>
      <c r="G3269" s="4" t="s">
        <v>9646</v>
      </c>
      <c r="H3269" s="4" t="s">
        <v>15</v>
      </c>
      <c r="I3269" s="4"/>
    </row>
    <row r="3270" spans="1:9" ht="60" x14ac:dyDescent="0.25">
      <c r="A3270" s="3">
        <v>3268</v>
      </c>
      <c r="B3270" s="4" t="s">
        <v>8222</v>
      </c>
      <c r="C3270" s="4" t="s">
        <v>9647</v>
      </c>
      <c r="D3270" s="4" t="s">
        <v>9648</v>
      </c>
      <c r="E3270" s="4" t="s">
        <v>584</v>
      </c>
      <c r="F3270" s="4" t="s">
        <v>315</v>
      </c>
      <c r="G3270" s="4" t="s">
        <v>9649</v>
      </c>
      <c r="H3270" s="4" t="s">
        <v>20</v>
      </c>
      <c r="I3270" s="4"/>
    </row>
    <row r="3271" spans="1:9" ht="75" x14ac:dyDescent="0.25">
      <c r="A3271" s="3">
        <v>3269</v>
      </c>
      <c r="B3271" s="4" t="s">
        <v>8222</v>
      </c>
      <c r="C3271" s="4" t="s">
        <v>9650</v>
      </c>
      <c r="D3271" s="4" t="s">
        <v>9651</v>
      </c>
      <c r="E3271" s="4" t="s">
        <v>584</v>
      </c>
      <c r="F3271" s="4" t="s">
        <v>315</v>
      </c>
      <c r="G3271" s="4" t="s">
        <v>9652</v>
      </c>
      <c r="H3271" s="4" t="s">
        <v>15</v>
      </c>
      <c r="I3271" s="4"/>
    </row>
    <row r="3272" spans="1:9" ht="60" x14ac:dyDescent="0.25">
      <c r="A3272" s="3">
        <v>3270</v>
      </c>
      <c r="B3272" s="4" t="s">
        <v>8222</v>
      </c>
      <c r="C3272" s="4" t="s">
        <v>9653</v>
      </c>
      <c r="D3272" s="4" t="s">
        <v>9654</v>
      </c>
      <c r="E3272" s="4" t="s">
        <v>584</v>
      </c>
      <c r="F3272" s="4" t="s">
        <v>315</v>
      </c>
      <c r="G3272" s="4" t="s">
        <v>9655</v>
      </c>
      <c r="H3272" s="4" t="s">
        <v>15</v>
      </c>
      <c r="I3272" s="4"/>
    </row>
    <row r="3273" spans="1:9" ht="75" x14ac:dyDescent="0.25">
      <c r="A3273" s="3">
        <v>3271</v>
      </c>
      <c r="B3273" s="4" t="s">
        <v>8222</v>
      </c>
      <c r="C3273" s="4" t="s">
        <v>9656</v>
      </c>
      <c r="D3273" s="4" t="s">
        <v>9657</v>
      </c>
      <c r="E3273" s="4" t="s">
        <v>584</v>
      </c>
      <c r="F3273" s="4" t="s">
        <v>315</v>
      </c>
      <c r="G3273" s="4" t="s">
        <v>9658</v>
      </c>
      <c r="H3273" s="4" t="s">
        <v>15</v>
      </c>
      <c r="I3273" s="4"/>
    </row>
    <row r="3274" spans="1:9" ht="75" x14ac:dyDescent="0.25">
      <c r="A3274" s="3">
        <v>3272</v>
      </c>
      <c r="B3274" s="4" t="s">
        <v>8222</v>
      </c>
      <c r="C3274" s="4" t="s">
        <v>9659</v>
      </c>
      <c r="D3274" s="4" t="s">
        <v>9660</v>
      </c>
      <c r="E3274" s="4" t="s">
        <v>584</v>
      </c>
      <c r="F3274" s="4" t="s">
        <v>2945</v>
      </c>
      <c r="G3274" s="4" t="s">
        <v>9661</v>
      </c>
      <c r="H3274" s="4" t="s">
        <v>15</v>
      </c>
      <c r="I3274" s="4"/>
    </row>
    <row r="3275" spans="1:9" ht="75" x14ac:dyDescent="0.25">
      <c r="A3275" s="3">
        <v>3273</v>
      </c>
      <c r="B3275" s="4" t="s">
        <v>8222</v>
      </c>
      <c r="C3275" s="4" t="s">
        <v>9662</v>
      </c>
      <c r="D3275" s="4" t="s">
        <v>9663</v>
      </c>
      <c r="E3275" s="4" t="s">
        <v>2949</v>
      </c>
      <c r="F3275" s="4" t="s">
        <v>18</v>
      </c>
      <c r="G3275" s="4" t="s">
        <v>9664</v>
      </c>
      <c r="H3275" s="4" t="s">
        <v>20</v>
      </c>
      <c r="I3275" s="4"/>
    </row>
    <row r="3276" spans="1:9" ht="90" x14ac:dyDescent="0.25">
      <c r="A3276" s="3">
        <v>3274</v>
      </c>
      <c r="B3276" s="4" t="s">
        <v>8222</v>
      </c>
      <c r="C3276" s="4" t="s">
        <v>9665</v>
      </c>
      <c r="D3276" s="4" t="s">
        <v>9666</v>
      </c>
      <c r="E3276" s="4" t="s">
        <v>2949</v>
      </c>
      <c r="F3276" s="4" t="s">
        <v>18</v>
      </c>
      <c r="G3276" s="4" t="s">
        <v>9667</v>
      </c>
      <c r="H3276" s="4" t="s">
        <v>20</v>
      </c>
      <c r="I3276" s="4"/>
    </row>
    <row r="3277" spans="1:9" ht="60" x14ac:dyDescent="0.25">
      <c r="A3277" s="3">
        <v>3275</v>
      </c>
      <c r="B3277" s="4" t="s">
        <v>8222</v>
      </c>
      <c r="C3277" s="4" t="s">
        <v>9668</v>
      </c>
      <c r="D3277" s="4" t="s">
        <v>9669</v>
      </c>
      <c r="E3277" s="4" t="s">
        <v>2949</v>
      </c>
      <c r="F3277" s="4" t="s">
        <v>18</v>
      </c>
      <c r="G3277" s="4" t="s">
        <v>9670</v>
      </c>
      <c r="H3277" s="4" t="s">
        <v>20</v>
      </c>
      <c r="I3277" s="4"/>
    </row>
    <row r="3278" spans="1:9" ht="75" x14ac:dyDescent="0.25">
      <c r="A3278" s="3">
        <v>3276</v>
      </c>
      <c r="B3278" s="4" t="s">
        <v>8222</v>
      </c>
      <c r="C3278" s="4" t="s">
        <v>9671</v>
      </c>
      <c r="D3278" s="4" t="s">
        <v>9672</v>
      </c>
      <c r="E3278" s="4" t="s">
        <v>2949</v>
      </c>
      <c r="F3278" s="4" t="s">
        <v>18</v>
      </c>
      <c r="G3278" s="4" t="s">
        <v>9673</v>
      </c>
      <c r="H3278" s="4" t="s">
        <v>20</v>
      </c>
      <c r="I3278" s="4"/>
    </row>
    <row r="3279" spans="1:9" ht="105" x14ac:dyDescent="0.25">
      <c r="A3279" s="3">
        <v>3277</v>
      </c>
      <c r="B3279" s="4" t="s">
        <v>8222</v>
      </c>
      <c r="C3279" s="4" t="s">
        <v>9674</v>
      </c>
      <c r="D3279" s="4" t="s">
        <v>9675</v>
      </c>
      <c r="E3279" s="4" t="s">
        <v>2971</v>
      </c>
      <c r="F3279" s="4" t="s">
        <v>13</v>
      </c>
      <c r="G3279" s="4" t="s">
        <v>9676</v>
      </c>
      <c r="H3279" s="4" t="s">
        <v>15</v>
      </c>
      <c r="I3279" s="4"/>
    </row>
    <row r="3280" spans="1:9" ht="90" x14ac:dyDescent="0.25">
      <c r="A3280" s="3">
        <v>3278</v>
      </c>
      <c r="B3280" s="4" t="s">
        <v>8222</v>
      </c>
      <c r="C3280" s="4" t="s">
        <v>39501</v>
      </c>
      <c r="D3280" s="4" t="s">
        <v>39502</v>
      </c>
      <c r="E3280" s="4" t="s">
        <v>2975</v>
      </c>
      <c r="F3280" s="4" t="s">
        <v>18</v>
      </c>
      <c r="G3280" s="4" t="s">
        <v>39503</v>
      </c>
      <c r="H3280" s="4" t="s">
        <v>15</v>
      </c>
      <c r="I3280" s="4"/>
    </row>
    <row r="3281" spans="1:9" ht="60" x14ac:dyDescent="0.25">
      <c r="A3281" s="3">
        <v>3279</v>
      </c>
      <c r="B3281" s="4" t="s">
        <v>8222</v>
      </c>
      <c r="C3281" s="4" t="s">
        <v>39725</v>
      </c>
      <c r="D3281" s="4" t="s">
        <v>39726</v>
      </c>
      <c r="E3281" s="4" t="s">
        <v>2975</v>
      </c>
      <c r="F3281" s="4" t="s">
        <v>18</v>
      </c>
      <c r="G3281" s="4" t="s">
        <v>39727</v>
      </c>
      <c r="H3281" s="4" t="s">
        <v>15</v>
      </c>
      <c r="I3281" s="4"/>
    </row>
    <row r="3282" spans="1:9" ht="75" x14ac:dyDescent="0.25">
      <c r="A3282" s="3">
        <v>3280</v>
      </c>
      <c r="B3282" s="4" t="s">
        <v>9677</v>
      </c>
      <c r="C3282" s="4" t="s">
        <v>9678</v>
      </c>
      <c r="D3282" s="4" t="s">
        <v>9679</v>
      </c>
      <c r="E3282" s="4" t="s">
        <v>12</v>
      </c>
      <c r="F3282" s="4" t="s">
        <v>13</v>
      </c>
      <c r="G3282" s="4" t="s">
        <v>9680</v>
      </c>
      <c r="H3282" s="4" t="s">
        <v>15</v>
      </c>
      <c r="I3282" s="4"/>
    </row>
    <row r="3283" spans="1:9" ht="105" x14ac:dyDescent="0.25">
      <c r="A3283" s="3">
        <v>3281</v>
      </c>
      <c r="B3283" s="4" t="s">
        <v>9677</v>
      </c>
      <c r="C3283" s="4" t="s">
        <v>9681</v>
      </c>
      <c r="D3283" s="4" t="s">
        <v>9682</v>
      </c>
      <c r="E3283" s="4" t="s">
        <v>12</v>
      </c>
      <c r="F3283" s="4" t="s">
        <v>13</v>
      </c>
      <c r="G3283" s="4" t="s">
        <v>9683</v>
      </c>
      <c r="H3283" s="4" t="s">
        <v>15</v>
      </c>
      <c r="I3283" s="4"/>
    </row>
    <row r="3284" spans="1:9" ht="75" x14ac:dyDescent="0.25">
      <c r="A3284" s="3">
        <v>3282</v>
      </c>
      <c r="B3284" s="4" t="s">
        <v>9677</v>
      </c>
      <c r="C3284" s="4" t="s">
        <v>9684</v>
      </c>
      <c r="D3284" s="4" t="s">
        <v>9685</v>
      </c>
      <c r="E3284" s="4" t="s">
        <v>12</v>
      </c>
      <c r="F3284" s="4" t="s">
        <v>13</v>
      </c>
      <c r="G3284" s="4" t="s">
        <v>9686</v>
      </c>
      <c r="H3284" s="4" t="s">
        <v>15</v>
      </c>
      <c r="I3284" s="4"/>
    </row>
    <row r="3285" spans="1:9" ht="75" x14ac:dyDescent="0.25">
      <c r="A3285" s="3">
        <v>3283</v>
      </c>
      <c r="B3285" s="4" t="s">
        <v>9677</v>
      </c>
      <c r="C3285" s="4" t="s">
        <v>9687</v>
      </c>
      <c r="D3285" s="4" t="s">
        <v>9688</v>
      </c>
      <c r="E3285" s="4" t="s">
        <v>12</v>
      </c>
      <c r="F3285" s="4" t="s">
        <v>13</v>
      </c>
      <c r="G3285" s="4" t="s">
        <v>9689</v>
      </c>
      <c r="H3285" s="4" t="s">
        <v>15</v>
      </c>
      <c r="I3285" s="4"/>
    </row>
    <row r="3286" spans="1:9" ht="90" x14ac:dyDescent="0.25">
      <c r="A3286" s="3">
        <v>3284</v>
      </c>
      <c r="B3286" s="4" t="s">
        <v>9677</v>
      </c>
      <c r="C3286" s="4" t="s">
        <v>39659</v>
      </c>
      <c r="D3286" s="4" t="s">
        <v>39660</v>
      </c>
      <c r="E3286" s="4" t="s">
        <v>12</v>
      </c>
      <c r="F3286" s="4" t="s">
        <v>717</v>
      </c>
      <c r="G3286" s="4" t="s">
        <v>39661</v>
      </c>
      <c r="H3286" s="4" t="s">
        <v>15</v>
      </c>
      <c r="I3286" s="4"/>
    </row>
    <row r="3287" spans="1:9" ht="105" x14ac:dyDescent="0.25">
      <c r="A3287" s="3">
        <v>3285</v>
      </c>
      <c r="B3287" s="4" t="s">
        <v>9677</v>
      </c>
      <c r="C3287" s="4" t="s">
        <v>39864</v>
      </c>
      <c r="D3287" s="4" t="s">
        <v>39865</v>
      </c>
      <c r="E3287" s="4" t="s">
        <v>12</v>
      </c>
      <c r="F3287" s="4" t="s">
        <v>717</v>
      </c>
      <c r="G3287" s="4" t="s">
        <v>39866</v>
      </c>
      <c r="H3287" s="4" t="s">
        <v>15</v>
      </c>
      <c r="I3287" s="4"/>
    </row>
    <row r="3288" spans="1:9" ht="90" x14ac:dyDescent="0.25">
      <c r="A3288" s="3">
        <v>3286</v>
      </c>
      <c r="B3288" s="4" t="s">
        <v>9677</v>
      </c>
      <c r="C3288" s="4" t="s">
        <v>39867</v>
      </c>
      <c r="D3288" s="4" t="s">
        <v>39868</v>
      </c>
      <c r="E3288" s="4" t="s">
        <v>12</v>
      </c>
      <c r="F3288" s="4" t="s">
        <v>717</v>
      </c>
      <c r="G3288" s="4" t="s">
        <v>39869</v>
      </c>
      <c r="H3288" s="4" t="s">
        <v>15</v>
      </c>
      <c r="I3288" s="4"/>
    </row>
    <row r="3289" spans="1:9" ht="60" x14ac:dyDescent="0.25">
      <c r="A3289" s="3">
        <v>3287</v>
      </c>
      <c r="B3289" s="4" t="s">
        <v>9677</v>
      </c>
      <c r="C3289" s="4" t="s">
        <v>9690</v>
      </c>
      <c r="D3289" s="4" t="s">
        <v>9691</v>
      </c>
      <c r="E3289" s="4" t="s">
        <v>12</v>
      </c>
      <c r="F3289" s="4" t="s">
        <v>18</v>
      </c>
      <c r="G3289" s="4" t="s">
        <v>9692</v>
      </c>
      <c r="H3289" s="4" t="s">
        <v>20</v>
      </c>
      <c r="I3289" s="4"/>
    </row>
    <row r="3290" spans="1:9" ht="90" x14ac:dyDescent="0.25">
      <c r="A3290" s="3">
        <v>3288</v>
      </c>
      <c r="B3290" s="4" t="s">
        <v>9677</v>
      </c>
      <c r="C3290" s="4" t="s">
        <v>9693</v>
      </c>
      <c r="D3290" s="4" t="s">
        <v>9694</v>
      </c>
      <c r="E3290" s="4" t="s">
        <v>12</v>
      </c>
      <c r="F3290" s="4" t="s">
        <v>18</v>
      </c>
      <c r="G3290" s="4" t="s">
        <v>9695</v>
      </c>
      <c r="H3290" s="4" t="s">
        <v>20</v>
      </c>
      <c r="I3290" s="4"/>
    </row>
    <row r="3291" spans="1:9" ht="90" x14ac:dyDescent="0.25">
      <c r="A3291" s="3">
        <v>3289</v>
      </c>
      <c r="B3291" s="4" t="s">
        <v>9677</v>
      </c>
      <c r="C3291" s="4" t="s">
        <v>9696</v>
      </c>
      <c r="D3291" s="4" t="s">
        <v>9697</v>
      </c>
      <c r="E3291" s="4" t="s">
        <v>12</v>
      </c>
      <c r="F3291" s="4" t="s">
        <v>18</v>
      </c>
      <c r="G3291" s="4" t="s">
        <v>9698</v>
      </c>
      <c r="H3291" s="4" t="s">
        <v>20</v>
      </c>
      <c r="I3291" s="4"/>
    </row>
    <row r="3292" spans="1:9" ht="75" x14ac:dyDescent="0.25">
      <c r="A3292" s="3">
        <v>3290</v>
      </c>
      <c r="B3292" s="4" t="s">
        <v>9677</v>
      </c>
      <c r="C3292" s="4" t="s">
        <v>9699</v>
      </c>
      <c r="D3292" s="4" t="s">
        <v>9700</v>
      </c>
      <c r="E3292" s="4" t="s">
        <v>12</v>
      </c>
      <c r="F3292" s="4" t="s">
        <v>18</v>
      </c>
      <c r="G3292" s="4" t="s">
        <v>9701</v>
      </c>
      <c r="H3292" s="4" t="s">
        <v>20</v>
      </c>
      <c r="I3292" s="4"/>
    </row>
    <row r="3293" spans="1:9" ht="90" x14ac:dyDescent="0.25">
      <c r="A3293" s="3">
        <v>3291</v>
      </c>
      <c r="B3293" s="4" t="s">
        <v>9677</v>
      </c>
      <c r="C3293" s="4" t="s">
        <v>9702</v>
      </c>
      <c r="D3293" s="4" t="s">
        <v>9703</v>
      </c>
      <c r="E3293" s="4" t="s">
        <v>12</v>
      </c>
      <c r="F3293" s="4" t="s">
        <v>18</v>
      </c>
      <c r="G3293" s="4" t="s">
        <v>9704</v>
      </c>
      <c r="H3293" s="4" t="s">
        <v>20</v>
      </c>
      <c r="I3293" s="4"/>
    </row>
    <row r="3294" spans="1:9" ht="75" x14ac:dyDescent="0.25">
      <c r="A3294" s="3">
        <v>3292</v>
      </c>
      <c r="B3294" s="4" t="s">
        <v>9677</v>
      </c>
      <c r="C3294" s="4" t="s">
        <v>9705</v>
      </c>
      <c r="D3294" s="4" t="s">
        <v>9706</v>
      </c>
      <c r="E3294" s="4" t="s">
        <v>12</v>
      </c>
      <c r="F3294" s="4" t="s">
        <v>18</v>
      </c>
      <c r="G3294" s="4" t="s">
        <v>9707</v>
      </c>
      <c r="H3294" s="4" t="s">
        <v>20</v>
      </c>
      <c r="I3294" s="4"/>
    </row>
    <row r="3295" spans="1:9" ht="60" x14ac:dyDescent="0.25">
      <c r="A3295" s="3">
        <v>3293</v>
      </c>
      <c r="B3295" s="4" t="s">
        <v>9677</v>
      </c>
      <c r="C3295" s="4" t="s">
        <v>9708</v>
      </c>
      <c r="D3295" s="4" t="s">
        <v>9709</v>
      </c>
      <c r="E3295" s="4" t="s">
        <v>12</v>
      </c>
      <c r="F3295" s="4" t="s">
        <v>18</v>
      </c>
      <c r="G3295" s="4" t="s">
        <v>9710</v>
      </c>
      <c r="H3295" s="4" t="s">
        <v>20</v>
      </c>
      <c r="I3295" s="4"/>
    </row>
    <row r="3296" spans="1:9" ht="75" x14ac:dyDescent="0.25">
      <c r="A3296" s="3">
        <v>3294</v>
      </c>
      <c r="B3296" s="4" t="s">
        <v>9677</v>
      </c>
      <c r="C3296" s="4" t="s">
        <v>9711</v>
      </c>
      <c r="D3296" s="4" t="s">
        <v>9712</v>
      </c>
      <c r="E3296" s="4" t="s">
        <v>12</v>
      </c>
      <c r="F3296" s="4" t="s">
        <v>18</v>
      </c>
      <c r="G3296" s="4" t="s">
        <v>9713</v>
      </c>
      <c r="H3296" s="4" t="s">
        <v>20</v>
      </c>
      <c r="I3296" s="4"/>
    </row>
    <row r="3297" spans="1:9" ht="90" x14ac:dyDescent="0.25">
      <c r="A3297" s="3">
        <v>3295</v>
      </c>
      <c r="B3297" s="4" t="s">
        <v>9677</v>
      </c>
      <c r="C3297" s="4" t="s">
        <v>9714</v>
      </c>
      <c r="D3297" s="4" t="s">
        <v>9715</v>
      </c>
      <c r="E3297" s="4" t="s">
        <v>12</v>
      </c>
      <c r="F3297" s="4" t="s">
        <v>18</v>
      </c>
      <c r="G3297" s="4" t="s">
        <v>9716</v>
      </c>
      <c r="H3297" s="4" t="s">
        <v>20</v>
      </c>
      <c r="I3297" s="4"/>
    </row>
    <row r="3298" spans="1:9" ht="75" x14ac:dyDescent="0.25">
      <c r="A3298" s="3">
        <v>3296</v>
      </c>
      <c r="B3298" s="4" t="s">
        <v>9677</v>
      </c>
      <c r="C3298" s="4" t="s">
        <v>9717</v>
      </c>
      <c r="D3298" s="4" t="s">
        <v>9718</v>
      </c>
      <c r="E3298" s="4" t="s">
        <v>12</v>
      </c>
      <c r="F3298" s="4" t="s">
        <v>18</v>
      </c>
      <c r="G3298" s="4" t="s">
        <v>9719</v>
      </c>
      <c r="H3298" s="4" t="s">
        <v>20</v>
      </c>
      <c r="I3298" s="4"/>
    </row>
    <row r="3299" spans="1:9" ht="60" x14ac:dyDescent="0.25">
      <c r="A3299" s="3">
        <v>3297</v>
      </c>
      <c r="B3299" s="4" t="s">
        <v>9677</v>
      </c>
      <c r="C3299" s="4" t="s">
        <v>9720</v>
      </c>
      <c r="D3299" s="4" t="s">
        <v>9721</v>
      </c>
      <c r="E3299" s="4" t="s">
        <v>12</v>
      </c>
      <c r="F3299" s="4" t="s">
        <v>18</v>
      </c>
      <c r="G3299" s="4" t="s">
        <v>9722</v>
      </c>
      <c r="H3299" s="4" t="s">
        <v>20</v>
      </c>
      <c r="I3299" s="4"/>
    </row>
    <row r="3300" spans="1:9" ht="75" x14ac:dyDescent="0.25">
      <c r="A3300" s="3">
        <v>3298</v>
      </c>
      <c r="B3300" s="4" t="s">
        <v>9677</v>
      </c>
      <c r="C3300" s="4" t="s">
        <v>9723</v>
      </c>
      <c r="D3300" s="4" t="s">
        <v>9724</v>
      </c>
      <c r="E3300" s="4" t="s">
        <v>12</v>
      </c>
      <c r="F3300" s="4" t="s">
        <v>18</v>
      </c>
      <c r="G3300" s="4" t="s">
        <v>9725</v>
      </c>
      <c r="H3300" s="4" t="s">
        <v>20</v>
      </c>
      <c r="I3300" s="4"/>
    </row>
    <row r="3301" spans="1:9" ht="90" x14ac:dyDescent="0.25">
      <c r="A3301" s="3">
        <v>3299</v>
      </c>
      <c r="B3301" s="4" t="s">
        <v>9677</v>
      </c>
      <c r="C3301" s="4" t="s">
        <v>9726</v>
      </c>
      <c r="D3301" s="4" t="s">
        <v>9727</v>
      </c>
      <c r="E3301" s="4" t="s">
        <v>12</v>
      </c>
      <c r="F3301" s="4" t="s">
        <v>18</v>
      </c>
      <c r="G3301" s="4" t="s">
        <v>9728</v>
      </c>
      <c r="H3301" s="4" t="s">
        <v>20</v>
      </c>
      <c r="I3301" s="4"/>
    </row>
    <row r="3302" spans="1:9" ht="90" x14ac:dyDescent="0.25">
      <c r="A3302" s="3">
        <v>3300</v>
      </c>
      <c r="B3302" s="4" t="s">
        <v>9677</v>
      </c>
      <c r="C3302" s="4" t="s">
        <v>9729</v>
      </c>
      <c r="D3302" s="4" t="s">
        <v>9730</v>
      </c>
      <c r="E3302" s="4" t="s">
        <v>12</v>
      </c>
      <c r="F3302" s="4" t="s">
        <v>18</v>
      </c>
      <c r="G3302" s="4" t="s">
        <v>9731</v>
      </c>
      <c r="H3302" s="4" t="s">
        <v>20</v>
      </c>
      <c r="I3302" s="4"/>
    </row>
    <row r="3303" spans="1:9" ht="75" x14ac:dyDescent="0.25">
      <c r="A3303" s="3">
        <v>3301</v>
      </c>
      <c r="B3303" s="4" t="s">
        <v>9677</v>
      </c>
      <c r="C3303" s="4" t="s">
        <v>9732</v>
      </c>
      <c r="D3303" s="4" t="s">
        <v>9733</v>
      </c>
      <c r="E3303" s="4" t="s">
        <v>12</v>
      </c>
      <c r="F3303" s="4" t="s">
        <v>18</v>
      </c>
      <c r="G3303" s="4" t="s">
        <v>9734</v>
      </c>
      <c r="H3303" s="4" t="s">
        <v>20</v>
      </c>
      <c r="I3303" s="4"/>
    </row>
    <row r="3304" spans="1:9" ht="60" x14ac:dyDescent="0.25">
      <c r="A3304" s="3">
        <v>3302</v>
      </c>
      <c r="B3304" s="4" t="s">
        <v>9677</v>
      </c>
      <c r="C3304" s="4" t="s">
        <v>9735</v>
      </c>
      <c r="D3304" s="4" t="s">
        <v>9736</v>
      </c>
      <c r="E3304" s="4" t="s">
        <v>12</v>
      </c>
      <c r="F3304" s="4" t="s">
        <v>18</v>
      </c>
      <c r="G3304" s="4" t="s">
        <v>9737</v>
      </c>
      <c r="H3304" s="4" t="s">
        <v>20</v>
      </c>
      <c r="I3304" s="4"/>
    </row>
    <row r="3305" spans="1:9" ht="60" x14ac:dyDescent="0.25">
      <c r="A3305" s="3">
        <v>3303</v>
      </c>
      <c r="B3305" s="4" t="s">
        <v>9677</v>
      </c>
      <c r="C3305" s="4" t="s">
        <v>9738</v>
      </c>
      <c r="D3305" s="4" t="s">
        <v>9739</v>
      </c>
      <c r="E3305" s="4" t="s">
        <v>12</v>
      </c>
      <c r="F3305" s="4" t="s">
        <v>18</v>
      </c>
      <c r="G3305" s="4" t="s">
        <v>9740</v>
      </c>
      <c r="H3305" s="4" t="s">
        <v>20</v>
      </c>
      <c r="I3305" s="4"/>
    </row>
    <row r="3306" spans="1:9" ht="60" x14ac:dyDescent="0.25">
      <c r="A3306" s="3">
        <v>3304</v>
      </c>
      <c r="B3306" s="4" t="s">
        <v>9677</v>
      </c>
      <c r="C3306" s="4" t="s">
        <v>9741</v>
      </c>
      <c r="D3306" s="4" t="s">
        <v>9742</v>
      </c>
      <c r="E3306" s="4" t="s">
        <v>12</v>
      </c>
      <c r="F3306" s="4" t="s">
        <v>18</v>
      </c>
      <c r="G3306" s="4" t="s">
        <v>9743</v>
      </c>
      <c r="H3306" s="4" t="s">
        <v>20</v>
      </c>
      <c r="I3306" s="4"/>
    </row>
    <row r="3307" spans="1:9" ht="75" x14ac:dyDescent="0.25">
      <c r="A3307" s="3">
        <v>3305</v>
      </c>
      <c r="B3307" s="4" t="s">
        <v>9677</v>
      </c>
      <c r="C3307" s="4" t="s">
        <v>9744</v>
      </c>
      <c r="D3307" s="4" t="s">
        <v>9745</v>
      </c>
      <c r="E3307" s="4" t="s">
        <v>12</v>
      </c>
      <c r="F3307" s="4" t="s">
        <v>18</v>
      </c>
      <c r="G3307" s="4" t="s">
        <v>9746</v>
      </c>
      <c r="H3307" s="4" t="s">
        <v>20</v>
      </c>
      <c r="I3307" s="4"/>
    </row>
    <row r="3308" spans="1:9" ht="90" x14ac:dyDescent="0.25">
      <c r="A3308" s="3">
        <v>3306</v>
      </c>
      <c r="B3308" s="4" t="s">
        <v>9677</v>
      </c>
      <c r="C3308" s="4" t="s">
        <v>9747</v>
      </c>
      <c r="D3308" s="4" t="s">
        <v>9748</v>
      </c>
      <c r="E3308" s="4" t="s">
        <v>12</v>
      </c>
      <c r="F3308" s="4" t="s">
        <v>18</v>
      </c>
      <c r="G3308" s="4" t="s">
        <v>9749</v>
      </c>
      <c r="H3308" s="4" t="s">
        <v>20</v>
      </c>
      <c r="I3308" s="4"/>
    </row>
    <row r="3309" spans="1:9" ht="60" x14ac:dyDescent="0.25">
      <c r="A3309" s="3">
        <v>3307</v>
      </c>
      <c r="B3309" s="4" t="s">
        <v>9677</v>
      </c>
      <c r="C3309" s="4" t="s">
        <v>9750</v>
      </c>
      <c r="D3309" s="4" t="s">
        <v>9751</v>
      </c>
      <c r="E3309" s="4" t="s">
        <v>12</v>
      </c>
      <c r="F3309" s="4" t="s">
        <v>18</v>
      </c>
      <c r="G3309" s="4" t="s">
        <v>9752</v>
      </c>
      <c r="H3309" s="4" t="s">
        <v>20</v>
      </c>
      <c r="I3309" s="4"/>
    </row>
    <row r="3310" spans="1:9" ht="75" x14ac:dyDescent="0.25">
      <c r="A3310" s="3">
        <v>3308</v>
      </c>
      <c r="B3310" s="4" t="s">
        <v>9677</v>
      </c>
      <c r="C3310" s="4" t="s">
        <v>9753</v>
      </c>
      <c r="D3310" s="4" t="s">
        <v>9754</v>
      </c>
      <c r="E3310" s="4" t="s">
        <v>12</v>
      </c>
      <c r="F3310" s="4" t="s">
        <v>18</v>
      </c>
      <c r="G3310" s="4" t="s">
        <v>9755</v>
      </c>
      <c r="H3310" s="4" t="s">
        <v>20</v>
      </c>
      <c r="I3310" s="4"/>
    </row>
    <row r="3311" spans="1:9" ht="75" x14ac:dyDescent="0.25">
      <c r="A3311" s="3">
        <v>3309</v>
      </c>
      <c r="B3311" s="4" t="s">
        <v>9677</v>
      </c>
      <c r="C3311" s="4" t="s">
        <v>9756</v>
      </c>
      <c r="D3311" s="4" t="s">
        <v>9757</v>
      </c>
      <c r="E3311" s="4" t="s">
        <v>12</v>
      </c>
      <c r="F3311" s="4" t="s">
        <v>18</v>
      </c>
      <c r="G3311" s="4" t="s">
        <v>9758</v>
      </c>
      <c r="H3311" s="4" t="s">
        <v>20</v>
      </c>
      <c r="I3311" s="4"/>
    </row>
    <row r="3312" spans="1:9" ht="45" x14ac:dyDescent="0.25">
      <c r="A3312" s="3">
        <v>3310</v>
      </c>
      <c r="B3312" s="4" t="s">
        <v>9677</v>
      </c>
      <c r="C3312" s="4" t="s">
        <v>9759</v>
      </c>
      <c r="D3312" s="4" t="s">
        <v>9760</v>
      </c>
      <c r="E3312" s="4" t="s">
        <v>12</v>
      </c>
      <c r="F3312" s="4" t="s">
        <v>18</v>
      </c>
      <c r="G3312" s="4" t="s">
        <v>9761</v>
      </c>
      <c r="H3312" s="4" t="s">
        <v>20</v>
      </c>
      <c r="I3312" s="4"/>
    </row>
    <row r="3313" spans="1:9" ht="90" x14ac:dyDescent="0.25">
      <c r="A3313" s="3">
        <v>3311</v>
      </c>
      <c r="B3313" s="4" t="s">
        <v>9677</v>
      </c>
      <c r="C3313" s="4" t="s">
        <v>9762</v>
      </c>
      <c r="D3313" s="4" t="s">
        <v>9763</v>
      </c>
      <c r="E3313" s="4" t="s">
        <v>12</v>
      </c>
      <c r="F3313" s="4" t="s">
        <v>18</v>
      </c>
      <c r="G3313" s="4" t="s">
        <v>9764</v>
      </c>
      <c r="H3313" s="4" t="s">
        <v>20</v>
      </c>
      <c r="I3313" s="4"/>
    </row>
    <row r="3314" spans="1:9" ht="75" x14ac:dyDescent="0.25">
      <c r="A3314" s="3">
        <v>3312</v>
      </c>
      <c r="B3314" s="4" t="s">
        <v>9677</v>
      </c>
      <c r="C3314" s="4" t="s">
        <v>9765</v>
      </c>
      <c r="D3314" s="4" t="s">
        <v>9766</v>
      </c>
      <c r="E3314" s="4" t="s">
        <v>12</v>
      </c>
      <c r="F3314" s="4" t="s">
        <v>18</v>
      </c>
      <c r="G3314" s="4" t="s">
        <v>9767</v>
      </c>
      <c r="H3314" s="4" t="s">
        <v>20</v>
      </c>
      <c r="I3314" s="4"/>
    </row>
    <row r="3315" spans="1:9" ht="90" x14ac:dyDescent="0.25">
      <c r="A3315" s="3">
        <v>3313</v>
      </c>
      <c r="B3315" s="4" t="s">
        <v>9677</v>
      </c>
      <c r="C3315" s="4" t="s">
        <v>9768</v>
      </c>
      <c r="D3315" s="4" t="s">
        <v>9769</v>
      </c>
      <c r="E3315" s="4" t="s">
        <v>12</v>
      </c>
      <c r="F3315" s="4" t="s">
        <v>18</v>
      </c>
      <c r="G3315" s="4" t="s">
        <v>9770</v>
      </c>
      <c r="H3315" s="4" t="s">
        <v>20</v>
      </c>
      <c r="I3315" s="4"/>
    </row>
    <row r="3316" spans="1:9" ht="60" x14ac:dyDescent="0.25">
      <c r="A3316" s="3">
        <v>3314</v>
      </c>
      <c r="B3316" s="4" t="s">
        <v>9677</v>
      </c>
      <c r="C3316" s="4" t="s">
        <v>9771</v>
      </c>
      <c r="D3316" s="4" t="s">
        <v>9772</v>
      </c>
      <c r="E3316" s="4" t="s">
        <v>12</v>
      </c>
      <c r="F3316" s="4" t="s">
        <v>18</v>
      </c>
      <c r="G3316" s="4" t="s">
        <v>9773</v>
      </c>
      <c r="H3316" s="4" t="s">
        <v>20</v>
      </c>
      <c r="I3316" s="4"/>
    </row>
    <row r="3317" spans="1:9" ht="75" x14ac:dyDescent="0.25">
      <c r="A3317" s="3">
        <v>3315</v>
      </c>
      <c r="B3317" s="4" t="s">
        <v>9677</v>
      </c>
      <c r="C3317" s="4" t="s">
        <v>9774</v>
      </c>
      <c r="D3317" s="4" t="s">
        <v>9775</v>
      </c>
      <c r="E3317" s="4" t="s">
        <v>12</v>
      </c>
      <c r="F3317" s="4" t="s">
        <v>18</v>
      </c>
      <c r="G3317" s="4" t="s">
        <v>9776</v>
      </c>
      <c r="H3317" s="4" t="s">
        <v>20</v>
      </c>
      <c r="I3317" s="4"/>
    </row>
    <row r="3318" spans="1:9" ht="75" x14ac:dyDescent="0.25">
      <c r="A3318" s="3">
        <v>3316</v>
      </c>
      <c r="B3318" s="4" t="s">
        <v>9677</v>
      </c>
      <c r="C3318" s="4" t="s">
        <v>9777</v>
      </c>
      <c r="D3318" s="4" t="s">
        <v>9778</v>
      </c>
      <c r="E3318" s="4" t="s">
        <v>12</v>
      </c>
      <c r="F3318" s="4" t="s">
        <v>18</v>
      </c>
      <c r="G3318" s="4" t="s">
        <v>9779</v>
      </c>
      <c r="H3318" s="4" t="s">
        <v>20</v>
      </c>
      <c r="I3318" s="4"/>
    </row>
    <row r="3319" spans="1:9" ht="90" x14ac:dyDescent="0.25">
      <c r="A3319" s="3">
        <v>3317</v>
      </c>
      <c r="B3319" s="4" t="s">
        <v>9677</v>
      </c>
      <c r="C3319" s="4" t="s">
        <v>9780</v>
      </c>
      <c r="D3319" s="4" t="s">
        <v>9781</v>
      </c>
      <c r="E3319" s="4" t="s">
        <v>12</v>
      </c>
      <c r="F3319" s="4" t="s">
        <v>18</v>
      </c>
      <c r="G3319" s="4" t="s">
        <v>9782</v>
      </c>
      <c r="H3319" s="4" t="s">
        <v>20</v>
      </c>
      <c r="I3319" s="4"/>
    </row>
    <row r="3320" spans="1:9" ht="75" x14ac:dyDescent="0.25">
      <c r="A3320" s="3">
        <v>3318</v>
      </c>
      <c r="B3320" s="4" t="s">
        <v>9677</v>
      </c>
      <c r="C3320" s="4" t="s">
        <v>9783</v>
      </c>
      <c r="D3320" s="4" t="s">
        <v>9784</v>
      </c>
      <c r="E3320" s="4" t="s">
        <v>12</v>
      </c>
      <c r="F3320" s="4" t="s">
        <v>18</v>
      </c>
      <c r="G3320" s="4" t="s">
        <v>9785</v>
      </c>
      <c r="H3320" s="4" t="s">
        <v>20</v>
      </c>
      <c r="I3320" s="4"/>
    </row>
    <row r="3321" spans="1:9" ht="90" x14ac:dyDescent="0.25">
      <c r="A3321" s="3">
        <v>3319</v>
      </c>
      <c r="B3321" s="4" t="s">
        <v>9677</v>
      </c>
      <c r="C3321" s="4" t="s">
        <v>9786</v>
      </c>
      <c r="D3321" s="4" t="s">
        <v>9787</v>
      </c>
      <c r="E3321" s="4" t="s">
        <v>12</v>
      </c>
      <c r="F3321" s="4" t="s">
        <v>18</v>
      </c>
      <c r="G3321" s="4" t="s">
        <v>9788</v>
      </c>
      <c r="H3321" s="4" t="s">
        <v>20</v>
      </c>
      <c r="I3321" s="4"/>
    </row>
    <row r="3322" spans="1:9" ht="75" x14ac:dyDescent="0.25">
      <c r="A3322" s="3">
        <v>3320</v>
      </c>
      <c r="B3322" s="4" t="s">
        <v>9677</v>
      </c>
      <c r="C3322" s="4" t="s">
        <v>9789</v>
      </c>
      <c r="D3322" s="4" t="s">
        <v>9790</v>
      </c>
      <c r="E3322" s="4" t="s">
        <v>12</v>
      </c>
      <c r="F3322" s="4" t="s">
        <v>18</v>
      </c>
      <c r="G3322" s="4" t="s">
        <v>9791</v>
      </c>
      <c r="H3322" s="4" t="s">
        <v>20</v>
      </c>
      <c r="I3322" s="4"/>
    </row>
    <row r="3323" spans="1:9" ht="90" x14ac:dyDescent="0.25">
      <c r="A3323" s="3">
        <v>3321</v>
      </c>
      <c r="B3323" s="4" t="s">
        <v>9677</v>
      </c>
      <c r="C3323" s="4" t="s">
        <v>9792</v>
      </c>
      <c r="D3323" s="4" t="s">
        <v>9793</v>
      </c>
      <c r="E3323" s="4" t="s">
        <v>12</v>
      </c>
      <c r="F3323" s="4" t="s">
        <v>18</v>
      </c>
      <c r="G3323" s="4" t="s">
        <v>9794</v>
      </c>
      <c r="H3323" s="4" t="s">
        <v>20</v>
      </c>
      <c r="I3323" s="4"/>
    </row>
    <row r="3324" spans="1:9" ht="60" x14ac:dyDescent="0.25">
      <c r="A3324" s="3">
        <v>3322</v>
      </c>
      <c r="B3324" s="4" t="s">
        <v>9677</v>
      </c>
      <c r="C3324" s="4" t="s">
        <v>9795</v>
      </c>
      <c r="D3324" s="4" t="s">
        <v>9796</v>
      </c>
      <c r="E3324" s="4" t="s">
        <v>12</v>
      </c>
      <c r="F3324" s="4" t="s">
        <v>18</v>
      </c>
      <c r="G3324" s="4" t="s">
        <v>9797</v>
      </c>
      <c r="H3324" s="4" t="s">
        <v>20</v>
      </c>
      <c r="I3324" s="4"/>
    </row>
    <row r="3325" spans="1:9" ht="75" x14ac:dyDescent="0.25">
      <c r="A3325" s="3">
        <v>3323</v>
      </c>
      <c r="B3325" s="4" t="s">
        <v>9677</v>
      </c>
      <c r="C3325" s="4" t="s">
        <v>9798</v>
      </c>
      <c r="D3325" s="4" t="s">
        <v>9799</v>
      </c>
      <c r="E3325" s="4" t="s">
        <v>12</v>
      </c>
      <c r="F3325" s="4" t="s">
        <v>18</v>
      </c>
      <c r="G3325" s="4" t="s">
        <v>9800</v>
      </c>
      <c r="H3325" s="4" t="s">
        <v>20</v>
      </c>
      <c r="I3325" s="4"/>
    </row>
    <row r="3326" spans="1:9" ht="90" x14ac:dyDescent="0.25">
      <c r="A3326" s="3">
        <v>3324</v>
      </c>
      <c r="B3326" s="4" t="s">
        <v>9677</v>
      </c>
      <c r="C3326" s="5" t="s">
        <v>9801</v>
      </c>
      <c r="D3326" s="4" t="s">
        <v>9802</v>
      </c>
      <c r="E3326" s="4" t="s">
        <v>12</v>
      </c>
      <c r="F3326" s="4" t="s">
        <v>18</v>
      </c>
      <c r="G3326" s="4" t="s">
        <v>9803</v>
      </c>
      <c r="H3326" s="4" t="s">
        <v>20</v>
      </c>
      <c r="I3326" s="4"/>
    </row>
    <row r="3327" spans="1:9" ht="90" x14ac:dyDescent="0.25">
      <c r="A3327" s="3">
        <v>3325</v>
      </c>
      <c r="B3327" s="4" t="s">
        <v>9677</v>
      </c>
      <c r="C3327" s="4" t="s">
        <v>9804</v>
      </c>
      <c r="D3327" s="4" t="s">
        <v>9805</v>
      </c>
      <c r="E3327" s="4" t="s">
        <v>12</v>
      </c>
      <c r="F3327" s="4" t="s">
        <v>18</v>
      </c>
      <c r="G3327" s="4" t="s">
        <v>9806</v>
      </c>
      <c r="H3327" s="4" t="s">
        <v>20</v>
      </c>
      <c r="I3327" s="4"/>
    </row>
    <row r="3328" spans="1:9" ht="75" x14ac:dyDescent="0.25">
      <c r="A3328" s="3">
        <v>3326</v>
      </c>
      <c r="B3328" s="4" t="s">
        <v>9677</v>
      </c>
      <c r="C3328" s="4" t="s">
        <v>9807</v>
      </c>
      <c r="D3328" s="4" t="s">
        <v>9808</v>
      </c>
      <c r="E3328" s="4" t="s">
        <v>12</v>
      </c>
      <c r="F3328" s="4" t="s">
        <v>18</v>
      </c>
      <c r="G3328" s="4" t="s">
        <v>9809</v>
      </c>
      <c r="H3328" s="4" t="s">
        <v>20</v>
      </c>
      <c r="I3328" s="4"/>
    </row>
    <row r="3329" spans="1:9" ht="75" x14ac:dyDescent="0.25">
      <c r="A3329" s="3">
        <v>3327</v>
      </c>
      <c r="B3329" s="4" t="s">
        <v>9677</v>
      </c>
      <c r="C3329" s="4" t="s">
        <v>9810</v>
      </c>
      <c r="D3329" s="4" t="s">
        <v>9811</v>
      </c>
      <c r="E3329" s="4" t="s">
        <v>12</v>
      </c>
      <c r="F3329" s="4" t="s">
        <v>18</v>
      </c>
      <c r="G3329" s="4" t="s">
        <v>9812</v>
      </c>
      <c r="H3329" s="4" t="s">
        <v>20</v>
      </c>
      <c r="I3329" s="4"/>
    </row>
    <row r="3330" spans="1:9" ht="75" x14ac:dyDescent="0.25">
      <c r="A3330" s="3">
        <v>3328</v>
      </c>
      <c r="B3330" s="4" t="s">
        <v>9677</v>
      </c>
      <c r="C3330" s="4" t="s">
        <v>9813</v>
      </c>
      <c r="D3330" s="4" t="s">
        <v>9814</v>
      </c>
      <c r="E3330" s="4" t="s">
        <v>12</v>
      </c>
      <c r="F3330" s="4" t="s">
        <v>18</v>
      </c>
      <c r="G3330" s="4" t="s">
        <v>9815</v>
      </c>
      <c r="H3330" s="4" t="s">
        <v>20</v>
      </c>
      <c r="I3330" s="4"/>
    </row>
    <row r="3331" spans="1:9" ht="60" x14ac:dyDescent="0.25">
      <c r="A3331" s="3">
        <v>3329</v>
      </c>
      <c r="B3331" s="4" t="s">
        <v>9677</v>
      </c>
      <c r="C3331" s="4" t="s">
        <v>9816</v>
      </c>
      <c r="D3331" s="4" t="s">
        <v>9817</v>
      </c>
      <c r="E3331" s="4" t="s">
        <v>12</v>
      </c>
      <c r="F3331" s="4" t="s">
        <v>18</v>
      </c>
      <c r="G3331" s="4" t="s">
        <v>9818</v>
      </c>
      <c r="H3331" s="4" t="s">
        <v>20</v>
      </c>
      <c r="I3331" s="4"/>
    </row>
    <row r="3332" spans="1:9" ht="90" x14ac:dyDescent="0.25">
      <c r="A3332" s="3">
        <v>3330</v>
      </c>
      <c r="B3332" s="4" t="s">
        <v>9677</v>
      </c>
      <c r="C3332" s="4" t="s">
        <v>9819</v>
      </c>
      <c r="D3332" s="4" t="s">
        <v>9820</v>
      </c>
      <c r="E3332" s="4" t="s">
        <v>12</v>
      </c>
      <c r="F3332" s="4" t="s">
        <v>18</v>
      </c>
      <c r="G3332" s="4" t="s">
        <v>9821</v>
      </c>
      <c r="H3332" s="4" t="s">
        <v>20</v>
      </c>
      <c r="I3332" s="4"/>
    </row>
    <row r="3333" spans="1:9" ht="60" x14ac:dyDescent="0.25">
      <c r="A3333" s="3">
        <v>3331</v>
      </c>
      <c r="B3333" s="4" t="s">
        <v>9677</v>
      </c>
      <c r="C3333" s="4" t="s">
        <v>9822</v>
      </c>
      <c r="D3333" s="5" t="s">
        <v>9823</v>
      </c>
      <c r="E3333" s="4" t="s">
        <v>12</v>
      </c>
      <c r="F3333" s="4" t="s">
        <v>18</v>
      </c>
      <c r="G3333" s="4" t="s">
        <v>9824</v>
      </c>
      <c r="H3333" s="4" t="s">
        <v>20</v>
      </c>
      <c r="I3333" s="4"/>
    </row>
    <row r="3334" spans="1:9" ht="105" x14ac:dyDescent="0.25">
      <c r="A3334" s="3">
        <v>3332</v>
      </c>
      <c r="B3334" s="4" t="s">
        <v>9677</v>
      </c>
      <c r="C3334" s="4" t="s">
        <v>9825</v>
      </c>
      <c r="D3334" s="4" t="s">
        <v>9826</v>
      </c>
      <c r="E3334" s="4" t="s">
        <v>12</v>
      </c>
      <c r="F3334" s="4" t="s">
        <v>18</v>
      </c>
      <c r="G3334" s="4" t="s">
        <v>9827</v>
      </c>
      <c r="H3334" s="4" t="s">
        <v>20</v>
      </c>
      <c r="I3334" s="4"/>
    </row>
    <row r="3335" spans="1:9" ht="75" x14ac:dyDescent="0.25">
      <c r="A3335" s="3">
        <v>3333</v>
      </c>
      <c r="B3335" s="4" t="s">
        <v>9677</v>
      </c>
      <c r="C3335" s="4" t="s">
        <v>9828</v>
      </c>
      <c r="D3335" s="4" t="s">
        <v>9829</v>
      </c>
      <c r="E3335" s="4" t="s">
        <v>12</v>
      </c>
      <c r="F3335" s="4" t="s">
        <v>18</v>
      </c>
      <c r="G3335" s="4" t="s">
        <v>9830</v>
      </c>
      <c r="H3335" s="4" t="s">
        <v>20</v>
      </c>
      <c r="I3335" s="4"/>
    </row>
    <row r="3336" spans="1:9" ht="105" x14ac:dyDescent="0.25">
      <c r="A3336" s="3">
        <v>3334</v>
      </c>
      <c r="B3336" s="4" t="s">
        <v>9677</v>
      </c>
      <c r="C3336" s="4" t="s">
        <v>9831</v>
      </c>
      <c r="D3336" s="4" t="s">
        <v>9832</v>
      </c>
      <c r="E3336" s="4" t="s">
        <v>12</v>
      </c>
      <c r="F3336" s="4" t="s">
        <v>18</v>
      </c>
      <c r="G3336" s="4" t="s">
        <v>9833</v>
      </c>
      <c r="H3336" s="4" t="s">
        <v>20</v>
      </c>
      <c r="I3336" s="4"/>
    </row>
    <row r="3337" spans="1:9" ht="60" x14ac:dyDescent="0.25">
      <c r="A3337" s="3">
        <v>3335</v>
      </c>
      <c r="B3337" s="4" t="s">
        <v>9677</v>
      </c>
      <c r="C3337" s="4" t="s">
        <v>9834</v>
      </c>
      <c r="D3337" s="4" t="s">
        <v>9835</v>
      </c>
      <c r="E3337" s="4" t="s">
        <v>12</v>
      </c>
      <c r="F3337" s="4" t="s">
        <v>18</v>
      </c>
      <c r="G3337" s="4" t="s">
        <v>9836</v>
      </c>
      <c r="H3337" s="4" t="s">
        <v>20</v>
      </c>
      <c r="I3337" s="4"/>
    </row>
    <row r="3338" spans="1:9" ht="90" x14ac:dyDescent="0.25">
      <c r="A3338" s="3">
        <v>3336</v>
      </c>
      <c r="B3338" s="4" t="s">
        <v>9677</v>
      </c>
      <c r="C3338" s="4" t="s">
        <v>9837</v>
      </c>
      <c r="D3338" s="4" t="s">
        <v>9838</v>
      </c>
      <c r="E3338" s="4" t="s">
        <v>12</v>
      </c>
      <c r="F3338" s="4" t="s">
        <v>18</v>
      </c>
      <c r="G3338" s="4" t="s">
        <v>9839</v>
      </c>
      <c r="H3338" s="4" t="s">
        <v>20</v>
      </c>
      <c r="I3338" s="4"/>
    </row>
    <row r="3339" spans="1:9" ht="75" x14ac:dyDescent="0.25">
      <c r="A3339" s="3">
        <v>3337</v>
      </c>
      <c r="B3339" s="4" t="s">
        <v>9677</v>
      </c>
      <c r="C3339" s="4" t="s">
        <v>9840</v>
      </c>
      <c r="D3339" s="4" t="s">
        <v>9841</v>
      </c>
      <c r="E3339" s="4" t="s">
        <v>12</v>
      </c>
      <c r="F3339" s="4" t="s">
        <v>18</v>
      </c>
      <c r="G3339" s="4" t="s">
        <v>9842</v>
      </c>
      <c r="H3339" s="4" t="s">
        <v>20</v>
      </c>
      <c r="I3339" s="4"/>
    </row>
    <row r="3340" spans="1:9" ht="45" x14ac:dyDescent="0.25">
      <c r="A3340" s="3">
        <v>3338</v>
      </c>
      <c r="B3340" s="4" t="s">
        <v>9677</v>
      </c>
      <c r="C3340" s="4" t="s">
        <v>9843</v>
      </c>
      <c r="D3340" s="4" t="s">
        <v>9844</v>
      </c>
      <c r="E3340" s="4" t="s">
        <v>12</v>
      </c>
      <c r="F3340" s="4" t="s">
        <v>18</v>
      </c>
      <c r="G3340" s="4" t="s">
        <v>9845</v>
      </c>
      <c r="H3340" s="4" t="s">
        <v>20</v>
      </c>
      <c r="I3340" s="4"/>
    </row>
    <row r="3341" spans="1:9" ht="60" x14ac:dyDescent="0.25">
      <c r="A3341" s="3">
        <v>3339</v>
      </c>
      <c r="B3341" s="4" t="s">
        <v>9677</v>
      </c>
      <c r="C3341" s="4" t="s">
        <v>9846</v>
      </c>
      <c r="D3341" s="4" t="s">
        <v>9847</v>
      </c>
      <c r="E3341" s="4" t="s">
        <v>12</v>
      </c>
      <c r="F3341" s="4" t="s">
        <v>18</v>
      </c>
      <c r="G3341" s="4" t="s">
        <v>9848</v>
      </c>
      <c r="H3341" s="4" t="s">
        <v>20</v>
      </c>
      <c r="I3341" s="4"/>
    </row>
    <row r="3342" spans="1:9" ht="75" x14ac:dyDescent="0.25">
      <c r="A3342" s="3">
        <v>3340</v>
      </c>
      <c r="B3342" s="4" t="s">
        <v>9677</v>
      </c>
      <c r="C3342" s="4" t="s">
        <v>9849</v>
      </c>
      <c r="D3342" s="4" t="s">
        <v>9850</v>
      </c>
      <c r="E3342" s="4" t="s">
        <v>12</v>
      </c>
      <c r="F3342" s="4" t="s">
        <v>18</v>
      </c>
      <c r="G3342" s="4" t="s">
        <v>9851</v>
      </c>
      <c r="H3342" s="4" t="s">
        <v>20</v>
      </c>
      <c r="I3342" s="4"/>
    </row>
    <row r="3343" spans="1:9" ht="60" x14ac:dyDescent="0.25">
      <c r="A3343" s="3">
        <v>3341</v>
      </c>
      <c r="B3343" s="4" t="s">
        <v>9677</v>
      </c>
      <c r="C3343" s="4" t="s">
        <v>9852</v>
      </c>
      <c r="D3343" s="4" t="s">
        <v>9853</v>
      </c>
      <c r="E3343" s="4" t="s">
        <v>12</v>
      </c>
      <c r="F3343" s="4" t="s">
        <v>18</v>
      </c>
      <c r="G3343" s="4" t="s">
        <v>9854</v>
      </c>
      <c r="H3343" s="4" t="s">
        <v>20</v>
      </c>
      <c r="I3343" s="4"/>
    </row>
    <row r="3344" spans="1:9" ht="120" x14ac:dyDescent="0.25">
      <c r="A3344" s="3">
        <v>3342</v>
      </c>
      <c r="B3344" s="4" t="s">
        <v>9677</v>
      </c>
      <c r="C3344" s="4" t="s">
        <v>9855</v>
      </c>
      <c r="D3344" s="4" t="s">
        <v>9856</v>
      </c>
      <c r="E3344" s="4" t="s">
        <v>12</v>
      </c>
      <c r="F3344" s="4" t="s">
        <v>18</v>
      </c>
      <c r="G3344" s="4" t="s">
        <v>9857</v>
      </c>
      <c r="H3344" s="4" t="s">
        <v>20</v>
      </c>
      <c r="I3344" s="4"/>
    </row>
    <row r="3345" spans="1:9" ht="90" x14ac:dyDescent="0.25">
      <c r="A3345" s="3">
        <v>3343</v>
      </c>
      <c r="B3345" s="4" t="s">
        <v>9677</v>
      </c>
      <c r="C3345" s="4" t="s">
        <v>9858</v>
      </c>
      <c r="D3345" s="4" t="s">
        <v>9859</v>
      </c>
      <c r="E3345" s="4" t="s">
        <v>12</v>
      </c>
      <c r="F3345" s="4" t="s">
        <v>18</v>
      </c>
      <c r="G3345" s="4" t="s">
        <v>9860</v>
      </c>
      <c r="H3345" s="4" t="s">
        <v>20</v>
      </c>
      <c r="I3345" s="4"/>
    </row>
    <row r="3346" spans="1:9" ht="90" x14ac:dyDescent="0.25">
      <c r="A3346" s="3">
        <v>3344</v>
      </c>
      <c r="B3346" s="4" t="s">
        <v>9677</v>
      </c>
      <c r="C3346" s="4" t="s">
        <v>9861</v>
      </c>
      <c r="D3346" s="4" t="s">
        <v>9862</v>
      </c>
      <c r="E3346" s="4" t="s">
        <v>12</v>
      </c>
      <c r="F3346" s="4" t="s">
        <v>18</v>
      </c>
      <c r="G3346" s="4" t="s">
        <v>9863</v>
      </c>
      <c r="H3346" s="4" t="s">
        <v>20</v>
      </c>
      <c r="I3346" s="4"/>
    </row>
    <row r="3347" spans="1:9" ht="75" x14ac:dyDescent="0.25">
      <c r="A3347" s="3">
        <v>3345</v>
      </c>
      <c r="B3347" s="4" t="s">
        <v>9677</v>
      </c>
      <c r="C3347" s="4" t="s">
        <v>9864</v>
      </c>
      <c r="D3347" s="4" t="s">
        <v>9865</v>
      </c>
      <c r="E3347" s="4" t="s">
        <v>12</v>
      </c>
      <c r="F3347" s="4" t="s">
        <v>18</v>
      </c>
      <c r="G3347" s="4" t="s">
        <v>9866</v>
      </c>
      <c r="H3347" s="4" t="s">
        <v>20</v>
      </c>
      <c r="I3347" s="4"/>
    </row>
    <row r="3348" spans="1:9" ht="75" x14ac:dyDescent="0.25">
      <c r="A3348" s="3">
        <v>3346</v>
      </c>
      <c r="B3348" s="4" t="s">
        <v>9677</v>
      </c>
      <c r="C3348" s="4" t="s">
        <v>9867</v>
      </c>
      <c r="D3348" s="4" t="s">
        <v>9868</v>
      </c>
      <c r="E3348" s="4" t="s">
        <v>12</v>
      </c>
      <c r="F3348" s="4" t="s">
        <v>18</v>
      </c>
      <c r="G3348" s="4" t="s">
        <v>9869</v>
      </c>
      <c r="H3348" s="4" t="s">
        <v>20</v>
      </c>
      <c r="I3348" s="4"/>
    </row>
    <row r="3349" spans="1:9" ht="90" x14ac:dyDescent="0.25">
      <c r="A3349" s="3">
        <v>3347</v>
      </c>
      <c r="B3349" s="4" t="s">
        <v>9677</v>
      </c>
      <c r="C3349" s="4" t="s">
        <v>9870</v>
      </c>
      <c r="D3349" s="4" t="s">
        <v>9871</v>
      </c>
      <c r="E3349" s="4" t="s">
        <v>12</v>
      </c>
      <c r="F3349" s="4" t="s">
        <v>18</v>
      </c>
      <c r="G3349" s="4" t="s">
        <v>9872</v>
      </c>
      <c r="H3349" s="4" t="s">
        <v>20</v>
      </c>
      <c r="I3349" s="4"/>
    </row>
    <row r="3350" spans="1:9" ht="75" x14ac:dyDescent="0.25">
      <c r="A3350" s="3">
        <v>3348</v>
      </c>
      <c r="B3350" s="4" t="s">
        <v>9677</v>
      </c>
      <c r="C3350" s="4" t="s">
        <v>9873</v>
      </c>
      <c r="D3350" s="4" t="s">
        <v>9874</v>
      </c>
      <c r="E3350" s="4" t="s">
        <v>12</v>
      </c>
      <c r="F3350" s="4" t="s">
        <v>18</v>
      </c>
      <c r="G3350" s="4" t="s">
        <v>9875</v>
      </c>
      <c r="H3350" s="4" t="s">
        <v>20</v>
      </c>
      <c r="I3350" s="4"/>
    </row>
    <row r="3351" spans="1:9" ht="75" x14ac:dyDescent="0.25">
      <c r="A3351" s="3">
        <v>3349</v>
      </c>
      <c r="B3351" s="4" t="s">
        <v>9677</v>
      </c>
      <c r="C3351" s="4" t="s">
        <v>9876</v>
      </c>
      <c r="D3351" s="4" t="s">
        <v>9877</v>
      </c>
      <c r="E3351" s="4" t="s">
        <v>12</v>
      </c>
      <c r="F3351" s="4" t="s">
        <v>18</v>
      </c>
      <c r="G3351" s="4" t="s">
        <v>9878</v>
      </c>
      <c r="H3351" s="4" t="s">
        <v>20</v>
      </c>
      <c r="I3351" s="4"/>
    </row>
    <row r="3352" spans="1:9" ht="75" x14ac:dyDescent="0.25">
      <c r="A3352" s="3">
        <v>3350</v>
      </c>
      <c r="B3352" s="4" t="s">
        <v>9677</v>
      </c>
      <c r="C3352" s="4" t="s">
        <v>9879</v>
      </c>
      <c r="D3352" s="4" t="s">
        <v>9880</v>
      </c>
      <c r="E3352" s="4" t="s">
        <v>12</v>
      </c>
      <c r="F3352" s="4" t="s">
        <v>18</v>
      </c>
      <c r="G3352" s="4" t="s">
        <v>9881</v>
      </c>
      <c r="H3352" s="4" t="s">
        <v>20</v>
      </c>
      <c r="I3352" s="4"/>
    </row>
    <row r="3353" spans="1:9" ht="105" x14ac:dyDescent="0.25">
      <c r="A3353" s="3">
        <v>3351</v>
      </c>
      <c r="B3353" s="4" t="s">
        <v>9677</v>
      </c>
      <c r="C3353" s="4" t="s">
        <v>9882</v>
      </c>
      <c r="D3353" s="4" t="s">
        <v>9883</v>
      </c>
      <c r="E3353" s="4" t="s">
        <v>12</v>
      </c>
      <c r="F3353" s="4" t="s">
        <v>18</v>
      </c>
      <c r="G3353" s="4" t="s">
        <v>9884</v>
      </c>
      <c r="H3353" s="4" t="s">
        <v>20</v>
      </c>
      <c r="I3353" s="4"/>
    </row>
    <row r="3354" spans="1:9" ht="60" x14ac:dyDescent="0.25">
      <c r="A3354" s="3">
        <v>3352</v>
      </c>
      <c r="B3354" s="4" t="s">
        <v>9677</v>
      </c>
      <c r="C3354" s="4" t="s">
        <v>9885</v>
      </c>
      <c r="D3354" s="4" t="s">
        <v>9886</v>
      </c>
      <c r="E3354" s="4" t="s">
        <v>12</v>
      </c>
      <c r="F3354" s="4" t="s">
        <v>18</v>
      </c>
      <c r="G3354" s="4" t="s">
        <v>9887</v>
      </c>
      <c r="H3354" s="4" t="s">
        <v>20</v>
      </c>
      <c r="I3354" s="4"/>
    </row>
    <row r="3355" spans="1:9" ht="75" x14ac:dyDescent="0.25">
      <c r="A3355" s="3">
        <v>3353</v>
      </c>
      <c r="B3355" s="4" t="s">
        <v>9677</v>
      </c>
      <c r="C3355" s="4" t="s">
        <v>9888</v>
      </c>
      <c r="D3355" s="4" t="s">
        <v>9889</v>
      </c>
      <c r="E3355" s="4" t="s">
        <v>12</v>
      </c>
      <c r="F3355" s="4" t="s">
        <v>18</v>
      </c>
      <c r="G3355" s="4" t="s">
        <v>9890</v>
      </c>
      <c r="H3355" s="4" t="s">
        <v>20</v>
      </c>
      <c r="I3355" s="4"/>
    </row>
    <row r="3356" spans="1:9" ht="75" x14ac:dyDescent="0.25">
      <c r="A3356" s="3">
        <v>3354</v>
      </c>
      <c r="B3356" s="4" t="s">
        <v>9677</v>
      </c>
      <c r="C3356" s="4" t="s">
        <v>9891</v>
      </c>
      <c r="D3356" s="4" t="s">
        <v>9892</v>
      </c>
      <c r="E3356" s="4" t="s">
        <v>12</v>
      </c>
      <c r="F3356" s="4" t="s">
        <v>18</v>
      </c>
      <c r="G3356" s="4" t="s">
        <v>9893</v>
      </c>
      <c r="H3356" s="4" t="s">
        <v>20</v>
      </c>
      <c r="I3356" s="4"/>
    </row>
    <row r="3357" spans="1:9" ht="75" x14ac:dyDescent="0.25">
      <c r="A3357" s="3">
        <v>3355</v>
      </c>
      <c r="B3357" s="4" t="s">
        <v>9677</v>
      </c>
      <c r="C3357" s="4" t="s">
        <v>9894</v>
      </c>
      <c r="D3357" s="4" t="s">
        <v>9895</v>
      </c>
      <c r="E3357" s="4" t="s">
        <v>12</v>
      </c>
      <c r="F3357" s="4" t="s">
        <v>18</v>
      </c>
      <c r="G3357" s="4" t="s">
        <v>9896</v>
      </c>
      <c r="H3357" s="4" t="s">
        <v>20</v>
      </c>
      <c r="I3357" s="4"/>
    </row>
    <row r="3358" spans="1:9" ht="60" x14ac:dyDescent="0.25">
      <c r="A3358" s="3">
        <v>3356</v>
      </c>
      <c r="B3358" s="4" t="s">
        <v>9677</v>
      </c>
      <c r="C3358" s="4" t="s">
        <v>9897</v>
      </c>
      <c r="D3358" s="4" t="s">
        <v>9898</v>
      </c>
      <c r="E3358" s="4" t="s">
        <v>12</v>
      </c>
      <c r="F3358" s="4" t="s">
        <v>18</v>
      </c>
      <c r="G3358" s="4" t="s">
        <v>9899</v>
      </c>
      <c r="H3358" s="4" t="s">
        <v>20</v>
      </c>
      <c r="I3358" s="4"/>
    </row>
    <row r="3359" spans="1:9" ht="75" x14ac:dyDescent="0.25">
      <c r="A3359" s="3">
        <v>3357</v>
      </c>
      <c r="B3359" s="4" t="s">
        <v>9677</v>
      </c>
      <c r="C3359" s="4" t="s">
        <v>9900</v>
      </c>
      <c r="D3359" s="4" t="s">
        <v>9901</v>
      </c>
      <c r="E3359" s="4" t="s">
        <v>12</v>
      </c>
      <c r="F3359" s="4" t="s">
        <v>18</v>
      </c>
      <c r="G3359" s="4" t="s">
        <v>9902</v>
      </c>
      <c r="H3359" s="4" t="s">
        <v>20</v>
      </c>
      <c r="I3359" s="4"/>
    </row>
    <row r="3360" spans="1:9" ht="75" x14ac:dyDescent="0.25">
      <c r="A3360" s="3">
        <v>3358</v>
      </c>
      <c r="B3360" s="4" t="s">
        <v>9677</v>
      </c>
      <c r="C3360" s="4" t="s">
        <v>9903</v>
      </c>
      <c r="D3360" s="4" t="s">
        <v>9904</v>
      </c>
      <c r="E3360" s="4" t="s">
        <v>12</v>
      </c>
      <c r="F3360" s="4" t="s">
        <v>18</v>
      </c>
      <c r="G3360" s="4" t="s">
        <v>9905</v>
      </c>
      <c r="H3360" s="4" t="s">
        <v>20</v>
      </c>
      <c r="I3360" s="4"/>
    </row>
    <row r="3361" spans="1:9" ht="90" x14ac:dyDescent="0.25">
      <c r="A3361" s="3">
        <v>3359</v>
      </c>
      <c r="B3361" s="4" t="s">
        <v>9677</v>
      </c>
      <c r="C3361" s="4" t="s">
        <v>9906</v>
      </c>
      <c r="D3361" s="4" t="s">
        <v>9907</v>
      </c>
      <c r="E3361" s="4" t="s">
        <v>12</v>
      </c>
      <c r="F3361" s="4" t="s">
        <v>18</v>
      </c>
      <c r="G3361" s="4" t="s">
        <v>9908</v>
      </c>
      <c r="H3361" s="4" t="s">
        <v>20</v>
      </c>
      <c r="I3361" s="4"/>
    </row>
    <row r="3362" spans="1:9" ht="75" x14ac:dyDescent="0.25">
      <c r="A3362" s="3">
        <v>3360</v>
      </c>
      <c r="B3362" s="4" t="s">
        <v>9677</v>
      </c>
      <c r="C3362" s="4" t="s">
        <v>9909</v>
      </c>
      <c r="D3362" s="4" t="s">
        <v>9910</v>
      </c>
      <c r="E3362" s="4" t="s">
        <v>12</v>
      </c>
      <c r="F3362" s="4" t="s">
        <v>18</v>
      </c>
      <c r="G3362" s="4" t="s">
        <v>9911</v>
      </c>
      <c r="H3362" s="4" t="s">
        <v>20</v>
      </c>
      <c r="I3362" s="4"/>
    </row>
    <row r="3363" spans="1:9" ht="75" x14ac:dyDescent="0.25">
      <c r="A3363" s="3">
        <v>3361</v>
      </c>
      <c r="B3363" s="4" t="s">
        <v>9677</v>
      </c>
      <c r="C3363" s="4" t="s">
        <v>9912</v>
      </c>
      <c r="D3363" s="4" t="s">
        <v>9913</v>
      </c>
      <c r="E3363" s="4" t="s">
        <v>12</v>
      </c>
      <c r="F3363" s="4" t="s">
        <v>18</v>
      </c>
      <c r="G3363" s="4" t="s">
        <v>9914</v>
      </c>
      <c r="H3363" s="4" t="s">
        <v>20</v>
      </c>
      <c r="I3363" s="4"/>
    </row>
    <row r="3364" spans="1:9" ht="75" x14ac:dyDescent="0.25">
      <c r="A3364" s="3">
        <v>3362</v>
      </c>
      <c r="B3364" s="4" t="s">
        <v>9677</v>
      </c>
      <c r="C3364" s="4" t="s">
        <v>9915</v>
      </c>
      <c r="D3364" s="4" t="s">
        <v>9916</v>
      </c>
      <c r="E3364" s="4" t="s">
        <v>12</v>
      </c>
      <c r="F3364" s="4" t="s">
        <v>18</v>
      </c>
      <c r="G3364" s="4" t="s">
        <v>9917</v>
      </c>
      <c r="H3364" s="4" t="s">
        <v>20</v>
      </c>
      <c r="I3364" s="4"/>
    </row>
    <row r="3365" spans="1:9" ht="75" x14ac:dyDescent="0.25">
      <c r="A3365" s="3">
        <v>3363</v>
      </c>
      <c r="B3365" s="4" t="s">
        <v>9677</v>
      </c>
      <c r="C3365" s="4" t="s">
        <v>9918</v>
      </c>
      <c r="D3365" s="4" t="s">
        <v>9916</v>
      </c>
      <c r="E3365" s="4" t="s">
        <v>12</v>
      </c>
      <c r="F3365" s="4" t="s">
        <v>18</v>
      </c>
      <c r="G3365" s="4" t="s">
        <v>9919</v>
      </c>
      <c r="H3365" s="4" t="s">
        <v>20</v>
      </c>
      <c r="I3365" s="4"/>
    </row>
    <row r="3366" spans="1:9" ht="105" x14ac:dyDescent="0.25">
      <c r="A3366" s="3">
        <v>3364</v>
      </c>
      <c r="B3366" s="4" t="s">
        <v>9677</v>
      </c>
      <c r="C3366" s="4" t="s">
        <v>9920</v>
      </c>
      <c r="D3366" s="4" t="s">
        <v>9921</v>
      </c>
      <c r="E3366" s="4" t="s">
        <v>12</v>
      </c>
      <c r="F3366" s="4" t="s">
        <v>18</v>
      </c>
      <c r="G3366" s="4" t="s">
        <v>9922</v>
      </c>
      <c r="H3366" s="4" t="s">
        <v>20</v>
      </c>
      <c r="I3366" s="4"/>
    </row>
    <row r="3367" spans="1:9" ht="90" x14ac:dyDescent="0.25">
      <c r="A3367" s="3">
        <v>3365</v>
      </c>
      <c r="B3367" s="4" t="s">
        <v>9677</v>
      </c>
      <c r="C3367" s="4" t="s">
        <v>9923</v>
      </c>
      <c r="D3367" s="4" t="s">
        <v>9924</v>
      </c>
      <c r="E3367" s="4" t="s">
        <v>12</v>
      </c>
      <c r="F3367" s="4" t="s">
        <v>18</v>
      </c>
      <c r="G3367" s="4" t="s">
        <v>9925</v>
      </c>
      <c r="H3367" s="4" t="s">
        <v>20</v>
      </c>
      <c r="I3367" s="4"/>
    </row>
    <row r="3368" spans="1:9" ht="75" x14ac:dyDescent="0.25">
      <c r="A3368" s="3">
        <v>3366</v>
      </c>
      <c r="B3368" s="4" t="s">
        <v>9677</v>
      </c>
      <c r="C3368" s="4" t="s">
        <v>9926</v>
      </c>
      <c r="D3368" s="4" t="s">
        <v>9927</v>
      </c>
      <c r="E3368" s="4" t="s">
        <v>12</v>
      </c>
      <c r="F3368" s="4" t="s">
        <v>18</v>
      </c>
      <c r="G3368" s="4" t="s">
        <v>9928</v>
      </c>
      <c r="H3368" s="4" t="s">
        <v>20</v>
      </c>
      <c r="I3368" s="4"/>
    </row>
    <row r="3369" spans="1:9" ht="60" x14ac:dyDescent="0.25">
      <c r="A3369" s="3">
        <v>3367</v>
      </c>
      <c r="B3369" s="4" t="s">
        <v>9677</v>
      </c>
      <c r="C3369" s="4" t="s">
        <v>9929</v>
      </c>
      <c r="D3369" s="4" t="s">
        <v>9930</v>
      </c>
      <c r="E3369" s="4" t="s">
        <v>12</v>
      </c>
      <c r="F3369" s="4" t="s">
        <v>18</v>
      </c>
      <c r="G3369" s="4" t="s">
        <v>9931</v>
      </c>
      <c r="H3369" s="4" t="s">
        <v>20</v>
      </c>
      <c r="I3369" s="4"/>
    </row>
    <row r="3370" spans="1:9" ht="75" x14ac:dyDescent="0.25">
      <c r="A3370" s="3">
        <v>3368</v>
      </c>
      <c r="B3370" s="4" t="s">
        <v>9677</v>
      </c>
      <c r="C3370" s="4" t="s">
        <v>9932</v>
      </c>
      <c r="D3370" s="4" t="s">
        <v>9933</v>
      </c>
      <c r="E3370" s="4" t="s">
        <v>12</v>
      </c>
      <c r="F3370" s="4" t="s">
        <v>18</v>
      </c>
      <c r="G3370" s="4" t="s">
        <v>9934</v>
      </c>
      <c r="H3370" s="4" t="s">
        <v>20</v>
      </c>
      <c r="I3370" s="4"/>
    </row>
    <row r="3371" spans="1:9" ht="90" x14ac:dyDescent="0.25">
      <c r="A3371" s="3">
        <v>3369</v>
      </c>
      <c r="B3371" s="4" t="s">
        <v>9677</v>
      </c>
      <c r="C3371" s="4" t="s">
        <v>9935</v>
      </c>
      <c r="D3371" s="4" t="s">
        <v>9936</v>
      </c>
      <c r="E3371" s="4" t="s">
        <v>12</v>
      </c>
      <c r="F3371" s="4" t="s">
        <v>18</v>
      </c>
      <c r="G3371" s="4" t="s">
        <v>9937</v>
      </c>
      <c r="H3371" s="4" t="s">
        <v>20</v>
      </c>
      <c r="I3371" s="4"/>
    </row>
    <row r="3372" spans="1:9" ht="45" x14ac:dyDescent="0.25">
      <c r="A3372" s="3">
        <v>3370</v>
      </c>
      <c r="B3372" s="4" t="s">
        <v>9677</v>
      </c>
      <c r="C3372" s="4" t="s">
        <v>9938</v>
      </c>
      <c r="D3372" s="4" t="s">
        <v>9939</v>
      </c>
      <c r="E3372" s="4" t="s">
        <v>12</v>
      </c>
      <c r="F3372" s="4" t="s">
        <v>18</v>
      </c>
      <c r="G3372" s="4" t="s">
        <v>9940</v>
      </c>
      <c r="H3372" s="4" t="s">
        <v>20</v>
      </c>
      <c r="I3372" s="4"/>
    </row>
    <row r="3373" spans="1:9" ht="75" x14ac:dyDescent="0.25">
      <c r="A3373" s="3">
        <v>3371</v>
      </c>
      <c r="B3373" s="4" t="s">
        <v>9677</v>
      </c>
      <c r="C3373" s="4" t="s">
        <v>9941</v>
      </c>
      <c r="D3373" s="4" t="s">
        <v>9942</v>
      </c>
      <c r="E3373" s="4" t="s">
        <v>12</v>
      </c>
      <c r="F3373" s="4" t="s">
        <v>18</v>
      </c>
      <c r="G3373" s="4" t="s">
        <v>9943</v>
      </c>
      <c r="H3373" s="4" t="s">
        <v>20</v>
      </c>
      <c r="I3373" s="4"/>
    </row>
    <row r="3374" spans="1:9" ht="90" x14ac:dyDescent="0.25">
      <c r="A3374" s="3">
        <v>3372</v>
      </c>
      <c r="B3374" s="4" t="s">
        <v>9677</v>
      </c>
      <c r="C3374" s="4" t="s">
        <v>9944</v>
      </c>
      <c r="D3374" s="4" t="s">
        <v>9945</v>
      </c>
      <c r="E3374" s="4" t="s">
        <v>12</v>
      </c>
      <c r="F3374" s="4" t="s">
        <v>18</v>
      </c>
      <c r="G3374" s="4" t="s">
        <v>9946</v>
      </c>
      <c r="H3374" s="4" t="s">
        <v>20</v>
      </c>
      <c r="I3374" s="4"/>
    </row>
    <row r="3375" spans="1:9" ht="105" x14ac:dyDescent="0.25">
      <c r="A3375" s="3">
        <v>3373</v>
      </c>
      <c r="B3375" s="4" t="s">
        <v>9677</v>
      </c>
      <c r="C3375" s="4" t="s">
        <v>9947</v>
      </c>
      <c r="D3375" s="4" t="s">
        <v>9948</v>
      </c>
      <c r="E3375" s="4" t="s">
        <v>12</v>
      </c>
      <c r="F3375" s="4" t="s">
        <v>18</v>
      </c>
      <c r="G3375" s="4" t="s">
        <v>9949</v>
      </c>
      <c r="H3375" s="4" t="s">
        <v>20</v>
      </c>
      <c r="I3375" s="4"/>
    </row>
    <row r="3376" spans="1:9" ht="75" x14ac:dyDescent="0.25">
      <c r="A3376" s="3">
        <v>3374</v>
      </c>
      <c r="B3376" s="4" t="s">
        <v>9677</v>
      </c>
      <c r="C3376" s="4" t="s">
        <v>9950</v>
      </c>
      <c r="D3376" s="4" t="s">
        <v>9951</v>
      </c>
      <c r="E3376" s="4" t="s">
        <v>12</v>
      </c>
      <c r="F3376" s="4" t="s">
        <v>18</v>
      </c>
      <c r="G3376" s="4" t="s">
        <v>9952</v>
      </c>
      <c r="H3376" s="4" t="s">
        <v>20</v>
      </c>
      <c r="I3376" s="4"/>
    </row>
    <row r="3377" spans="1:9" ht="75" x14ac:dyDescent="0.25">
      <c r="A3377" s="3">
        <v>3375</v>
      </c>
      <c r="B3377" s="4" t="s">
        <v>9677</v>
      </c>
      <c r="C3377" s="4" t="s">
        <v>9953</v>
      </c>
      <c r="D3377" s="4" t="s">
        <v>9954</v>
      </c>
      <c r="E3377" s="4" t="s">
        <v>12</v>
      </c>
      <c r="F3377" s="4" t="s">
        <v>18</v>
      </c>
      <c r="G3377" s="4" t="s">
        <v>9955</v>
      </c>
      <c r="H3377" s="4" t="s">
        <v>20</v>
      </c>
      <c r="I3377" s="4"/>
    </row>
    <row r="3378" spans="1:9" ht="60" x14ac:dyDescent="0.25">
      <c r="A3378" s="3">
        <v>3376</v>
      </c>
      <c r="B3378" s="4" t="s">
        <v>9677</v>
      </c>
      <c r="C3378" s="4" t="s">
        <v>9956</v>
      </c>
      <c r="D3378" s="4" t="s">
        <v>9957</v>
      </c>
      <c r="E3378" s="4" t="s">
        <v>12</v>
      </c>
      <c r="F3378" s="4" t="s">
        <v>18</v>
      </c>
      <c r="G3378" s="4" t="s">
        <v>9958</v>
      </c>
      <c r="H3378" s="4" t="s">
        <v>20</v>
      </c>
      <c r="I3378" s="4"/>
    </row>
    <row r="3379" spans="1:9" ht="75" x14ac:dyDescent="0.25">
      <c r="A3379" s="3">
        <v>3377</v>
      </c>
      <c r="B3379" s="4" t="s">
        <v>9677</v>
      </c>
      <c r="C3379" s="4" t="s">
        <v>9959</v>
      </c>
      <c r="D3379" s="4" t="s">
        <v>9960</v>
      </c>
      <c r="E3379" s="4" t="s">
        <v>12</v>
      </c>
      <c r="F3379" s="4" t="s">
        <v>18</v>
      </c>
      <c r="G3379" s="4" t="s">
        <v>9961</v>
      </c>
      <c r="H3379" s="4" t="s">
        <v>20</v>
      </c>
      <c r="I3379" s="4"/>
    </row>
    <row r="3380" spans="1:9" ht="75" x14ac:dyDescent="0.25">
      <c r="A3380" s="3">
        <v>3378</v>
      </c>
      <c r="B3380" s="4" t="s">
        <v>9677</v>
      </c>
      <c r="C3380" s="4" t="s">
        <v>9962</v>
      </c>
      <c r="D3380" s="4" t="s">
        <v>9963</v>
      </c>
      <c r="E3380" s="4" t="s">
        <v>12</v>
      </c>
      <c r="F3380" s="4" t="s">
        <v>18</v>
      </c>
      <c r="G3380" s="4" t="s">
        <v>9964</v>
      </c>
      <c r="H3380" s="4" t="s">
        <v>20</v>
      </c>
      <c r="I3380" s="4"/>
    </row>
    <row r="3381" spans="1:9" ht="60" x14ac:dyDescent="0.25">
      <c r="A3381" s="3">
        <v>3379</v>
      </c>
      <c r="B3381" s="4" t="s">
        <v>9677</v>
      </c>
      <c r="C3381" s="4" t="s">
        <v>9965</v>
      </c>
      <c r="D3381" s="4" t="s">
        <v>9966</v>
      </c>
      <c r="E3381" s="4" t="s">
        <v>12</v>
      </c>
      <c r="F3381" s="4" t="s">
        <v>18</v>
      </c>
      <c r="G3381" s="4" t="s">
        <v>9967</v>
      </c>
      <c r="H3381" s="4" t="s">
        <v>20</v>
      </c>
      <c r="I3381" s="4"/>
    </row>
    <row r="3382" spans="1:9" ht="60" x14ac:dyDescent="0.25">
      <c r="A3382" s="3">
        <v>3380</v>
      </c>
      <c r="B3382" s="4" t="s">
        <v>9677</v>
      </c>
      <c r="C3382" s="4" t="s">
        <v>9968</v>
      </c>
      <c r="D3382" s="4" t="s">
        <v>9969</v>
      </c>
      <c r="E3382" s="4" t="s">
        <v>12</v>
      </c>
      <c r="F3382" s="4" t="s">
        <v>18</v>
      </c>
      <c r="G3382" s="4" t="s">
        <v>9970</v>
      </c>
      <c r="H3382" s="4" t="s">
        <v>20</v>
      </c>
      <c r="I3382" s="4"/>
    </row>
    <row r="3383" spans="1:9" ht="105" x14ac:dyDescent="0.25">
      <c r="A3383" s="3">
        <v>3381</v>
      </c>
      <c r="B3383" s="4" t="s">
        <v>9677</v>
      </c>
      <c r="C3383" s="4" t="s">
        <v>9971</v>
      </c>
      <c r="D3383" s="4" t="s">
        <v>9972</v>
      </c>
      <c r="E3383" s="4" t="s">
        <v>12</v>
      </c>
      <c r="F3383" s="4" t="s">
        <v>18</v>
      </c>
      <c r="G3383" s="4" t="s">
        <v>9973</v>
      </c>
      <c r="H3383" s="4" t="s">
        <v>20</v>
      </c>
      <c r="I3383" s="4"/>
    </row>
    <row r="3384" spans="1:9" ht="45" x14ac:dyDescent="0.25">
      <c r="A3384" s="3">
        <v>3382</v>
      </c>
      <c r="B3384" s="4" t="s">
        <v>9677</v>
      </c>
      <c r="C3384" s="4" t="s">
        <v>9974</v>
      </c>
      <c r="D3384" s="4" t="s">
        <v>9975</v>
      </c>
      <c r="E3384" s="4" t="s">
        <v>12</v>
      </c>
      <c r="F3384" s="4" t="s">
        <v>18</v>
      </c>
      <c r="G3384" s="4" t="s">
        <v>9976</v>
      </c>
      <c r="H3384" s="4" t="s">
        <v>20</v>
      </c>
      <c r="I3384" s="4"/>
    </row>
    <row r="3385" spans="1:9" ht="90" x14ac:dyDescent="0.25">
      <c r="A3385" s="3">
        <v>3383</v>
      </c>
      <c r="B3385" s="4" t="s">
        <v>9677</v>
      </c>
      <c r="C3385" s="4" t="s">
        <v>9977</v>
      </c>
      <c r="D3385" s="4" t="s">
        <v>9978</v>
      </c>
      <c r="E3385" s="4" t="s">
        <v>12</v>
      </c>
      <c r="F3385" s="4" t="s">
        <v>18</v>
      </c>
      <c r="G3385" s="4" t="s">
        <v>9979</v>
      </c>
      <c r="H3385" s="4" t="s">
        <v>20</v>
      </c>
      <c r="I3385" s="4"/>
    </row>
    <row r="3386" spans="1:9" ht="60" x14ac:dyDescent="0.25">
      <c r="A3386" s="3">
        <v>3384</v>
      </c>
      <c r="B3386" s="4" t="s">
        <v>9677</v>
      </c>
      <c r="C3386" s="4" t="s">
        <v>9980</v>
      </c>
      <c r="D3386" s="4" t="s">
        <v>9981</v>
      </c>
      <c r="E3386" s="4" t="s">
        <v>12</v>
      </c>
      <c r="F3386" s="4" t="s">
        <v>18</v>
      </c>
      <c r="G3386" s="4" t="s">
        <v>9982</v>
      </c>
      <c r="H3386" s="4" t="s">
        <v>20</v>
      </c>
      <c r="I3386" s="4"/>
    </row>
    <row r="3387" spans="1:9" ht="75" x14ac:dyDescent="0.25">
      <c r="A3387" s="3">
        <v>3385</v>
      </c>
      <c r="B3387" s="4" t="s">
        <v>9677</v>
      </c>
      <c r="C3387" s="4" t="s">
        <v>9983</v>
      </c>
      <c r="D3387" s="4" t="s">
        <v>9984</v>
      </c>
      <c r="E3387" s="4" t="s">
        <v>12</v>
      </c>
      <c r="F3387" s="4" t="s">
        <v>18</v>
      </c>
      <c r="G3387" s="4" t="s">
        <v>9985</v>
      </c>
      <c r="H3387" s="4" t="s">
        <v>20</v>
      </c>
      <c r="I3387" s="4"/>
    </row>
    <row r="3388" spans="1:9" ht="60" x14ac:dyDescent="0.25">
      <c r="A3388" s="3">
        <v>3386</v>
      </c>
      <c r="B3388" s="4" t="s">
        <v>9677</v>
      </c>
      <c r="C3388" s="5" t="s">
        <v>9986</v>
      </c>
      <c r="D3388" s="4" t="s">
        <v>9987</v>
      </c>
      <c r="E3388" s="4" t="s">
        <v>12</v>
      </c>
      <c r="F3388" s="4" t="s">
        <v>18</v>
      </c>
      <c r="G3388" s="4" t="s">
        <v>9988</v>
      </c>
      <c r="H3388" s="4" t="s">
        <v>20</v>
      </c>
      <c r="I3388" s="4"/>
    </row>
    <row r="3389" spans="1:9" ht="75" x14ac:dyDescent="0.25">
      <c r="A3389" s="3">
        <v>3387</v>
      </c>
      <c r="B3389" s="4" t="s">
        <v>9677</v>
      </c>
      <c r="C3389" s="4" t="s">
        <v>9989</v>
      </c>
      <c r="D3389" s="4" t="s">
        <v>9990</v>
      </c>
      <c r="E3389" s="4" t="s">
        <v>12</v>
      </c>
      <c r="F3389" s="4" t="s">
        <v>18</v>
      </c>
      <c r="G3389" s="4" t="s">
        <v>9991</v>
      </c>
      <c r="H3389" s="4" t="s">
        <v>20</v>
      </c>
      <c r="I3389" s="4"/>
    </row>
    <row r="3390" spans="1:9" ht="75" x14ac:dyDescent="0.25">
      <c r="A3390" s="3">
        <v>3388</v>
      </c>
      <c r="B3390" s="4" t="s">
        <v>9677</v>
      </c>
      <c r="C3390" s="4" t="s">
        <v>9992</v>
      </c>
      <c r="D3390" s="4" t="s">
        <v>9993</v>
      </c>
      <c r="E3390" s="4" t="s">
        <v>12</v>
      </c>
      <c r="F3390" s="4" t="s">
        <v>18</v>
      </c>
      <c r="G3390" s="4" t="s">
        <v>9994</v>
      </c>
      <c r="H3390" s="4" t="s">
        <v>20</v>
      </c>
      <c r="I3390" s="4"/>
    </row>
    <row r="3391" spans="1:9" ht="90" x14ac:dyDescent="0.25">
      <c r="A3391" s="3">
        <v>3389</v>
      </c>
      <c r="B3391" s="4" t="s">
        <v>9677</v>
      </c>
      <c r="C3391" s="4" t="s">
        <v>9995</v>
      </c>
      <c r="D3391" s="4" t="s">
        <v>9996</v>
      </c>
      <c r="E3391" s="4" t="s">
        <v>12</v>
      </c>
      <c r="F3391" s="4" t="s">
        <v>18</v>
      </c>
      <c r="G3391" s="4" t="s">
        <v>9997</v>
      </c>
      <c r="H3391" s="4" t="s">
        <v>20</v>
      </c>
      <c r="I3391" s="4"/>
    </row>
    <row r="3392" spans="1:9" ht="90" x14ac:dyDescent="0.25">
      <c r="A3392" s="3">
        <v>3390</v>
      </c>
      <c r="B3392" s="4" t="s">
        <v>9677</v>
      </c>
      <c r="C3392" s="4" t="s">
        <v>9998</v>
      </c>
      <c r="D3392" s="4" t="s">
        <v>9999</v>
      </c>
      <c r="E3392" s="4" t="s">
        <v>12</v>
      </c>
      <c r="F3392" s="4" t="s">
        <v>18</v>
      </c>
      <c r="G3392" s="4" t="s">
        <v>10000</v>
      </c>
      <c r="H3392" s="4" t="s">
        <v>20</v>
      </c>
      <c r="I3392" s="4"/>
    </row>
    <row r="3393" spans="1:9" ht="45" x14ac:dyDescent="0.25">
      <c r="A3393" s="3">
        <v>3391</v>
      </c>
      <c r="B3393" s="4" t="s">
        <v>9677</v>
      </c>
      <c r="C3393" s="4" t="s">
        <v>10001</v>
      </c>
      <c r="D3393" s="4" t="s">
        <v>10002</v>
      </c>
      <c r="E3393" s="4" t="s">
        <v>12</v>
      </c>
      <c r="F3393" s="4" t="s">
        <v>18</v>
      </c>
      <c r="G3393" s="4" t="s">
        <v>10003</v>
      </c>
      <c r="H3393" s="4" t="s">
        <v>15</v>
      </c>
      <c r="I3393" s="4"/>
    </row>
    <row r="3394" spans="1:9" ht="90" x14ac:dyDescent="0.25">
      <c r="A3394" s="3">
        <v>3392</v>
      </c>
      <c r="B3394" s="4" t="s">
        <v>9677</v>
      </c>
      <c r="C3394" s="4" t="s">
        <v>10004</v>
      </c>
      <c r="D3394" s="4" t="s">
        <v>10005</v>
      </c>
      <c r="E3394" s="4" t="s">
        <v>12</v>
      </c>
      <c r="F3394" s="4" t="s">
        <v>18</v>
      </c>
      <c r="G3394" s="4" t="s">
        <v>10006</v>
      </c>
      <c r="H3394" s="4" t="s">
        <v>15</v>
      </c>
      <c r="I3394" s="4"/>
    </row>
    <row r="3395" spans="1:9" ht="75" x14ac:dyDescent="0.25">
      <c r="A3395" s="3">
        <v>3393</v>
      </c>
      <c r="B3395" s="4" t="s">
        <v>9677</v>
      </c>
      <c r="C3395" s="4" t="s">
        <v>10007</v>
      </c>
      <c r="D3395" s="4" t="s">
        <v>10008</v>
      </c>
      <c r="E3395" s="4" t="s">
        <v>12</v>
      </c>
      <c r="F3395" s="4" t="s">
        <v>18</v>
      </c>
      <c r="G3395" s="4" t="s">
        <v>10009</v>
      </c>
      <c r="H3395" s="4" t="s">
        <v>15</v>
      </c>
      <c r="I3395" s="4"/>
    </row>
    <row r="3396" spans="1:9" ht="90" x14ac:dyDescent="0.25">
      <c r="A3396" s="3">
        <v>3394</v>
      </c>
      <c r="B3396" s="4" t="s">
        <v>9677</v>
      </c>
      <c r="C3396" s="4" t="s">
        <v>10010</v>
      </c>
      <c r="D3396" s="4" t="s">
        <v>10011</v>
      </c>
      <c r="E3396" s="4" t="s">
        <v>12</v>
      </c>
      <c r="F3396" s="4" t="s">
        <v>18</v>
      </c>
      <c r="G3396" s="4" t="s">
        <v>10012</v>
      </c>
      <c r="H3396" s="4" t="s">
        <v>15</v>
      </c>
      <c r="I3396" s="4"/>
    </row>
    <row r="3397" spans="1:9" ht="60" x14ac:dyDescent="0.25">
      <c r="A3397" s="3">
        <v>3395</v>
      </c>
      <c r="B3397" s="4" t="s">
        <v>9677</v>
      </c>
      <c r="C3397" s="4" t="s">
        <v>10013</v>
      </c>
      <c r="D3397" s="4" t="s">
        <v>10014</v>
      </c>
      <c r="E3397" s="4" t="s">
        <v>12</v>
      </c>
      <c r="F3397" s="4" t="s">
        <v>18</v>
      </c>
      <c r="G3397" s="4" t="s">
        <v>10015</v>
      </c>
      <c r="H3397" s="4" t="s">
        <v>15</v>
      </c>
      <c r="I3397" s="4"/>
    </row>
    <row r="3398" spans="1:9" ht="60" x14ac:dyDescent="0.25">
      <c r="A3398" s="3">
        <v>3396</v>
      </c>
      <c r="B3398" s="4" t="s">
        <v>9677</v>
      </c>
      <c r="C3398" s="4" t="s">
        <v>10016</v>
      </c>
      <c r="D3398" s="5" t="s">
        <v>10017</v>
      </c>
      <c r="E3398" s="4" t="s">
        <v>12</v>
      </c>
      <c r="F3398" s="4" t="s">
        <v>18</v>
      </c>
      <c r="G3398" s="4" t="s">
        <v>10018</v>
      </c>
      <c r="H3398" s="4" t="s">
        <v>15</v>
      </c>
      <c r="I3398" s="4"/>
    </row>
    <row r="3399" spans="1:9" ht="75" x14ac:dyDescent="0.25">
      <c r="A3399" s="3">
        <v>3397</v>
      </c>
      <c r="B3399" s="4" t="s">
        <v>9677</v>
      </c>
      <c r="C3399" s="4" t="s">
        <v>39568</v>
      </c>
      <c r="D3399" s="4" t="s">
        <v>39569</v>
      </c>
      <c r="E3399" s="4" t="s">
        <v>12</v>
      </c>
      <c r="F3399" s="4" t="s">
        <v>18</v>
      </c>
      <c r="G3399" s="4" t="s">
        <v>39570</v>
      </c>
      <c r="H3399" s="4" t="s">
        <v>15</v>
      </c>
      <c r="I3399" s="4"/>
    </row>
    <row r="3400" spans="1:9" ht="120" x14ac:dyDescent="0.25">
      <c r="A3400" s="3">
        <v>3398</v>
      </c>
      <c r="B3400" s="4" t="s">
        <v>9677</v>
      </c>
      <c r="C3400" s="4" t="s">
        <v>39662</v>
      </c>
      <c r="D3400" s="4" t="s">
        <v>39663</v>
      </c>
      <c r="E3400" s="4" t="s">
        <v>12</v>
      </c>
      <c r="F3400" s="4" t="s">
        <v>18</v>
      </c>
      <c r="G3400" s="4" t="s">
        <v>39664</v>
      </c>
      <c r="H3400" s="4" t="s">
        <v>15</v>
      </c>
      <c r="I3400" s="4"/>
    </row>
    <row r="3401" spans="1:9" ht="60" x14ac:dyDescent="0.25">
      <c r="A3401" s="3">
        <v>3399</v>
      </c>
      <c r="B3401" s="4" t="s">
        <v>9677</v>
      </c>
      <c r="C3401" s="4" t="s">
        <v>39728</v>
      </c>
      <c r="D3401" s="4" t="s">
        <v>39729</v>
      </c>
      <c r="E3401" s="4" t="s">
        <v>12</v>
      </c>
      <c r="F3401" s="4" t="s">
        <v>18</v>
      </c>
      <c r="G3401" s="4" t="s">
        <v>39730</v>
      </c>
      <c r="H3401" s="4" t="s">
        <v>15</v>
      </c>
      <c r="I3401" s="4"/>
    </row>
    <row r="3402" spans="1:9" ht="60" x14ac:dyDescent="0.25">
      <c r="A3402" s="3">
        <v>3400</v>
      </c>
      <c r="B3402" s="4" t="s">
        <v>9677</v>
      </c>
      <c r="C3402" s="4" t="s">
        <v>39918</v>
      </c>
      <c r="D3402" s="4" t="s">
        <v>39919</v>
      </c>
      <c r="E3402" s="4" t="s">
        <v>12</v>
      </c>
      <c r="F3402" s="4" t="s">
        <v>18</v>
      </c>
      <c r="G3402" s="4" t="s">
        <v>39920</v>
      </c>
      <c r="H3402" s="4" t="s">
        <v>15</v>
      </c>
      <c r="I3402" s="4"/>
    </row>
    <row r="3403" spans="1:9" ht="105" x14ac:dyDescent="0.25">
      <c r="A3403" s="3">
        <v>3401</v>
      </c>
      <c r="B3403" s="4" t="s">
        <v>9677</v>
      </c>
      <c r="C3403" s="4" t="s">
        <v>39921</v>
      </c>
      <c r="D3403" s="4" t="s">
        <v>39922</v>
      </c>
      <c r="E3403" s="4" t="s">
        <v>12</v>
      </c>
      <c r="F3403" s="4" t="s">
        <v>18</v>
      </c>
      <c r="G3403" s="4" t="s">
        <v>39923</v>
      </c>
      <c r="H3403" s="4" t="s">
        <v>15</v>
      </c>
      <c r="I3403" s="4"/>
    </row>
    <row r="3404" spans="1:9" ht="75" x14ac:dyDescent="0.25">
      <c r="A3404" s="3">
        <v>3402</v>
      </c>
      <c r="B3404" s="4" t="s">
        <v>9677</v>
      </c>
      <c r="C3404" s="4" t="s">
        <v>39983</v>
      </c>
      <c r="D3404" s="4" t="s">
        <v>39984</v>
      </c>
      <c r="E3404" s="4" t="s">
        <v>12</v>
      </c>
      <c r="F3404" s="4" t="s">
        <v>18</v>
      </c>
      <c r="G3404" s="4" t="s">
        <v>39985</v>
      </c>
      <c r="H3404" s="4" t="s">
        <v>15</v>
      </c>
      <c r="I3404" s="4"/>
    </row>
    <row r="3405" spans="1:9" ht="90" x14ac:dyDescent="0.25">
      <c r="A3405" s="3">
        <v>3403</v>
      </c>
      <c r="B3405" s="4" t="s">
        <v>9677</v>
      </c>
      <c r="C3405" s="4" t="s">
        <v>40041</v>
      </c>
      <c r="D3405" s="4" t="s">
        <v>40042</v>
      </c>
      <c r="E3405" s="4" t="s">
        <v>12</v>
      </c>
      <c r="F3405" s="4" t="s">
        <v>18</v>
      </c>
      <c r="G3405" s="4" t="s">
        <v>40043</v>
      </c>
      <c r="H3405" s="4" t="s">
        <v>15</v>
      </c>
      <c r="I3405" s="4"/>
    </row>
    <row r="3406" spans="1:9" ht="60" x14ac:dyDescent="0.25">
      <c r="A3406" s="3">
        <v>3404</v>
      </c>
      <c r="B3406" s="4" t="s">
        <v>9677</v>
      </c>
      <c r="C3406" s="4" t="s">
        <v>10019</v>
      </c>
      <c r="D3406" s="4" t="s">
        <v>10020</v>
      </c>
      <c r="E3406" s="4" t="s">
        <v>12</v>
      </c>
      <c r="F3406" s="4" t="s">
        <v>1717</v>
      </c>
      <c r="G3406" s="4" t="s">
        <v>10021</v>
      </c>
      <c r="H3406" s="4" t="s">
        <v>15</v>
      </c>
      <c r="I3406" s="4"/>
    </row>
    <row r="3407" spans="1:9" ht="60" x14ac:dyDescent="0.25">
      <c r="A3407" s="3">
        <v>3405</v>
      </c>
      <c r="B3407" s="4" t="s">
        <v>9677</v>
      </c>
      <c r="C3407" s="4" t="s">
        <v>10022</v>
      </c>
      <c r="D3407" s="4" t="s">
        <v>10023</v>
      </c>
      <c r="E3407" s="4" t="s">
        <v>12</v>
      </c>
      <c r="F3407" s="4" t="s">
        <v>287</v>
      </c>
      <c r="G3407" s="4" t="s">
        <v>10024</v>
      </c>
      <c r="H3407" s="4" t="s">
        <v>20</v>
      </c>
      <c r="I3407" s="4"/>
    </row>
    <row r="3408" spans="1:9" ht="60" x14ac:dyDescent="0.25">
      <c r="A3408" s="3">
        <v>3406</v>
      </c>
      <c r="B3408" s="4" t="s">
        <v>9677</v>
      </c>
      <c r="C3408" s="4" t="s">
        <v>10025</v>
      </c>
      <c r="D3408" s="4" t="s">
        <v>10026</v>
      </c>
      <c r="E3408" s="4" t="s">
        <v>12</v>
      </c>
      <c r="F3408" s="4" t="s">
        <v>287</v>
      </c>
      <c r="G3408" s="4" t="s">
        <v>10027</v>
      </c>
      <c r="H3408" s="4" t="s">
        <v>15</v>
      </c>
      <c r="I3408" s="4"/>
    </row>
    <row r="3409" spans="1:9" ht="90" x14ac:dyDescent="0.25">
      <c r="A3409" s="3">
        <v>3407</v>
      </c>
      <c r="B3409" s="4" t="s">
        <v>9677</v>
      </c>
      <c r="C3409" s="4" t="s">
        <v>10028</v>
      </c>
      <c r="D3409" s="4" t="s">
        <v>10029</v>
      </c>
      <c r="E3409" s="4" t="s">
        <v>12</v>
      </c>
      <c r="F3409" s="4" t="s">
        <v>287</v>
      </c>
      <c r="G3409" s="4" t="s">
        <v>10030</v>
      </c>
      <c r="H3409" s="4" t="s">
        <v>15</v>
      </c>
      <c r="I3409" s="4"/>
    </row>
    <row r="3410" spans="1:9" ht="60" x14ac:dyDescent="0.25">
      <c r="A3410" s="3">
        <v>3408</v>
      </c>
      <c r="B3410" s="4" t="s">
        <v>9677</v>
      </c>
      <c r="C3410" s="4" t="s">
        <v>10031</v>
      </c>
      <c r="D3410" s="4" t="s">
        <v>10032</v>
      </c>
      <c r="E3410" s="4" t="s">
        <v>12</v>
      </c>
      <c r="F3410" s="4" t="s">
        <v>287</v>
      </c>
      <c r="G3410" s="4" t="s">
        <v>10033</v>
      </c>
      <c r="H3410" s="4" t="s">
        <v>15</v>
      </c>
      <c r="I3410" s="4"/>
    </row>
    <row r="3411" spans="1:9" ht="60" x14ac:dyDescent="0.25">
      <c r="A3411" s="3">
        <v>3409</v>
      </c>
      <c r="B3411" s="4" t="s">
        <v>9677</v>
      </c>
      <c r="C3411" s="4" t="s">
        <v>10034</v>
      </c>
      <c r="D3411" s="4" t="s">
        <v>10035</v>
      </c>
      <c r="E3411" s="4" t="s">
        <v>12</v>
      </c>
      <c r="F3411" s="4" t="s">
        <v>287</v>
      </c>
      <c r="G3411" s="4" t="s">
        <v>10036</v>
      </c>
      <c r="H3411" s="4" t="s">
        <v>20</v>
      </c>
      <c r="I3411" s="4"/>
    </row>
    <row r="3412" spans="1:9" ht="60" x14ac:dyDescent="0.25">
      <c r="A3412" s="3">
        <v>3410</v>
      </c>
      <c r="B3412" s="4" t="s">
        <v>9677</v>
      </c>
      <c r="C3412" s="4" t="s">
        <v>10037</v>
      </c>
      <c r="D3412" s="4" t="s">
        <v>10038</v>
      </c>
      <c r="E3412" s="4" t="s">
        <v>12</v>
      </c>
      <c r="F3412" s="4" t="s">
        <v>315</v>
      </c>
      <c r="G3412" s="4" t="s">
        <v>10039</v>
      </c>
      <c r="H3412" s="4" t="s">
        <v>20</v>
      </c>
      <c r="I3412" s="4"/>
    </row>
    <row r="3413" spans="1:9" ht="60" x14ac:dyDescent="0.25">
      <c r="A3413" s="3">
        <v>3411</v>
      </c>
      <c r="B3413" s="4" t="s">
        <v>9677</v>
      </c>
      <c r="C3413" s="4" t="s">
        <v>10040</v>
      </c>
      <c r="D3413" s="4" t="s">
        <v>10041</v>
      </c>
      <c r="E3413" s="4" t="s">
        <v>12</v>
      </c>
      <c r="F3413" s="4" t="s">
        <v>315</v>
      </c>
      <c r="G3413" s="4" t="s">
        <v>10042</v>
      </c>
      <c r="H3413" s="4" t="s">
        <v>20</v>
      </c>
      <c r="I3413" s="4"/>
    </row>
    <row r="3414" spans="1:9" ht="75" x14ac:dyDescent="0.25">
      <c r="A3414" s="3">
        <v>3412</v>
      </c>
      <c r="B3414" s="4" t="s">
        <v>9677</v>
      </c>
      <c r="C3414" s="4" t="s">
        <v>10043</v>
      </c>
      <c r="D3414" s="4" t="s">
        <v>10044</v>
      </c>
      <c r="E3414" s="4" t="s">
        <v>12</v>
      </c>
      <c r="F3414" s="4" t="s">
        <v>315</v>
      </c>
      <c r="G3414" s="4" t="s">
        <v>10045</v>
      </c>
      <c r="H3414" s="4" t="s">
        <v>20</v>
      </c>
      <c r="I3414" s="4"/>
    </row>
    <row r="3415" spans="1:9" ht="90" x14ac:dyDescent="0.25">
      <c r="A3415" s="3">
        <v>3413</v>
      </c>
      <c r="B3415" s="4" t="s">
        <v>9677</v>
      </c>
      <c r="C3415" s="4" t="s">
        <v>10046</v>
      </c>
      <c r="D3415" s="4" t="s">
        <v>10047</v>
      </c>
      <c r="E3415" s="4" t="s">
        <v>12</v>
      </c>
      <c r="F3415" s="4" t="s">
        <v>315</v>
      </c>
      <c r="G3415" s="4" t="s">
        <v>10048</v>
      </c>
      <c r="H3415" s="4" t="s">
        <v>15</v>
      </c>
      <c r="I3415" s="4"/>
    </row>
    <row r="3416" spans="1:9" ht="90" x14ac:dyDescent="0.25">
      <c r="A3416" s="3">
        <v>3414</v>
      </c>
      <c r="B3416" s="4" t="s">
        <v>9677</v>
      </c>
      <c r="C3416" s="4" t="s">
        <v>10049</v>
      </c>
      <c r="D3416" s="4" t="s">
        <v>10050</v>
      </c>
      <c r="E3416" s="4" t="s">
        <v>12</v>
      </c>
      <c r="F3416" s="4" t="s">
        <v>2945</v>
      </c>
      <c r="G3416" s="4" t="s">
        <v>10051</v>
      </c>
      <c r="H3416" s="4" t="s">
        <v>20</v>
      </c>
      <c r="I3416" s="4"/>
    </row>
    <row r="3417" spans="1:9" ht="60" x14ac:dyDescent="0.25">
      <c r="A3417" s="3">
        <v>3415</v>
      </c>
      <c r="B3417" s="4" t="s">
        <v>9677</v>
      </c>
      <c r="C3417" s="4" t="s">
        <v>10052</v>
      </c>
      <c r="D3417" s="4" t="s">
        <v>10053</v>
      </c>
      <c r="E3417" s="4" t="s">
        <v>12</v>
      </c>
      <c r="F3417" s="4" t="s">
        <v>2945</v>
      </c>
      <c r="G3417" s="4" t="s">
        <v>10054</v>
      </c>
      <c r="H3417" s="4" t="s">
        <v>15</v>
      </c>
      <c r="I3417" s="4"/>
    </row>
    <row r="3418" spans="1:9" ht="75" x14ac:dyDescent="0.25">
      <c r="A3418" s="3">
        <v>3416</v>
      </c>
      <c r="B3418" s="4" t="s">
        <v>9677</v>
      </c>
      <c r="C3418" s="4" t="s">
        <v>10055</v>
      </c>
      <c r="D3418" s="4" t="s">
        <v>10056</v>
      </c>
      <c r="E3418" s="4" t="s">
        <v>337</v>
      </c>
      <c r="F3418" s="4" t="s">
        <v>13</v>
      </c>
      <c r="G3418" s="4" t="s">
        <v>10057</v>
      </c>
      <c r="H3418" s="4" t="s">
        <v>15</v>
      </c>
      <c r="I3418" s="4"/>
    </row>
    <row r="3419" spans="1:9" ht="90" x14ac:dyDescent="0.25">
      <c r="A3419" s="3">
        <v>3417</v>
      </c>
      <c r="B3419" s="4" t="s">
        <v>9677</v>
      </c>
      <c r="C3419" s="4" t="s">
        <v>10058</v>
      </c>
      <c r="D3419" s="4" t="s">
        <v>10059</v>
      </c>
      <c r="E3419" s="4" t="s">
        <v>337</v>
      </c>
      <c r="F3419" s="4" t="s">
        <v>18</v>
      </c>
      <c r="G3419" s="4" t="s">
        <v>10060</v>
      </c>
      <c r="H3419" s="4" t="s">
        <v>20</v>
      </c>
      <c r="I3419" s="4"/>
    </row>
    <row r="3420" spans="1:9" ht="90" x14ac:dyDescent="0.25">
      <c r="A3420" s="3">
        <v>3418</v>
      </c>
      <c r="B3420" s="4" t="s">
        <v>9677</v>
      </c>
      <c r="C3420" s="4" t="s">
        <v>10061</v>
      </c>
      <c r="D3420" s="4" t="s">
        <v>10062</v>
      </c>
      <c r="E3420" s="4" t="s">
        <v>337</v>
      </c>
      <c r="F3420" s="4" t="s">
        <v>18</v>
      </c>
      <c r="G3420" s="4" t="s">
        <v>10063</v>
      </c>
      <c r="H3420" s="4" t="s">
        <v>20</v>
      </c>
      <c r="I3420" s="4"/>
    </row>
    <row r="3421" spans="1:9" ht="75" x14ac:dyDescent="0.25">
      <c r="A3421" s="3">
        <v>3419</v>
      </c>
      <c r="B3421" s="4" t="s">
        <v>9677</v>
      </c>
      <c r="C3421" s="4" t="s">
        <v>10064</v>
      </c>
      <c r="D3421" s="4" t="s">
        <v>10065</v>
      </c>
      <c r="E3421" s="4" t="s">
        <v>337</v>
      </c>
      <c r="F3421" s="4" t="s">
        <v>18</v>
      </c>
      <c r="G3421" s="4" t="s">
        <v>10066</v>
      </c>
      <c r="H3421" s="4" t="s">
        <v>20</v>
      </c>
      <c r="I3421" s="4"/>
    </row>
    <row r="3422" spans="1:9" ht="60" x14ac:dyDescent="0.25">
      <c r="A3422" s="3">
        <v>3420</v>
      </c>
      <c r="B3422" s="4" t="s">
        <v>9677</v>
      </c>
      <c r="C3422" s="4" t="s">
        <v>10067</v>
      </c>
      <c r="D3422" s="4" t="s">
        <v>10068</v>
      </c>
      <c r="E3422" s="4" t="s">
        <v>337</v>
      </c>
      <c r="F3422" s="4" t="s">
        <v>18</v>
      </c>
      <c r="G3422" s="4" t="s">
        <v>10069</v>
      </c>
      <c r="H3422" s="4" t="s">
        <v>20</v>
      </c>
      <c r="I3422" s="4"/>
    </row>
    <row r="3423" spans="1:9" ht="75" x14ac:dyDescent="0.25">
      <c r="A3423" s="3">
        <v>3421</v>
      </c>
      <c r="B3423" s="4" t="s">
        <v>9677</v>
      </c>
      <c r="C3423" s="4" t="s">
        <v>10070</v>
      </c>
      <c r="D3423" s="4" t="s">
        <v>10071</v>
      </c>
      <c r="E3423" s="4" t="s">
        <v>337</v>
      </c>
      <c r="F3423" s="4" t="s">
        <v>18</v>
      </c>
      <c r="G3423" s="4" t="s">
        <v>10072</v>
      </c>
      <c r="H3423" s="4" t="s">
        <v>20</v>
      </c>
      <c r="I3423" s="4"/>
    </row>
    <row r="3424" spans="1:9" ht="60" x14ac:dyDescent="0.25">
      <c r="A3424" s="3">
        <v>3422</v>
      </c>
      <c r="B3424" s="4" t="s">
        <v>9677</v>
      </c>
      <c r="C3424" s="4" t="s">
        <v>10073</v>
      </c>
      <c r="D3424" s="4" t="s">
        <v>10074</v>
      </c>
      <c r="E3424" s="4" t="s">
        <v>337</v>
      </c>
      <c r="F3424" s="4" t="s">
        <v>18</v>
      </c>
      <c r="G3424" s="4" t="s">
        <v>10075</v>
      </c>
      <c r="H3424" s="4" t="s">
        <v>20</v>
      </c>
      <c r="I3424" s="4"/>
    </row>
    <row r="3425" spans="1:9" ht="75" x14ac:dyDescent="0.25">
      <c r="A3425" s="3">
        <v>3423</v>
      </c>
      <c r="B3425" s="4" t="s">
        <v>9677</v>
      </c>
      <c r="C3425" s="4" t="s">
        <v>10076</v>
      </c>
      <c r="D3425" s="4" t="s">
        <v>10077</v>
      </c>
      <c r="E3425" s="4" t="s">
        <v>337</v>
      </c>
      <c r="F3425" s="4" t="s">
        <v>18</v>
      </c>
      <c r="G3425" s="4" t="s">
        <v>10078</v>
      </c>
      <c r="H3425" s="4" t="s">
        <v>20</v>
      </c>
      <c r="I3425" s="4"/>
    </row>
    <row r="3426" spans="1:9" ht="60" x14ac:dyDescent="0.25">
      <c r="A3426" s="3">
        <v>3424</v>
      </c>
      <c r="B3426" s="4" t="s">
        <v>9677</v>
      </c>
      <c r="C3426" s="4" t="s">
        <v>10079</v>
      </c>
      <c r="D3426" s="4" t="s">
        <v>10080</v>
      </c>
      <c r="E3426" s="4" t="s">
        <v>337</v>
      </c>
      <c r="F3426" s="4" t="s">
        <v>18</v>
      </c>
      <c r="G3426" s="4" t="s">
        <v>10081</v>
      </c>
      <c r="H3426" s="4" t="s">
        <v>20</v>
      </c>
      <c r="I3426" s="4"/>
    </row>
    <row r="3427" spans="1:9" ht="75" x14ac:dyDescent="0.25">
      <c r="A3427" s="3">
        <v>3425</v>
      </c>
      <c r="B3427" s="4" t="s">
        <v>9677</v>
      </c>
      <c r="C3427" s="4" t="s">
        <v>10082</v>
      </c>
      <c r="D3427" s="4" t="s">
        <v>10083</v>
      </c>
      <c r="E3427" s="4" t="s">
        <v>337</v>
      </c>
      <c r="F3427" s="4" t="s">
        <v>18</v>
      </c>
      <c r="G3427" s="4" t="s">
        <v>10084</v>
      </c>
      <c r="H3427" s="4" t="s">
        <v>20</v>
      </c>
      <c r="I3427" s="4"/>
    </row>
    <row r="3428" spans="1:9" ht="90" x14ac:dyDescent="0.25">
      <c r="A3428" s="3">
        <v>3426</v>
      </c>
      <c r="B3428" s="4" t="s">
        <v>9677</v>
      </c>
      <c r="C3428" s="4" t="s">
        <v>10085</v>
      </c>
      <c r="D3428" s="4" t="s">
        <v>10086</v>
      </c>
      <c r="E3428" s="4" t="s">
        <v>337</v>
      </c>
      <c r="F3428" s="4" t="s">
        <v>18</v>
      </c>
      <c r="G3428" s="4" t="s">
        <v>10087</v>
      </c>
      <c r="H3428" s="4" t="s">
        <v>20</v>
      </c>
      <c r="I3428" s="4"/>
    </row>
    <row r="3429" spans="1:9" ht="90" x14ac:dyDescent="0.25">
      <c r="A3429" s="3">
        <v>3427</v>
      </c>
      <c r="B3429" s="4" t="s">
        <v>9677</v>
      </c>
      <c r="C3429" s="4" t="s">
        <v>10088</v>
      </c>
      <c r="D3429" s="4" t="s">
        <v>10089</v>
      </c>
      <c r="E3429" s="4" t="s">
        <v>337</v>
      </c>
      <c r="F3429" s="4" t="s">
        <v>18</v>
      </c>
      <c r="G3429" s="4" t="s">
        <v>10090</v>
      </c>
      <c r="H3429" s="4" t="s">
        <v>20</v>
      </c>
      <c r="I3429" s="4"/>
    </row>
    <row r="3430" spans="1:9" ht="60" x14ac:dyDescent="0.25">
      <c r="A3430" s="3">
        <v>3428</v>
      </c>
      <c r="B3430" s="4" t="s">
        <v>9677</v>
      </c>
      <c r="C3430" s="4" t="s">
        <v>10091</v>
      </c>
      <c r="D3430" s="4" t="s">
        <v>10092</v>
      </c>
      <c r="E3430" s="4" t="s">
        <v>337</v>
      </c>
      <c r="F3430" s="4" t="s">
        <v>18</v>
      </c>
      <c r="G3430" s="4" t="s">
        <v>10093</v>
      </c>
      <c r="H3430" s="4" t="s">
        <v>20</v>
      </c>
      <c r="I3430" s="4"/>
    </row>
    <row r="3431" spans="1:9" ht="75" x14ac:dyDescent="0.25">
      <c r="A3431" s="3">
        <v>3429</v>
      </c>
      <c r="B3431" s="4" t="s">
        <v>9677</v>
      </c>
      <c r="C3431" s="4" t="s">
        <v>10094</v>
      </c>
      <c r="D3431" s="4" t="s">
        <v>10095</v>
      </c>
      <c r="E3431" s="4" t="s">
        <v>337</v>
      </c>
      <c r="F3431" s="4" t="s">
        <v>18</v>
      </c>
      <c r="G3431" s="4" t="s">
        <v>10096</v>
      </c>
      <c r="H3431" s="4" t="s">
        <v>20</v>
      </c>
      <c r="I3431" s="4"/>
    </row>
    <row r="3432" spans="1:9" ht="75" x14ac:dyDescent="0.25">
      <c r="A3432" s="3">
        <v>3430</v>
      </c>
      <c r="B3432" s="4" t="s">
        <v>9677</v>
      </c>
      <c r="C3432" s="4" t="s">
        <v>10097</v>
      </c>
      <c r="D3432" s="4" t="s">
        <v>10098</v>
      </c>
      <c r="E3432" s="4" t="s">
        <v>337</v>
      </c>
      <c r="F3432" s="4" t="s">
        <v>18</v>
      </c>
      <c r="G3432" s="4" t="s">
        <v>10099</v>
      </c>
      <c r="H3432" s="4" t="s">
        <v>20</v>
      </c>
      <c r="I3432" s="4"/>
    </row>
    <row r="3433" spans="1:9" ht="90" x14ac:dyDescent="0.25">
      <c r="A3433" s="3">
        <v>3431</v>
      </c>
      <c r="B3433" s="4" t="s">
        <v>9677</v>
      </c>
      <c r="C3433" s="4" t="s">
        <v>10100</v>
      </c>
      <c r="D3433" s="4" t="s">
        <v>10101</v>
      </c>
      <c r="E3433" s="4" t="s">
        <v>337</v>
      </c>
      <c r="F3433" s="4" t="s">
        <v>18</v>
      </c>
      <c r="G3433" s="4" t="s">
        <v>10102</v>
      </c>
      <c r="H3433" s="4" t="s">
        <v>20</v>
      </c>
      <c r="I3433" s="4"/>
    </row>
    <row r="3434" spans="1:9" ht="75" x14ac:dyDescent="0.25">
      <c r="A3434" s="3">
        <v>3432</v>
      </c>
      <c r="B3434" s="4" t="s">
        <v>9677</v>
      </c>
      <c r="C3434" s="4" t="s">
        <v>10103</v>
      </c>
      <c r="D3434" s="4" t="s">
        <v>10104</v>
      </c>
      <c r="E3434" s="4" t="s">
        <v>337</v>
      </c>
      <c r="F3434" s="4" t="s">
        <v>18</v>
      </c>
      <c r="G3434" s="4" t="s">
        <v>10105</v>
      </c>
      <c r="H3434" s="4" t="s">
        <v>20</v>
      </c>
      <c r="I3434" s="4"/>
    </row>
    <row r="3435" spans="1:9" ht="60" x14ac:dyDescent="0.25">
      <c r="A3435" s="3">
        <v>3433</v>
      </c>
      <c r="B3435" s="4" t="s">
        <v>9677</v>
      </c>
      <c r="C3435" s="4" t="s">
        <v>10106</v>
      </c>
      <c r="D3435" s="4" t="s">
        <v>10107</v>
      </c>
      <c r="E3435" s="4" t="s">
        <v>337</v>
      </c>
      <c r="F3435" s="4" t="s">
        <v>18</v>
      </c>
      <c r="G3435" s="4" t="s">
        <v>10108</v>
      </c>
      <c r="H3435" s="4" t="s">
        <v>20</v>
      </c>
      <c r="I3435" s="4"/>
    </row>
    <row r="3436" spans="1:9" ht="75" x14ac:dyDescent="0.25">
      <c r="A3436" s="3">
        <v>3434</v>
      </c>
      <c r="B3436" s="4" t="s">
        <v>9677</v>
      </c>
      <c r="C3436" s="4" t="s">
        <v>10109</v>
      </c>
      <c r="D3436" s="4" t="s">
        <v>10110</v>
      </c>
      <c r="E3436" s="4" t="s">
        <v>337</v>
      </c>
      <c r="F3436" s="4" t="s">
        <v>18</v>
      </c>
      <c r="G3436" s="4" t="s">
        <v>10111</v>
      </c>
      <c r="H3436" s="4" t="s">
        <v>20</v>
      </c>
      <c r="I3436" s="4"/>
    </row>
    <row r="3437" spans="1:9" ht="90" x14ac:dyDescent="0.25">
      <c r="A3437" s="3">
        <v>3435</v>
      </c>
      <c r="B3437" s="4" t="s">
        <v>9677</v>
      </c>
      <c r="C3437" s="4" t="s">
        <v>10112</v>
      </c>
      <c r="D3437" s="4" t="s">
        <v>10113</v>
      </c>
      <c r="E3437" s="4" t="s">
        <v>337</v>
      </c>
      <c r="F3437" s="4" t="s">
        <v>18</v>
      </c>
      <c r="G3437" s="4" t="s">
        <v>10114</v>
      </c>
      <c r="H3437" s="4" t="s">
        <v>20</v>
      </c>
      <c r="I3437" s="4"/>
    </row>
    <row r="3438" spans="1:9" ht="75" x14ac:dyDescent="0.25">
      <c r="A3438" s="3">
        <v>3436</v>
      </c>
      <c r="B3438" s="4" t="s">
        <v>9677</v>
      </c>
      <c r="C3438" s="4" t="s">
        <v>10115</v>
      </c>
      <c r="D3438" s="4" t="s">
        <v>10116</v>
      </c>
      <c r="E3438" s="4" t="s">
        <v>337</v>
      </c>
      <c r="F3438" s="4" t="s">
        <v>18</v>
      </c>
      <c r="G3438" s="4" t="s">
        <v>10117</v>
      </c>
      <c r="H3438" s="4" t="s">
        <v>20</v>
      </c>
      <c r="I3438" s="4"/>
    </row>
    <row r="3439" spans="1:9" ht="75" x14ac:dyDescent="0.25">
      <c r="A3439" s="3">
        <v>3437</v>
      </c>
      <c r="B3439" s="4" t="s">
        <v>9677</v>
      </c>
      <c r="C3439" s="4" t="s">
        <v>10118</v>
      </c>
      <c r="D3439" s="4" t="s">
        <v>10119</v>
      </c>
      <c r="E3439" s="4" t="s">
        <v>337</v>
      </c>
      <c r="F3439" s="4" t="s">
        <v>18</v>
      </c>
      <c r="G3439" s="4" t="s">
        <v>10120</v>
      </c>
      <c r="H3439" s="4" t="s">
        <v>20</v>
      </c>
      <c r="I3439" s="4"/>
    </row>
    <row r="3440" spans="1:9" ht="60" x14ac:dyDescent="0.25">
      <c r="A3440" s="3">
        <v>3438</v>
      </c>
      <c r="B3440" s="4" t="s">
        <v>9677</v>
      </c>
      <c r="C3440" s="4" t="s">
        <v>10121</v>
      </c>
      <c r="D3440" s="4" t="s">
        <v>10122</v>
      </c>
      <c r="E3440" s="4" t="s">
        <v>337</v>
      </c>
      <c r="F3440" s="4" t="s">
        <v>18</v>
      </c>
      <c r="G3440" s="4" t="s">
        <v>10123</v>
      </c>
      <c r="H3440" s="4" t="s">
        <v>20</v>
      </c>
      <c r="I3440" s="4"/>
    </row>
    <row r="3441" spans="1:9" ht="75" x14ac:dyDescent="0.25">
      <c r="A3441" s="3">
        <v>3439</v>
      </c>
      <c r="B3441" s="4" t="s">
        <v>9677</v>
      </c>
      <c r="C3441" s="4" t="s">
        <v>10124</v>
      </c>
      <c r="D3441" s="4" t="s">
        <v>10125</v>
      </c>
      <c r="E3441" s="4" t="s">
        <v>337</v>
      </c>
      <c r="F3441" s="4" t="s">
        <v>18</v>
      </c>
      <c r="G3441" s="4" t="s">
        <v>10126</v>
      </c>
      <c r="H3441" s="4" t="s">
        <v>20</v>
      </c>
      <c r="I3441" s="4"/>
    </row>
    <row r="3442" spans="1:9" ht="60" x14ac:dyDescent="0.25">
      <c r="A3442" s="3">
        <v>3440</v>
      </c>
      <c r="B3442" s="4" t="s">
        <v>9677</v>
      </c>
      <c r="C3442" s="4" t="s">
        <v>10127</v>
      </c>
      <c r="D3442" s="4" t="s">
        <v>10128</v>
      </c>
      <c r="E3442" s="4" t="s">
        <v>337</v>
      </c>
      <c r="F3442" s="4" t="s">
        <v>18</v>
      </c>
      <c r="G3442" s="4" t="s">
        <v>10129</v>
      </c>
      <c r="H3442" s="4" t="s">
        <v>20</v>
      </c>
      <c r="I3442" s="4"/>
    </row>
    <row r="3443" spans="1:9" ht="75" x14ac:dyDescent="0.25">
      <c r="A3443" s="3">
        <v>3441</v>
      </c>
      <c r="B3443" s="4" t="s">
        <v>9677</v>
      </c>
      <c r="C3443" s="4" t="s">
        <v>10130</v>
      </c>
      <c r="D3443" s="4" t="s">
        <v>10131</v>
      </c>
      <c r="E3443" s="4" t="s">
        <v>337</v>
      </c>
      <c r="F3443" s="4" t="s">
        <v>18</v>
      </c>
      <c r="G3443" s="4" t="s">
        <v>10132</v>
      </c>
      <c r="H3443" s="4" t="s">
        <v>20</v>
      </c>
      <c r="I3443" s="4"/>
    </row>
    <row r="3444" spans="1:9" ht="90" x14ac:dyDescent="0.25">
      <c r="A3444" s="3">
        <v>3442</v>
      </c>
      <c r="B3444" s="4" t="s">
        <v>9677</v>
      </c>
      <c r="C3444" s="4" t="s">
        <v>10133</v>
      </c>
      <c r="D3444" s="4" t="s">
        <v>10134</v>
      </c>
      <c r="E3444" s="4" t="s">
        <v>337</v>
      </c>
      <c r="F3444" s="4" t="s">
        <v>18</v>
      </c>
      <c r="G3444" s="4" t="s">
        <v>10135</v>
      </c>
      <c r="H3444" s="4" t="s">
        <v>20</v>
      </c>
      <c r="I3444" s="4"/>
    </row>
    <row r="3445" spans="1:9" ht="60" x14ac:dyDescent="0.25">
      <c r="A3445" s="3">
        <v>3443</v>
      </c>
      <c r="B3445" s="4" t="s">
        <v>9677</v>
      </c>
      <c r="C3445" s="4" t="s">
        <v>10136</v>
      </c>
      <c r="D3445" s="4" t="s">
        <v>10137</v>
      </c>
      <c r="E3445" s="4" t="s">
        <v>337</v>
      </c>
      <c r="F3445" s="4" t="s">
        <v>18</v>
      </c>
      <c r="G3445" s="4" t="s">
        <v>10138</v>
      </c>
      <c r="H3445" s="4" t="s">
        <v>20</v>
      </c>
      <c r="I3445" s="4"/>
    </row>
    <row r="3446" spans="1:9" ht="60" x14ac:dyDescent="0.25">
      <c r="A3446" s="3">
        <v>3444</v>
      </c>
      <c r="B3446" s="4" t="s">
        <v>9677</v>
      </c>
      <c r="C3446" s="5" t="s">
        <v>10139</v>
      </c>
      <c r="D3446" s="4" t="s">
        <v>10140</v>
      </c>
      <c r="E3446" s="4" t="s">
        <v>337</v>
      </c>
      <c r="F3446" s="4" t="s">
        <v>18</v>
      </c>
      <c r="G3446" s="4" t="s">
        <v>10141</v>
      </c>
      <c r="H3446" s="4" t="s">
        <v>20</v>
      </c>
      <c r="I3446" s="4"/>
    </row>
    <row r="3447" spans="1:9" ht="75" x14ac:dyDescent="0.25">
      <c r="A3447" s="3">
        <v>3445</v>
      </c>
      <c r="B3447" s="4" t="s">
        <v>9677</v>
      </c>
      <c r="C3447" s="5" t="s">
        <v>10142</v>
      </c>
      <c r="D3447" s="4" t="s">
        <v>10143</v>
      </c>
      <c r="E3447" s="4" t="s">
        <v>337</v>
      </c>
      <c r="F3447" s="4" t="s">
        <v>18</v>
      </c>
      <c r="G3447" s="4" t="s">
        <v>10144</v>
      </c>
      <c r="H3447" s="4" t="s">
        <v>20</v>
      </c>
      <c r="I3447" s="4"/>
    </row>
    <row r="3448" spans="1:9" ht="75" x14ac:dyDescent="0.25">
      <c r="A3448" s="3">
        <v>3446</v>
      </c>
      <c r="B3448" s="4" t="s">
        <v>9677</v>
      </c>
      <c r="C3448" s="4" t="s">
        <v>10145</v>
      </c>
      <c r="D3448" s="4" t="s">
        <v>10146</v>
      </c>
      <c r="E3448" s="4" t="s">
        <v>337</v>
      </c>
      <c r="F3448" s="4" t="s">
        <v>18</v>
      </c>
      <c r="G3448" s="4" t="s">
        <v>10147</v>
      </c>
      <c r="H3448" s="4" t="s">
        <v>20</v>
      </c>
      <c r="I3448" s="4"/>
    </row>
    <row r="3449" spans="1:9" ht="75" x14ac:dyDescent="0.25">
      <c r="A3449" s="3">
        <v>3447</v>
      </c>
      <c r="B3449" s="4" t="s">
        <v>9677</v>
      </c>
      <c r="C3449" s="4" t="s">
        <v>10148</v>
      </c>
      <c r="D3449" s="4" t="s">
        <v>10149</v>
      </c>
      <c r="E3449" s="4" t="s">
        <v>337</v>
      </c>
      <c r="F3449" s="4" t="s">
        <v>18</v>
      </c>
      <c r="G3449" s="4" t="s">
        <v>10150</v>
      </c>
      <c r="H3449" s="4" t="s">
        <v>20</v>
      </c>
      <c r="I3449" s="4"/>
    </row>
    <row r="3450" spans="1:9" ht="75" x14ac:dyDescent="0.25">
      <c r="A3450" s="3">
        <v>3448</v>
      </c>
      <c r="B3450" s="4" t="s">
        <v>9677</v>
      </c>
      <c r="C3450" s="4" t="s">
        <v>10151</v>
      </c>
      <c r="D3450" s="4" t="s">
        <v>10152</v>
      </c>
      <c r="E3450" s="4" t="s">
        <v>337</v>
      </c>
      <c r="F3450" s="4" t="s">
        <v>18</v>
      </c>
      <c r="G3450" s="4" t="s">
        <v>10153</v>
      </c>
      <c r="H3450" s="4" t="s">
        <v>20</v>
      </c>
      <c r="I3450" s="4"/>
    </row>
    <row r="3451" spans="1:9" ht="90" x14ac:dyDescent="0.25">
      <c r="A3451" s="3">
        <v>3449</v>
      </c>
      <c r="B3451" s="4" t="s">
        <v>9677</v>
      </c>
      <c r="C3451" s="4" t="s">
        <v>10154</v>
      </c>
      <c r="D3451" s="4" t="s">
        <v>10155</v>
      </c>
      <c r="E3451" s="4" t="s">
        <v>337</v>
      </c>
      <c r="F3451" s="4" t="s">
        <v>18</v>
      </c>
      <c r="G3451" s="4" t="s">
        <v>10156</v>
      </c>
      <c r="H3451" s="4" t="s">
        <v>20</v>
      </c>
      <c r="I3451" s="4"/>
    </row>
    <row r="3452" spans="1:9" ht="90" x14ac:dyDescent="0.25">
      <c r="A3452" s="3">
        <v>3450</v>
      </c>
      <c r="B3452" s="4" t="s">
        <v>9677</v>
      </c>
      <c r="C3452" s="4" t="s">
        <v>10157</v>
      </c>
      <c r="D3452" s="4" t="s">
        <v>10158</v>
      </c>
      <c r="E3452" s="4" t="s">
        <v>337</v>
      </c>
      <c r="F3452" s="4" t="s">
        <v>18</v>
      </c>
      <c r="G3452" s="4" t="s">
        <v>10159</v>
      </c>
      <c r="H3452" s="4" t="s">
        <v>20</v>
      </c>
      <c r="I3452" s="4"/>
    </row>
    <row r="3453" spans="1:9" ht="105" x14ac:dyDescent="0.25">
      <c r="A3453" s="3">
        <v>3451</v>
      </c>
      <c r="B3453" s="4" t="s">
        <v>9677</v>
      </c>
      <c r="C3453" s="4" t="s">
        <v>10160</v>
      </c>
      <c r="D3453" s="4" t="s">
        <v>10161</v>
      </c>
      <c r="E3453" s="4" t="s">
        <v>337</v>
      </c>
      <c r="F3453" s="4" t="s">
        <v>18</v>
      </c>
      <c r="G3453" s="4" t="s">
        <v>10162</v>
      </c>
      <c r="H3453" s="4" t="s">
        <v>20</v>
      </c>
      <c r="I3453" s="4"/>
    </row>
    <row r="3454" spans="1:9" ht="90" x14ac:dyDescent="0.25">
      <c r="A3454" s="3">
        <v>3452</v>
      </c>
      <c r="B3454" s="4" t="s">
        <v>9677</v>
      </c>
      <c r="C3454" s="4" t="s">
        <v>10163</v>
      </c>
      <c r="D3454" s="4" t="s">
        <v>10164</v>
      </c>
      <c r="E3454" s="4" t="s">
        <v>337</v>
      </c>
      <c r="F3454" s="4" t="s">
        <v>18</v>
      </c>
      <c r="G3454" s="4" t="s">
        <v>10165</v>
      </c>
      <c r="H3454" s="4" t="s">
        <v>20</v>
      </c>
      <c r="I3454" s="4"/>
    </row>
    <row r="3455" spans="1:9" ht="75" x14ac:dyDescent="0.25">
      <c r="A3455" s="3">
        <v>3453</v>
      </c>
      <c r="B3455" s="4" t="s">
        <v>9677</v>
      </c>
      <c r="C3455" s="4" t="s">
        <v>10166</v>
      </c>
      <c r="D3455" s="4" t="s">
        <v>10167</v>
      </c>
      <c r="E3455" s="4" t="s">
        <v>337</v>
      </c>
      <c r="F3455" s="4" t="s">
        <v>18</v>
      </c>
      <c r="G3455" s="4" t="s">
        <v>10168</v>
      </c>
      <c r="H3455" s="4" t="s">
        <v>20</v>
      </c>
      <c r="I3455" s="4"/>
    </row>
    <row r="3456" spans="1:9" ht="105" x14ac:dyDescent="0.25">
      <c r="A3456" s="3">
        <v>3454</v>
      </c>
      <c r="B3456" s="4" t="s">
        <v>9677</v>
      </c>
      <c r="C3456" s="4" t="s">
        <v>10169</v>
      </c>
      <c r="D3456" s="4" t="s">
        <v>10170</v>
      </c>
      <c r="E3456" s="4" t="s">
        <v>337</v>
      </c>
      <c r="F3456" s="4" t="s">
        <v>18</v>
      </c>
      <c r="G3456" s="4" t="s">
        <v>10171</v>
      </c>
      <c r="H3456" s="4" t="s">
        <v>20</v>
      </c>
      <c r="I3456" s="4"/>
    </row>
    <row r="3457" spans="1:9" ht="135" x14ac:dyDescent="0.25">
      <c r="A3457" s="3">
        <v>3455</v>
      </c>
      <c r="B3457" s="4" t="s">
        <v>9677</v>
      </c>
      <c r="C3457" s="4" t="s">
        <v>10172</v>
      </c>
      <c r="D3457" s="5" t="s">
        <v>10173</v>
      </c>
      <c r="E3457" s="4" t="s">
        <v>337</v>
      </c>
      <c r="F3457" s="4" t="s">
        <v>18</v>
      </c>
      <c r="G3457" s="4" t="s">
        <v>10174</v>
      </c>
      <c r="H3457" s="4" t="s">
        <v>20</v>
      </c>
      <c r="I3457" s="4"/>
    </row>
    <row r="3458" spans="1:9" ht="60" x14ac:dyDescent="0.25">
      <c r="A3458" s="3">
        <v>3456</v>
      </c>
      <c r="B3458" s="4" t="s">
        <v>9677</v>
      </c>
      <c r="C3458" s="4" t="s">
        <v>10175</v>
      </c>
      <c r="D3458" s="4" t="s">
        <v>10176</v>
      </c>
      <c r="E3458" s="4" t="s">
        <v>337</v>
      </c>
      <c r="F3458" s="4" t="s">
        <v>18</v>
      </c>
      <c r="G3458" s="4" t="s">
        <v>10177</v>
      </c>
      <c r="H3458" s="4" t="s">
        <v>20</v>
      </c>
      <c r="I3458" s="4"/>
    </row>
    <row r="3459" spans="1:9" ht="75" x14ac:dyDescent="0.25">
      <c r="A3459" s="3">
        <v>3457</v>
      </c>
      <c r="B3459" s="4" t="s">
        <v>9677</v>
      </c>
      <c r="C3459" s="4" t="s">
        <v>10178</v>
      </c>
      <c r="D3459" s="4" t="s">
        <v>10179</v>
      </c>
      <c r="E3459" s="4" t="s">
        <v>337</v>
      </c>
      <c r="F3459" s="4" t="s">
        <v>18</v>
      </c>
      <c r="G3459" s="4" t="s">
        <v>10180</v>
      </c>
      <c r="H3459" s="4" t="s">
        <v>20</v>
      </c>
      <c r="I3459" s="4"/>
    </row>
    <row r="3460" spans="1:9" ht="90" x14ac:dyDescent="0.25">
      <c r="A3460" s="3">
        <v>3458</v>
      </c>
      <c r="B3460" s="4" t="s">
        <v>9677</v>
      </c>
      <c r="C3460" s="4" t="s">
        <v>10181</v>
      </c>
      <c r="D3460" s="4" t="s">
        <v>10182</v>
      </c>
      <c r="E3460" s="4" t="s">
        <v>337</v>
      </c>
      <c r="F3460" s="4" t="s">
        <v>18</v>
      </c>
      <c r="G3460" s="4" t="s">
        <v>10183</v>
      </c>
      <c r="H3460" s="4" t="s">
        <v>20</v>
      </c>
      <c r="I3460" s="4"/>
    </row>
    <row r="3461" spans="1:9" ht="90" x14ac:dyDescent="0.25">
      <c r="A3461" s="3">
        <v>3459</v>
      </c>
      <c r="B3461" s="4" t="s">
        <v>9677</v>
      </c>
      <c r="C3461" s="4" t="s">
        <v>10184</v>
      </c>
      <c r="D3461" s="4" t="s">
        <v>10185</v>
      </c>
      <c r="E3461" s="4" t="s">
        <v>337</v>
      </c>
      <c r="F3461" s="4" t="s">
        <v>18</v>
      </c>
      <c r="G3461" s="4" t="s">
        <v>10186</v>
      </c>
      <c r="H3461" s="4" t="s">
        <v>20</v>
      </c>
      <c r="I3461" s="4"/>
    </row>
    <row r="3462" spans="1:9" ht="75" x14ac:dyDescent="0.25">
      <c r="A3462" s="3">
        <v>3460</v>
      </c>
      <c r="B3462" s="4" t="s">
        <v>9677</v>
      </c>
      <c r="C3462" s="4" t="s">
        <v>10187</v>
      </c>
      <c r="D3462" s="4" t="s">
        <v>10188</v>
      </c>
      <c r="E3462" s="4" t="s">
        <v>337</v>
      </c>
      <c r="F3462" s="4" t="s">
        <v>18</v>
      </c>
      <c r="G3462" s="4" t="s">
        <v>10189</v>
      </c>
      <c r="H3462" s="4" t="s">
        <v>20</v>
      </c>
      <c r="I3462" s="4"/>
    </row>
    <row r="3463" spans="1:9" ht="60" x14ac:dyDescent="0.25">
      <c r="A3463" s="3">
        <v>3461</v>
      </c>
      <c r="B3463" s="4" t="s">
        <v>9677</v>
      </c>
      <c r="C3463" s="4" t="s">
        <v>10190</v>
      </c>
      <c r="D3463" s="4" t="s">
        <v>10191</v>
      </c>
      <c r="E3463" s="4" t="s">
        <v>337</v>
      </c>
      <c r="F3463" s="4" t="s">
        <v>18</v>
      </c>
      <c r="G3463" s="4" t="s">
        <v>10192</v>
      </c>
      <c r="H3463" s="4" t="s">
        <v>20</v>
      </c>
      <c r="I3463" s="4"/>
    </row>
    <row r="3464" spans="1:9" ht="90" x14ac:dyDescent="0.25">
      <c r="A3464" s="3">
        <v>3462</v>
      </c>
      <c r="B3464" s="4" t="s">
        <v>9677</v>
      </c>
      <c r="C3464" s="4" t="s">
        <v>10193</v>
      </c>
      <c r="D3464" s="4" t="s">
        <v>10194</v>
      </c>
      <c r="E3464" s="4" t="s">
        <v>337</v>
      </c>
      <c r="F3464" s="4" t="s">
        <v>18</v>
      </c>
      <c r="G3464" s="4" t="s">
        <v>10195</v>
      </c>
      <c r="H3464" s="4" t="s">
        <v>20</v>
      </c>
      <c r="I3464" s="4"/>
    </row>
    <row r="3465" spans="1:9" ht="105" x14ac:dyDescent="0.25">
      <c r="A3465" s="3">
        <v>3463</v>
      </c>
      <c r="B3465" s="4" t="s">
        <v>9677</v>
      </c>
      <c r="C3465" s="5" t="s">
        <v>10196</v>
      </c>
      <c r="D3465" s="4" t="s">
        <v>10197</v>
      </c>
      <c r="E3465" s="4" t="s">
        <v>337</v>
      </c>
      <c r="F3465" s="4" t="s">
        <v>18</v>
      </c>
      <c r="G3465" s="4" t="s">
        <v>10198</v>
      </c>
      <c r="H3465" s="4" t="s">
        <v>20</v>
      </c>
      <c r="I3465" s="4"/>
    </row>
    <row r="3466" spans="1:9" ht="45" x14ac:dyDescent="0.25">
      <c r="A3466" s="3">
        <v>3464</v>
      </c>
      <c r="B3466" s="4" t="s">
        <v>9677</v>
      </c>
      <c r="C3466" s="4" t="s">
        <v>10199</v>
      </c>
      <c r="D3466" s="4" t="s">
        <v>10200</v>
      </c>
      <c r="E3466" s="4" t="s">
        <v>337</v>
      </c>
      <c r="F3466" s="4" t="s">
        <v>18</v>
      </c>
      <c r="G3466" s="4" t="s">
        <v>10201</v>
      </c>
      <c r="H3466" s="4" t="s">
        <v>20</v>
      </c>
      <c r="I3466" s="4"/>
    </row>
    <row r="3467" spans="1:9" ht="60" x14ac:dyDescent="0.25">
      <c r="A3467" s="3">
        <v>3465</v>
      </c>
      <c r="B3467" s="4" t="s">
        <v>9677</v>
      </c>
      <c r="C3467" s="4" t="s">
        <v>10202</v>
      </c>
      <c r="D3467" s="4" t="s">
        <v>10203</v>
      </c>
      <c r="E3467" s="4" t="s">
        <v>337</v>
      </c>
      <c r="F3467" s="4" t="s">
        <v>18</v>
      </c>
      <c r="G3467" s="4" t="s">
        <v>10204</v>
      </c>
      <c r="H3467" s="4" t="s">
        <v>20</v>
      </c>
      <c r="I3467" s="4"/>
    </row>
    <row r="3468" spans="1:9" ht="90" x14ac:dyDescent="0.25">
      <c r="A3468" s="3">
        <v>3466</v>
      </c>
      <c r="B3468" s="4" t="s">
        <v>9677</v>
      </c>
      <c r="C3468" s="5" t="s">
        <v>10205</v>
      </c>
      <c r="D3468" s="4" t="s">
        <v>10206</v>
      </c>
      <c r="E3468" s="4" t="s">
        <v>337</v>
      </c>
      <c r="F3468" s="4" t="s">
        <v>18</v>
      </c>
      <c r="G3468" s="4" t="s">
        <v>10207</v>
      </c>
      <c r="H3468" s="4" t="s">
        <v>20</v>
      </c>
      <c r="I3468" s="4"/>
    </row>
    <row r="3469" spans="1:9" ht="90" x14ac:dyDescent="0.25">
      <c r="A3469" s="3">
        <v>3467</v>
      </c>
      <c r="B3469" s="4" t="s">
        <v>9677</v>
      </c>
      <c r="C3469" s="4" t="s">
        <v>10208</v>
      </c>
      <c r="D3469" s="4" t="s">
        <v>10209</v>
      </c>
      <c r="E3469" s="4" t="s">
        <v>337</v>
      </c>
      <c r="F3469" s="4" t="s">
        <v>18</v>
      </c>
      <c r="G3469" s="4" t="s">
        <v>10210</v>
      </c>
      <c r="H3469" s="4" t="s">
        <v>20</v>
      </c>
      <c r="I3469" s="4"/>
    </row>
    <row r="3470" spans="1:9" ht="120" x14ac:dyDescent="0.25">
      <c r="A3470" s="3">
        <v>3468</v>
      </c>
      <c r="B3470" s="4" t="s">
        <v>9677</v>
      </c>
      <c r="C3470" s="4" t="s">
        <v>10211</v>
      </c>
      <c r="D3470" s="4" t="s">
        <v>10212</v>
      </c>
      <c r="E3470" s="4" t="s">
        <v>337</v>
      </c>
      <c r="F3470" s="4" t="s">
        <v>18</v>
      </c>
      <c r="G3470" s="4" t="s">
        <v>10213</v>
      </c>
      <c r="H3470" s="4" t="s">
        <v>20</v>
      </c>
      <c r="I3470" s="4"/>
    </row>
    <row r="3471" spans="1:9" ht="75" x14ac:dyDescent="0.25">
      <c r="A3471" s="3">
        <v>3469</v>
      </c>
      <c r="B3471" s="4" t="s">
        <v>9677</v>
      </c>
      <c r="C3471" s="4" t="s">
        <v>10214</v>
      </c>
      <c r="D3471" s="4" t="s">
        <v>10215</v>
      </c>
      <c r="E3471" s="4" t="s">
        <v>337</v>
      </c>
      <c r="F3471" s="4" t="s">
        <v>18</v>
      </c>
      <c r="G3471" s="4" t="s">
        <v>10216</v>
      </c>
      <c r="H3471" s="4" t="s">
        <v>20</v>
      </c>
      <c r="I3471" s="4"/>
    </row>
    <row r="3472" spans="1:9" ht="60" x14ac:dyDescent="0.25">
      <c r="A3472" s="3">
        <v>3470</v>
      </c>
      <c r="B3472" s="4" t="s">
        <v>9677</v>
      </c>
      <c r="C3472" s="4" t="s">
        <v>10217</v>
      </c>
      <c r="D3472" s="4" t="s">
        <v>10218</v>
      </c>
      <c r="E3472" s="4" t="s">
        <v>337</v>
      </c>
      <c r="F3472" s="4" t="s">
        <v>18</v>
      </c>
      <c r="G3472" s="4" t="s">
        <v>10219</v>
      </c>
      <c r="H3472" s="4" t="s">
        <v>20</v>
      </c>
      <c r="I3472" s="4"/>
    </row>
    <row r="3473" spans="1:9" ht="75" x14ac:dyDescent="0.25">
      <c r="A3473" s="3">
        <v>3471</v>
      </c>
      <c r="B3473" s="4" t="s">
        <v>9677</v>
      </c>
      <c r="C3473" s="5" t="s">
        <v>10220</v>
      </c>
      <c r="D3473" s="4" t="s">
        <v>10221</v>
      </c>
      <c r="E3473" s="4" t="s">
        <v>337</v>
      </c>
      <c r="F3473" s="4" t="s">
        <v>18</v>
      </c>
      <c r="G3473" s="4" t="s">
        <v>10222</v>
      </c>
      <c r="H3473" s="4" t="s">
        <v>20</v>
      </c>
      <c r="I3473" s="4"/>
    </row>
    <row r="3474" spans="1:9" ht="90" x14ac:dyDescent="0.25">
      <c r="A3474" s="3">
        <v>3472</v>
      </c>
      <c r="B3474" s="4" t="s">
        <v>9677</v>
      </c>
      <c r="C3474" s="4" t="s">
        <v>10223</v>
      </c>
      <c r="D3474" s="4" t="s">
        <v>10224</v>
      </c>
      <c r="E3474" s="4" t="s">
        <v>337</v>
      </c>
      <c r="F3474" s="4" t="s">
        <v>18</v>
      </c>
      <c r="G3474" s="4" t="s">
        <v>10225</v>
      </c>
      <c r="H3474" s="4" t="s">
        <v>20</v>
      </c>
      <c r="I3474" s="4"/>
    </row>
    <row r="3475" spans="1:9" ht="90" x14ac:dyDescent="0.25">
      <c r="A3475" s="3">
        <v>3473</v>
      </c>
      <c r="B3475" s="4" t="s">
        <v>9677</v>
      </c>
      <c r="C3475" s="4" t="s">
        <v>10226</v>
      </c>
      <c r="D3475" s="4" t="s">
        <v>10227</v>
      </c>
      <c r="E3475" s="4" t="s">
        <v>337</v>
      </c>
      <c r="F3475" s="4" t="s">
        <v>18</v>
      </c>
      <c r="G3475" s="4" t="s">
        <v>10228</v>
      </c>
      <c r="H3475" s="4" t="s">
        <v>20</v>
      </c>
      <c r="I3475" s="4"/>
    </row>
    <row r="3476" spans="1:9" ht="90" x14ac:dyDescent="0.25">
      <c r="A3476" s="3">
        <v>3474</v>
      </c>
      <c r="B3476" s="4" t="s">
        <v>9677</v>
      </c>
      <c r="C3476" s="5" t="s">
        <v>10229</v>
      </c>
      <c r="D3476" s="4" t="s">
        <v>10230</v>
      </c>
      <c r="E3476" s="4" t="s">
        <v>337</v>
      </c>
      <c r="F3476" s="4" t="s">
        <v>18</v>
      </c>
      <c r="G3476" s="4" t="s">
        <v>10231</v>
      </c>
      <c r="H3476" s="4" t="s">
        <v>20</v>
      </c>
      <c r="I3476" s="4"/>
    </row>
    <row r="3477" spans="1:9" ht="90" x14ac:dyDescent="0.25">
      <c r="A3477" s="3">
        <v>3475</v>
      </c>
      <c r="B3477" s="4" t="s">
        <v>9677</v>
      </c>
      <c r="C3477" s="4" t="s">
        <v>10232</v>
      </c>
      <c r="D3477" s="5" t="s">
        <v>10233</v>
      </c>
      <c r="E3477" s="4" t="s">
        <v>337</v>
      </c>
      <c r="F3477" s="4" t="s">
        <v>18</v>
      </c>
      <c r="G3477" s="4" t="s">
        <v>10234</v>
      </c>
      <c r="H3477" s="4" t="s">
        <v>20</v>
      </c>
      <c r="I3477" s="4"/>
    </row>
    <row r="3478" spans="1:9" ht="90" x14ac:dyDescent="0.25">
      <c r="A3478" s="3">
        <v>3476</v>
      </c>
      <c r="B3478" s="4" t="s">
        <v>9677</v>
      </c>
      <c r="C3478" s="4" t="s">
        <v>10235</v>
      </c>
      <c r="D3478" s="4" t="s">
        <v>10236</v>
      </c>
      <c r="E3478" s="4" t="s">
        <v>337</v>
      </c>
      <c r="F3478" s="4" t="s">
        <v>18</v>
      </c>
      <c r="G3478" s="4" t="s">
        <v>10237</v>
      </c>
      <c r="H3478" s="4" t="s">
        <v>20</v>
      </c>
      <c r="I3478" s="4"/>
    </row>
    <row r="3479" spans="1:9" ht="60" x14ac:dyDescent="0.25">
      <c r="A3479" s="3">
        <v>3477</v>
      </c>
      <c r="B3479" s="4" t="s">
        <v>9677</v>
      </c>
      <c r="C3479" s="4" t="s">
        <v>10238</v>
      </c>
      <c r="D3479" s="4" t="s">
        <v>10239</v>
      </c>
      <c r="E3479" s="4" t="s">
        <v>337</v>
      </c>
      <c r="F3479" s="4" t="s">
        <v>18</v>
      </c>
      <c r="G3479" s="4" t="s">
        <v>10240</v>
      </c>
      <c r="H3479" s="4" t="s">
        <v>20</v>
      </c>
      <c r="I3479" s="4"/>
    </row>
    <row r="3480" spans="1:9" ht="105" x14ac:dyDescent="0.25">
      <c r="A3480" s="3">
        <v>3478</v>
      </c>
      <c r="B3480" s="4" t="s">
        <v>9677</v>
      </c>
      <c r="C3480" s="4" t="s">
        <v>10241</v>
      </c>
      <c r="D3480" s="5" t="s">
        <v>10242</v>
      </c>
      <c r="E3480" s="4" t="s">
        <v>337</v>
      </c>
      <c r="F3480" s="4" t="s">
        <v>18</v>
      </c>
      <c r="G3480" s="4" t="s">
        <v>10243</v>
      </c>
      <c r="H3480" s="4" t="s">
        <v>20</v>
      </c>
      <c r="I3480" s="4"/>
    </row>
    <row r="3481" spans="1:9" ht="60" x14ac:dyDescent="0.25">
      <c r="A3481" s="3">
        <v>3479</v>
      </c>
      <c r="B3481" s="4" t="s">
        <v>9677</v>
      </c>
      <c r="C3481" s="4" t="s">
        <v>10244</v>
      </c>
      <c r="D3481" s="4" t="s">
        <v>10245</v>
      </c>
      <c r="E3481" s="4" t="s">
        <v>337</v>
      </c>
      <c r="F3481" s="4" t="s">
        <v>18</v>
      </c>
      <c r="G3481" s="4" t="s">
        <v>10246</v>
      </c>
      <c r="H3481" s="4" t="s">
        <v>20</v>
      </c>
      <c r="I3481" s="4"/>
    </row>
    <row r="3482" spans="1:9" ht="90" x14ac:dyDescent="0.25">
      <c r="A3482" s="3">
        <v>3480</v>
      </c>
      <c r="B3482" s="4" t="s">
        <v>9677</v>
      </c>
      <c r="C3482" s="4" t="s">
        <v>10247</v>
      </c>
      <c r="D3482" s="4" t="s">
        <v>10248</v>
      </c>
      <c r="E3482" s="4" t="s">
        <v>337</v>
      </c>
      <c r="F3482" s="4" t="s">
        <v>18</v>
      </c>
      <c r="G3482" s="4" t="s">
        <v>10249</v>
      </c>
      <c r="H3482" s="4" t="s">
        <v>20</v>
      </c>
      <c r="I3482" s="4"/>
    </row>
    <row r="3483" spans="1:9" ht="60" x14ac:dyDescent="0.25">
      <c r="A3483" s="3">
        <v>3481</v>
      </c>
      <c r="B3483" s="4" t="s">
        <v>9677</v>
      </c>
      <c r="C3483" s="4" t="s">
        <v>10250</v>
      </c>
      <c r="D3483" s="4" t="s">
        <v>10251</v>
      </c>
      <c r="E3483" s="4" t="s">
        <v>337</v>
      </c>
      <c r="F3483" s="4" t="s">
        <v>18</v>
      </c>
      <c r="G3483" s="4" t="s">
        <v>10252</v>
      </c>
      <c r="H3483" s="4" t="s">
        <v>20</v>
      </c>
      <c r="I3483" s="4"/>
    </row>
    <row r="3484" spans="1:9" ht="75" x14ac:dyDescent="0.25">
      <c r="A3484" s="3">
        <v>3482</v>
      </c>
      <c r="B3484" s="4" t="s">
        <v>9677</v>
      </c>
      <c r="C3484" s="4" t="s">
        <v>10253</v>
      </c>
      <c r="D3484" s="4" t="s">
        <v>10254</v>
      </c>
      <c r="E3484" s="4" t="s">
        <v>337</v>
      </c>
      <c r="F3484" s="4" t="s">
        <v>18</v>
      </c>
      <c r="G3484" s="4" t="s">
        <v>10255</v>
      </c>
      <c r="H3484" s="4" t="s">
        <v>20</v>
      </c>
      <c r="I3484" s="4"/>
    </row>
    <row r="3485" spans="1:9" ht="105" x14ac:dyDescent="0.25">
      <c r="A3485" s="3">
        <v>3483</v>
      </c>
      <c r="B3485" s="4" t="s">
        <v>9677</v>
      </c>
      <c r="C3485" s="4" t="s">
        <v>10256</v>
      </c>
      <c r="D3485" s="4" t="s">
        <v>10257</v>
      </c>
      <c r="E3485" s="4" t="s">
        <v>337</v>
      </c>
      <c r="F3485" s="4" t="s">
        <v>18</v>
      </c>
      <c r="G3485" s="4" t="s">
        <v>10258</v>
      </c>
      <c r="H3485" s="4" t="s">
        <v>20</v>
      </c>
      <c r="I3485" s="4"/>
    </row>
    <row r="3486" spans="1:9" ht="75" x14ac:dyDescent="0.25">
      <c r="A3486" s="3">
        <v>3484</v>
      </c>
      <c r="B3486" s="4" t="s">
        <v>9677</v>
      </c>
      <c r="C3486" s="5" t="s">
        <v>10259</v>
      </c>
      <c r="D3486" s="5" t="s">
        <v>10260</v>
      </c>
      <c r="E3486" s="4" t="s">
        <v>337</v>
      </c>
      <c r="F3486" s="4" t="s">
        <v>18</v>
      </c>
      <c r="G3486" s="4" t="s">
        <v>10261</v>
      </c>
      <c r="H3486" s="4" t="s">
        <v>20</v>
      </c>
      <c r="I3486" s="4"/>
    </row>
    <row r="3487" spans="1:9" ht="60" x14ac:dyDescent="0.25">
      <c r="A3487" s="3">
        <v>3485</v>
      </c>
      <c r="B3487" s="4" t="s">
        <v>9677</v>
      </c>
      <c r="C3487" s="4" t="s">
        <v>10262</v>
      </c>
      <c r="D3487" s="4" t="s">
        <v>8272</v>
      </c>
      <c r="E3487" s="4" t="s">
        <v>337</v>
      </c>
      <c r="F3487" s="4" t="s">
        <v>18</v>
      </c>
      <c r="G3487" s="4" t="s">
        <v>10263</v>
      </c>
      <c r="H3487" s="4" t="s">
        <v>20</v>
      </c>
      <c r="I3487" s="4"/>
    </row>
    <row r="3488" spans="1:9" ht="75" x14ac:dyDescent="0.25">
      <c r="A3488" s="3">
        <v>3486</v>
      </c>
      <c r="B3488" s="4" t="s">
        <v>9677</v>
      </c>
      <c r="C3488" s="4" t="s">
        <v>10264</v>
      </c>
      <c r="D3488" s="4" t="s">
        <v>10265</v>
      </c>
      <c r="E3488" s="4" t="s">
        <v>337</v>
      </c>
      <c r="F3488" s="4" t="s">
        <v>18</v>
      </c>
      <c r="G3488" s="4" t="s">
        <v>10266</v>
      </c>
      <c r="H3488" s="4" t="s">
        <v>20</v>
      </c>
      <c r="I3488" s="4"/>
    </row>
    <row r="3489" spans="1:9" ht="105" x14ac:dyDescent="0.25">
      <c r="A3489" s="3">
        <v>3487</v>
      </c>
      <c r="B3489" s="4" t="s">
        <v>9677</v>
      </c>
      <c r="C3489" s="4" t="s">
        <v>10267</v>
      </c>
      <c r="D3489" s="4" t="s">
        <v>10268</v>
      </c>
      <c r="E3489" s="4" t="s">
        <v>337</v>
      </c>
      <c r="F3489" s="4" t="s">
        <v>18</v>
      </c>
      <c r="G3489" s="4" t="s">
        <v>10269</v>
      </c>
      <c r="H3489" s="4" t="s">
        <v>20</v>
      </c>
      <c r="I3489" s="4"/>
    </row>
    <row r="3490" spans="1:9" ht="60" x14ac:dyDescent="0.25">
      <c r="A3490" s="3">
        <v>3488</v>
      </c>
      <c r="B3490" s="4" t="s">
        <v>9677</v>
      </c>
      <c r="C3490" s="4" t="s">
        <v>10270</v>
      </c>
      <c r="D3490" s="5" t="s">
        <v>10271</v>
      </c>
      <c r="E3490" s="4" t="s">
        <v>337</v>
      </c>
      <c r="F3490" s="4" t="s">
        <v>18</v>
      </c>
      <c r="G3490" s="4" t="s">
        <v>10272</v>
      </c>
      <c r="H3490" s="4" t="s">
        <v>20</v>
      </c>
      <c r="I3490" s="4"/>
    </row>
    <row r="3491" spans="1:9" ht="75" x14ac:dyDescent="0.25">
      <c r="A3491" s="3">
        <v>3489</v>
      </c>
      <c r="B3491" s="4" t="s">
        <v>9677</v>
      </c>
      <c r="C3491" s="5" t="s">
        <v>10273</v>
      </c>
      <c r="D3491" s="4" t="s">
        <v>10274</v>
      </c>
      <c r="E3491" s="4" t="s">
        <v>337</v>
      </c>
      <c r="F3491" s="4" t="s">
        <v>18</v>
      </c>
      <c r="G3491" s="4" t="s">
        <v>10275</v>
      </c>
      <c r="H3491" s="4" t="s">
        <v>20</v>
      </c>
      <c r="I3491" s="4"/>
    </row>
    <row r="3492" spans="1:9" ht="60" x14ac:dyDescent="0.25">
      <c r="A3492" s="3">
        <v>3490</v>
      </c>
      <c r="B3492" s="4" t="s">
        <v>9677</v>
      </c>
      <c r="C3492" s="4" t="s">
        <v>10276</v>
      </c>
      <c r="D3492" s="4" t="s">
        <v>10277</v>
      </c>
      <c r="E3492" s="4" t="s">
        <v>337</v>
      </c>
      <c r="F3492" s="4" t="s">
        <v>18</v>
      </c>
      <c r="G3492" s="4" t="s">
        <v>10278</v>
      </c>
      <c r="H3492" s="4" t="s">
        <v>20</v>
      </c>
      <c r="I3492" s="4"/>
    </row>
    <row r="3493" spans="1:9" ht="105" x14ac:dyDescent="0.25">
      <c r="A3493" s="3">
        <v>3491</v>
      </c>
      <c r="B3493" s="4" t="s">
        <v>9677</v>
      </c>
      <c r="C3493" s="5" t="s">
        <v>10279</v>
      </c>
      <c r="D3493" s="4" t="s">
        <v>10280</v>
      </c>
      <c r="E3493" s="4" t="s">
        <v>337</v>
      </c>
      <c r="F3493" s="4" t="s">
        <v>18</v>
      </c>
      <c r="G3493" s="4" t="s">
        <v>10281</v>
      </c>
      <c r="H3493" s="4" t="s">
        <v>20</v>
      </c>
      <c r="I3493" s="4"/>
    </row>
    <row r="3494" spans="1:9" ht="60" x14ac:dyDescent="0.25">
      <c r="A3494" s="3">
        <v>3492</v>
      </c>
      <c r="B3494" s="4" t="s">
        <v>9677</v>
      </c>
      <c r="C3494" s="4" t="s">
        <v>10282</v>
      </c>
      <c r="D3494" s="4" t="s">
        <v>10283</v>
      </c>
      <c r="E3494" s="4" t="s">
        <v>337</v>
      </c>
      <c r="F3494" s="4" t="s">
        <v>18</v>
      </c>
      <c r="G3494" s="4" t="s">
        <v>10284</v>
      </c>
      <c r="H3494" s="4" t="s">
        <v>20</v>
      </c>
      <c r="I3494" s="4"/>
    </row>
    <row r="3495" spans="1:9" ht="90" x14ac:dyDescent="0.25">
      <c r="A3495" s="3">
        <v>3493</v>
      </c>
      <c r="B3495" s="4" t="s">
        <v>9677</v>
      </c>
      <c r="C3495" s="4" t="s">
        <v>10285</v>
      </c>
      <c r="D3495" s="4" t="s">
        <v>10286</v>
      </c>
      <c r="E3495" s="4" t="s">
        <v>337</v>
      </c>
      <c r="F3495" s="4" t="s">
        <v>18</v>
      </c>
      <c r="G3495" s="4" t="s">
        <v>10287</v>
      </c>
      <c r="H3495" s="4" t="s">
        <v>20</v>
      </c>
      <c r="I3495" s="4"/>
    </row>
    <row r="3496" spans="1:9" ht="75" x14ac:dyDescent="0.25">
      <c r="A3496" s="3">
        <v>3494</v>
      </c>
      <c r="B3496" s="4" t="s">
        <v>9677</v>
      </c>
      <c r="C3496" s="4" t="s">
        <v>10288</v>
      </c>
      <c r="D3496" s="4" t="s">
        <v>10289</v>
      </c>
      <c r="E3496" s="4" t="s">
        <v>337</v>
      </c>
      <c r="F3496" s="4" t="s">
        <v>18</v>
      </c>
      <c r="G3496" s="4" t="s">
        <v>10290</v>
      </c>
      <c r="H3496" s="4" t="s">
        <v>20</v>
      </c>
      <c r="I3496" s="4"/>
    </row>
    <row r="3497" spans="1:9" ht="120" x14ac:dyDescent="0.25">
      <c r="A3497" s="3">
        <v>3495</v>
      </c>
      <c r="B3497" s="4" t="s">
        <v>9677</v>
      </c>
      <c r="C3497" s="4" t="s">
        <v>10291</v>
      </c>
      <c r="D3497" s="4" t="s">
        <v>10292</v>
      </c>
      <c r="E3497" s="4" t="s">
        <v>337</v>
      </c>
      <c r="F3497" s="4" t="s">
        <v>18</v>
      </c>
      <c r="G3497" s="4" t="s">
        <v>10293</v>
      </c>
      <c r="H3497" s="4" t="s">
        <v>20</v>
      </c>
      <c r="I3497" s="4"/>
    </row>
    <row r="3498" spans="1:9" ht="105" x14ac:dyDescent="0.25">
      <c r="A3498" s="3">
        <v>3496</v>
      </c>
      <c r="B3498" s="4" t="s">
        <v>9677</v>
      </c>
      <c r="C3498" s="5" t="s">
        <v>10294</v>
      </c>
      <c r="D3498" s="4" t="s">
        <v>10295</v>
      </c>
      <c r="E3498" s="4" t="s">
        <v>337</v>
      </c>
      <c r="F3498" s="4" t="s">
        <v>18</v>
      </c>
      <c r="G3498" s="4" t="s">
        <v>10296</v>
      </c>
      <c r="H3498" s="4" t="s">
        <v>20</v>
      </c>
      <c r="I3498" s="4"/>
    </row>
    <row r="3499" spans="1:9" ht="90" x14ac:dyDescent="0.25">
      <c r="A3499" s="3">
        <v>3497</v>
      </c>
      <c r="B3499" s="4" t="s">
        <v>9677</v>
      </c>
      <c r="C3499" s="4" t="s">
        <v>10297</v>
      </c>
      <c r="D3499" s="4" t="s">
        <v>10298</v>
      </c>
      <c r="E3499" s="4" t="s">
        <v>337</v>
      </c>
      <c r="F3499" s="4" t="s">
        <v>18</v>
      </c>
      <c r="G3499" s="4" t="s">
        <v>10299</v>
      </c>
      <c r="H3499" s="4" t="s">
        <v>20</v>
      </c>
      <c r="I3499" s="4"/>
    </row>
    <row r="3500" spans="1:9" ht="75" x14ac:dyDescent="0.25">
      <c r="A3500" s="3">
        <v>3498</v>
      </c>
      <c r="B3500" s="4" t="s">
        <v>9677</v>
      </c>
      <c r="C3500" s="5" t="s">
        <v>10300</v>
      </c>
      <c r="D3500" s="5" t="s">
        <v>10301</v>
      </c>
      <c r="E3500" s="4" t="s">
        <v>337</v>
      </c>
      <c r="F3500" s="4" t="s">
        <v>18</v>
      </c>
      <c r="G3500" s="4" t="s">
        <v>10302</v>
      </c>
      <c r="H3500" s="4" t="s">
        <v>20</v>
      </c>
      <c r="I3500" s="4"/>
    </row>
    <row r="3501" spans="1:9" ht="75" x14ac:dyDescent="0.25">
      <c r="A3501" s="3">
        <v>3499</v>
      </c>
      <c r="B3501" s="4" t="s">
        <v>9677</v>
      </c>
      <c r="C3501" s="4" t="s">
        <v>10303</v>
      </c>
      <c r="D3501" s="4" t="s">
        <v>10304</v>
      </c>
      <c r="E3501" s="4" t="s">
        <v>337</v>
      </c>
      <c r="F3501" s="4" t="s">
        <v>18</v>
      </c>
      <c r="G3501" s="4" t="s">
        <v>10305</v>
      </c>
      <c r="H3501" s="4" t="s">
        <v>20</v>
      </c>
      <c r="I3501" s="4"/>
    </row>
    <row r="3502" spans="1:9" ht="75" x14ac:dyDescent="0.25">
      <c r="A3502" s="3">
        <v>3500</v>
      </c>
      <c r="B3502" s="4" t="s">
        <v>9677</v>
      </c>
      <c r="C3502" s="4" t="s">
        <v>10306</v>
      </c>
      <c r="D3502" s="4" t="s">
        <v>10307</v>
      </c>
      <c r="E3502" s="4" t="s">
        <v>337</v>
      </c>
      <c r="F3502" s="4" t="s">
        <v>18</v>
      </c>
      <c r="G3502" s="4" t="s">
        <v>10308</v>
      </c>
      <c r="H3502" s="4" t="s">
        <v>20</v>
      </c>
      <c r="I3502" s="4"/>
    </row>
    <row r="3503" spans="1:9" ht="90" x14ac:dyDescent="0.25">
      <c r="A3503" s="3">
        <v>3501</v>
      </c>
      <c r="B3503" s="4" t="s">
        <v>9677</v>
      </c>
      <c r="C3503" s="4" t="s">
        <v>10309</v>
      </c>
      <c r="D3503" s="4" t="s">
        <v>10310</v>
      </c>
      <c r="E3503" s="4" t="s">
        <v>337</v>
      </c>
      <c r="F3503" s="4" t="s">
        <v>18</v>
      </c>
      <c r="G3503" s="4" t="s">
        <v>10311</v>
      </c>
      <c r="H3503" s="4" t="s">
        <v>20</v>
      </c>
      <c r="I3503" s="4"/>
    </row>
    <row r="3504" spans="1:9" ht="90" x14ac:dyDescent="0.25">
      <c r="A3504" s="3">
        <v>3502</v>
      </c>
      <c r="B3504" s="4" t="s">
        <v>9677</v>
      </c>
      <c r="C3504" s="4" t="s">
        <v>10312</v>
      </c>
      <c r="D3504" s="4" t="s">
        <v>10313</v>
      </c>
      <c r="E3504" s="4" t="s">
        <v>337</v>
      </c>
      <c r="F3504" s="4" t="s">
        <v>18</v>
      </c>
      <c r="G3504" s="4" t="s">
        <v>10314</v>
      </c>
      <c r="H3504" s="4" t="s">
        <v>20</v>
      </c>
      <c r="I3504" s="4"/>
    </row>
    <row r="3505" spans="1:9" ht="90" x14ac:dyDescent="0.25">
      <c r="A3505" s="3">
        <v>3503</v>
      </c>
      <c r="B3505" s="4" t="s">
        <v>9677</v>
      </c>
      <c r="C3505" s="4" t="s">
        <v>10315</v>
      </c>
      <c r="D3505" s="5" t="s">
        <v>10316</v>
      </c>
      <c r="E3505" s="4" t="s">
        <v>337</v>
      </c>
      <c r="F3505" s="4" t="s">
        <v>18</v>
      </c>
      <c r="G3505" s="4" t="s">
        <v>10317</v>
      </c>
      <c r="H3505" s="4" t="s">
        <v>20</v>
      </c>
      <c r="I3505" s="4"/>
    </row>
    <row r="3506" spans="1:9" ht="75" x14ac:dyDescent="0.25">
      <c r="A3506" s="3">
        <v>3504</v>
      </c>
      <c r="B3506" s="4" t="s">
        <v>9677</v>
      </c>
      <c r="C3506" s="5" t="s">
        <v>10318</v>
      </c>
      <c r="D3506" s="4" t="s">
        <v>10319</v>
      </c>
      <c r="E3506" s="4" t="s">
        <v>337</v>
      </c>
      <c r="F3506" s="4" t="s">
        <v>18</v>
      </c>
      <c r="G3506" s="4" t="s">
        <v>10320</v>
      </c>
      <c r="H3506" s="4" t="s">
        <v>20</v>
      </c>
      <c r="I3506" s="4"/>
    </row>
    <row r="3507" spans="1:9" ht="90" x14ac:dyDescent="0.25">
      <c r="A3507" s="3">
        <v>3505</v>
      </c>
      <c r="B3507" s="4" t="s">
        <v>9677</v>
      </c>
      <c r="C3507" s="4" t="s">
        <v>10321</v>
      </c>
      <c r="D3507" s="5" t="s">
        <v>10322</v>
      </c>
      <c r="E3507" s="4" t="s">
        <v>337</v>
      </c>
      <c r="F3507" s="4" t="s">
        <v>18</v>
      </c>
      <c r="G3507" s="4" t="s">
        <v>10323</v>
      </c>
      <c r="H3507" s="4" t="s">
        <v>20</v>
      </c>
      <c r="I3507" s="4"/>
    </row>
    <row r="3508" spans="1:9" ht="105" x14ac:dyDescent="0.25">
      <c r="A3508" s="3">
        <v>3506</v>
      </c>
      <c r="B3508" s="4" t="s">
        <v>9677</v>
      </c>
      <c r="C3508" s="4" t="s">
        <v>10324</v>
      </c>
      <c r="D3508" s="4" t="s">
        <v>10325</v>
      </c>
      <c r="E3508" s="4" t="s">
        <v>337</v>
      </c>
      <c r="F3508" s="4" t="s">
        <v>18</v>
      </c>
      <c r="G3508" s="4" t="s">
        <v>10326</v>
      </c>
      <c r="H3508" s="4" t="s">
        <v>20</v>
      </c>
      <c r="I3508" s="4"/>
    </row>
    <row r="3509" spans="1:9" ht="60" x14ac:dyDescent="0.25">
      <c r="A3509" s="3">
        <v>3507</v>
      </c>
      <c r="B3509" s="4" t="s">
        <v>9677</v>
      </c>
      <c r="C3509" s="4" t="s">
        <v>10327</v>
      </c>
      <c r="D3509" s="4" t="s">
        <v>10328</v>
      </c>
      <c r="E3509" s="4" t="s">
        <v>337</v>
      </c>
      <c r="F3509" s="4" t="s">
        <v>18</v>
      </c>
      <c r="G3509" s="4" t="s">
        <v>10329</v>
      </c>
      <c r="H3509" s="4" t="s">
        <v>20</v>
      </c>
      <c r="I3509" s="4"/>
    </row>
    <row r="3510" spans="1:9" ht="75" x14ac:dyDescent="0.25">
      <c r="A3510" s="3">
        <v>3508</v>
      </c>
      <c r="B3510" s="4" t="s">
        <v>9677</v>
      </c>
      <c r="C3510" s="4" t="s">
        <v>10330</v>
      </c>
      <c r="D3510" s="4" t="s">
        <v>10331</v>
      </c>
      <c r="E3510" s="4" t="s">
        <v>337</v>
      </c>
      <c r="F3510" s="4" t="s">
        <v>18</v>
      </c>
      <c r="G3510" s="4" t="s">
        <v>10332</v>
      </c>
      <c r="H3510" s="4" t="s">
        <v>20</v>
      </c>
      <c r="I3510" s="4"/>
    </row>
    <row r="3511" spans="1:9" ht="75" x14ac:dyDescent="0.25">
      <c r="A3511" s="3">
        <v>3509</v>
      </c>
      <c r="B3511" s="4" t="s">
        <v>9677</v>
      </c>
      <c r="C3511" s="4" t="s">
        <v>10333</v>
      </c>
      <c r="D3511" s="4" t="s">
        <v>10334</v>
      </c>
      <c r="E3511" s="4" t="s">
        <v>337</v>
      </c>
      <c r="F3511" s="4" t="s">
        <v>18</v>
      </c>
      <c r="G3511" s="4" t="s">
        <v>10335</v>
      </c>
      <c r="H3511" s="4" t="s">
        <v>20</v>
      </c>
      <c r="I3511" s="4"/>
    </row>
    <row r="3512" spans="1:9" ht="75" x14ac:dyDescent="0.25">
      <c r="A3512" s="3">
        <v>3510</v>
      </c>
      <c r="B3512" s="4" t="s">
        <v>9677</v>
      </c>
      <c r="C3512" s="5" t="s">
        <v>10336</v>
      </c>
      <c r="D3512" s="5" t="s">
        <v>10337</v>
      </c>
      <c r="E3512" s="4" t="s">
        <v>337</v>
      </c>
      <c r="F3512" s="4" t="s">
        <v>18</v>
      </c>
      <c r="G3512" s="4" t="s">
        <v>10338</v>
      </c>
      <c r="H3512" s="4" t="s">
        <v>20</v>
      </c>
      <c r="I3512" s="4"/>
    </row>
    <row r="3513" spans="1:9" ht="75" x14ac:dyDescent="0.25">
      <c r="A3513" s="3">
        <v>3511</v>
      </c>
      <c r="B3513" s="4" t="s">
        <v>9677</v>
      </c>
      <c r="C3513" s="5" t="s">
        <v>10339</v>
      </c>
      <c r="D3513" s="4" t="s">
        <v>10340</v>
      </c>
      <c r="E3513" s="4" t="s">
        <v>337</v>
      </c>
      <c r="F3513" s="4" t="s">
        <v>18</v>
      </c>
      <c r="G3513" s="4" t="s">
        <v>10341</v>
      </c>
      <c r="H3513" s="4" t="s">
        <v>20</v>
      </c>
      <c r="I3513" s="4"/>
    </row>
    <row r="3514" spans="1:9" ht="75" x14ac:dyDescent="0.25">
      <c r="A3514" s="3">
        <v>3512</v>
      </c>
      <c r="B3514" s="4" t="s">
        <v>9677</v>
      </c>
      <c r="C3514" s="4" t="s">
        <v>10342</v>
      </c>
      <c r="D3514" s="5" t="s">
        <v>10343</v>
      </c>
      <c r="E3514" s="4" t="s">
        <v>337</v>
      </c>
      <c r="F3514" s="4" t="s">
        <v>18</v>
      </c>
      <c r="G3514" s="4" t="s">
        <v>10344</v>
      </c>
      <c r="H3514" s="4" t="s">
        <v>20</v>
      </c>
      <c r="I3514" s="4"/>
    </row>
    <row r="3515" spans="1:9" ht="45" x14ac:dyDescent="0.25">
      <c r="A3515" s="3">
        <v>3513</v>
      </c>
      <c r="B3515" s="4" t="s">
        <v>9677</v>
      </c>
      <c r="C3515" s="4" t="s">
        <v>10345</v>
      </c>
      <c r="D3515" s="4" t="s">
        <v>10346</v>
      </c>
      <c r="E3515" s="4" t="s">
        <v>337</v>
      </c>
      <c r="F3515" s="4" t="s">
        <v>18</v>
      </c>
      <c r="G3515" s="4" t="s">
        <v>10347</v>
      </c>
      <c r="H3515" s="4" t="s">
        <v>20</v>
      </c>
      <c r="I3515" s="4"/>
    </row>
    <row r="3516" spans="1:9" ht="60" x14ac:dyDescent="0.25">
      <c r="A3516" s="3">
        <v>3514</v>
      </c>
      <c r="B3516" s="4" t="s">
        <v>9677</v>
      </c>
      <c r="C3516" s="4" t="s">
        <v>10348</v>
      </c>
      <c r="D3516" s="4" t="s">
        <v>10349</v>
      </c>
      <c r="E3516" s="4" t="s">
        <v>337</v>
      </c>
      <c r="F3516" s="4" t="s">
        <v>18</v>
      </c>
      <c r="G3516" s="4" t="s">
        <v>10350</v>
      </c>
      <c r="H3516" s="4" t="s">
        <v>20</v>
      </c>
      <c r="I3516" s="4"/>
    </row>
    <row r="3517" spans="1:9" ht="45" x14ac:dyDescent="0.25">
      <c r="A3517" s="3">
        <v>3515</v>
      </c>
      <c r="B3517" s="4" t="s">
        <v>9677</v>
      </c>
      <c r="C3517" s="4" t="s">
        <v>10351</v>
      </c>
      <c r="D3517" s="4" t="s">
        <v>10352</v>
      </c>
      <c r="E3517" s="4" t="s">
        <v>337</v>
      </c>
      <c r="F3517" s="4" t="s">
        <v>18</v>
      </c>
      <c r="G3517" s="4" t="s">
        <v>10353</v>
      </c>
      <c r="H3517" s="4" t="s">
        <v>20</v>
      </c>
      <c r="I3517" s="4"/>
    </row>
    <row r="3518" spans="1:9" ht="60" x14ac:dyDescent="0.25">
      <c r="A3518" s="3">
        <v>3516</v>
      </c>
      <c r="B3518" s="4" t="s">
        <v>9677</v>
      </c>
      <c r="C3518" s="4" t="s">
        <v>10354</v>
      </c>
      <c r="D3518" s="4" t="s">
        <v>10355</v>
      </c>
      <c r="E3518" s="4" t="s">
        <v>337</v>
      </c>
      <c r="F3518" s="4" t="s">
        <v>18</v>
      </c>
      <c r="G3518" s="4" t="s">
        <v>10356</v>
      </c>
      <c r="H3518" s="4" t="s">
        <v>20</v>
      </c>
      <c r="I3518" s="4"/>
    </row>
    <row r="3519" spans="1:9" ht="60" x14ac:dyDescent="0.25">
      <c r="A3519" s="3">
        <v>3517</v>
      </c>
      <c r="B3519" s="4" t="s">
        <v>9677</v>
      </c>
      <c r="C3519" s="4" t="s">
        <v>10357</v>
      </c>
      <c r="D3519" s="4" t="s">
        <v>10358</v>
      </c>
      <c r="E3519" s="4" t="s">
        <v>337</v>
      </c>
      <c r="F3519" s="4" t="s">
        <v>18</v>
      </c>
      <c r="G3519" s="4" t="s">
        <v>10359</v>
      </c>
      <c r="H3519" s="4" t="s">
        <v>20</v>
      </c>
      <c r="I3519" s="4"/>
    </row>
    <row r="3520" spans="1:9" ht="90" x14ac:dyDescent="0.25">
      <c r="A3520" s="3">
        <v>3518</v>
      </c>
      <c r="B3520" s="4" t="s">
        <v>9677</v>
      </c>
      <c r="C3520" s="5" t="s">
        <v>10360</v>
      </c>
      <c r="D3520" s="5" t="s">
        <v>10361</v>
      </c>
      <c r="E3520" s="4" t="s">
        <v>337</v>
      </c>
      <c r="F3520" s="4" t="s">
        <v>18</v>
      </c>
      <c r="G3520" s="4" t="s">
        <v>10362</v>
      </c>
      <c r="H3520" s="4" t="s">
        <v>20</v>
      </c>
      <c r="I3520" s="4"/>
    </row>
    <row r="3521" spans="1:9" ht="60" x14ac:dyDescent="0.25">
      <c r="A3521" s="3">
        <v>3519</v>
      </c>
      <c r="B3521" s="4" t="s">
        <v>9677</v>
      </c>
      <c r="C3521" s="4" t="s">
        <v>10363</v>
      </c>
      <c r="D3521" s="4" t="s">
        <v>10364</v>
      </c>
      <c r="E3521" s="4" t="s">
        <v>337</v>
      </c>
      <c r="F3521" s="4" t="s">
        <v>18</v>
      </c>
      <c r="G3521" s="4" t="s">
        <v>10365</v>
      </c>
      <c r="H3521" s="4" t="s">
        <v>20</v>
      </c>
      <c r="I3521" s="4"/>
    </row>
    <row r="3522" spans="1:9" ht="60" x14ac:dyDescent="0.25">
      <c r="A3522" s="3">
        <v>3520</v>
      </c>
      <c r="B3522" s="4" t="s">
        <v>9677</v>
      </c>
      <c r="C3522" s="4" t="s">
        <v>10366</v>
      </c>
      <c r="D3522" s="4" t="s">
        <v>10367</v>
      </c>
      <c r="E3522" s="4" t="s">
        <v>337</v>
      </c>
      <c r="F3522" s="4" t="s">
        <v>18</v>
      </c>
      <c r="G3522" s="4" t="s">
        <v>10368</v>
      </c>
      <c r="H3522" s="4" t="s">
        <v>20</v>
      </c>
      <c r="I3522" s="4"/>
    </row>
    <row r="3523" spans="1:9" ht="60" x14ac:dyDescent="0.25">
      <c r="A3523" s="3">
        <v>3521</v>
      </c>
      <c r="B3523" s="4" t="s">
        <v>9677</v>
      </c>
      <c r="C3523" s="4" t="s">
        <v>10369</v>
      </c>
      <c r="D3523" s="4" t="s">
        <v>10370</v>
      </c>
      <c r="E3523" s="4" t="s">
        <v>337</v>
      </c>
      <c r="F3523" s="4" t="s">
        <v>18</v>
      </c>
      <c r="G3523" s="4" t="s">
        <v>10371</v>
      </c>
      <c r="H3523" s="4" t="s">
        <v>20</v>
      </c>
      <c r="I3523" s="4"/>
    </row>
    <row r="3524" spans="1:9" ht="60" x14ac:dyDescent="0.25">
      <c r="A3524" s="3">
        <v>3522</v>
      </c>
      <c r="B3524" s="4" t="s">
        <v>9677</v>
      </c>
      <c r="C3524" s="4" t="s">
        <v>10372</v>
      </c>
      <c r="D3524" s="4" t="s">
        <v>10373</v>
      </c>
      <c r="E3524" s="4" t="s">
        <v>337</v>
      </c>
      <c r="F3524" s="4" t="s">
        <v>18</v>
      </c>
      <c r="G3524" s="4" t="s">
        <v>10374</v>
      </c>
      <c r="H3524" s="4" t="s">
        <v>15</v>
      </c>
      <c r="I3524" s="4"/>
    </row>
    <row r="3525" spans="1:9" ht="75" x14ac:dyDescent="0.25">
      <c r="A3525" s="3">
        <v>3523</v>
      </c>
      <c r="B3525" s="4" t="s">
        <v>9677</v>
      </c>
      <c r="C3525" s="4" t="s">
        <v>39387</v>
      </c>
      <c r="D3525" s="4" t="s">
        <v>39388</v>
      </c>
      <c r="E3525" s="4" t="s">
        <v>337</v>
      </c>
      <c r="F3525" s="4" t="s">
        <v>18</v>
      </c>
      <c r="G3525" s="4" t="s">
        <v>39389</v>
      </c>
      <c r="H3525" s="4" t="s">
        <v>15</v>
      </c>
      <c r="I3525" s="4"/>
    </row>
    <row r="3526" spans="1:9" ht="120" x14ac:dyDescent="0.25">
      <c r="A3526" s="3">
        <v>3524</v>
      </c>
      <c r="B3526" s="4" t="s">
        <v>9677</v>
      </c>
      <c r="C3526" s="4" t="s">
        <v>39321</v>
      </c>
      <c r="D3526" s="5" t="s">
        <v>39322</v>
      </c>
      <c r="E3526" s="4" t="s">
        <v>337</v>
      </c>
      <c r="F3526" s="4" t="s">
        <v>287</v>
      </c>
      <c r="G3526" s="4" t="s">
        <v>39323</v>
      </c>
      <c r="H3526" s="4" t="s">
        <v>15</v>
      </c>
      <c r="I3526" s="4"/>
    </row>
    <row r="3527" spans="1:9" ht="90" x14ac:dyDescent="0.25">
      <c r="A3527" s="3">
        <v>3525</v>
      </c>
      <c r="B3527" s="4" t="s">
        <v>9677</v>
      </c>
      <c r="C3527" s="4" t="s">
        <v>10375</v>
      </c>
      <c r="D3527" s="5" t="s">
        <v>10376</v>
      </c>
      <c r="E3527" s="4" t="s">
        <v>584</v>
      </c>
      <c r="F3527" s="4" t="s">
        <v>13</v>
      </c>
      <c r="G3527" s="4" t="s">
        <v>10377</v>
      </c>
      <c r="H3527" s="4" t="s">
        <v>15</v>
      </c>
      <c r="I3527" s="4"/>
    </row>
    <row r="3528" spans="1:9" ht="105" x14ac:dyDescent="0.25">
      <c r="A3528" s="3">
        <v>3526</v>
      </c>
      <c r="B3528" s="4" t="s">
        <v>9677</v>
      </c>
      <c r="C3528" s="4" t="s">
        <v>10378</v>
      </c>
      <c r="D3528" s="4" t="s">
        <v>10379</v>
      </c>
      <c r="E3528" s="4" t="s">
        <v>584</v>
      </c>
      <c r="F3528" s="4" t="s">
        <v>13</v>
      </c>
      <c r="G3528" s="4" t="s">
        <v>10380</v>
      </c>
      <c r="H3528" s="4" t="s">
        <v>15</v>
      </c>
      <c r="I3528" s="4"/>
    </row>
    <row r="3529" spans="1:9" ht="105" x14ac:dyDescent="0.25">
      <c r="A3529" s="3">
        <v>3527</v>
      </c>
      <c r="B3529" s="4" t="s">
        <v>9677</v>
      </c>
      <c r="C3529" s="4" t="s">
        <v>10381</v>
      </c>
      <c r="D3529" s="4" t="s">
        <v>10382</v>
      </c>
      <c r="E3529" s="4" t="s">
        <v>584</v>
      </c>
      <c r="F3529" s="4" t="s">
        <v>13</v>
      </c>
      <c r="G3529" s="4" t="s">
        <v>10383</v>
      </c>
      <c r="H3529" s="4" t="s">
        <v>15</v>
      </c>
      <c r="I3529" s="4"/>
    </row>
    <row r="3530" spans="1:9" ht="135" x14ac:dyDescent="0.25">
      <c r="A3530" s="3">
        <v>3528</v>
      </c>
      <c r="B3530" s="4" t="s">
        <v>9677</v>
      </c>
      <c r="C3530" s="4" t="s">
        <v>10384</v>
      </c>
      <c r="D3530" s="4" t="s">
        <v>10385</v>
      </c>
      <c r="E3530" s="4" t="s">
        <v>584</v>
      </c>
      <c r="F3530" s="4" t="s">
        <v>13</v>
      </c>
      <c r="G3530" s="4" t="s">
        <v>10386</v>
      </c>
      <c r="H3530" s="4" t="s">
        <v>15</v>
      </c>
      <c r="I3530" s="4"/>
    </row>
    <row r="3531" spans="1:9" ht="90" x14ac:dyDescent="0.25">
      <c r="A3531" s="3">
        <v>3529</v>
      </c>
      <c r="B3531" s="4" t="s">
        <v>9677</v>
      </c>
      <c r="C3531" s="4" t="s">
        <v>10387</v>
      </c>
      <c r="D3531" s="4" t="s">
        <v>10388</v>
      </c>
      <c r="E3531" s="4" t="s">
        <v>584</v>
      </c>
      <c r="F3531" s="4" t="s">
        <v>13</v>
      </c>
      <c r="G3531" s="4" t="s">
        <v>10389</v>
      </c>
      <c r="H3531" s="4" t="s">
        <v>15</v>
      </c>
      <c r="I3531" s="4"/>
    </row>
    <row r="3532" spans="1:9" ht="75" x14ac:dyDescent="0.25">
      <c r="A3532" s="3">
        <v>3530</v>
      </c>
      <c r="B3532" s="4" t="s">
        <v>9677</v>
      </c>
      <c r="C3532" s="4" t="s">
        <v>10390</v>
      </c>
      <c r="D3532" s="4" t="s">
        <v>10391</v>
      </c>
      <c r="E3532" s="4" t="s">
        <v>584</v>
      </c>
      <c r="F3532" s="4" t="s">
        <v>603</v>
      </c>
      <c r="G3532" s="4" t="s">
        <v>10392</v>
      </c>
      <c r="H3532" s="4" t="s">
        <v>20</v>
      </c>
      <c r="I3532" s="4"/>
    </row>
    <row r="3533" spans="1:9" ht="60" x14ac:dyDescent="0.25">
      <c r="A3533" s="3">
        <v>3531</v>
      </c>
      <c r="B3533" s="4" t="s">
        <v>9677</v>
      </c>
      <c r="C3533" s="4" t="s">
        <v>10393</v>
      </c>
      <c r="D3533" s="4" t="s">
        <v>10394</v>
      </c>
      <c r="E3533" s="4" t="s">
        <v>584</v>
      </c>
      <c r="F3533" s="4" t="s">
        <v>603</v>
      </c>
      <c r="G3533" s="4" t="s">
        <v>10395</v>
      </c>
      <c r="H3533" s="4" t="s">
        <v>15</v>
      </c>
      <c r="I3533" s="4"/>
    </row>
    <row r="3534" spans="1:9" ht="105" x14ac:dyDescent="0.25">
      <c r="A3534" s="3">
        <v>3532</v>
      </c>
      <c r="B3534" s="4" t="s">
        <v>9677</v>
      </c>
      <c r="C3534" s="4" t="s">
        <v>10396</v>
      </c>
      <c r="D3534" s="5" t="s">
        <v>10397</v>
      </c>
      <c r="E3534" s="4" t="s">
        <v>584</v>
      </c>
      <c r="F3534" s="4" t="s">
        <v>603</v>
      </c>
      <c r="G3534" s="4" t="s">
        <v>10398</v>
      </c>
      <c r="H3534" s="4" t="s">
        <v>15</v>
      </c>
      <c r="I3534" s="4"/>
    </row>
    <row r="3535" spans="1:9" ht="60" x14ac:dyDescent="0.25">
      <c r="A3535" s="3">
        <v>3533</v>
      </c>
      <c r="B3535" s="4" t="s">
        <v>9677</v>
      </c>
      <c r="C3535" s="4" t="s">
        <v>10399</v>
      </c>
      <c r="D3535" s="4" t="s">
        <v>10400</v>
      </c>
      <c r="E3535" s="4" t="s">
        <v>584</v>
      </c>
      <c r="F3535" s="4" t="s">
        <v>603</v>
      </c>
      <c r="G3535" s="4" t="s">
        <v>10401</v>
      </c>
      <c r="H3535" s="4" t="s">
        <v>15</v>
      </c>
      <c r="I3535" s="4"/>
    </row>
    <row r="3536" spans="1:9" ht="60" x14ac:dyDescent="0.25">
      <c r="A3536" s="3">
        <v>3534</v>
      </c>
      <c r="B3536" s="4" t="s">
        <v>9677</v>
      </c>
      <c r="C3536" s="4" t="s">
        <v>10402</v>
      </c>
      <c r="D3536" s="4" t="s">
        <v>10403</v>
      </c>
      <c r="E3536" s="4" t="s">
        <v>584</v>
      </c>
      <c r="F3536" s="4" t="s">
        <v>603</v>
      </c>
      <c r="G3536" s="4" t="s">
        <v>10404</v>
      </c>
      <c r="H3536" s="4" t="s">
        <v>15</v>
      </c>
      <c r="I3536" s="4"/>
    </row>
    <row r="3537" spans="1:9" ht="60" x14ac:dyDescent="0.25">
      <c r="A3537" s="3">
        <v>3535</v>
      </c>
      <c r="B3537" s="4" t="s">
        <v>9677</v>
      </c>
      <c r="C3537" s="4" t="s">
        <v>10405</v>
      </c>
      <c r="D3537" s="4" t="s">
        <v>10406</v>
      </c>
      <c r="E3537" s="4" t="s">
        <v>584</v>
      </c>
      <c r="F3537" s="4" t="s">
        <v>603</v>
      </c>
      <c r="G3537" s="4" t="s">
        <v>10407</v>
      </c>
      <c r="H3537" s="4" t="s">
        <v>15</v>
      </c>
      <c r="I3537" s="4"/>
    </row>
    <row r="3538" spans="1:9" ht="90" x14ac:dyDescent="0.25">
      <c r="A3538" s="3">
        <v>3536</v>
      </c>
      <c r="B3538" s="4" t="s">
        <v>9677</v>
      </c>
      <c r="C3538" s="4" t="s">
        <v>10408</v>
      </c>
      <c r="D3538" s="4" t="s">
        <v>10409</v>
      </c>
      <c r="E3538" s="4" t="s">
        <v>584</v>
      </c>
      <c r="F3538" s="4" t="s">
        <v>603</v>
      </c>
      <c r="G3538" s="4" t="s">
        <v>10410</v>
      </c>
      <c r="H3538" s="4" t="s">
        <v>15</v>
      </c>
      <c r="I3538" s="4"/>
    </row>
    <row r="3539" spans="1:9" ht="90" x14ac:dyDescent="0.25">
      <c r="A3539" s="3">
        <v>3537</v>
      </c>
      <c r="B3539" s="4" t="s">
        <v>9677</v>
      </c>
      <c r="C3539" s="4" t="s">
        <v>10411</v>
      </c>
      <c r="D3539" s="4" t="s">
        <v>10412</v>
      </c>
      <c r="E3539" s="4" t="s">
        <v>584</v>
      </c>
      <c r="F3539" s="4" t="s">
        <v>603</v>
      </c>
      <c r="G3539" s="4" t="s">
        <v>10413</v>
      </c>
      <c r="H3539" s="4" t="s">
        <v>15</v>
      </c>
      <c r="I3539" s="4"/>
    </row>
    <row r="3540" spans="1:9" ht="45" x14ac:dyDescent="0.25">
      <c r="A3540" s="3">
        <v>3538</v>
      </c>
      <c r="B3540" s="4" t="s">
        <v>9677</v>
      </c>
      <c r="C3540" s="4" t="s">
        <v>10414</v>
      </c>
      <c r="D3540" s="4" t="s">
        <v>10415</v>
      </c>
      <c r="E3540" s="4" t="s">
        <v>584</v>
      </c>
      <c r="F3540" s="4" t="s">
        <v>603</v>
      </c>
      <c r="G3540" s="4" t="s">
        <v>10416</v>
      </c>
      <c r="H3540" s="4" t="s">
        <v>15</v>
      </c>
      <c r="I3540" s="4"/>
    </row>
    <row r="3541" spans="1:9" ht="90" x14ac:dyDescent="0.25">
      <c r="A3541" s="3">
        <v>3539</v>
      </c>
      <c r="B3541" s="4" t="s">
        <v>9677</v>
      </c>
      <c r="C3541" s="4" t="s">
        <v>10417</v>
      </c>
      <c r="D3541" s="4" t="s">
        <v>10418</v>
      </c>
      <c r="E3541" s="4" t="s">
        <v>584</v>
      </c>
      <c r="F3541" s="4" t="s">
        <v>603</v>
      </c>
      <c r="G3541" s="4" t="s">
        <v>10419</v>
      </c>
      <c r="H3541" s="4" t="s">
        <v>15</v>
      </c>
      <c r="I3541" s="4"/>
    </row>
    <row r="3542" spans="1:9" ht="75" x14ac:dyDescent="0.25">
      <c r="A3542" s="3">
        <v>3540</v>
      </c>
      <c r="B3542" s="4" t="s">
        <v>9677</v>
      </c>
      <c r="C3542" s="4" t="s">
        <v>10420</v>
      </c>
      <c r="D3542" s="4" t="s">
        <v>10421</v>
      </c>
      <c r="E3542" s="4" t="s">
        <v>584</v>
      </c>
      <c r="F3542" s="4" t="s">
        <v>603</v>
      </c>
      <c r="G3542" s="4" t="s">
        <v>10422</v>
      </c>
      <c r="H3542" s="4" t="s">
        <v>15</v>
      </c>
      <c r="I3542" s="4"/>
    </row>
    <row r="3543" spans="1:9" ht="75" x14ac:dyDescent="0.25">
      <c r="A3543" s="3">
        <v>3541</v>
      </c>
      <c r="B3543" s="4" t="s">
        <v>9677</v>
      </c>
      <c r="C3543" s="4" t="s">
        <v>10423</v>
      </c>
      <c r="D3543" s="4" t="s">
        <v>10424</v>
      </c>
      <c r="E3543" s="4" t="s">
        <v>584</v>
      </c>
      <c r="F3543" s="4" t="s">
        <v>603</v>
      </c>
      <c r="G3543" s="4" t="s">
        <v>10425</v>
      </c>
      <c r="H3543" s="4" t="s">
        <v>15</v>
      </c>
      <c r="I3543" s="4"/>
    </row>
    <row r="3544" spans="1:9" ht="60" x14ac:dyDescent="0.25">
      <c r="A3544" s="3">
        <v>3542</v>
      </c>
      <c r="B3544" s="4" t="s">
        <v>9677</v>
      </c>
      <c r="C3544" s="4" t="s">
        <v>10426</v>
      </c>
      <c r="D3544" s="4" t="s">
        <v>10427</v>
      </c>
      <c r="E3544" s="4" t="s">
        <v>584</v>
      </c>
      <c r="F3544" s="4" t="s">
        <v>603</v>
      </c>
      <c r="G3544" s="4" t="s">
        <v>10428</v>
      </c>
      <c r="H3544" s="4" t="s">
        <v>15</v>
      </c>
      <c r="I3544" s="4"/>
    </row>
    <row r="3545" spans="1:9" ht="90" x14ac:dyDescent="0.25">
      <c r="A3545" s="3">
        <v>3543</v>
      </c>
      <c r="B3545" s="4" t="s">
        <v>9677</v>
      </c>
      <c r="C3545" s="4" t="s">
        <v>10429</v>
      </c>
      <c r="D3545" s="4" t="s">
        <v>10430</v>
      </c>
      <c r="E3545" s="4" t="s">
        <v>584</v>
      </c>
      <c r="F3545" s="4" t="s">
        <v>603</v>
      </c>
      <c r="G3545" s="4" t="s">
        <v>10431</v>
      </c>
      <c r="H3545" s="4" t="s">
        <v>15</v>
      </c>
      <c r="I3545" s="4"/>
    </row>
    <row r="3546" spans="1:9" ht="75" x14ac:dyDescent="0.25">
      <c r="A3546" s="3">
        <v>3544</v>
      </c>
      <c r="B3546" s="4" t="s">
        <v>9677</v>
      </c>
      <c r="C3546" s="4" t="s">
        <v>10432</v>
      </c>
      <c r="D3546" s="4" t="s">
        <v>10433</v>
      </c>
      <c r="E3546" s="4" t="s">
        <v>584</v>
      </c>
      <c r="F3546" s="4" t="s">
        <v>603</v>
      </c>
      <c r="G3546" s="4" t="s">
        <v>10434</v>
      </c>
      <c r="H3546" s="4" t="s">
        <v>15</v>
      </c>
      <c r="I3546" s="4"/>
    </row>
    <row r="3547" spans="1:9" ht="105" x14ac:dyDescent="0.25">
      <c r="A3547" s="3">
        <v>3545</v>
      </c>
      <c r="B3547" s="4" t="s">
        <v>9677</v>
      </c>
      <c r="C3547" s="4" t="s">
        <v>10435</v>
      </c>
      <c r="D3547" s="4" t="s">
        <v>10436</v>
      </c>
      <c r="E3547" s="4" t="s">
        <v>584</v>
      </c>
      <c r="F3547" s="4" t="s">
        <v>603</v>
      </c>
      <c r="G3547" s="4" t="s">
        <v>10437</v>
      </c>
      <c r="H3547" s="4" t="s">
        <v>15</v>
      </c>
      <c r="I3547" s="4"/>
    </row>
    <row r="3548" spans="1:9" ht="60" x14ac:dyDescent="0.25">
      <c r="A3548" s="3">
        <v>3546</v>
      </c>
      <c r="B3548" s="4" t="s">
        <v>9677</v>
      </c>
      <c r="C3548" s="4" t="s">
        <v>10438</v>
      </c>
      <c r="D3548" s="4" t="s">
        <v>10439</v>
      </c>
      <c r="E3548" s="4" t="s">
        <v>584</v>
      </c>
      <c r="F3548" s="4" t="s">
        <v>603</v>
      </c>
      <c r="G3548" s="4" t="s">
        <v>10440</v>
      </c>
      <c r="H3548" s="4" t="s">
        <v>15</v>
      </c>
      <c r="I3548" s="4"/>
    </row>
    <row r="3549" spans="1:9" ht="75" x14ac:dyDescent="0.25">
      <c r="A3549" s="3">
        <v>3547</v>
      </c>
      <c r="B3549" s="4" t="s">
        <v>9677</v>
      </c>
      <c r="C3549" s="4" t="s">
        <v>10441</v>
      </c>
      <c r="D3549" s="4" t="s">
        <v>10442</v>
      </c>
      <c r="E3549" s="4" t="s">
        <v>584</v>
      </c>
      <c r="F3549" s="4" t="s">
        <v>603</v>
      </c>
      <c r="G3549" s="4" t="s">
        <v>10443</v>
      </c>
      <c r="H3549" s="4" t="s">
        <v>15</v>
      </c>
      <c r="I3549" s="4"/>
    </row>
    <row r="3550" spans="1:9" ht="75" x14ac:dyDescent="0.25">
      <c r="A3550" s="3">
        <v>3548</v>
      </c>
      <c r="B3550" s="4" t="s">
        <v>9677</v>
      </c>
      <c r="C3550" s="4" t="s">
        <v>10444</v>
      </c>
      <c r="D3550" s="4" t="s">
        <v>10445</v>
      </c>
      <c r="E3550" s="4" t="s">
        <v>584</v>
      </c>
      <c r="F3550" s="4" t="s">
        <v>603</v>
      </c>
      <c r="G3550" s="4" t="s">
        <v>10446</v>
      </c>
      <c r="H3550" s="4" t="s">
        <v>15</v>
      </c>
      <c r="I3550" s="4"/>
    </row>
    <row r="3551" spans="1:9" ht="75" x14ac:dyDescent="0.25">
      <c r="A3551" s="3">
        <v>3549</v>
      </c>
      <c r="B3551" s="4" t="s">
        <v>9677</v>
      </c>
      <c r="C3551" s="4" t="s">
        <v>10447</v>
      </c>
      <c r="D3551" s="4" t="s">
        <v>10448</v>
      </c>
      <c r="E3551" s="4" t="s">
        <v>584</v>
      </c>
      <c r="F3551" s="4" t="s">
        <v>603</v>
      </c>
      <c r="G3551" s="4" t="s">
        <v>10449</v>
      </c>
      <c r="H3551" s="4" t="s">
        <v>15</v>
      </c>
      <c r="I3551" s="4"/>
    </row>
    <row r="3552" spans="1:9" ht="60" x14ac:dyDescent="0.25">
      <c r="A3552" s="3">
        <v>3550</v>
      </c>
      <c r="B3552" s="4" t="s">
        <v>9677</v>
      </c>
      <c r="C3552" s="4" t="s">
        <v>10450</v>
      </c>
      <c r="D3552" s="4" t="s">
        <v>10451</v>
      </c>
      <c r="E3552" s="4" t="s">
        <v>584</v>
      </c>
      <c r="F3552" s="4" t="s">
        <v>603</v>
      </c>
      <c r="G3552" s="4" t="s">
        <v>10452</v>
      </c>
      <c r="H3552" s="4" t="s">
        <v>15</v>
      </c>
      <c r="I3552" s="4"/>
    </row>
    <row r="3553" spans="1:9" ht="75" x14ac:dyDescent="0.25">
      <c r="A3553" s="3">
        <v>3551</v>
      </c>
      <c r="B3553" s="4" t="s">
        <v>9677</v>
      </c>
      <c r="C3553" s="4" t="s">
        <v>10453</v>
      </c>
      <c r="D3553" s="4" t="s">
        <v>10454</v>
      </c>
      <c r="E3553" s="4" t="s">
        <v>584</v>
      </c>
      <c r="F3553" s="4" t="s">
        <v>603</v>
      </c>
      <c r="G3553" s="4" t="s">
        <v>10455</v>
      </c>
      <c r="H3553" s="4" t="s">
        <v>15</v>
      </c>
      <c r="I3553" s="4"/>
    </row>
    <row r="3554" spans="1:9" ht="45" x14ac:dyDescent="0.25">
      <c r="A3554" s="3">
        <v>3552</v>
      </c>
      <c r="B3554" s="4" t="s">
        <v>9677</v>
      </c>
      <c r="C3554" s="4" t="s">
        <v>10456</v>
      </c>
      <c r="D3554" s="4" t="s">
        <v>10457</v>
      </c>
      <c r="E3554" s="4" t="s">
        <v>584</v>
      </c>
      <c r="F3554" s="4" t="s">
        <v>603</v>
      </c>
      <c r="G3554" s="4" t="s">
        <v>10458</v>
      </c>
      <c r="H3554" s="4" t="s">
        <v>15</v>
      </c>
      <c r="I3554" s="4"/>
    </row>
    <row r="3555" spans="1:9" ht="75" x14ac:dyDescent="0.25">
      <c r="A3555" s="3">
        <v>3553</v>
      </c>
      <c r="B3555" s="4" t="s">
        <v>9677</v>
      </c>
      <c r="C3555" s="4" t="s">
        <v>10459</v>
      </c>
      <c r="D3555" s="4" t="s">
        <v>10460</v>
      </c>
      <c r="E3555" s="4" t="s">
        <v>584</v>
      </c>
      <c r="F3555" s="4" t="s">
        <v>603</v>
      </c>
      <c r="G3555" s="4" t="s">
        <v>10461</v>
      </c>
      <c r="H3555" s="4" t="s">
        <v>15</v>
      </c>
      <c r="I3555" s="4"/>
    </row>
    <row r="3556" spans="1:9" ht="90" x14ac:dyDescent="0.25">
      <c r="A3556" s="3">
        <v>3554</v>
      </c>
      <c r="B3556" s="4" t="s">
        <v>9677</v>
      </c>
      <c r="C3556" s="4" t="s">
        <v>10462</v>
      </c>
      <c r="D3556" s="4" t="s">
        <v>10463</v>
      </c>
      <c r="E3556" s="4" t="s">
        <v>584</v>
      </c>
      <c r="F3556" s="4" t="s">
        <v>603</v>
      </c>
      <c r="G3556" s="4" t="s">
        <v>10464</v>
      </c>
      <c r="H3556" s="4" t="s">
        <v>15</v>
      </c>
      <c r="I3556" s="4"/>
    </row>
    <row r="3557" spans="1:9" ht="105" x14ac:dyDescent="0.25">
      <c r="A3557" s="3">
        <v>3555</v>
      </c>
      <c r="B3557" s="4" t="s">
        <v>9677</v>
      </c>
      <c r="C3557" s="4" t="s">
        <v>10465</v>
      </c>
      <c r="D3557" s="4" t="s">
        <v>10466</v>
      </c>
      <c r="E3557" s="4" t="s">
        <v>584</v>
      </c>
      <c r="F3557" s="4" t="s">
        <v>603</v>
      </c>
      <c r="G3557" s="4" t="s">
        <v>10467</v>
      </c>
      <c r="H3557" s="4" t="s">
        <v>15</v>
      </c>
      <c r="I3557" s="4"/>
    </row>
    <row r="3558" spans="1:9" ht="90" x14ac:dyDescent="0.25">
      <c r="A3558" s="3">
        <v>3556</v>
      </c>
      <c r="B3558" s="4" t="s">
        <v>9677</v>
      </c>
      <c r="C3558" s="4" t="s">
        <v>10468</v>
      </c>
      <c r="D3558" s="4" t="s">
        <v>10469</v>
      </c>
      <c r="E3558" s="4" t="s">
        <v>584</v>
      </c>
      <c r="F3558" s="4" t="s">
        <v>603</v>
      </c>
      <c r="G3558" s="4" t="s">
        <v>10470</v>
      </c>
      <c r="H3558" s="4" t="s">
        <v>15</v>
      </c>
      <c r="I3558" s="4"/>
    </row>
    <row r="3559" spans="1:9" ht="75" x14ac:dyDescent="0.25">
      <c r="A3559" s="3">
        <v>3557</v>
      </c>
      <c r="B3559" s="4" t="s">
        <v>9677</v>
      </c>
      <c r="C3559" s="4" t="s">
        <v>10471</v>
      </c>
      <c r="D3559" s="4" t="s">
        <v>10472</v>
      </c>
      <c r="E3559" s="4" t="s">
        <v>584</v>
      </c>
      <c r="F3559" s="4" t="s">
        <v>603</v>
      </c>
      <c r="G3559" s="4" t="s">
        <v>10473</v>
      </c>
      <c r="H3559" s="4" t="s">
        <v>15</v>
      </c>
      <c r="I3559" s="4"/>
    </row>
    <row r="3560" spans="1:9" ht="75" x14ac:dyDescent="0.25">
      <c r="A3560" s="3">
        <v>3558</v>
      </c>
      <c r="B3560" s="4" t="s">
        <v>9677</v>
      </c>
      <c r="C3560" s="4" t="s">
        <v>10474</v>
      </c>
      <c r="D3560" s="4" t="s">
        <v>10475</v>
      </c>
      <c r="E3560" s="4" t="s">
        <v>584</v>
      </c>
      <c r="F3560" s="4" t="s">
        <v>603</v>
      </c>
      <c r="G3560" s="4" t="s">
        <v>10476</v>
      </c>
      <c r="H3560" s="4" t="s">
        <v>15</v>
      </c>
      <c r="I3560" s="4"/>
    </row>
    <row r="3561" spans="1:9" ht="90" x14ac:dyDescent="0.25">
      <c r="A3561" s="3">
        <v>3559</v>
      </c>
      <c r="B3561" s="4" t="s">
        <v>9677</v>
      </c>
      <c r="C3561" s="4" t="s">
        <v>10477</v>
      </c>
      <c r="D3561" s="4" t="s">
        <v>10478</v>
      </c>
      <c r="E3561" s="4" t="s">
        <v>584</v>
      </c>
      <c r="F3561" s="4" t="s">
        <v>603</v>
      </c>
      <c r="G3561" s="4" t="s">
        <v>10479</v>
      </c>
      <c r="H3561" s="4" t="s">
        <v>15</v>
      </c>
      <c r="I3561" s="4"/>
    </row>
    <row r="3562" spans="1:9" ht="45" x14ac:dyDescent="0.25">
      <c r="A3562" s="3">
        <v>3560</v>
      </c>
      <c r="B3562" s="4" t="s">
        <v>9677</v>
      </c>
      <c r="C3562" s="4" t="s">
        <v>10480</v>
      </c>
      <c r="D3562" s="4" t="s">
        <v>10481</v>
      </c>
      <c r="E3562" s="4" t="s">
        <v>584</v>
      </c>
      <c r="F3562" s="4" t="s">
        <v>717</v>
      </c>
      <c r="G3562" s="4" t="s">
        <v>10482</v>
      </c>
      <c r="H3562" s="4" t="s">
        <v>15</v>
      </c>
      <c r="I3562" s="4"/>
    </row>
    <row r="3563" spans="1:9" ht="75" x14ac:dyDescent="0.25">
      <c r="A3563" s="3">
        <v>3561</v>
      </c>
      <c r="B3563" s="4" t="s">
        <v>9677</v>
      </c>
      <c r="C3563" s="4" t="s">
        <v>10483</v>
      </c>
      <c r="D3563" s="4" t="s">
        <v>10484</v>
      </c>
      <c r="E3563" s="4" t="s">
        <v>584</v>
      </c>
      <c r="F3563" s="4" t="s">
        <v>717</v>
      </c>
      <c r="G3563" s="4" t="s">
        <v>10485</v>
      </c>
      <c r="H3563" s="4" t="s">
        <v>15</v>
      </c>
      <c r="I3563" s="4"/>
    </row>
    <row r="3564" spans="1:9" ht="75" x14ac:dyDescent="0.25">
      <c r="A3564" s="3">
        <v>3562</v>
      </c>
      <c r="B3564" s="4" t="s">
        <v>9677</v>
      </c>
      <c r="C3564" s="4" t="s">
        <v>10486</v>
      </c>
      <c r="D3564" s="4" t="s">
        <v>10487</v>
      </c>
      <c r="E3564" s="4" t="s">
        <v>584</v>
      </c>
      <c r="F3564" s="4" t="s">
        <v>717</v>
      </c>
      <c r="G3564" s="4" t="s">
        <v>10488</v>
      </c>
      <c r="H3564" s="4" t="s">
        <v>15</v>
      </c>
      <c r="I3564" s="4"/>
    </row>
    <row r="3565" spans="1:9" ht="60" x14ac:dyDescent="0.25">
      <c r="A3565" s="3">
        <v>3563</v>
      </c>
      <c r="B3565" s="4" t="s">
        <v>9677</v>
      </c>
      <c r="C3565" s="4" t="s">
        <v>10489</v>
      </c>
      <c r="D3565" s="4" t="s">
        <v>10490</v>
      </c>
      <c r="E3565" s="4" t="s">
        <v>584</v>
      </c>
      <c r="F3565" s="4" t="s">
        <v>717</v>
      </c>
      <c r="G3565" s="4" t="s">
        <v>10491</v>
      </c>
      <c r="H3565" s="4" t="s">
        <v>15</v>
      </c>
      <c r="I3565" s="4"/>
    </row>
    <row r="3566" spans="1:9" ht="75" x14ac:dyDescent="0.25">
      <c r="A3566" s="3">
        <v>3564</v>
      </c>
      <c r="B3566" s="4" t="s">
        <v>9677</v>
      </c>
      <c r="C3566" s="4" t="s">
        <v>10492</v>
      </c>
      <c r="D3566" s="4" t="s">
        <v>10493</v>
      </c>
      <c r="E3566" s="4" t="s">
        <v>584</v>
      </c>
      <c r="F3566" s="4" t="s">
        <v>717</v>
      </c>
      <c r="G3566" s="4" t="s">
        <v>10494</v>
      </c>
      <c r="H3566" s="4" t="s">
        <v>15</v>
      </c>
      <c r="I3566" s="4"/>
    </row>
    <row r="3567" spans="1:9" ht="60" x14ac:dyDescent="0.25">
      <c r="A3567" s="3">
        <v>3565</v>
      </c>
      <c r="B3567" s="4" t="s">
        <v>9677</v>
      </c>
      <c r="C3567" s="4" t="s">
        <v>10495</v>
      </c>
      <c r="D3567" s="4" t="s">
        <v>10496</v>
      </c>
      <c r="E3567" s="4" t="s">
        <v>584</v>
      </c>
      <c r="F3567" s="4" t="s">
        <v>730</v>
      </c>
      <c r="G3567" s="4" t="s">
        <v>10497</v>
      </c>
      <c r="H3567" s="4" t="s">
        <v>15</v>
      </c>
      <c r="I3567" s="4"/>
    </row>
    <row r="3568" spans="1:9" ht="105" x14ac:dyDescent="0.25">
      <c r="A3568" s="3">
        <v>3566</v>
      </c>
      <c r="B3568" s="4" t="s">
        <v>9677</v>
      </c>
      <c r="C3568" s="4" t="s">
        <v>10498</v>
      </c>
      <c r="D3568" s="4" t="s">
        <v>10499</v>
      </c>
      <c r="E3568" s="4" t="s">
        <v>584</v>
      </c>
      <c r="F3568" s="4" t="s">
        <v>730</v>
      </c>
      <c r="G3568" s="4" t="s">
        <v>10500</v>
      </c>
      <c r="H3568" s="4" t="s">
        <v>15</v>
      </c>
      <c r="I3568" s="4"/>
    </row>
    <row r="3569" spans="1:9" ht="75" x14ac:dyDescent="0.25">
      <c r="A3569" s="3">
        <v>3567</v>
      </c>
      <c r="B3569" s="4" t="s">
        <v>9677</v>
      </c>
      <c r="C3569" s="4" t="s">
        <v>10501</v>
      </c>
      <c r="D3569" s="4" t="s">
        <v>10502</v>
      </c>
      <c r="E3569" s="4" t="s">
        <v>584</v>
      </c>
      <c r="F3569" s="4" t="s">
        <v>730</v>
      </c>
      <c r="G3569" s="4" t="s">
        <v>10503</v>
      </c>
      <c r="H3569" s="4" t="s">
        <v>15</v>
      </c>
      <c r="I3569" s="4"/>
    </row>
    <row r="3570" spans="1:9" ht="75" x14ac:dyDescent="0.25">
      <c r="A3570" s="3">
        <v>3568</v>
      </c>
      <c r="B3570" s="4" t="s">
        <v>9677</v>
      </c>
      <c r="C3570" s="4" t="s">
        <v>10504</v>
      </c>
      <c r="D3570" s="4" t="s">
        <v>10505</v>
      </c>
      <c r="E3570" s="4" t="s">
        <v>584</v>
      </c>
      <c r="F3570" s="4" t="s">
        <v>730</v>
      </c>
      <c r="G3570" s="4" t="s">
        <v>10506</v>
      </c>
      <c r="H3570" s="4" t="s">
        <v>15</v>
      </c>
      <c r="I3570" s="4"/>
    </row>
    <row r="3571" spans="1:9" ht="60" x14ac:dyDescent="0.25">
      <c r="A3571" s="3">
        <v>3569</v>
      </c>
      <c r="B3571" s="4" t="s">
        <v>9677</v>
      </c>
      <c r="C3571" s="4" t="s">
        <v>10507</v>
      </c>
      <c r="D3571" s="4" t="s">
        <v>10508</v>
      </c>
      <c r="E3571" s="4" t="s">
        <v>584</v>
      </c>
      <c r="F3571" s="4" t="s">
        <v>730</v>
      </c>
      <c r="G3571" s="4" t="s">
        <v>10509</v>
      </c>
      <c r="H3571" s="4" t="s">
        <v>15</v>
      </c>
      <c r="I3571" s="4"/>
    </row>
    <row r="3572" spans="1:9" ht="45" x14ac:dyDescent="0.25">
      <c r="A3572" s="3">
        <v>3570</v>
      </c>
      <c r="B3572" s="4" t="s">
        <v>9677</v>
      </c>
      <c r="C3572" s="4" t="s">
        <v>10510</v>
      </c>
      <c r="D3572" s="4" t="s">
        <v>10511</v>
      </c>
      <c r="E3572" s="4" t="s">
        <v>584</v>
      </c>
      <c r="F3572" s="4" t="s">
        <v>730</v>
      </c>
      <c r="G3572" s="4" t="s">
        <v>10512</v>
      </c>
      <c r="H3572" s="4" t="s">
        <v>15</v>
      </c>
      <c r="I3572" s="4"/>
    </row>
    <row r="3573" spans="1:9" ht="90" x14ac:dyDescent="0.25">
      <c r="A3573" s="3">
        <v>3571</v>
      </c>
      <c r="B3573" s="4" t="s">
        <v>9677</v>
      </c>
      <c r="C3573" s="4" t="s">
        <v>10513</v>
      </c>
      <c r="D3573" s="4" t="s">
        <v>10514</v>
      </c>
      <c r="E3573" s="4" t="s">
        <v>584</v>
      </c>
      <c r="F3573" s="4" t="s">
        <v>730</v>
      </c>
      <c r="G3573" s="4" t="s">
        <v>10515</v>
      </c>
      <c r="H3573" s="4" t="s">
        <v>15</v>
      </c>
      <c r="I3573" s="4"/>
    </row>
    <row r="3574" spans="1:9" ht="105" x14ac:dyDescent="0.25">
      <c r="A3574" s="3">
        <v>3572</v>
      </c>
      <c r="B3574" s="4" t="s">
        <v>9677</v>
      </c>
      <c r="C3574" s="4" t="s">
        <v>10516</v>
      </c>
      <c r="D3574" s="4" t="s">
        <v>10517</v>
      </c>
      <c r="E3574" s="4" t="s">
        <v>584</v>
      </c>
      <c r="F3574" s="4" t="s">
        <v>730</v>
      </c>
      <c r="G3574" s="4" t="s">
        <v>10518</v>
      </c>
      <c r="H3574" s="4" t="s">
        <v>15</v>
      </c>
      <c r="I3574" s="4"/>
    </row>
    <row r="3575" spans="1:9" ht="75" x14ac:dyDescent="0.25">
      <c r="A3575" s="3">
        <v>3573</v>
      </c>
      <c r="B3575" s="4" t="s">
        <v>9677</v>
      </c>
      <c r="C3575" s="4" t="s">
        <v>10519</v>
      </c>
      <c r="D3575" s="4" t="s">
        <v>10520</v>
      </c>
      <c r="E3575" s="4" t="s">
        <v>584</v>
      </c>
      <c r="F3575" s="4" t="s">
        <v>730</v>
      </c>
      <c r="G3575" s="4" t="s">
        <v>10521</v>
      </c>
      <c r="H3575" s="4" t="s">
        <v>15</v>
      </c>
      <c r="I3575" s="4"/>
    </row>
    <row r="3576" spans="1:9" ht="60" x14ac:dyDescent="0.25">
      <c r="A3576" s="3">
        <v>3574</v>
      </c>
      <c r="B3576" s="4" t="s">
        <v>9677</v>
      </c>
      <c r="C3576" s="4" t="s">
        <v>10522</v>
      </c>
      <c r="D3576" s="4" t="s">
        <v>10523</v>
      </c>
      <c r="E3576" s="4" t="s">
        <v>584</v>
      </c>
      <c r="F3576" s="4" t="s">
        <v>730</v>
      </c>
      <c r="G3576" s="4" t="s">
        <v>10524</v>
      </c>
      <c r="H3576" s="4" t="s">
        <v>15</v>
      </c>
      <c r="I3576" s="4"/>
    </row>
    <row r="3577" spans="1:9" ht="60" x14ac:dyDescent="0.25">
      <c r="A3577" s="3">
        <v>3575</v>
      </c>
      <c r="B3577" s="4" t="s">
        <v>9677</v>
      </c>
      <c r="C3577" s="4" t="s">
        <v>10525</v>
      </c>
      <c r="D3577" s="4" t="s">
        <v>10526</v>
      </c>
      <c r="E3577" s="4" t="s">
        <v>584</v>
      </c>
      <c r="F3577" s="4" t="s">
        <v>730</v>
      </c>
      <c r="G3577" s="4" t="s">
        <v>10527</v>
      </c>
      <c r="H3577" s="4" t="s">
        <v>15</v>
      </c>
      <c r="I3577" s="4"/>
    </row>
    <row r="3578" spans="1:9" ht="60" x14ac:dyDescent="0.25">
      <c r="A3578" s="3">
        <v>3576</v>
      </c>
      <c r="B3578" s="4" t="s">
        <v>9677</v>
      </c>
      <c r="C3578" s="4" t="s">
        <v>10528</v>
      </c>
      <c r="D3578" s="4" t="s">
        <v>10529</v>
      </c>
      <c r="E3578" s="4" t="s">
        <v>584</v>
      </c>
      <c r="F3578" s="4" t="s">
        <v>730</v>
      </c>
      <c r="G3578" s="4" t="s">
        <v>10530</v>
      </c>
      <c r="H3578" s="4" t="s">
        <v>15</v>
      </c>
      <c r="I3578" s="4"/>
    </row>
    <row r="3579" spans="1:9" ht="90" x14ac:dyDescent="0.25">
      <c r="A3579" s="3">
        <v>3577</v>
      </c>
      <c r="B3579" s="4" t="s">
        <v>9677</v>
      </c>
      <c r="C3579" s="4" t="s">
        <v>10531</v>
      </c>
      <c r="D3579" s="4" t="s">
        <v>10532</v>
      </c>
      <c r="E3579" s="4" t="s">
        <v>584</v>
      </c>
      <c r="F3579" s="4" t="s">
        <v>730</v>
      </c>
      <c r="G3579" s="4" t="s">
        <v>10533</v>
      </c>
      <c r="H3579" s="4" t="s">
        <v>15</v>
      </c>
      <c r="I3579" s="4"/>
    </row>
    <row r="3580" spans="1:9" ht="90" x14ac:dyDescent="0.25">
      <c r="A3580" s="3">
        <v>3578</v>
      </c>
      <c r="B3580" s="4" t="s">
        <v>9677</v>
      </c>
      <c r="C3580" s="4" t="s">
        <v>10534</v>
      </c>
      <c r="D3580" s="4" t="s">
        <v>10535</v>
      </c>
      <c r="E3580" s="4" t="s">
        <v>584</v>
      </c>
      <c r="F3580" s="4" t="s">
        <v>730</v>
      </c>
      <c r="G3580" s="4" t="s">
        <v>10536</v>
      </c>
      <c r="H3580" s="4" t="s">
        <v>15</v>
      </c>
      <c r="I3580" s="4"/>
    </row>
    <row r="3581" spans="1:9" ht="90" x14ac:dyDescent="0.25">
      <c r="A3581" s="3">
        <v>3579</v>
      </c>
      <c r="B3581" s="4" t="s">
        <v>9677</v>
      </c>
      <c r="C3581" s="4" t="s">
        <v>10537</v>
      </c>
      <c r="D3581" s="4" t="s">
        <v>10538</v>
      </c>
      <c r="E3581" s="4" t="s">
        <v>584</v>
      </c>
      <c r="F3581" s="4" t="s">
        <v>730</v>
      </c>
      <c r="G3581" s="4" t="s">
        <v>10539</v>
      </c>
      <c r="H3581" s="4" t="s">
        <v>15</v>
      </c>
      <c r="I3581" s="4"/>
    </row>
    <row r="3582" spans="1:9" ht="60" x14ac:dyDescent="0.25">
      <c r="A3582" s="3">
        <v>3580</v>
      </c>
      <c r="B3582" s="4" t="s">
        <v>9677</v>
      </c>
      <c r="C3582" s="4" t="s">
        <v>10540</v>
      </c>
      <c r="D3582" s="4" t="s">
        <v>10541</v>
      </c>
      <c r="E3582" s="4" t="s">
        <v>584</v>
      </c>
      <c r="F3582" s="4" t="s">
        <v>730</v>
      </c>
      <c r="G3582" s="4" t="s">
        <v>10542</v>
      </c>
      <c r="H3582" s="4" t="s">
        <v>15</v>
      </c>
      <c r="I3582" s="4"/>
    </row>
    <row r="3583" spans="1:9" ht="60" x14ac:dyDescent="0.25">
      <c r="A3583" s="3">
        <v>3581</v>
      </c>
      <c r="B3583" s="4" t="s">
        <v>9677</v>
      </c>
      <c r="C3583" s="4" t="s">
        <v>10543</v>
      </c>
      <c r="D3583" s="4" t="s">
        <v>10544</v>
      </c>
      <c r="E3583" s="4" t="s">
        <v>584</v>
      </c>
      <c r="F3583" s="4" t="s">
        <v>730</v>
      </c>
      <c r="G3583" s="4" t="s">
        <v>10545</v>
      </c>
      <c r="H3583" s="4" t="s">
        <v>15</v>
      </c>
      <c r="I3583" s="4"/>
    </row>
    <row r="3584" spans="1:9" ht="90" x14ac:dyDescent="0.25">
      <c r="A3584" s="3">
        <v>3582</v>
      </c>
      <c r="B3584" s="4" t="s">
        <v>9677</v>
      </c>
      <c r="C3584" s="4" t="s">
        <v>10546</v>
      </c>
      <c r="D3584" s="4" t="s">
        <v>10547</v>
      </c>
      <c r="E3584" s="4" t="s">
        <v>584</v>
      </c>
      <c r="F3584" s="4" t="s">
        <v>730</v>
      </c>
      <c r="G3584" s="4" t="s">
        <v>10548</v>
      </c>
      <c r="H3584" s="4" t="s">
        <v>15</v>
      </c>
      <c r="I3584" s="4"/>
    </row>
    <row r="3585" spans="1:9" ht="45" x14ac:dyDescent="0.25">
      <c r="A3585" s="3">
        <v>3583</v>
      </c>
      <c r="B3585" s="4" t="s">
        <v>9677</v>
      </c>
      <c r="C3585" s="4" t="s">
        <v>10549</v>
      </c>
      <c r="D3585" s="4" t="s">
        <v>10550</v>
      </c>
      <c r="E3585" s="4" t="s">
        <v>584</v>
      </c>
      <c r="F3585" s="4" t="s">
        <v>730</v>
      </c>
      <c r="G3585" s="4" t="s">
        <v>10551</v>
      </c>
      <c r="H3585" s="4" t="s">
        <v>15</v>
      </c>
      <c r="I3585" s="4"/>
    </row>
    <row r="3586" spans="1:9" ht="75" x14ac:dyDescent="0.25">
      <c r="A3586" s="3">
        <v>3584</v>
      </c>
      <c r="B3586" s="4" t="s">
        <v>9677</v>
      </c>
      <c r="C3586" s="4" t="s">
        <v>10552</v>
      </c>
      <c r="D3586" s="4" t="s">
        <v>10553</v>
      </c>
      <c r="E3586" s="4" t="s">
        <v>584</v>
      </c>
      <c r="F3586" s="4" t="s">
        <v>730</v>
      </c>
      <c r="G3586" s="4" t="s">
        <v>10554</v>
      </c>
      <c r="H3586" s="4" t="s">
        <v>15</v>
      </c>
      <c r="I3586" s="4"/>
    </row>
    <row r="3587" spans="1:9" ht="60" x14ac:dyDescent="0.25">
      <c r="A3587" s="3">
        <v>3585</v>
      </c>
      <c r="B3587" s="4" t="s">
        <v>9677</v>
      </c>
      <c r="C3587" s="4" t="s">
        <v>10555</v>
      </c>
      <c r="D3587" s="4" t="s">
        <v>10556</v>
      </c>
      <c r="E3587" s="4" t="s">
        <v>584</v>
      </c>
      <c r="F3587" s="4" t="s">
        <v>730</v>
      </c>
      <c r="G3587" s="4" t="s">
        <v>10557</v>
      </c>
      <c r="H3587" s="4" t="s">
        <v>15</v>
      </c>
      <c r="I3587" s="4"/>
    </row>
    <row r="3588" spans="1:9" ht="75" x14ac:dyDescent="0.25">
      <c r="A3588" s="3">
        <v>3586</v>
      </c>
      <c r="B3588" s="4" t="s">
        <v>9677</v>
      </c>
      <c r="C3588" s="4" t="s">
        <v>10558</v>
      </c>
      <c r="D3588" s="4" t="s">
        <v>10559</v>
      </c>
      <c r="E3588" s="4" t="s">
        <v>584</v>
      </c>
      <c r="F3588" s="4" t="s">
        <v>730</v>
      </c>
      <c r="G3588" s="4" t="s">
        <v>10560</v>
      </c>
      <c r="H3588" s="4" t="s">
        <v>15</v>
      </c>
      <c r="I3588" s="4"/>
    </row>
    <row r="3589" spans="1:9" ht="60" x14ac:dyDescent="0.25">
      <c r="A3589" s="3">
        <v>3587</v>
      </c>
      <c r="B3589" s="4" t="s">
        <v>9677</v>
      </c>
      <c r="C3589" s="4" t="s">
        <v>10561</v>
      </c>
      <c r="D3589" s="4" t="s">
        <v>10562</v>
      </c>
      <c r="E3589" s="4" t="s">
        <v>584</v>
      </c>
      <c r="F3589" s="4" t="s">
        <v>730</v>
      </c>
      <c r="G3589" s="4" t="s">
        <v>10563</v>
      </c>
      <c r="H3589" s="4" t="s">
        <v>15</v>
      </c>
      <c r="I3589" s="4"/>
    </row>
    <row r="3590" spans="1:9" ht="90" x14ac:dyDescent="0.25">
      <c r="A3590" s="3">
        <v>3588</v>
      </c>
      <c r="B3590" s="4" t="s">
        <v>9677</v>
      </c>
      <c r="C3590" s="4" t="s">
        <v>10564</v>
      </c>
      <c r="D3590" s="4" t="s">
        <v>10565</v>
      </c>
      <c r="E3590" s="4" t="s">
        <v>584</v>
      </c>
      <c r="F3590" s="4" t="s">
        <v>730</v>
      </c>
      <c r="G3590" s="4" t="s">
        <v>10566</v>
      </c>
      <c r="H3590" s="4" t="s">
        <v>15</v>
      </c>
      <c r="I3590" s="4"/>
    </row>
    <row r="3591" spans="1:9" ht="75" x14ac:dyDescent="0.25">
      <c r="A3591" s="3">
        <v>3589</v>
      </c>
      <c r="B3591" s="4" t="s">
        <v>9677</v>
      </c>
      <c r="C3591" s="4" t="s">
        <v>10567</v>
      </c>
      <c r="D3591" s="4" t="s">
        <v>10568</v>
      </c>
      <c r="E3591" s="4" t="s">
        <v>584</v>
      </c>
      <c r="F3591" s="4" t="s">
        <v>730</v>
      </c>
      <c r="G3591" s="4" t="s">
        <v>10569</v>
      </c>
      <c r="H3591" s="4" t="s">
        <v>15</v>
      </c>
      <c r="I3591" s="4"/>
    </row>
    <row r="3592" spans="1:9" ht="105" x14ac:dyDescent="0.25">
      <c r="A3592" s="3">
        <v>3590</v>
      </c>
      <c r="B3592" s="4" t="s">
        <v>9677</v>
      </c>
      <c r="C3592" s="4" t="s">
        <v>10570</v>
      </c>
      <c r="D3592" s="4" t="s">
        <v>10571</v>
      </c>
      <c r="E3592" s="4" t="s">
        <v>584</v>
      </c>
      <c r="F3592" s="4" t="s">
        <v>730</v>
      </c>
      <c r="G3592" s="4" t="s">
        <v>10572</v>
      </c>
      <c r="H3592" s="4" t="s">
        <v>15</v>
      </c>
      <c r="I3592" s="4"/>
    </row>
    <row r="3593" spans="1:9" ht="105" x14ac:dyDescent="0.25">
      <c r="A3593" s="3">
        <v>3591</v>
      </c>
      <c r="B3593" s="4" t="s">
        <v>9677</v>
      </c>
      <c r="C3593" s="4" t="s">
        <v>10573</v>
      </c>
      <c r="D3593" s="4" t="s">
        <v>10574</v>
      </c>
      <c r="E3593" s="4" t="s">
        <v>584</v>
      </c>
      <c r="F3593" s="4" t="s">
        <v>730</v>
      </c>
      <c r="G3593" s="4" t="s">
        <v>10575</v>
      </c>
      <c r="H3593" s="4" t="s">
        <v>15</v>
      </c>
      <c r="I3593" s="4"/>
    </row>
    <row r="3594" spans="1:9" ht="105" x14ac:dyDescent="0.25">
      <c r="A3594" s="3">
        <v>3592</v>
      </c>
      <c r="B3594" s="4" t="s">
        <v>9677</v>
      </c>
      <c r="C3594" s="4" t="s">
        <v>10576</v>
      </c>
      <c r="D3594" s="4" t="s">
        <v>10577</v>
      </c>
      <c r="E3594" s="4" t="s">
        <v>584</v>
      </c>
      <c r="F3594" s="4" t="s">
        <v>730</v>
      </c>
      <c r="G3594" s="4" t="s">
        <v>10578</v>
      </c>
      <c r="H3594" s="4" t="s">
        <v>15</v>
      </c>
      <c r="I3594" s="4"/>
    </row>
    <row r="3595" spans="1:9" ht="90" x14ac:dyDescent="0.25">
      <c r="A3595" s="3">
        <v>3593</v>
      </c>
      <c r="B3595" s="4" t="s">
        <v>9677</v>
      </c>
      <c r="C3595" s="4" t="s">
        <v>10579</v>
      </c>
      <c r="D3595" s="4" t="s">
        <v>10580</v>
      </c>
      <c r="E3595" s="4" t="s">
        <v>584</v>
      </c>
      <c r="F3595" s="4" t="s">
        <v>730</v>
      </c>
      <c r="G3595" s="4" t="s">
        <v>10581</v>
      </c>
      <c r="H3595" s="4" t="s">
        <v>15</v>
      </c>
      <c r="I3595" s="4"/>
    </row>
    <row r="3596" spans="1:9" ht="90" x14ac:dyDescent="0.25">
      <c r="A3596" s="3">
        <v>3594</v>
      </c>
      <c r="B3596" s="4" t="s">
        <v>9677</v>
      </c>
      <c r="C3596" s="4" t="s">
        <v>10582</v>
      </c>
      <c r="D3596" s="4" t="s">
        <v>10583</v>
      </c>
      <c r="E3596" s="4" t="s">
        <v>584</v>
      </c>
      <c r="F3596" s="4" t="s">
        <v>730</v>
      </c>
      <c r="G3596" s="4" t="s">
        <v>10584</v>
      </c>
      <c r="H3596" s="4" t="s">
        <v>15</v>
      </c>
      <c r="I3596" s="4"/>
    </row>
    <row r="3597" spans="1:9" ht="60" x14ac:dyDescent="0.25">
      <c r="A3597" s="3">
        <v>3595</v>
      </c>
      <c r="B3597" s="4" t="s">
        <v>9677</v>
      </c>
      <c r="C3597" s="4" t="s">
        <v>10585</v>
      </c>
      <c r="D3597" s="4" t="s">
        <v>10586</v>
      </c>
      <c r="E3597" s="4" t="s">
        <v>584</v>
      </c>
      <c r="F3597" s="4" t="s">
        <v>730</v>
      </c>
      <c r="G3597" s="4" t="s">
        <v>10587</v>
      </c>
      <c r="H3597" s="4" t="s">
        <v>15</v>
      </c>
      <c r="I3597" s="4"/>
    </row>
    <row r="3598" spans="1:9" ht="90" x14ac:dyDescent="0.25">
      <c r="A3598" s="3">
        <v>3596</v>
      </c>
      <c r="B3598" s="4" t="s">
        <v>9677</v>
      </c>
      <c r="C3598" s="4" t="s">
        <v>10588</v>
      </c>
      <c r="D3598" s="4" t="s">
        <v>10589</v>
      </c>
      <c r="E3598" s="4" t="s">
        <v>584</v>
      </c>
      <c r="F3598" s="4" t="s">
        <v>730</v>
      </c>
      <c r="G3598" s="4" t="s">
        <v>10590</v>
      </c>
      <c r="H3598" s="4" t="s">
        <v>15</v>
      </c>
      <c r="I3598" s="4"/>
    </row>
    <row r="3599" spans="1:9" ht="75" x14ac:dyDescent="0.25">
      <c r="A3599" s="3">
        <v>3597</v>
      </c>
      <c r="B3599" s="4" t="s">
        <v>9677</v>
      </c>
      <c r="C3599" s="4" t="s">
        <v>10591</v>
      </c>
      <c r="D3599" s="4" t="s">
        <v>10592</v>
      </c>
      <c r="E3599" s="4" t="s">
        <v>584</v>
      </c>
      <c r="F3599" s="4" t="s">
        <v>730</v>
      </c>
      <c r="G3599" s="4" t="s">
        <v>10593</v>
      </c>
      <c r="H3599" s="4" t="s">
        <v>15</v>
      </c>
      <c r="I3599" s="4"/>
    </row>
    <row r="3600" spans="1:9" ht="90" x14ac:dyDescent="0.25">
      <c r="A3600" s="3">
        <v>3598</v>
      </c>
      <c r="B3600" s="4" t="s">
        <v>9677</v>
      </c>
      <c r="C3600" s="4" t="s">
        <v>10594</v>
      </c>
      <c r="D3600" s="4" t="s">
        <v>10595</v>
      </c>
      <c r="E3600" s="4" t="s">
        <v>584</v>
      </c>
      <c r="F3600" s="4" t="s">
        <v>730</v>
      </c>
      <c r="G3600" s="4" t="s">
        <v>10596</v>
      </c>
      <c r="H3600" s="4" t="s">
        <v>15</v>
      </c>
      <c r="I3600" s="4"/>
    </row>
    <row r="3601" spans="1:9" ht="90" x14ac:dyDescent="0.25">
      <c r="A3601" s="3">
        <v>3599</v>
      </c>
      <c r="B3601" s="4" t="s">
        <v>9677</v>
      </c>
      <c r="C3601" s="4" t="s">
        <v>10597</v>
      </c>
      <c r="D3601" s="4" t="s">
        <v>10598</v>
      </c>
      <c r="E3601" s="4" t="s">
        <v>584</v>
      </c>
      <c r="F3601" s="4" t="s">
        <v>730</v>
      </c>
      <c r="G3601" s="4" t="s">
        <v>10599</v>
      </c>
      <c r="H3601" s="4" t="s">
        <v>15</v>
      </c>
      <c r="I3601" s="4"/>
    </row>
    <row r="3602" spans="1:9" ht="75" x14ac:dyDescent="0.25">
      <c r="A3602" s="3">
        <v>3600</v>
      </c>
      <c r="B3602" s="4" t="s">
        <v>9677</v>
      </c>
      <c r="C3602" s="4" t="s">
        <v>10600</v>
      </c>
      <c r="D3602" s="4" t="s">
        <v>10601</v>
      </c>
      <c r="E3602" s="4" t="s">
        <v>584</v>
      </c>
      <c r="F3602" s="4" t="s">
        <v>730</v>
      </c>
      <c r="G3602" s="4" t="s">
        <v>10602</v>
      </c>
      <c r="H3602" s="4" t="s">
        <v>15</v>
      </c>
      <c r="I3602" s="4"/>
    </row>
    <row r="3603" spans="1:9" ht="75" x14ac:dyDescent="0.25">
      <c r="A3603" s="3">
        <v>3601</v>
      </c>
      <c r="B3603" s="4" t="s">
        <v>9677</v>
      </c>
      <c r="C3603" s="4" t="s">
        <v>10603</v>
      </c>
      <c r="D3603" s="4" t="s">
        <v>10604</v>
      </c>
      <c r="E3603" s="4" t="s">
        <v>584</v>
      </c>
      <c r="F3603" s="4" t="s">
        <v>730</v>
      </c>
      <c r="G3603" s="4" t="s">
        <v>10605</v>
      </c>
      <c r="H3603" s="4" t="s">
        <v>15</v>
      </c>
      <c r="I3603" s="4"/>
    </row>
    <row r="3604" spans="1:9" ht="75" x14ac:dyDescent="0.25">
      <c r="A3604" s="3">
        <v>3602</v>
      </c>
      <c r="B3604" s="4" t="s">
        <v>9677</v>
      </c>
      <c r="C3604" s="4" t="s">
        <v>10606</v>
      </c>
      <c r="D3604" s="4" t="s">
        <v>10607</v>
      </c>
      <c r="E3604" s="4" t="s">
        <v>584</v>
      </c>
      <c r="F3604" s="4" t="s">
        <v>730</v>
      </c>
      <c r="G3604" s="4" t="s">
        <v>10608</v>
      </c>
      <c r="H3604" s="4" t="s">
        <v>15</v>
      </c>
      <c r="I3604" s="4"/>
    </row>
    <row r="3605" spans="1:9" ht="75" x14ac:dyDescent="0.25">
      <c r="A3605" s="3">
        <v>3603</v>
      </c>
      <c r="B3605" s="4" t="s">
        <v>9677</v>
      </c>
      <c r="C3605" s="4" t="s">
        <v>10609</v>
      </c>
      <c r="D3605" s="4" t="s">
        <v>10610</v>
      </c>
      <c r="E3605" s="4" t="s">
        <v>584</v>
      </c>
      <c r="F3605" s="4" t="s">
        <v>730</v>
      </c>
      <c r="G3605" s="4" t="s">
        <v>10611</v>
      </c>
      <c r="H3605" s="4" t="s">
        <v>15</v>
      </c>
      <c r="I3605" s="4"/>
    </row>
    <row r="3606" spans="1:9" ht="75" x14ac:dyDescent="0.25">
      <c r="A3606" s="3">
        <v>3604</v>
      </c>
      <c r="B3606" s="4" t="s">
        <v>9677</v>
      </c>
      <c r="C3606" s="4" t="s">
        <v>10612</v>
      </c>
      <c r="D3606" s="4" t="s">
        <v>10613</v>
      </c>
      <c r="E3606" s="4" t="s">
        <v>584</v>
      </c>
      <c r="F3606" s="4" t="s">
        <v>730</v>
      </c>
      <c r="G3606" s="4" t="s">
        <v>10614</v>
      </c>
      <c r="H3606" s="4" t="s">
        <v>15</v>
      </c>
      <c r="I3606" s="4"/>
    </row>
    <row r="3607" spans="1:9" ht="75" x14ac:dyDescent="0.25">
      <c r="A3607" s="3">
        <v>3605</v>
      </c>
      <c r="B3607" s="4" t="s">
        <v>9677</v>
      </c>
      <c r="C3607" s="4" t="s">
        <v>10615</v>
      </c>
      <c r="D3607" s="4" t="s">
        <v>10616</v>
      </c>
      <c r="E3607" s="4" t="s">
        <v>584</v>
      </c>
      <c r="F3607" s="4" t="s">
        <v>730</v>
      </c>
      <c r="G3607" s="4" t="s">
        <v>10617</v>
      </c>
      <c r="H3607" s="4" t="s">
        <v>15</v>
      </c>
      <c r="I3607" s="4"/>
    </row>
    <row r="3608" spans="1:9" ht="60" x14ac:dyDescent="0.25">
      <c r="A3608" s="3">
        <v>3606</v>
      </c>
      <c r="B3608" s="4" t="s">
        <v>9677</v>
      </c>
      <c r="C3608" s="4" t="s">
        <v>10618</v>
      </c>
      <c r="D3608" s="4" t="s">
        <v>10619</v>
      </c>
      <c r="E3608" s="4" t="s">
        <v>584</v>
      </c>
      <c r="F3608" s="4" t="s">
        <v>730</v>
      </c>
      <c r="G3608" s="4" t="s">
        <v>10620</v>
      </c>
      <c r="H3608" s="4" t="s">
        <v>15</v>
      </c>
      <c r="I3608" s="4"/>
    </row>
    <row r="3609" spans="1:9" ht="90" x14ac:dyDescent="0.25">
      <c r="A3609" s="3">
        <v>3607</v>
      </c>
      <c r="B3609" s="4" t="s">
        <v>9677</v>
      </c>
      <c r="C3609" s="4" t="s">
        <v>10621</v>
      </c>
      <c r="D3609" s="4" t="s">
        <v>10622</v>
      </c>
      <c r="E3609" s="4" t="s">
        <v>584</v>
      </c>
      <c r="F3609" s="4" t="s">
        <v>730</v>
      </c>
      <c r="G3609" s="4" t="s">
        <v>10623</v>
      </c>
      <c r="H3609" s="4" t="s">
        <v>15</v>
      </c>
      <c r="I3609" s="4"/>
    </row>
    <row r="3610" spans="1:9" ht="75" x14ac:dyDescent="0.25">
      <c r="A3610" s="3">
        <v>3608</v>
      </c>
      <c r="B3610" s="4" t="s">
        <v>9677</v>
      </c>
      <c r="C3610" s="4" t="s">
        <v>10624</v>
      </c>
      <c r="D3610" s="4" t="s">
        <v>10625</v>
      </c>
      <c r="E3610" s="4" t="s">
        <v>584</v>
      </c>
      <c r="F3610" s="4" t="s">
        <v>730</v>
      </c>
      <c r="G3610" s="4" t="s">
        <v>10626</v>
      </c>
      <c r="H3610" s="4" t="s">
        <v>15</v>
      </c>
      <c r="I3610" s="4"/>
    </row>
    <row r="3611" spans="1:9" ht="60" x14ac:dyDescent="0.25">
      <c r="A3611" s="3">
        <v>3609</v>
      </c>
      <c r="B3611" s="4" t="s">
        <v>9677</v>
      </c>
      <c r="C3611" s="4" t="s">
        <v>10627</v>
      </c>
      <c r="D3611" s="4" t="s">
        <v>10628</v>
      </c>
      <c r="E3611" s="4" t="s">
        <v>584</v>
      </c>
      <c r="F3611" s="4" t="s">
        <v>730</v>
      </c>
      <c r="G3611" s="4" t="s">
        <v>10629</v>
      </c>
      <c r="H3611" s="4" t="s">
        <v>15</v>
      </c>
      <c r="I3611" s="4"/>
    </row>
    <row r="3612" spans="1:9" ht="75" x14ac:dyDescent="0.25">
      <c r="A3612" s="3">
        <v>3610</v>
      </c>
      <c r="B3612" s="4" t="s">
        <v>9677</v>
      </c>
      <c r="C3612" s="4" t="s">
        <v>10630</v>
      </c>
      <c r="D3612" s="4" t="s">
        <v>10631</v>
      </c>
      <c r="E3612" s="4" t="s">
        <v>584</v>
      </c>
      <c r="F3612" s="4" t="s">
        <v>730</v>
      </c>
      <c r="G3612" s="4" t="s">
        <v>10632</v>
      </c>
      <c r="H3612" s="4" t="s">
        <v>15</v>
      </c>
      <c r="I3612" s="4"/>
    </row>
    <row r="3613" spans="1:9" ht="120" x14ac:dyDescent="0.25">
      <c r="A3613" s="3">
        <v>3611</v>
      </c>
      <c r="B3613" s="4" t="s">
        <v>9677</v>
      </c>
      <c r="C3613" s="4" t="s">
        <v>10633</v>
      </c>
      <c r="D3613" s="4" t="s">
        <v>10634</v>
      </c>
      <c r="E3613" s="4" t="s">
        <v>584</v>
      </c>
      <c r="F3613" s="4" t="s">
        <v>730</v>
      </c>
      <c r="G3613" s="4" t="s">
        <v>10635</v>
      </c>
      <c r="H3613" s="4" t="s">
        <v>15</v>
      </c>
      <c r="I3613" s="4"/>
    </row>
    <row r="3614" spans="1:9" ht="90" x14ac:dyDescent="0.25">
      <c r="A3614" s="3">
        <v>3612</v>
      </c>
      <c r="B3614" s="4" t="s">
        <v>9677</v>
      </c>
      <c r="C3614" s="4" t="s">
        <v>10636</v>
      </c>
      <c r="D3614" s="4" t="s">
        <v>10637</v>
      </c>
      <c r="E3614" s="4" t="s">
        <v>584</v>
      </c>
      <c r="F3614" s="4" t="s">
        <v>730</v>
      </c>
      <c r="G3614" s="4" t="s">
        <v>10638</v>
      </c>
      <c r="H3614" s="4" t="s">
        <v>15</v>
      </c>
      <c r="I3614" s="4"/>
    </row>
    <row r="3615" spans="1:9" ht="75" x14ac:dyDescent="0.25">
      <c r="A3615" s="3">
        <v>3613</v>
      </c>
      <c r="B3615" s="4" t="s">
        <v>9677</v>
      </c>
      <c r="C3615" s="4" t="s">
        <v>10639</v>
      </c>
      <c r="D3615" s="4" t="s">
        <v>10640</v>
      </c>
      <c r="E3615" s="4" t="s">
        <v>584</v>
      </c>
      <c r="F3615" s="4" t="s">
        <v>730</v>
      </c>
      <c r="G3615" s="4" t="s">
        <v>10641</v>
      </c>
      <c r="H3615" s="4" t="s">
        <v>15</v>
      </c>
      <c r="I3615" s="4"/>
    </row>
    <row r="3616" spans="1:9" ht="75" x14ac:dyDescent="0.25">
      <c r="A3616" s="3">
        <v>3614</v>
      </c>
      <c r="B3616" s="4" t="s">
        <v>9677</v>
      </c>
      <c r="C3616" s="4" t="s">
        <v>10642</v>
      </c>
      <c r="D3616" s="4" t="s">
        <v>10643</v>
      </c>
      <c r="E3616" s="4" t="s">
        <v>584</v>
      </c>
      <c r="F3616" s="4" t="s">
        <v>730</v>
      </c>
      <c r="G3616" s="4" t="s">
        <v>10644</v>
      </c>
      <c r="H3616" s="4" t="s">
        <v>15</v>
      </c>
      <c r="I3616" s="4"/>
    </row>
    <row r="3617" spans="1:9" ht="120" x14ac:dyDescent="0.25">
      <c r="A3617" s="3">
        <v>3615</v>
      </c>
      <c r="B3617" s="4" t="s">
        <v>9677</v>
      </c>
      <c r="C3617" s="4" t="s">
        <v>10645</v>
      </c>
      <c r="D3617" s="4" t="s">
        <v>10646</v>
      </c>
      <c r="E3617" s="4" t="s">
        <v>584</v>
      </c>
      <c r="F3617" s="4" t="s">
        <v>730</v>
      </c>
      <c r="G3617" s="4" t="s">
        <v>10647</v>
      </c>
      <c r="H3617" s="4" t="s">
        <v>15</v>
      </c>
      <c r="I3617" s="4"/>
    </row>
    <row r="3618" spans="1:9" ht="75" x14ac:dyDescent="0.25">
      <c r="A3618" s="3">
        <v>3616</v>
      </c>
      <c r="B3618" s="4" t="s">
        <v>9677</v>
      </c>
      <c r="C3618" s="4" t="s">
        <v>10648</v>
      </c>
      <c r="D3618" s="4" t="s">
        <v>10649</v>
      </c>
      <c r="E3618" s="4" t="s">
        <v>584</v>
      </c>
      <c r="F3618" s="4" t="s">
        <v>730</v>
      </c>
      <c r="G3618" s="4" t="s">
        <v>10650</v>
      </c>
      <c r="H3618" s="4" t="s">
        <v>15</v>
      </c>
      <c r="I3618" s="4"/>
    </row>
    <row r="3619" spans="1:9" ht="90" x14ac:dyDescent="0.25">
      <c r="A3619" s="3">
        <v>3617</v>
      </c>
      <c r="B3619" s="4" t="s">
        <v>9677</v>
      </c>
      <c r="C3619" s="4" t="s">
        <v>10651</v>
      </c>
      <c r="D3619" s="4" t="s">
        <v>10652</v>
      </c>
      <c r="E3619" s="4" t="s">
        <v>584</v>
      </c>
      <c r="F3619" s="4" t="s">
        <v>730</v>
      </c>
      <c r="G3619" s="4" t="s">
        <v>10653</v>
      </c>
      <c r="H3619" s="4" t="s">
        <v>15</v>
      </c>
      <c r="I3619" s="4"/>
    </row>
    <row r="3620" spans="1:9" ht="75" x14ac:dyDescent="0.25">
      <c r="A3620" s="3">
        <v>3618</v>
      </c>
      <c r="B3620" s="4" t="s">
        <v>9677</v>
      </c>
      <c r="C3620" s="4" t="s">
        <v>10654</v>
      </c>
      <c r="D3620" s="4" t="s">
        <v>10655</v>
      </c>
      <c r="E3620" s="4" t="s">
        <v>584</v>
      </c>
      <c r="F3620" s="4" t="s">
        <v>730</v>
      </c>
      <c r="G3620" s="4" t="s">
        <v>10656</v>
      </c>
      <c r="H3620" s="4" t="s">
        <v>15</v>
      </c>
      <c r="I3620" s="4"/>
    </row>
    <row r="3621" spans="1:9" ht="60" x14ac:dyDescent="0.25">
      <c r="A3621" s="3">
        <v>3619</v>
      </c>
      <c r="B3621" s="4" t="s">
        <v>9677</v>
      </c>
      <c r="C3621" s="4" t="s">
        <v>10657</v>
      </c>
      <c r="D3621" s="4" t="s">
        <v>10658</v>
      </c>
      <c r="E3621" s="4" t="s">
        <v>584</v>
      </c>
      <c r="F3621" s="4" t="s">
        <v>730</v>
      </c>
      <c r="G3621" s="4" t="s">
        <v>10659</v>
      </c>
      <c r="H3621" s="4" t="s">
        <v>15</v>
      </c>
      <c r="I3621" s="4"/>
    </row>
    <row r="3622" spans="1:9" ht="75" x14ac:dyDescent="0.25">
      <c r="A3622" s="3">
        <v>3620</v>
      </c>
      <c r="B3622" s="4" t="s">
        <v>9677</v>
      </c>
      <c r="C3622" s="4" t="s">
        <v>10660</v>
      </c>
      <c r="D3622" s="4" t="s">
        <v>10661</v>
      </c>
      <c r="E3622" s="4" t="s">
        <v>584</v>
      </c>
      <c r="F3622" s="4" t="s">
        <v>730</v>
      </c>
      <c r="G3622" s="4" t="s">
        <v>10662</v>
      </c>
      <c r="H3622" s="4" t="s">
        <v>15</v>
      </c>
      <c r="I3622" s="4"/>
    </row>
    <row r="3623" spans="1:9" ht="105" x14ac:dyDescent="0.25">
      <c r="A3623" s="3">
        <v>3621</v>
      </c>
      <c r="B3623" s="4" t="s">
        <v>9677</v>
      </c>
      <c r="C3623" s="4" t="s">
        <v>10663</v>
      </c>
      <c r="D3623" s="4" t="s">
        <v>10664</v>
      </c>
      <c r="E3623" s="4" t="s">
        <v>584</v>
      </c>
      <c r="F3623" s="4" t="s">
        <v>730</v>
      </c>
      <c r="G3623" s="4" t="s">
        <v>10665</v>
      </c>
      <c r="H3623" s="4" t="s">
        <v>15</v>
      </c>
      <c r="I3623" s="4"/>
    </row>
    <row r="3624" spans="1:9" ht="90" x14ac:dyDescent="0.25">
      <c r="A3624" s="3">
        <v>3622</v>
      </c>
      <c r="B3624" s="4" t="s">
        <v>9677</v>
      </c>
      <c r="C3624" s="4" t="s">
        <v>10666</v>
      </c>
      <c r="D3624" s="4" t="s">
        <v>10667</v>
      </c>
      <c r="E3624" s="4" t="s">
        <v>584</v>
      </c>
      <c r="F3624" s="4" t="s">
        <v>730</v>
      </c>
      <c r="G3624" s="4" t="s">
        <v>10668</v>
      </c>
      <c r="H3624" s="4" t="s">
        <v>15</v>
      </c>
      <c r="I3624" s="4"/>
    </row>
    <row r="3625" spans="1:9" ht="90" x14ac:dyDescent="0.25">
      <c r="A3625" s="3">
        <v>3623</v>
      </c>
      <c r="B3625" s="4" t="s">
        <v>9677</v>
      </c>
      <c r="C3625" s="4" t="s">
        <v>10669</v>
      </c>
      <c r="D3625" s="4" t="s">
        <v>10670</v>
      </c>
      <c r="E3625" s="4" t="s">
        <v>584</v>
      </c>
      <c r="F3625" s="4" t="s">
        <v>730</v>
      </c>
      <c r="G3625" s="4" t="s">
        <v>10671</v>
      </c>
      <c r="H3625" s="4" t="s">
        <v>15</v>
      </c>
      <c r="I3625" s="4"/>
    </row>
    <row r="3626" spans="1:9" ht="105" x14ac:dyDescent="0.25">
      <c r="A3626" s="3">
        <v>3624</v>
      </c>
      <c r="B3626" s="4" t="s">
        <v>9677</v>
      </c>
      <c r="C3626" s="4" t="s">
        <v>10672</v>
      </c>
      <c r="D3626" s="4" t="s">
        <v>10673</v>
      </c>
      <c r="E3626" s="4" t="s">
        <v>584</v>
      </c>
      <c r="F3626" s="4" t="s">
        <v>730</v>
      </c>
      <c r="G3626" s="4" t="s">
        <v>10674</v>
      </c>
      <c r="H3626" s="4" t="s">
        <v>15</v>
      </c>
      <c r="I3626" s="4"/>
    </row>
    <row r="3627" spans="1:9" ht="75" x14ac:dyDescent="0.25">
      <c r="A3627" s="3">
        <v>3625</v>
      </c>
      <c r="B3627" s="4" t="s">
        <v>9677</v>
      </c>
      <c r="C3627" s="4" t="s">
        <v>10675</v>
      </c>
      <c r="D3627" s="4" t="s">
        <v>10676</v>
      </c>
      <c r="E3627" s="4" t="s">
        <v>584</v>
      </c>
      <c r="F3627" s="4" t="s">
        <v>730</v>
      </c>
      <c r="G3627" s="4" t="s">
        <v>10677</v>
      </c>
      <c r="H3627" s="4" t="s">
        <v>15</v>
      </c>
      <c r="I3627" s="4"/>
    </row>
    <row r="3628" spans="1:9" ht="75" x14ac:dyDescent="0.25">
      <c r="A3628" s="3">
        <v>3626</v>
      </c>
      <c r="B3628" s="4" t="s">
        <v>9677</v>
      </c>
      <c r="C3628" s="4" t="s">
        <v>10678</v>
      </c>
      <c r="D3628" s="4" t="s">
        <v>10679</v>
      </c>
      <c r="E3628" s="4" t="s">
        <v>584</v>
      </c>
      <c r="F3628" s="4" t="s">
        <v>730</v>
      </c>
      <c r="G3628" s="4" t="s">
        <v>10680</v>
      </c>
      <c r="H3628" s="4" t="s">
        <v>15</v>
      </c>
      <c r="I3628" s="4"/>
    </row>
    <row r="3629" spans="1:9" ht="90" x14ac:dyDescent="0.25">
      <c r="A3629" s="3">
        <v>3627</v>
      </c>
      <c r="B3629" s="4" t="s">
        <v>9677</v>
      </c>
      <c r="C3629" s="4" t="s">
        <v>10681</v>
      </c>
      <c r="D3629" s="4" t="s">
        <v>10682</v>
      </c>
      <c r="E3629" s="4" t="s">
        <v>584</v>
      </c>
      <c r="F3629" s="4" t="s">
        <v>730</v>
      </c>
      <c r="G3629" s="4" t="s">
        <v>10683</v>
      </c>
      <c r="H3629" s="4" t="s">
        <v>15</v>
      </c>
      <c r="I3629" s="4"/>
    </row>
    <row r="3630" spans="1:9" ht="75" x14ac:dyDescent="0.25">
      <c r="A3630" s="3">
        <v>3628</v>
      </c>
      <c r="B3630" s="4" t="s">
        <v>9677</v>
      </c>
      <c r="C3630" s="4" t="s">
        <v>10684</v>
      </c>
      <c r="D3630" s="4" t="s">
        <v>10685</v>
      </c>
      <c r="E3630" s="4" t="s">
        <v>584</v>
      </c>
      <c r="F3630" s="4" t="s">
        <v>730</v>
      </c>
      <c r="G3630" s="4" t="s">
        <v>10686</v>
      </c>
      <c r="H3630" s="4" t="s">
        <v>15</v>
      </c>
      <c r="I3630" s="4"/>
    </row>
    <row r="3631" spans="1:9" ht="75" x14ac:dyDescent="0.25">
      <c r="A3631" s="3">
        <v>3629</v>
      </c>
      <c r="B3631" s="4" t="s">
        <v>9677</v>
      </c>
      <c r="C3631" s="4" t="s">
        <v>10687</v>
      </c>
      <c r="D3631" s="4" t="s">
        <v>10688</v>
      </c>
      <c r="E3631" s="4" t="s">
        <v>584</v>
      </c>
      <c r="F3631" s="4" t="s">
        <v>730</v>
      </c>
      <c r="G3631" s="4" t="s">
        <v>10689</v>
      </c>
      <c r="H3631" s="4" t="s">
        <v>15</v>
      </c>
      <c r="I3631" s="4"/>
    </row>
    <row r="3632" spans="1:9" ht="60" x14ac:dyDescent="0.25">
      <c r="A3632" s="3">
        <v>3630</v>
      </c>
      <c r="B3632" s="4" t="s">
        <v>9677</v>
      </c>
      <c r="C3632" s="4" t="s">
        <v>10690</v>
      </c>
      <c r="D3632" s="4" t="s">
        <v>10691</v>
      </c>
      <c r="E3632" s="4" t="s">
        <v>584</v>
      </c>
      <c r="F3632" s="4" t="s">
        <v>730</v>
      </c>
      <c r="G3632" s="4" t="s">
        <v>10692</v>
      </c>
      <c r="H3632" s="4" t="s">
        <v>15</v>
      </c>
      <c r="I3632" s="4"/>
    </row>
    <row r="3633" spans="1:9" ht="105" x14ac:dyDescent="0.25">
      <c r="A3633" s="3">
        <v>3631</v>
      </c>
      <c r="B3633" s="4" t="s">
        <v>9677</v>
      </c>
      <c r="C3633" s="4" t="s">
        <v>10693</v>
      </c>
      <c r="D3633" s="4" t="s">
        <v>10694</v>
      </c>
      <c r="E3633" s="4" t="s">
        <v>584</v>
      </c>
      <c r="F3633" s="4" t="s">
        <v>730</v>
      </c>
      <c r="G3633" s="4" t="s">
        <v>10695</v>
      </c>
      <c r="H3633" s="4" t="s">
        <v>15</v>
      </c>
      <c r="I3633" s="4"/>
    </row>
    <row r="3634" spans="1:9" ht="75" x14ac:dyDescent="0.25">
      <c r="A3634" s="3">
        <v>3632</v>
      </c>
      <c r="B3634" s="4" t="s">
        <v>9677</v>
      </c>
      <c r="C3634" s="4" t="s">
        <v>10696</v>
      </c>
      <c r="D3634" s="4" t="s">
        <v>10697</v>
      </c>
      <c r="E3634" s="4" t="s">
        <v>584</v>
      </c>
      <c r="F3634" s="4" t="s">
        <v>730</v>
      </c>
      <c r="G3634" s="4" t="s">
        <v>10698</v>
      </c>
      <c r="H3634" s="4" t="s">
        <v>15</v>
      </c>
      <c r="I3634" s="4"/>
    </row>
    <row r="3635" spans="1:9" ht="60" x14ac:dyDescent="0.25">
      <c r="A3635" s="3">
        <v>3633</v>
      </c>
      <c r="B3635" s="4" t="s">
        <v>9677</v>
      </c>
      <c r="C3635" s="4" t="s">
        <v>10699</v>
      </c>
      <c r="D3635" s="4" t="s">
        <v>10700</v>
      </c>
      <c r="E3635" s="4" t="s">
        <v>584</v>
      </c>
      <c r="F3635" s="4" t="s">
        <v>730</v>
      </c>
      <c r="G3635" s="4" t="s">
        <v>10701</v>
      </c>
      <c r="H3635" s="4" t="s">
        <v>15</v>
      </c>
      <c r="I3635" s="4"/>
    </row>
    <row r="3636" spans="1:9" ht="90" x14ac:dyDescent="0.25">
      <c r="A3636" s="3">
        <v>3634</v>
      </c>
      <c r="B3636" s="4" t="s">
        <v>9677</v>
      </c>
      <c r="C3636" s="4" t="s">
        <v>10702</v>
      </c>
      <c r="D3636" s="4" t="s">
        <v>10703</v>
      </c>
      <c r="E3636" s="4" t="s">
        <v>584</v>
      </c>
      <c r="F3636" s="4" t="s">
        <v>730</v>
      </c>
      <c r="G3636" s="4" t="s">
        <v>10704</v>
      </c>
      <c r="H3636" s="4" t="s">
        <v>15</v>
      </c>
      <c r="I3636" s="4"/>
    </row>
    <row r="3637" spans="1:9" ht="75" x14ac:dyDescent="0.25">
      <c r="A3637" s="3">
        <v>3635</v>
      </c>
      <c r="B3637" s="4" t="s">
        <v>9677</v>
      </c>
      <c r="C3637" s="4" t="s">
        <v>10705</v>
      </c>
      <c r="D3637" s="4" t="s">
        <v>10706</v>
      </c>
      <c r="E3637" s="4" t="s">
        <v>584</v>
      </c>
      <c r="F3637" s="4" t="s">
        <v>730</v>
      </c>
      <c r="G3637" s="4" t="s">
        <v>10707</v>
      </c>
      <c r="H3637" s="4" t="s">
        <v>15</v>
      </c>
      <c r="I3637" s="4"/>
    </row>
    <row r="3638" spans="1:9" ht="105" x14ac:dyDescent="0.25">
      <c r="A3638" s="3">
        <v>3636</v>
      </c>
      <c r="B3638" s="4" t="s">
        <v>9677</v>
      </c>
      <c r="C3638" s="4" t="s">
        <v>10708</v>
      </c>
      <c r="D3638" s="4" t="s">
        <v>10709</v>
      </c>
      <c r="E3638" s="4" t="s">
        <v>584</v>
      </c>
      <c r="F3638" s="4" t="s">
        <v>730</v>
      </c>
      <c r="G3638" s="4" t="s">
        <v>10710</v>
      </c>
      <c r="H3638" s="4" t="s">
        <v>15</v>
      </c>
      <c r="I3638" s="4"/>
    </row>
    <row r="3639" spans="1:9" ht="75" x14ac:dyDescent="0.25">
      <c r="A3639" s="3">
        <v>3637</v>
      </c>
      <c r="B3639" s="4" t="s">
        <v>9677</v>
      </c>
      <c r="C3639" s="4" t="s">
        <v>10711</v>
      </c>
      <c r="D3639" s="4" t="s">
        <v>10712</v>
      </c>
      <c r="E3639" s="4" t="s">
        <v>584</v>
      </c>
      <c r="F3639" s="4" t="s">
        <v>730</v>
      </c>
      <c r="G3639" s="4" t="s">
        <v>10713</v>
      </c>
      <c r="H3639" s="4" t="s">
        <v>15</v>
      </c>
      <c r="I3639" s="4"/>
    </row>
    <row r="3640" spans="1:9" ht="90" x14ac:dyDescent="0.25">
      <c r="A3640" s="3">
        <v>3638</v>
      </c>
      <c r="B3640" s="4" t="s">
        <v>9677</v>
      </c>
      <c r="C3640" s="4" t="s">
        <v>10714</v>
      </c>
      <c r="D3640" s="4" t="s">
        <v>10715</v>
      </c>
      <c r="E3640" s="4" t="s">
        <v>584</v>
      </c>
      <c r="F3640" s="4" t="s">
        <v>730</v>
      </c>
      <c r="G3640" s="4" t="s">
        <v>10716</v>
      </c>
      <c r="H3640" s="4" t="s">
        <v>15</v>
      </c>
      <c r="I3640" s="4"/>
    </row>
    <row r="3641" spans="1:9" ht="60" x14ac:dyDescent="0.25">
      <c r="A3641" s="3">
        <v>3639</v>
      </c>
      <c r="B3641" s="4" t="s">
        <v>9677</v>
      </c>
      <c r="C3641" s="4" t="s">
        <v>10717</v>
      </c>
      <c r="D3641" s="4" t="s">
        <v>10718</v>
      </c>
      <c r="E3641" s="4" t="s">
        <v>584</v>
      </c>
      <c r="F3641" s="4" t="s">
        <v>730</v>
      </c>
      <c r="G3641" s="4" t="s">
        <v>10719</v>
      </c>
      <c r="H3641" s="4" t="s">
        <v>15</v>
      </c>
      <c r="I3641" s="4"/>
    </row>
    <row r="3642" spans="1:9" ht="75" x14ac:dyDescent="0.25">
      <c r="A3642" s="3">
        <v>3640</v>
      </c>
      <c r="B3642" s="4" t="s">
        <v>9677</v>
      </c>
      <c r="C3642" s="4" t="s">
        <v>10720</v>
      </c>
      <c r="D3642" s="4" t="s">
        <v>10721</v>
      </c>
      <c r="E3642" s="4" t="s">
        <v>584</v>
      </c>
      <c r="F3642" s="4" t="s">
        <v>730</v>
      </c>
      <c r="G3642" s="4" t="s">
        <v>10722</v>
      </c>
      <c r="H3642" s="4" t="s">
        <v>15</v>
      </c>
      <c r="I3642" s="4"/>
    </row>
    <row r="3643" spans="1:9" ht="75" x14ac:dyDescent="0.25">
      <c r="A3643" s="3">
        <v>3641</v>
      </c>
      <c r="B3643" s="4" t="s">
        <v>9677</v>
      </c>
      <c r="C3643" s="4" t="s">
        <v>10723</v>
      </c>
      <c r="D3643" s="4" t="s">
        <v>10724</v>
      </c>
      <c r="E3643" s="4" t="s">
        <v>584</v>
      </c>
      <c r="F3643" s="4" t="s">
        <v>730</v>
      </c>
      <c r="G3643" s="4" t="s">
        <v>10725</v>
      </c>
      <c r="H3643" s="4" t="s">
        <v>15</v>
      </c>
      <c r="I3643" s="4"/>
    </row>
    <row r="3644" spans="1:9" ht="60" x14ac:dyDescent="0.25">
      <c r="A3644" s="3">
        <v>3642</v>
      </c>
      <c r="B3644" s="4" t="s">
        <v>9677</v>
      </c>
      <c r="C3644" s="4" t="s">
        <v>10726</v>
      </c>
      <c r="D3644" s="4" t="s">
        <v>10727</v>
      </c>
      <c r="E3644" s="4" t="s">
        <v>584</v>
      </c>
      <c r="F3644" s="4" t="s">
        <v>730</v>
      </c>
      <c r="G3644" s="4" t="s">
        <v>10728</v>
      </c>
      <c r="H3644" s="4" t="s">
        <v>15</v>
      </c>
      <c r="I3644" s="4"/>
    </row>
    <row r="3645" spans="1:9" ht="90" x14ac:dyDescent="0.25">
      <c r="A3645" s="3">
        <v>3643</v>
      </c>
      <c r="B3645" s="4" t="s">
        <v>9677</v>
      </c>
      <c r="C3645" s="4" t="s">
        <v>10729</v>
      </c>
      <c r="D3645" s="4" t="s">
        <v>10730</v>
      </c>
      <c r="E3645" s="4" t="s">
        <v>584</v>
      </c>
      <c r="F3645" s="4" t="s">
        <v>730</v>
      </c>
      <c r="G3645" s="4" t="s">
        <v>10731</v>
      </c>
      <c r="H3645" s="4" t="s">
        <v>15</v>
      </c>
      <c r="I3645" s="4"/>
    </row>
    <row r="3646" spans="1:9" ht="75" x14ac:dyDescent="0.25">
      <c r="A3646" s="3">
        <v>3644</v>
      </c>
      <c r="B3646" s="4" t="s">
        <v>9677</v>
      </c>
      <c r="C3646" s="4" t="s">
        <v>10732</v>
      </c>
      <c r="D3646" s="4" t="s">
        <v>10733</v>
      </c>
      <c r="E3646" s="4" t="s">
        <v>584</v>
      </c>
      <c r="F3646" s="4" t="s">
        <v>730</v>
      </c>
      <c r="G3646" s="4" t="s">
        <v>10734</v>
      </c>
      <c r="H3646" s="4" t="s">
        <v>15</v>
      </c>
      <c r="I3646" s="4"/>
    </row>
    <row r="3647" spans="1:9" ht="60" x14ac:dyDescent="0.25">
      <c r="A3647" s="3">
        <v>3645</v>
      </c>
      <c r="B3647" s="4" t="s">
        <v>9677</v>
      </c>
      <c r="C3647" s="4" t="s">
        <v>10735</v>
      </c>
      <c r="D3647" s="4" t="s">
        <v>10736</v>
      </c>
      <c r="E3647" s="4" t="s">
        <v>584</v>
      </c>
      <c r="F3647" s="4" t="s">
        <v>730</v>
      </c>
      <c r="G3647" s="4" t="s">
        <v>10737</v>
      </c>
      <c r="H3647" s="4" t="s">
        <v>15</v>
      </c>
      <c r="I3647" s="4"/>
    </row>
    <row r="3648" spans="1:9" ht="60" x14ac:dyDescent="0.25">
      <c r="A3648" s="3">
        <v>3646</v>
      </c>
      <c r="B3648" s="4" t="s">
        <v>9677</v>
      </c>
      <c r="C3648" s="4" t="s">
        <v>10738</v>
      </c>
      <c r="D3648" s="4" t="s">
        <v>10739</v>
      </c>
      <c r="E3648" s="4" t="s">
        <v>584</v>
      </c>
      <c r="F3648" s="4" t="s">
        <v>730</v>
      </c>
      <c r="G3648" s="4" t="s">
        <v>10740</v>
      </c>
      <c r="H3648" s="4" t="s">
        <v>15</v>
      </c>
      <c r="I3648" s="4"/>
    </row>
    <row r="3649" spans="1:9" ht="60" x14ac:dyDescent="0.25">
      <c r="A3649" s="3">
        <v>3647</v>
      </c>
      <c r="B3649" s="4" t="s">
        <v>9677</v>
      </c>
      <c r="C3649" s="4" t="s">
        <v>10741</v>
      </c>
      <c r="D3649" s="4" t="s">
        <v>10742</v>
      </c>
      <c r="E3649" s="4" t="s">
        <v>584</v>
      </c>
      <c r="F3649" s="4" t="s">
        <v>730</v>
      </c>
      <c r="G3649" s="4" t="s">
        <v>10743</v>
      </c>
      <c r="H3649" s="4" t="s">
        <v>15</v>
      </c>
      <c r="I3649" s="4"/>
    </row>
    <row r="3650" spans="1:9" ht="75" x14ac:dyDescent="0.25">
      <c r="A3650" s="3">
        <v>3648</v>
      </c>
      <c r="B3650" s="4" t="s">
        <v>9677</v>
      </c>
      <c r="C3650" s="4" t="s">
        <v>10744</v>
      </c>
      <c r="D3650" s="4" t="s">
        <v>10745</v>
      </c>
      <c r="E3650" s="4" t="s">
        <v>584</v>
      </c>
      <c r="F3650" s="4" t="s">
        <v>730</v>
      </c>
      <c r="G3650" s="4" t="s">
        <v>10746</v>
      </c>
      <c r="H3650" s="4" t="s">
        <v>15</v>
      </c>
      <c r="I3650" s="4"/>
    </row>
    <row r="3651" spans="1:9" ht="90" x14ac:dyDescent="0.25">
      <c r="A3651" s="3">
        <v>3649</v>
      </c>
      <c r="B3651" s="4" t="s">
        <v>9677</v>
      </c>
      <c r="C3651" s="4" t="s">
        <v>10747</v>
      </c>
      <c r="D3651" s="4" t="s">
        <v>10748</v>
      </c>
      <c r="E3651" s="4" t="s">
        <v>584</v>
      </c>
      <c r="F3651" s="4" t="s">
        <v>730</v>
      </c>
      <c r="G3651" s="4" t="s">
        <v>10749</v>
      </c>
      <c r="H3651" s="4" t="s">
        <v>15</v>
      </c>
      <c r="I3651" s="4"/>
    </row>
    <row r="3652" spans="1:9" ht="105" x14ac:dyDescent="0.25">
      <c r="A3652" s="3">
        <v>3650</v>
      </c>
      <c r="B3652" s="4" t="s">
        <v>9677</v>
      </c>
      <c r="C3652" s="4" t="s">
        <v>10750</v>
      </c>
      <c r="D3652" s="4" t="s">
        <v>10751</v>
      </c>
      <c r="E3652" s="4" t="s">
        <v>584</v>
      </c>
      <c r="F3652" s="4" t="s">
        <v>730</v>
      </c>
      <c r="G3652" s="4" t="s">
        <v>10752</v>
      </c>
      <c r="H3652" s="4" t="s">
        <v>15</v>
      </c>
      <c r="I3652" s="4"/>
    </row>
    <row r="3653" spans="1:9" ht="75" x14ac:dyDescent="0.25">
      <c r="A3653" s="3">
        <v>3651</v>
      </c>
      <c r="B3653" s="4" t="s">
        <v>9677</v>
      </c>
      <c r="C3653" s="4" t="s">
        <v>10753</v>
      </c>
      <c r="D3653" s="4" t="s">
        <v>10754</v>
      </c>
      <c r="E3653" s="4" t="s">
        <v>584</v>
      </c>
      <c r="F3653" s="4" t="s">
        <v>730</v>
      </c>
      <c r="G3653" s="4" t="s">
        <v>10755</v>
      </c>
      <c r="H3653" s="4" t="s">
        <v>15</v>
      </c>
      <c r="I3653" s="4"/>
    </row>
    <row r="3654" spans="1:9" ht="105" x14ac:dyDescent="0.25">
      <c r="A3654" s="3">
        <v>3652</v>
      </c>
      <c r="B3654" s="4" t="s">
        <v>9677</v>
      </c>
      <c r="C3654" s="4" t="s">
        <v>10756</v>
      </c>
      <c r="D3654" s="4" t="s">
        <v>10757</v>
      </c>
      <c r="E3654" s="4" t="s">
        <v>584</v>
      </c>
      <c r="F3654" s="4" t="s">
        <v>730</v>
      </c>
      <c r="G3654" s="4" t="s">
        <v>10758</v>
      </c>
      <c r="H3654" s="4" t="s">
        <v>15</v>
      </c>
      <c r="I3654" s="4"/>
    </row>
    <row r="3655" spans="1:9" ht="75" x14ac:dyDescent="0.25">
      <c r="A3655" s="3">
        <v>3653</v>
      </c>
      <c r="B3655" s="4" t="s">
        <v>9677</v>
      </c>
      <c r="C3655" s="4" t="s">
        <v>10759</v>
      </c>
      <c r="D3655" s="4" t="s">
        <v>10760</v>
      </c>
      <c r="E3655" s="4" t="s">
        <v>584</v>
      </c>
      <c r="F3655" s="4" t="s">
        <v>730</v>
      </c>
      <c r="G3655" s="4" t="s">
        <v>10761</v>
      </c>
      <c r="H3655" s="4" t="s">
        <v>15</v>
      </c>
      <c r="I3655" s="4"/>
    </row>
    <row r="3656" spans="1:9" ht="75" x14ac:dyDescent="0.25">
      <c r="A3656" s="3">
        <v>3654</v>
      </c>
      <c r="B3656" s="4" t="s">
        <v>9677</v>
      </c>
      <c r="C3656" s="4" t="s">
        <v>10762</v>
      </c>
      <c r="D3656" s="4" t="s">
        <v>10763</v>
      </c>
      <c r="E3656" s="4" t="s">
        <v>584</v>
      </c>
      <c r="F3656" s="4" t="s">
        <v>730</v>
      </c>
      <c r="G3656" s="4" t="s">
        <v>10764</v>
      </c>
      <c r="H3656" s="4" t="s">
        <v>15</v>
      </c>
      <c r="I3656" s="4"/>
    </row>
    <row r="3657" spans="1:9" ht="75" x14ac:dyDescent="0.25">
      <c r="A3657" s="3">
        <v>3655</v>
      </c>
      <c r="B3657" s="4" t="s">
        <v>9677</v>
      </c>
      <c r="C3657" s="4" t="s">
        <v>10765</v>
      </c>
      <c r="D3657" s="4" t="s">
        <v>10766</v>
      </c>
      <c r="E3657" s="4" t="s">
        <v>584</v>
      </c>
      <c r="F3657" s="4" t="s">
        <v>730</v>
      </c>
      <c r="G3657" s="4" t="s">
        <v>10767</v>
      </c>
      <c r="H3657" s="4" t="s">
        <v>15</v>
      </c>
      <c r="I3657" s="4"/>
    </row>
    <row r="3658" spans="1:9" ht="60" x14ac:dyDescent="0.25">
      <c r="A3658" s="3">
        <v>3656</v>
      </c>
      <c r="B3658" s="4" t="s">
        <v>9677</v>
      </c>
      <c r="C3658" s="4" t="s">
        <v>10768</v>
      </c>
      <c r="D3658" s="4" t="s">
        <v>10769</v>
      </c>
      <c r="E3658" s="4" t="s">
        <v>584</v>
      </c>
      <c r="F3658" s="4" t="s">
        <v>730</v>
      </c>
      <c r="G3658" s="4" t="s">
        <v>10770</v>
      </c>
      <c r="H3658" s="4" t="s">
        <v>15</v>
      </c>
      <c r="I3658" s="4"/>
    </row>
    <row r="3659" spans="1:9" ht="90" x14ac:dyDescent="0.25">
      <c r="A3659" s="3">
        <v>3657</v>
      </c>
      <c r="B3659" s="4" t="s">
        <v>9677</v>
      </c>
      <c r="C3659" s="4" t="s">
        <v>10771</v>
      </c>
      <c r="D3659" s="4" t="s">
        <v>10772</v>
      </c>
      <c r="E3659" s="4" t="s">
        <v>584</v>
      </c>
      <c r="F3659" s="4" t="s">
        <v>730</v>
      </c>
      <c r="G3659" s="4" t="s">
        <v>10773</v>
      </c>
      <c r="H3659" s="4" t="s">
        <v>15</v>
      </c>
      <c r="I3659" s="4"/>
    </row>
    <row r="3660" spans="1:9" ht="75" x14ac:dyDescent="0.25">
      <c r="A3660" s="3">
        <v>3658</v>
      </c>
      <c r="B3660" s="4" t="s">
        <v>9677</v>
      </c>
      <c r="C3660" s="4" t="s">
        <v>10774</v>
      </c>
      <c r="D3660" s="4" t="s">
        <v>10775</v>
      </c>
      <c r="E3660" s="4" t="s">
        <v>584</v>
      </c>
      <c r="F3660" s="4" t="s">
        <v>730</v>
      </c>
      <c r="G3660" s="4" t="s">
        <v>10776</v>
      </c>
      <c r="H3660" s="4" t="s">
        <v>15</v>
      </c>
      <c r="I3660" s="4"/>
    </row>
    <row r="3661" spans="1:9" ht="90" x14ac:dyDescent="0.25">
      <c r="A3661" s="3">
        <v>3659</v>
      </c>
      <c r="B3661" s="4" t="s">
        <v>9677</v>
      </c>
      <c r="C3661" s="4" t="s">
        <v>10777</v>
      </c>
      <c r="D3661" s="4" t="s">
        <v>10778</v>
      </c>
      <c r="E3661" s="4" t="s">
        <v>584</v>
      </c>
      <c r="F3661" s="4" t="s">
        <v>730</v>
      </c>
      <c r="G3661" s="4" t="s">
        <v>10779</v>
      </c>
      <c r="H3661" s="4" t="s">
        <v>15</v>
      </c>
      <c r="I3661" s="4"/>
    </row>
    <row r="3662" spans="1:9" ht="75" x14ac:dyDescent="0.25">
      <c r="A3662" s="3">
        <v>3660</v>
      </c>
      <c r="B3662" s="4" t="s">
        <v>9677</v>
      </c>
      <c r="C3662" s="4" t="s">
        <v>10780</v>
      </c>
      <c r="D3662" s="4" t="s">
        <v>10781</v>
      </c>
      <c r="E3662" s="4" t="s">
        <v>584</v>
      </c>
      <c r="F3662" s="4" t="s">
        <v>730</v>
      </c>
      <c r="G3662" s="4" t="s">
        <v>10782</v>
      </c>
      <c r="H3662" s="4" t="s">
        <v>15</v>
      </c>
      <c r="I3662" s="4"/>
    </row>
    <row r="3663" spans="1:9" ht="90" x14ac:dyDescent="0.25">
      <c r="A3663" s="3">
        <v>3661</v>
      </c>
      <c r="B3663" s="4" t="s">
        <v>9677</v>
      </c>
      <c r="C3663" s="4" t="s">
        <v>10783</v>
      </c>
      <c r="D3663" s="4" t="s">
        <v>10784</v>
      </c>
      <c r="E3663" s="4" t="s">
        <v>584</v>
      </c>
      <c r="F3663" s="4" t="s">
        <v>730</v>
      </c>
      <c r="G3663" s="4" t="s">
        <v>10785</v>
      </c>
      <c r="H3663" s="4" t="s">
        <v>15</v>
      </c>
      <c r="I3663" s="4"/>
    </row>
    <row r="3664" spans="1:9" ht="90" x14ac:dyDescent="0.25">
      <c r="A3664" s="3">
        <v>3662</v>
      </c>
      <c r="B3664" s="4" t="s">
        <v>9677</v>
      </c>
      <c r="C3664" s="4" t="s">
        <v>10786</v>
      </c>
      <c r="D3664" s="4" t="s">
        <v>10787</v>
      </c>
      <c r="E3664" s="4" t="s">
        <v>584</v>
      </c>
      <c r="F3664" s="4" t="s">
        <v>730</v>
      </c>
      <c r="G3664" s="4" t="s">
        <v>10788</v>
      </c>
      <c r="H3664" s="4" t="s">
        <v>15</v>
      </c>
      <c r="I3664" s="4"/>
    </row>
    <row r="3665" spans="1:9" ht="75" x14ac:dyDescent="0.25">
      <c r="A3665" s="3">
        <v>3663</v>
      </c>
      <c r="B3665" s="4" t="s">
        <v>9677</v>
      </c>
      <c r="C3665" s="4" t="s">
        <v>10789</v>
      </c>
      <c r="D3665" s="4" t="s">
        <v>10790</v>
      </c>
      <c r="E3665" s="4" t="s">
        <v>584</v>
      </c>
      <c r="F3665" s="4" t="s">
        <v>730</v>
      </c>
      <c r="G3665" s="4" t="s">
        <v>10791</v>
      </c>
      <c r="H3665" s="4" t="s">
        <v>15</v>
      </c>
      <c r="I3665" s="4"/>
    </row>
    <row r="3666" spans="1:9" ht="120" x14ac:dyDescent="0.25">
      <c r="A3666" s="3">
        <v>3664</v>
      </c>
      <c r="B3666" s="4" t="s">
        <v>9677</v>
      </c>
      <c r="C3666" s="4" t="s">
        <v>10792</v>
      </c>
      <c r="D3666" s="4" t="s">
        <v>10793</v>
      </c>
      <c r="E3666" s="4" t="s">
        <v>584</v>
      </c>
      <c r="F3666" s="4" t="s">
        <v>730</v>
      </c>
      <c r="G3666" s="4" t="s">
        <v>10794</v>
      </c>
      <c r="H3666" s="4" t="s">
        <v>15</v>
      </c>
      <c r="I3666" s="4"/>
    </row>
    <row r="3667" spans="1:9" ht="60" x14ac:dyDescent="0.25">
      <c r="A3667" s="3">
        <v>3665</v>
      </c>
      <c r="B3667" s="4" t="s">
        <v>9677</v>
      </c>
      <c r="C3667" s="4" t="s">
        <v>10795</v>
      </c>
      <c r="D3667" s="4" t="s">
        <v>10796</v>
      </c>
      <c r="E3667" s="4" t="s">
        <v>584</v>
      </c>
      <c r="F3667" s="4" t="s">
        <v>730</v>
      </c>
      <c r="G3667" s="4" t="s">
        <v>10797</v>
      </c>
      <c r="H3667" s="4" t="s">
        <v>15</v>
      </c>
      <c r="I3667" s="4"/>
    </row>
    <row r="3668" spans="1:9" ht="75" x14ac:dyDescent="0.25">
      <c r="A3668" s="3">
        <v>3666</v>
      </c>
      <c r="B3668" s="4" t="s">
        <v>9677</v>
      </c>
      <c r="C3668" s="4" t="s">
        <v>10798</v>
      </c>
      <c r="D3668" s="4" t="s">
        <v>10799</v>
      </c>
      <c r="E3668" s="4" t="s">
        <v>584</v>
      </c>
      <c r="F3668" s="4" t="s">
        <v>730</v>
      </c>
      <c r="G3668" s="4" t="s">
        <v>10800</v>
      </c>
      <c r="H3668" s="4" t="s">
        <v>15</v>
      </c>
      <c r="I3668" s="4"/>
    </row>
    <row r="3669" spans="1:9" ht="75" x14ac:dyDescent="0.25">
      <c r="A3669" s="3">
        <v>3667</v>
      </c>
      <c r="B3669" s="4" t="s">
        <v>9677</v>
      </c>
      <c r="C3669" s="4" t="s">
        <v>10801</v>
      </c>
      <c r="D3669" s="4" t="s">
        <v>10802</v>
      </c>
      <c r="E3669" s="4" t="s">
        <v>584</v>
      </c>
      <c r="F3669" s="4" t="s">
        <v>730</v>
      </c>
      <c r="G3669" s="4" t="s">
        <v>10803</v>
      </c>
      <c r="H3669" s="4" t="s">
        <v>15</v>
      </c>
      <c r="I3669" s="4"/>
    </row>
    <row r="3670" spans="1:9" ht="60" x14ac:dyDescent="0.25">
      <c r="A3670" s="3">
        <v>3668</v>
      </c>
      <c r="B3670" s="4" t="s">
        <v>9677</v>
      </c>
      <c r="C3670" s="4" t="s">
        <v>10804</v>
      </c>
      <c r="D3670" s="4" t="s">
        <v>10805</v>
      </c>
      <c r="E3670" s="4" t="s">
        <v>584</v>
      </c>
      <c r="F3670" s="4" t="s">
        <v>730</v>
      </c>
      <c r="G3670" s="4" t="s">
        <v>10806</v>
      </c>
      <c r="H3670" s="4" t="s">
        <v>15</v>
      </c>
      <c r="I3670" s="4"/>
    </row>
    <row r="3671" spans="1:9" ht="75" x14ac:dyDescent="0.25">
      <c r="A3671" s="3">
        <v>3669</v>
      </c>
      <c r="B3671" s="4" t="s">
        <v>9677</v>
      </c>
      <c r="C3671" s="4" t="s">
        <v>10807</v>
      </c>
      <c r="D3671" s="4" t="s">
        <v>10808</v>
      </c>
      <c r="E3671" s="4" t="s">
        <v>584</v>
      </c>
      <c r="F3671" s="4" t="s">
        <v>730</v>
      </c>
      <c r="G3671" s="4" t="s">
        <v>10809</v>
      </c>
      <c r="H3671" s="4" t="s">
        <v>15</v>
      </c>
      <c r="I3671" s="4"/>
    </row>
    <row r="3672" spans="1:9" ht="75" x14ac:dyDescent="0.25">
      <c r="A3672" s="3">
        <v>3670</v>
      </c>
      <c r="B3672" s="4" t="s">
        <v>9677</v>
      </c>
      <c r="C3672" s="4" t="s">
        <v>10810</v>
      </c>
      <c r="D3672" s="4" t="s">
        <v>10811</v>
      </c>
      <c r="E3672" s="4" t="s">
        <v>584</v>
      </c>
      <c r="F3672" s="4" t="s">
        <v>730</v>
      </c>
      <c r="G3672" s="4" t="s">
        <v>10812</v>
      </c>
      <c r="H3672" s="4" t="s">
        <v>15</v>
      </c>
      <c r="I3672" s="4"/>
    </row>
    <row r="3673" spans="1:9" ht="60" x14ac:dyDescent="0.25">
      <c r="A3673" s="3">
        <v>3671</v>
      </c>
      <c r="B3673" s="4" t="s">
        <v>9677</v>
      </c>
      <c r="C3673" s="4" t="s">
        <v>10813</v>
      </c>
      <c r="D3673" s="4" t="s">
        <v>10814</v>
      </c>
      <c r="E3673" s="4" t="s">
        <v>584</v>
      </c>
      <c r="F3673" s="4" t="s">
        <v>730</v>
      </c>
      <c r="G3673" s="4" t="s">
        <v>10815</v>
      </c>
      <c r="H3673" s="4" t="s">
        <v>15</v>
      </c>
      <c r="I3673" s="4"/>
    </row>
    <row r="3674" spans="1:9" ht="75" x14ac:dyDescent="0.25">
      <c r="A3674" s="3">
        <v>3672</v>
      </c>
      <c r="B3674" s="4" t="s">
        <v>9677</v>
      </c>
      <c r="C3674" s="4" t="s">
        <v>10816</v>
      </c>
      <c r="D3674" s="4" t="s">
        <v>10817</v>
      </c>
      <c r="E3674" s="4" t="s">
        <v>584</v>
      </c>
      <c r="F3674" s="4" t="s">
        <v>730</v>
      </c>
      <c r="G3674" s="4" t="s">
        <v>10818</v>
      </c>
      <c r="H3674" s="4" t="s">
        <v>15</v>
      </c>
      <c r="I3674" s="4"/>
    </row>
    <row r="3675" spans="1:9" ht="60" x14ac:dyDescent="0.25">
      <c r="A3675" s="3">
        <v>3673</v>
      </c>
      <c r="B3675" s="4" t="s">
        <v>9677</v>
      </c>
      <c r="C3675" s="4" t="s">
        <v>10819</v>
      </c>
      <c r="D3675" s="4" t="s">
        <v>10820</v>
      </c>
      <c r="E3675" s="4" t="s">
        <v>584</v>
      </c>
      <c r="F3675" s="4" t="s">
        <v>730</v>
      </c>
      <c r="G3675" s="4" t="s">
        <v>10821</v>
      </c>
      <c r="H3675" s="4" t="s">
        <v>15</v>
      </c>
      <c r="I3675" s="4"/>
    </row>
    <row r="3676" spans="1:9" ht="75" x14ac:dyDescent="0.25">
      <c r="A3676" s="3">
        <v>3674</v>
      </c>
      <c r="B3676" s="4" t="s">
        <v>9677</v>
      </c>
      <c r="C3676" s="4" t="s">
        <v>10822</v>
      </c>
      <c r="D3676" s="4" t="s">
        <v>10823</v>
      </c>
      <c r="E3676" s="4" t="s">
        <v>584</v>
      </c>
      <c r="F3676" s="4" t="s">
        <v>730</v>
      </c>
      <c r="G3676" s="4" t="s">
        <v>10824</v>
      </c>
      <c r="H3676" s="4" t="s">
        <v>15</v>
      </c>
      <c r="I3676" s="4"/>
    </row>
    <row r="3677" spans="1:9" ht="120" x14ac:dyDescent="0.25">
      <c r="A3677" s="3">
        <v>3675</v>
      </c>
      <c r="B3677" s="4" t="s">
        <v>9677</v>
      </c>
      <c r="C3677" s="4" t="s">
        <v>10825</v>
      </c>
      <c r="D3677" s="4" t="s">
        <v>10826</v>
      </c>
      <c r="E3677" s="4" t="s">
        <v>584</v>
      </c>
      <c r="F3677" s="4" t="s">
        <v>730</v>
      </c>
      <c r="G3677" s="4" t="s">
        <v>10827</v>
      </c>
      <c r="H3677" s="4" t="s">
        <v>15</v>
      </c>
      <c r="I3677" s="4"/>
    </row>
    <row r="3678" spans="1:9" ht="90" x14ac:dyDescent="0.25">
      <c r="A3678" s="3">
        <v>3676</v>
      </c>
      <c r="B3678" s="4" t="s">
        <v>9677</v>
      </c>
      <c r="C3678" s="4" t="s">
        <v>10828</v>
      </c>
      <c r="D3678" s="4" t="s">
        <v>10829</v>
      </c>
      <c r="E3678" s="4" t="s">
        <v>584</v>
      </c>
      <c r="F3678" s="4" t="s">
        <v>730</v>
      </c>
      <c r="G3678" s="4" t="s">
        <v>10830</v>
      </c>
      <c r="H3678" s="4" t="s">
        <v>15</v>
      </c>
      <c r="I3678" s="4"/>
    </row>
    <row r="3679" spans="1:9" ht="75" x14ac:dyDescent="0.25">
      <c r="A3679" s="3">
        <v>3677</v>
      </c>
      <c r="B3679" s="4" t="s">
        <v>9677</v>
      </c>
      <c r="C3679" s="4" t="s">
        <v>10831</v>
      </c>
      <c r="D3679" s="4" t="s">
        <v>10832</v>
      </c>
      <c r="E3679" s="4" t="s">
        <v>584</v>
      </c>
      <c r="F3679" s="4" t="s">
        <v>730</v>
      </c>
      <c r="G3679" s="4" t="s">
        <v>10833</v>
      </c>
      <c r="H3679" s="4" t="s">
        <v>15</v>
      </c>
      <c r="I3679" s="4"/>
    </row>
    <row r="3680" spans="1:9" ht="75" x14ac:dyDescent="0.25">
      <c r="A3680" s="3">
        <v>3678</v>
      </c>
      <c r="B3680" s="4" t="s">
        <v>9677</v>
      </c>
      <c r="C3680" s="4" t="s">
        <v>10834</v>
      </c>
      <c r="D3680" s="4" t="s">
        <v>10835</v>
      </c>
      <c r="E3680" s="4" t="s">
        <v>584</v>
      </c>
      <c r="F3680" s="4" t="s">
        <v>730</v>
      </c>
      <c r="G3680" s="4" t="s">
        <v>10836</v>
      </c>
      <c r="H3680" s="4" t="s">
        <v>15</v>
      </c>
      <c r="I3680" s="4"/>
    </row>
    <row r="3681" spans="1:9" ht="75" x14ac:dyDescent="0.25">
      <c r="A3681" s="3">
        <v>3679</v>
      </c>
      <c r="B3681" s="4" t="s">
        <v>9677</v>
      </c>
      <c r="C3681" s="4" t="s">
        <v>10837</v>
      </c>
      <c r="D3681" s="4" t="s">
        <v>10838</v>
      </c>
      <c r="E3681" s="4" t="s">
        <v>584</v>
      </c>
      <c r="F3681" s="4" t="s">
        <v>730</v>
      </c>
      <c r="G3681" s="4" t="s">
        <v>10839</v>
      </c>
      <c r="H3681" s="4" t="s">
        <v>15</v>
      </c>
      <c r="I3681" s="4"/>
    </row>
    <row r="3682" spans="1:9" ht="75" x14ac:dyDescent="0.25">
      <c r="A3682" s="3">
        <v>3680</v>
      </c>
      <c r="B3682" s="4" t="s">
        <v>9677</v>
      </c>
      <c r="C3682" s="4" t="s">
        <v>10840</v>
      </c>
      <c r="D3682" s="4" t="s">
        <v>10841</v>
      </c>
      <c r="E3682" s="4" t="s">
        <v>584</v>
      </c>
      <c r="F3682" s="4" t="s">
        <v>730</v>
      </c>
      <c r="G3682" s="4" t="s">
        <v>10842</v>
      </c>
      <c r="H3682" s="4" t="s">
        <v>15</v>
      </c>
      <c r="I3682" s="4"/>
    </row>
    <row r="3683" spans="1:9" ht="90" x14ac:dyDescent="0.25">
      <c r="A3683" s="3">
        <v>3681</v>
      </c>
      <c r="B3683" s="4" t="s">
        <v>9677</v>
      </c>
      <c r="C3683" s="4" t="s">
        <v>10843</v>
      </c>
      <c r="D3683" s="4" t="s">
        <v>10844</v>
      </c>
      <c r="E3683" s="4" t="s">
        <v>584</v>
      </c>
      <c r="F3683" s="4" t="s">
        <v>730</v>
      </c>
      <c r="G3683" s="4" t="s">
        <v>10845</v>
      </c>
      <c r="H3683" s="4" t="s">
        <v>15</v>
      </c>
      <c r="I3683" s="4"/>
    </row>
    <row r="3684" spans="1:9" ht="60" x14ac:dyDescent="0.25">
      <c r="A3684" s="3">
        <v>3682</v>
      </c>
      <c r="B3684" s="4" t="s">
        <v>9677</v>
      </c>
      <c r="C3684" s="4" t="s">
        <v>10846</v>
      </c>
      <c r="D3684" s="4" t="s">
        <v>10847</v>
      </c>
      <c r="E3684" s="4" t="s">
        <v>584</v>
      </c>
      <c r="F3684" s="4" t="s">
        <v>730</v>
      </c>
      <c r="G3684" s="4" t="s">
        <v>10848</v>
      </c>
      <c r="H3684" s="4" t="s">
        <v>15</v>
      </c>
      <c r="I3684" s="4"/>
    </row>
    <row r="3685" spans="1:9" ht="90" x14ac:dyDescent="0.25">
      <c r="A3685" s="3">
        <v>3683</v>
      </c>
      <c r="B3685" s="4" t="s">
        <v>9677</v>
      </c>
      <c r="C3685" s="4" t="s">
        <v>10849</v>
      </c>
      <c r="D3685" s="4" t="s">
        <v>10850</v>
      </c>
      <c r="E3685" s="4" t="s">
        <v>584</v>
      </c>
      <c r="F3685" s="4" t="s">
        <v>730</v>
      </c>
      <c r="G3685" s="4" t="s">
        <v>10851</v>
      </c>
      <c r="H3685" s="4" t="s">
        <v>15</v>
      </c>
      <c r="I3685" s="4"/>
    </row>
    <row r="3686" spans="1:9" ht="105" x14ac:dyDescent="0.25">
      <c r="A3686" s="3">
        <v>3684</v>
      </c>
      <c r="B3686" s="4" t="s">
        <v>9677</v>
      </c>
      <c r="C3686" s="4" t="s">
        <v>10852</v>
      </c>
      <c r="D3686" s="4" t="s">
        <v>10853</v>
      </c>
      <c r="E3686" s="4" t="s">
        <v>584</v>
      </c>
      <c r="F3686" s="4" t="s">
        <v>730</v>
      </c>
      <c r="G3686" s="4" t="s">
        <v>10854</v>
      </c>
      <c r="H3686" s="4" t="s">
        <v>15</v>
      </c>
      <c r="I3686" s="4"/>
    </row>
    <row r="3687" spans="1:9" ht="90" x14ac:dyDescent="0.25">
      <c r="A3687" s="3">
        <v>3685</v>
      </c>
      <c r="B3687" s="4" t="s">
        <v>9677</v>
      </c>
      <c r="C3687" s="4" t="s">
        <v>10855</v>
      </c>
      <c r="D3687" s="4" t="s">
        <v>10856</v>
      </c>
      <c r="E3687" s="4" t="s">
        <v>584</v>
      </c>
      <c r="F3687" s="4" t="s">
        <v>730</v>
      </c>
      <c r="G3687" s="4" t="s">
        <v>10857</v>
      </c>
      <c r="H3687" s="4" t="s">
        <v>15</v>
      </c>
      <c r="I3687" s="4"/>
    </row>
    <row r="3688" spans="1:9" ht="60" x14ac:dyDescent="0.25">
      <c r="A3688" s="3">
        <v>3686</v>
      </c>
      <c r="B3688" s="4" t="s">
        <v>9677</v>
      </c>
      <c r="C3688" s="4" t="s">
        <v>10858</v>
      </c>
      <c r="D3688" s="4" t="s">
        <v>10859</v>
      </c>
      <c r="E3688" s="4" t="s">
        <v>584</v>
      </c>
      <c r="F3688" s="4" t="s">
        <v>730</v>
      </c>
      <c r="G3688" s="4" t="s">
        <v>10860</v>
      </c>
      <c r="H3688" s="4" t="s">
        <v>15</v>
      </c>
      <c r="I3688" s="4"/>
    </row>
    <row r="3689" spans="1:9" ht="90" x14ac:dyDescent="0.25">
      <c r="A3689" s="3">
        <v>3687</v>
      </c>
      <c r="B3689" s="4" t="s">
        <v>9677</v>
      </c>
      <c r="C3689" s="4" t="s">
        <v>10861</v>
      </c>
      <c r="D3689" s="4" t="s">
        <v>10862</v>
      </c>
      <c r="E3689" s="4" t="s">
        <v>584</v>
      </c>
      <c r="F3689" s="4" t="s">
        <v>730</v>
      </c>
      <c r="G3689" s="4" t="s">
        <v>10863</v>
      </c>
      <c r="H3689" s="4" t="s">
        <v>15</v>
      </c>
      <c r="I3689" s="4"/>
    </row>
    <row r="3690" spans="1:9" ht="75" x14ac:dyDescent="0.25">
      <c r="A3690" s="3">
        <v>3688</v>
      </c>
      <c r="B3690" s="4" t="s">
        <v>9677</v>
      </c>
      <c r="C3690" s="4" t="s">
        <v>10864</v>
      </c>
      <c r="D3690" s="4" t="s">
        <v>10865</v>
      </c>
      <c r="E3690" s="4" t="s">
        <v>584</v>
      </c>
      <c r="F3690" s="4" t="s">
        <v>730</v>
      </c>
      <c r="G3690" s="4" t="s">
        <v>10866</v>
      </c>
      <c r="H3690" s="4" t="s">
        <v>15</v>
      </c>
      <c r="I3690" s="4"/>
    </row>
    <row r="3691" spans="1:9" ht="90" x14ac:dyDescent="0.25">
      <c r="A3691" s="3">
        <v>3689</v>
      </c>
      <c r="B3691" s="4" t="s">
        <v>9677</v>
      </c>
      <c r="C3691" s="4" t="s">
        <v>10867</v>
      </c>
      <c r="D3691" s="4" t="s">
        <v>10868</v>
      </c>
      <c r="E3691" s="4" t="s">
        <v>584</v>
      </c>
      <c r="F3691" s="4" t="s">
        <v>730</v>
      </c>
      <c r="G3691" s="4" t="s">
        <v>10869</v>
      </c>
      <c r="H3691" s="4" t="s">
        <v>15</v>
      </c>
      <c r="I3691" s="4"/>
    </row>
    <row r="3692" spans="1:9" ht="60" x14ac:dyDescent="0.25">
      <c r="A3692" s="3">
        <v>3690</v>
      </c>
      <c r="B3692" s="4" t="s">
        <v>9677</v>
      </c>
      <c r="C3692" s="4" t="s">
        <v>10870</v>
      </c>
      <c r="D3692" s="4" t="s">
        <v>10871</v>
      </c>
      <c r="E3692" s="4" t="s">
        <v>584</v>
      </c>
      <c r="F3692" s="4" t="s">
        <v>730</v>
      </c>
      <c r="G3692" s="4" t="s">
        <v>10872</v>
      </c>
      <c r="H3692" s="4" t="s">
        <v>15</v>
      </c>
      <c r="I3692" s="4"/>
    </row>
    <row r="3693" spans="1:9" ht="105" x14ac:dyDescent="0.25">
      <c r="A3693" s="3">
        <v>3691</v>
      </c>
      <c r="B3693" s="4" t="s">
        <v>9677</v>
      </c>
      <c r="C3693" s="4" t="s">
        <v>10873</v>
      </c>
      <c r="D3693" s="4" t="s">
        <v>10874</v>
      </c>
      <c r="E3693" s="4" t="s">
        <v>584</v>
      </c>
      <c r="F3693" s="4" t="s">
        <v>730</v>
      </c>
      <c r="G3693" s="4" t="s">
        <v>10875</v>
      </c>
      <c r="H3693" s="4" t="s">
        <v>15</v>
      </c>
      <c r="I3693" s="4"/>
    </row>
    <row r="3694" spans="1:9" ht="90" x14ac:dyDescent="0.25">
      <c r="A3694" s="3">
        <v>3692</v>
      </c>
      <c r="B3694" s="4" t="s">
        <v>9677</v>
      </c>
      <c r="C3694" s="4" t="s">
        <v>10876</v>
      </c>
      <c r="D3694" s="4" t="s">
        <v>10877</v>
      </c>
      <c r="E3694" s="4" t="s">
        <v>584</v>
      </c>
      <c r="F3694" s="4" t="s">
        <v>730</v>
      </c>
      <c r="G3694" s="4" t="s">
        <v>10878</v>
      </c>
      <c r="H3694" s="4" t="s">
        <v>15</v>
      </c>
      <c r="I3694" s="4"/>
    </row>
    <row r="3695" spans="1:9" ht="75" x14ac:dyDescent="0.25">
      <c r="A3695" s="3">
        <v>3693</v>
      </c>
      <c r="B3695" s="4" t="s">
        <v>9677</v>
      </c>
      <c r="C3695" s="4" t="s">
        <v>10879</v>
      </c>
      <c r="D3695" s="4" t="s">
        <v>10880</v>
      </c>
      <c r="E3695" s="4" t="s">
        <v>584</v>
      </c>
      <c r="F3695" s="4" t="s">
        <v>730</v>
      </c>
      <c r="G3695" s="4" t="s">
        <v>10881</v>
      </c>
      <c r="H3695" s="4" t="s">
        <v>15</v>
      </c>
      <c r="I3695" s="4"/>
    </row>
    <row r="3696" spans="1:9" ht="75" x14ac:dyDescent="0.25">
      <c r="A3696" s="3">
        <v>3694</v>
      </c>
      <c r="B3696" s="4" t="s">
        <v>9677</v>
      </c>
      <c r="C3696" s="4" t="s">
        <v>10882</v>
      </c>
      <c r="D3696" s="4" t="s">
        <v>10883</v>
      </c>
      <c r="E3696" s="4" t="s">
        <v>584</v>
      </c>
      <c r="F3696" s="4" t="s">
        <v>730</v>
      </c>
      <c r="G3696" s="4" t="s">
        <v>10884</v>
      </c>
      <c r="H3696" s="4" t="s">
        <v>15</v>
      </c>
      <c r="I3696" s="4"/>
    </row>
    <row r="3697" spans="1:9" ht="75" x14ac:dyDescent="0.25">
      <c r="A3697" s="3">
        <v>3695</v>
      </c>
      <c r="B3697" s="4" t="s">
        <v>9677</v>
      </c>
      <c r="C3697" s="4" t="s">
        <v>10885</v>
      </c>
      <c r="D3697" s="4" t="s">
        <v>10886</v>
      </c>
      <c r="E3697" s="4" t="s">
        <v>584</v>
      </c>
      <c r="F3697" s="4" t="s">
        <v>730</v>
      </c>
      <c r="G3697" s="4" t="s">
        <v>10887</v>
      </c>
      <c r="H3697" s="4" t="s">
        <v>15</v>
      </c>
      <c r="I3697" s="4"/>
    </row>
    <row r="3698" spans="1:9" ht="90" x14ac:dyDescent="0.25">
      <c r="A3698" s="3">
        <v>3696</v>
      </c>
      <c r="B3698" s="4" t="s">
        <v>9677</v>
      </c>
      <c r="C3698" s="4" t="s">
        <v>10888</v>
      </c>
      <c r="D3698" s="4" t="s">
        <v>10889</v>
      </c>
      <c r="E3698" s="4" t="s">
        <v>584</v>
      </c>
      <c r="F3698" s="4" t="s">
        <v>730</v>
      </c>
      <c r="G3698" s="4" t="s">
        <v>10890</v>
      </c>
      <c r="H3698" s="4" t="s">
        <v>15</v>
      </c>
      <c r="I3698" s="4"/>
    </row>
    <row r="3699" spans="1:9" ht="105" x14ac:dyDescent="0.25">
      <c r="A3699" s="3">
        <v>3697</v>
      </c>
      <c r="B3699" s="4" t="s">
        <v>9677</v>
      </c>
      <c r="C3699" s="4" t="s">
        <v>10891</v>
      </c>
      <c r="D3699" s="4" t="s">
        <v>10892</v>
      </c>
      <c r="E3699" s="4" t="s">
        <v>584</v>
      </c>
      <c r="F3699" s="4" t="s">
        <v>730</v>
      </c>
      <c r="G3699" s="4" t="s">
        <v>10893</v>
      </c>
      <c r="H3699" s="4" t="s">
        <v>15</v>
      </c>
      <c r="I3699" s="4"/>
    </row>
    <row r="3700" spans="1:9" ht="75" x14ac:dyDescent="0.25">
      <c r="A3700" s="3">
        <v>3698</v>
      </c>
      <c r="B3700" s="4" t="s">
        <v>9677</v>
      </c>
      <c r="C3700" s="4" t="s">
        <v>10894</v>
      </c>
      <c r="D3700" s="4" t="s">
        <v>10895</v>
      </c>
      <c r="E3700" s="4" t="s">
        <v>584</v>
      </c>
      <c r="F3700" s="4" t="s">
        <v>730</v>
      </c>
      <c r="G3700" s="4" t="s">
        <v>10896</v>
      </c>
      <c r="H3700" s="4" t="s">
        <v>15</v>
      </c>
      <c r="I3700" s="4"/>
    </row>
    <row r="3701" spans="1:9" ht="90" x14ac:dyDescent="0.25">
      <c r="A3701" s="3">
        <v>3699</v>
      </c>
      <c r="B3701" s="4" t="s">
        <v>9677</v>
      </c>
      <c r="C3701" s="4" t="s">
        <v>10897</v>
      </c>
      <c r="D3701" s="4" t="s">
        <v>10898</v>
      </c>
      <c r="E3701" s="4" t="s">
        <v>584</v>
      </c>
      <c r="F3701" s="4" t="s">
        <v>730</v>
      </c>
      <c r="G3701" s="4" t="s">
        <v>10899</v>
      </c>
      <c r="H3701" s="4" t="s">
        <v>15</v>
      </c>
      <c r="I3701" s="4"/>
    </row>
    <row r="3702" spans="1:9" ht="75" x14ac:dyDescent="0.25">
      <c r="A3702" s="3">
        <v>3700</v>
      </c>
      <c r="B3702" s="4" t="s">
        <v>9677</v>
      </c>
      <c r="C3702" s="4" t="s">
        <v>10900</v>
      </c>
      <c r="D3702" s="4" t="s">
        <v>10901</v>
      </c>
      <c r="E3702" s="4" t="s">
        <v>584</v>
      </c>
      <c r="F3702" s="4" t="s">
        <v>730</v>
      </c>
      <c r="G3702" s="4" t="s">
        <v>10902</v>
      </c>
      <c r="H3702" s="4" t="s">
        <v>15</v>
      </c>
      <c r="I3702" s="4"/>
    </row>
    <row r="3703" spans="1:9" ht="60" x14ac:dyDescent="0.25">
      <c r="A3703" s="3">
        <v>3701</v>
      </c>
      <c r="B3703" s="4" t="s">
        <v>9677</v>
      </c>
      <c r="C3703" s="4" t="s">
        <v>10903</v>
      </c>
      <c r="D3703" s="4" t="s">
        <v>10904</v>
      </c>
      <c r="E3703" s="4" t="s">
        <v>584</v>
      </c>
      <c r="F3703" s="4" t="s">
        <v>730</v>
      </c>
      <c r="G3703" s="4" t="s">
        <v>10905</v>
      </c>
      <c r="H3703" s="4" t="s">
        <v>15</v>
      </c>
      <c r="I3703" s="4"/>
    </row>
    <row r="3704" spans="1:9" ht="90" x14ac:dyDescent="0.25">
      <c r="A3704" s="3">
        <v>3702</v>
      </c>
      <c r="B3704" s="4" t="s">
        <v>9677</v>
      </c>
      <c r="C3704" s="4" t="s">
        <v>10906</v>
      </c>
      <c r="D3704" s="4" t="s">
        <v>10907</v>
      </c>
      <c r="E3704" s="4" t="s">
        <v>584</v>
      </c>
      <c r="F3704" s="4" t="s">
        <v>730</v>
      </c>
      <c r="G3704" s="4" t="s">
        <v>10908</v>
      </c>
      <c r="H3704" s="4" t="s">
        <v>15</v>
      </c>
      <c r="I3704" s="4"/>
    </row>
    <row r="3705" spans="1:9" ht="90" x14ac:dyDescent="0.25">
      <c r="A3705" s="3">
        <v>3703</v>
      </c>
      <c r="B3705" s="4" t="s">
        <v>9677</v>
      </c>
      <c r="C3705" s="4" t="s">
        <v>10909</v>
      </c>
      <c r="D3705" s="4" t="s">
        <v>10910</v>
      </c>
      <c r="E3705" s="4" t="s">
        <v>584</v>
      </c>
      <c r="F3705" s="4" t="s">
        <v>730</v>
      </c>
      <c r="G3705" s="4" t="s">
        <v>10911</v>
      </c>
      <c r="H3705" s="4" t="s">
        <v>15</v>
      </c>
      <c r="I3705" s="4"/>
    </row>
    <row r="3706" spans="1:9" ht="75" x14ac:dyDescent="0.25">
      <c r="A3706" s="3">
        <v>3704</v>
      </c>
      <c r="B3706" s="4" t="s">
        <v>9677</v>
      </c>
      <c r="C3706" s="4" t="s">
        <v>10912</v>
      </c>
      <c r="D3706" s="4" t="s">
        <v>10913</v>
      </c>
      <c r="E3706" s="4" t="s">
        <v>584</v>
      </c>
      <c r="F3706" s="4" t="s">
        <v>730</v>
      </c>
      <c r="G3706" s="4" t="s">
        <v>10914</v>
      </c>
      <c r="H3706" s="4" t="s">
        <v>15</v>
      </c>
      <c r="I3706" s="4"/>
    </row>
    <row r="3707" spans="1:9" ht="90" x14ac:dyDescent="0.25">
      <c r="A3707" s="3">
        <v>3705</v>
      </c>
      <c r="B3707" s="4" t="s">
        <v>9677</v>
      </c>
      <c r="C3707" s="4" t="s">
        <v>10915</v>
      </c>
      <c r="D3707" s="4" t="s">
        <v>10916</v>
      </c>
      <c r="E3707" s="4" t="s">
        <v>584</v>
      </c>
      <c r="F3707" s="4" t="s">
        <v>730</v>
      </c>
      <c r="G3707" s="4" t="s">
        <v>10917</v>
      </c>
      <c r="H3707" s="4" t="s">
        <v>15</v>
      </c>
      <c r="I3707" s="4"/>
    </row>
    <row r="3708" spans="1:9" ht="75" x14ac:dyDescent="0.25">
      <c r="A3708" s="3">
        <v>3706</v>
      </c>
      <c r="B3708" s="4" t="s">
        <v>9677</v>
      </c>
      <c r="C3708" s="4" t="s">
        <v>10918</v>
      </c>
      <c r="D3708" s="4" t="s">
        <v>10919</v>
      </c>
      <c r="E3708" s="4" t="s">
        <v>584</v>
      </c>
      <c r="F3708" s="4" t="s">
        <v>730</v>
      </c>
      <c r="G3708" s="4" t="s">
        <v>10920</v>
      </c>
      <c r="H3708" s="4" t="s">
        <v>15</v>
      </c>
      <c r="I3708" s="4"/>
    </row>
    <row r="3709" spans="1:9" ht="90" x14ac:dyDescent="0.25">
      <c r="A3709" s="3">
        <v>3707</v>
      </c>
      <c r="B3709" s="4" t="s">
        <v>9677</v>
      </c>
      <c r="C3709" s="4" t="s">
        <v>10921</v>
      </c>
      <c r="D3709" s="4" t="s">
        <v>10922</v>
      </c>
      <c r="E3709" s="4" t="s">
        <v>584</v>
      </c>
      <c r="F3709" s="4" t="s">
        <v>730</v>
      </c>
      <c r="G3709" s="4" t="s">
        <v>10923</v>
      </c>
      <c r="H3709" s="4" t="s">
        <v>15</v>
      </c>
      <c r="I3709" s="4"/>
    </row>
    <row r="3710" spans="1:9" ht="60" x14ac:dyDescent="0.25">
      <c r="A3710" s="3">
        <v>3708</v>
      </c>
      <c r="B3710" s="4" t="s">
        <v>9677</v>
      </c>
      <c r="C3710" s="4" t="s">
        <v>10924</v>
      </c>
      <c r="D3710" s="4" t="s">
        <v>10925</v>
      </c>
      <c r="E3710" s="4" t="s">
        <v>584</v>
      </c>
      <c r="F3710" s="4" t="s">
        <v>730</v>
      </c>
      <c r="G3710" s="4" t="s">
        <v>10926</v>
      </c>
      <c r="H3710" s="4" t="s">
        <v>15</v>
      </c>
      <c r="I3710" s="4"/>
    </row>
    <row r="3711" spans="1:9" ht="90" x14ac:dyDescent="0.25">
      <c r="A3711" s="3">
        <v>3709</v>
      </c>
      <c r="B3711" s="4" t="s">
        <v>9677</v>
      </c>
      <c r="C3711" s="4" t="s">
        <v>10927</v>
      </c>
      <c r="D3711" s="4" t="s">
        <v>10928</v>
      </c>
      <c r="E3711" s="4" t="s">
        <v>584</v>
      </c>
      <c r="F3711" s="4" t="s">
        <v>730</v>
      </c>
      <c r="G3711" s="4" t="s">
        <v>10929</v>
      </c>
      <c r="H3711" s="4" t="s">
        <v>15</v>
      </c>
      <c r="I3711" s="4"/>
    </row>
    <row r="3712" spans="1:9" ht="90" x14ac:dyDescent="0.25">
      <c r="A3712" s="3">
        <v>3710</v>
      </c>
      <c r="B3712" s="4" t="s">
        <v>9677</v>
      </c>
      <c r="C3712" s="4" t="s">
        <v>10930</v>
      </c>
      <c r="D3712" s="4" t="s">
        <v>10931</v>
      </c>
      <c r="E3712" s="4" t="s">
        <v>584</v>
      </c>
      <c r="F3712" s="4" t="s">
        <v>730</v>
      </c>
      <c r="G3712" s="4" t="s">
        <v>10932</v>
      </c>
      <c r="H3712" s="4" t="s">
        <v>15</v>
      </c>
      <c r="I3712" s="4"/>
    </row>
    <row r="3713" spans="1:9" ht="75" x14ac:dyDescent="0.25">
      <c r="A3713" s="3">
        <v>3711</v>
      </c>
      <c r="B3713" s="4" t="s">
        <v>9677</v>
      </c>
      <c r="C3713" s="4" t="s">
        <v>10933</v>
      </c>
      <c r="D3713" s="4" t="s">
        <v>10934</v>
      </c>
      <c r="E3713" s="4" t="s">
        <v>584</v>
      </c>
      <c r="F3713" s="4" t="s">
        <v>730</v>
      </c>
      <c r="G3713" s="4" t="s">
        <v>10935</v>
      </c>
      <c r="H3713" s="4" t="s">
        <v>15</v>
      </c>
      <c r="I3713" s="4"/>
    </row>
    <row r="3714" spans="1:9" ht="90" x14ac:dyDescent="0.25">
      <c r="A3714" s="3">
        <v>3712</v>
      </c>
      <c r="B3714" s="4" t="s">
        <v>9677</v>
      </c>
      <c r="C3714" s="4" t="s">
        <v>10936</v>
      </c>
      <c r="D3714" s="4" t="s">
        <v>10937</v>
      </c>
      <c r="E3714" s="4" t="s">
        <v>584</v>
      </c>
      <c r="F3714" s="4" t="s">
        <v>730</v>
      </c>
      <c r="G3714" s="4" t="s">
        <v>10938</v>
      </c>
      <c r="H3714" s="4" t="s">
        <v>15</v>
      </c>
      <c r="I3714" s="4"/>
    </row>
    <row r="3715" spans="1:9" ht="75" x14ac:dyDescent="0.25">
      <c r="A3715" s="3">
        <v>3713</v>
      </c>
      <c r="B3715" s="4" t="s">
        <v>9677</v>
      </c>
      <c r="C3715" s="4" t="s">
        <v>10939</v>
      </c>
      <c r="D3715" s="4" t="s">
        <v>10940</v>
      </c>
      <c r="E3715" s="4" t="s">
        <v>584</v>
      </c>
      <c r="F3715" s="4" t="s">
        <v>730</v>
      </c>
      <c r="G3715" s="4" t="s">
        <v>10941</v>
      </c>
      <c r="H3715" s="4" t="s">
        <v>15</v>
      </c>
      <c r="I3715" s="4"/>
    </row>
    <row r="3716" spans="1:9" ht="60" x14ac:dyDescent="0.25">
      <c r="A3716" s="3">
        <v>3714</v>
      </c>
      <c r="B3716" s="4" t="s">
        <v>9677</v>
      </c>
      <c r="C3716" s="4" t="s">
        <v>10942</v>
      </c>
      <c r="D3716" s="4" t="s">
        <v>10943</v>
      </c>
      <c r="E3716" s="4" t="s">
        <v>584</v>
      </c>
      <c r="F3716" s="4" t="s">
        <v>730</v>
      </c>
      <c r="G3716" s="4" t="s">
        <v>10944</v>
      </c>
      <c r="H3716" s="4" t="s">
        <v>15</v>
      </c>
      <c r="I3716" s="4"/>
    </row>
    <row r="3717" spans="1:9" ht="60" x14ac:dyDescent="0.25">
      <c r="A3717" s="3">
        <v>3715</v>
      </c>
      <c r="B3717" s="4" t="s">
        <v>9677</v>
      </c>
      <c r="C3717" s="4" t="s">
        <v>10945</v>
      </c>
      <c r="D3717" s="4" t="s">
        <v>10946</v>
      </c>
      <c r="E3717" s="4" t="s">
        <v>584</v>
      </c>
      <c r="F3717" s="4" t="s">
        <v>730</v>
      </c>
      <c r="G3717" s="4" t="s">
        <v>10947</v>
      </c>
      <c r="H3717" s="4" t="s">
        <v>15</v>
      </c>
      <c r="I3717" s="4"/>
    </row>
    <row r="3718" spans="1:9" ht="105" x14ac:dyDescent="0.25">
      <c r="A3718" s="3">
        <v>3716</v>
      </c>
      <c r="B3718" s="4" t="s">
        <v>9677</v>
      </c>
      <c r="C3718" s="4" t="s">
        <v>10948</v>
      </c>
      <c r="D3718" s="4" t="s">
        <v>10949</v>
      </c>
      <c r="E3718" s="4" t="s">
        <v>584</v>
      </c>
      <c r="F3718" s="4" t="s">
        <v>730</v>
      </c>
      <c r="G3718" s="4" t="s">
        <v>10950</v>
      </c>
      <c r="H3718" s="4" t="s">
        <v>15</v>
      </c>
      <c r="I3718" s="4"/>
    </row>
    <row r="3719" spans="1:9" ht="105" x14ac:dyDescent="0.25">
      <c r="A3719" s="3">
        <v>3717</v>
      </c>
      <c r="B3719" s="4" t="s">
        <v>9677</v>
      </c>
      <c r="C3719" s="4" t="s">
        <v>10951</v>
      </c>
      <c r="D3719" s="4" t="s">
        <v>10952</v>
      </c>
      <c r="E3719" s="4" t="s">
        <v>584</v>
      </c>
      <c r="F3719" s="4" t="s">
        <v>730</v>
      </c>
      <c r="G3719" s="4" t="s">
        <v>10953</v>
      </c>
      <c r="H3719" s="4" t="s">
        <v>15</v>
      </c>
      <c r="I3719" s="4"/>
    </row>
    <row r="3720" spans="1:9" ht="75" x14ac:dyDescent="0.25">
      <c r="A3720" s="3">
        <v>3718</v>
      </c>
      <c r="B3720" s="4" t="s">
        <v>9677</v>
      </c>
      <c r="C3720" s="4" t="s">
        <v>10954</v>
      </c>
      <c r="D3720" s="4" t="s">
        <v>10955</v>
      </c>
      <c r="E3720" s="4" t="s">
        <v>584</v>
      </c>
      <c r="F3720" s="4" t="s">
        <v>730</v>
      </c>
      <c r="G3720" s="4" t="s">
        <v>10956</v>
      </c>
      <c r="H3720" s="4" t="s">
        <v>15</v>
      </c>
      <c r="I3720" s="4"/>
    </row>
    <row r="3721" spans="1:9" ht="105" x14ac:dyDescent="0.25">
      <c r="A3721" s="3">
        <v>3719</v>
      </c>
      <c r="B3721" s="4" t="s">
        <v>9677</v>
      </c>
      <c r="C3721" s="4" t="s">
        <v>10957</v>
      </c>
      <c r="D3721" s="4" t="s">
        <v>10958</v>
      </c>
      <c r="E3721" s="4" t="s">
        <v>584</v>
      </c>
      <c r="F3721" s="4" t="s">
        <v>730</v>
      </c>
      <c r="G3721" s="4" t="s">
        <v>10959</v>
      </c>
      <c r="H3721" s="4" t="s">
        <v>15</v>
      </c>
      <c r="I3721" s="4"/>
    </row>
    <row r="3722" spans="1:9" ht="60" x14ac:dyDescent="0.25">
      <c r="A3722" s="3">
        <v>3720</v>
      </c>
      <c r="B3722" s="4" t="s">
        <v>9677</v>
      </c>
      <c r="C3722" s="4" t="s">
        <v>10960</v>
      </c>
      <c r="D3722" s="4" t="s">
        <v>10961</v>
      </c>
      <c r="E3722" s="4" t="s">
        <v>584</v>
      </c>
      <c r="F3722" s="4" t="s">
        <v>730</v>
      </c>
      <c r="G3722" s="4" t="s">
        <v>10962</v>
      </c>
      <c r="H3722" s="4" t="s">
        <v>15</v>
      </c>
      <c r="I3722" s="4"/>
    </row>
    <row r="3723" spans="1:9" ht="105" x14ac:dyDescent="0.25">
      <c r="A3723" s="3">
        <v>3721</v>
      </c>
      <c r="B3723" s="4" t="s">
        <v>9677</v>
      </c>
      <c r="C3723" s="4" t="s">
        <v>10963</v>
      </c>
      <c r="D3723" s="4" t="s">
        <v>10964</v>
      </c>
      <c r="E3723" s="4" t="s">
        <v>584</v>
      </c>
      <c r="F3723" s="4" t="s">
        <v>730</v>
      </c>
      <c r="G3723" s="4" t="s">
        <v>10965</v>
      </c>
      <c r="H3723" s="4" t="s">
        <v>15</v>
      </c>
      <c r="I3723" s="4"/>
    </row>
    <row r="3724" spans="1:9" ht="75" x14ac:dyDescent="0.25">
      <c r="A3724" s="3">
        <v>3722</v>
      </c>
      <c r="B3724" s="4" t="s">
        <v>9677</v>
      </c>
      <c r="C3724" s="4" t="s">
        <v>10966</v>
      </c>
      <c r="D3724" s="4" t="s">
        <v>10967</v>
      </c>
      <c r="E3724" s="4" t="s">
        <v>584</v>
      </c>
      <c r="F3724" s="4" t="s">
        <v>730</v>
      </c>
      <c r="G3724" s="4" t="s">
        <v>10968</v>
      </c>
      <c r="H3724" s="4" t="s">
        <v>15</v>
      </c>
      <c r="I3724" s="4"/>
    </row>
    <row r="3725" spans="1:9" ht="75" x14ac:dyDescent="0.25">
      <c r="A3725" s="3">
        <v>3723</v>
      </c>
      <c r="B3725" s="4" t="s">
        <v>9677</v>
      </c>
      <c r="C3725" s="4" t="s">
        <v>10969</v>
      </c>
      <c r="D3725" s="4" t="s">
        <v>10970</v>
      </c>
      <c r="E3725" s="4" t="s">
        <v>584</v>
      </c>
      <c r="F3725" s="4" t="s">
        <v>730</v>
      </c>
      <c r="G3725" s="4" t="s">
        <v>10971</v>
      </c>
      <c r="H3725" s="4" t="s">
        <v>15</v>
      </c>
      <c r="I3725" s="4"/>
    </row>
    <row r="3726" spans="1:9" ht="90" x14ac:dyDescent="0.25">
      <c r="A3726" s="3">
        <v>3724</v>
      </c>
      <c r="B3726" s="4" t="s">
        <v>9677</v>
      </c>
      <c r="C3726" s="4" t="s">
        <v>10972</v>
      </c>
      <c r="D3726" s="4" t="s">
        <v>10973</v>
      </c>
      <c r="E3726" s="4" t="s">
        <v>584</v>
      </c>
      <c r="F3726" s="4" t="s">
        <v>730</v>
      </c>
      <c r="G3726" s="4" t="s">
        <v>10974</v>
      </c>
      <c r="H3726" s="4" t="s">
        <v>15</v>
      </c>
      <c r="I3726" s="4"/>
    </row>
    <row r="3727" spans="1:9" ht="90" x14ac:dyDescent="0.25">
      <c r="A3727" s="3">
        <v>3725</v>
      </c>
      <c r="B3727" s="4" t="s">
        <v>9677</v>
      </c>
      <c r="C3727" s="4" t="s">
        <v>10975</v>
      </c>
      <c r="D3727" s="4" t="s">
        <v>10976</v>
      </c>
      <c r="E3727" s="4" t="s">
        <v>584</v>
      </c>
      <c r="F3727" s="4" t="s">
        <v>730</v>
      </c>
      <c r="G3727" s="4" t="s">
        <v>10977</v>
      </c>
      <c r="H3727" s="4" t="s">
        <v>15</v>
      </c>
      <c r="I3727" s="4"/>
    </row>
    <row r="3728" spans="1:9" ht="60" x14ac:dyDescent="0.25">
      <c r="A3728" s="3">
        <v>3726</v>
      </c>
      <c r="B3728" s="4" t="s">
        <v>9677</v>
      </c>
      <c r="C3728" s="4" t="s">
        <v>10978</v>
      </c>
      <c r="D3728" s="4" t="s">
        <v>10979</v>
      </c>
      <c r="E3728" s="4" t="s">
        <v>584</v>
      </c>
      <c r="F3728" s="4" t="s">
        <v>730</v>
      </c>
      <c r="G3728" s="4" t="s">
        <v>10980</v>
      </c>
      <c r="H3728" s="4" t="s">
        <v>15</v>
      </c>
      <c r="I3728" s="4"/>
    </row>
    <row r="3729" spans="1:9" ht="105" x14ac:dyDescent="0.25">
      <c r="A3729" s="3">
        <v>3727</v>
      </c>
      <c r="B3729" s="4" t="s">
        <v>9677</v>
      </c>
      <c r="C3729" s="4" t="s">
        <v>10981</v>
      </c>
      <c r="D3729" s="4" t="s">
        <v>10982</v>
      </c>
      <c r="E3729" s="4" t="s">
        <v>584</v>
      </c>
      <c r="F3729" s="4" t="s">
        <v>730</v>
      </c>
      <c r="G3729" s="4" t="s">
        <v>10983</v>
      </c>
      <c r="H3729" s="4" t="s">
        <v>15</v>
      </c>
      <c r="I3729" s="4"/>
    </row>
    <row r="3730" spans="1:9" ht="90" x14ac:dyDescent="0.25">
      <c r="A3730" s="3">
        <v>3728</v>
      </c>
      <c r="B3730" s="4" t="s">
        <v>9677</v>
      </c>
      <c r="C3730" s="4" t="s">
        <v>10984</v>
      </c>
      <c r="D3730" s="4" t="s">
        <v>10985</v>
      </c>
      <c r="E3730" s="4" t="s">
        <v>584</v>
      </c>
      <c r="F3730" s="4" t="s">
        <v>730</v>
      </c>
      <c r="G3730" s="4" t="s">
        <v>10986</v>
      </c>
      <c r="H3730" s="4" t="s">
        <v>15</v>
      </c>
      <c r="I3730" s="4"/>
    </row>
    <row r="3731" spans="1:9" ht="75" x14ac:dyDescent="0.25">
      <c r="A3731" s="3">
        <v>3729</v>
      </c>
      <c r="B3731" s="4" t="s">
        <v>9677</v>
      </c>
      <c r="C3731" s="4" t="s">
        <v>10987</v>
      </c>
      <c r="D3731" s="4" t="s">
        <v>10988</v>
      </c>
      <c r="E3731" s="4" t="s">
        <v>584</v>
      </c>
      <c r="F3731" s="4" t="s">
        <v>730</v>
      </c>
      <c r="G3731" s="4" t="s">
        <v>10989</v>
      </c>
      <c r="H3731" s="4" t="s">
        <v>15</v>
      </c>
      <c r="I3731" s="4"/>
    </row>
    <row r="3732" spans="1:9" ht="90" x14ac:dyDescent="0.25">
      <c r="A3732" s="3">
        <v>3730</v>
      </c>
      <c r="B3732" s="4" t="s">
        <v>9677</v>
      </c>
      <c r="C3732" s="4" t="s">
        <v>10990</v>
      </c>
      <c r="D3732" s="4" t="s">
        <v>10991</v>
      </c>
      <c r="E3732" s="4" t="s">
        <v>584</v>
      </c>
      <c r="F3732" s="4" t="s">
        <v>730</v>
      </c>
      <c r="G3732" s="4" t="s">
        <v>10992</v>
      </c>
      <c r="H3732" s="4" t="s">
        <v>15</v>
      </c>
      <c r="I3732" s="4"/>
    </row>
    <row r="3733" spans="1:9" ht="75" x14ac:dyDescent="0.25">
      <c r="A3733" s="3">
        <v>3731</v>
      </c>
      <c r="B3733" s="4" t="s">
        <v>9677</v>
      </c>
      <c r="C3733" s="4" t="s">
        <v>10993</v>
      </c>
      <c r="D3733" s="4" t="s">
        <v>10994</v>
      </c>
      <c r="E3733" s="4" t="s">
        <v>584</v>
      </c>
      <c r="F3733" s="4" t="s">
        <v>730</v>
      </c>
      <c r="G3733" s="4" t="s">
        <v>10995</v>
      </c>
      <c r="H3733" s="4" t="s">
        <v>15</v>
      </c>
      <c r="I3733" s="4"/>
    </row>
    <row r="3734" spans="1:9" ht="120" x14ac:dyDescent="0.25">
      <c r="A3734" s="3">
        <v>3732</v>
      </c>
      <c r="B3734" s="4" t="s">
        <v>9677</v>
      </c>
      <c r="C3734" s="4" t="s">
        <v>10996</v>
      </c>
      <c r="D3734" s="4" t="s">
        <v>10997</v>
      </c>
      <c r="E3734" s="4" t="s">
        <v>584</v>
      </c>
      <c r="F3734" s="4" t="s">
        <v>730</v>
      </c>
      <c r="G3734" s="4" t="s">
        <v>10998</v>
      </c>
      <c r="H3734" s="4" t="s">
        <v>15</v>
      </c>
      <c r="I3734" s="4"/>
    </row>
    <row r="3735" spans="1:9" ht="90" x14ac:dyDescent="0.25">
      <c r="A3735" s="3">
        <v>3733</v>
      </c>
      <c r="B3735" s="4" t="s">
        <v>9677</v>
      </c>
      <c r="C3735" s="4" t="s">
        <v>10999</v>
      </c>
      <c r="D3735" s="4" t="s">
        <v>11000</v>
      </c>
      <c r="E3735" s="4" t="s">
        <v>584</v>
      </c>
      <c r="F3735" s="4" t="s">
        <v>730</v>
      </c>
      <c r="G3735" s="4" t="s">
        <v>11001</v>
      </c>
      <c r="H3735" s="4" t="s">
        <v>15</v>
      </c>
      <c r="I3735" s="4"/>
    </row>
    <row r="3736" spans="1:9" ht="75" x14ac:dyDescent="0.25">
      <c r="A3736" s="3">
        <v>3734</v>
      </c>
      <c r="B3736" s="4" t="s">
        <v>9677</v>
      </c>
      <c r="C3736" s="4" t="s">
        <v>11002</v>
      </c>
      <c r="D3736" s="4" t="s">
        <v>11003</v>
      </c>
      <c r="E3736" s="4" t="s">
        <v>584</v>
      </c>
      <c r="F3736" s="4" t="s">
        <v>730</v>
      </c>
      <c r="G3736" s="4" t="s">
        <v>11004</v>
      </c>
      <c r="H3736" s="4" t="s">
        <v>15</v>
      </c>
      <c r="I3736" s="4"/>
    </row>
    <row r="3737" spans="1:9" ht="75" x14ac:dyDescent="0.25">
      <c r="A3737" s="3">
        <v>3735</v>
      </c>
      <c r="B3737" s="4" t="s">
        <v>9677</v>
      </c>
      <c r="C3737" s="4" t="s">
        <v>11005</v>
      </c>
      <c r="D3737" s="4" t="s">
        <v>11006</v>
      </c>
      <c r="E3737" s="4" t="s">
        <v>584</v>
      </c>
      <c r="F3737" s="4" t="s">
        <v>730</v>
      </c>
      <c r="G3737" s="4" t="s">
        <v>11007</v>
      </c>
      <c r="H3737" s="4" t="s">
        <v>15</v>
      </c>
      <c r="I3737" s="4"/>
    </row>
    <row r="3738" spans="1:9" ht="75" x14ac:dyDescent="0.25">
      <c r="A3738" s="3">
        <v>3736</v>
      </c>
      <c r="B3738" s="4" t="s">
        <v>9677</v>
      </c>
      <c r="C3738" s="4" t="s">
        <v>11008</v>
      </c>
      <c r="D3738" s="4" t="s">
        <v>11009</v>
      </c>
      <c r="E3738" s="4" t="s">
        <v>584</v>
      </c>
      <c r="F3738" s="4" t="s">
        <v>730</v>
      </c>
      <c r="G3738" s="4" t="s">
        <v>11010</v>
      </c>
      <c r="H3738" s="4" t="s">
        <v>15</v>
      </c>
      <c r="I3738" s="4"/>
    </row>
    <row r="3739" spans="1:9" ht="90" x14ac:dyDescent="0.25">
      <c r="A3739" s="3">
        <v>3737</v>
      </c>
      <c r="B3739" s="4" t="s">
        <v>9677</v>
      </c>
      <c r="C3739" s="4" t="s">
        <v>11011</v>
      </c>
      <c r="D3739" s="4" t="s">
        <v>11012</v>
      </c>
      <c r="E3739" s="4" t="s">
        <v>584</v>
      </c>
      <c r="F3739" s="4" t="s">
        <v>730</v>
      </c>
      <c r="G3739" s="4" t="s">
        <v>11013</v>
      </c>
      <c r="H3739" s="4" t="s">
        <v>15</v>
      </c>
      <c r="I3739" s="4"/>
    </row>
    <row r="3740" spans="1:9" ht="60" x14ac:dyDescent="0.25">
      <c r="A3740" s="3">
        <v>3738</v>
      </c>
      <c r="B3740" s="4" t="s">
        <v>9677</v>
      </c>
      <c r="C3740" s="4" t="s">
        <v>11014</v>
      </c>
      <c r="D3740" s="4" t="s">
        <v>11015</v>
      </c>
      <c r="E3740" s="4" t="s">
        <v>584</v>
      </c>
      <c r="F3740" s="4" t="s">
        <v>730</v>
      </c>
      <c r="G3740" s="4" t="s">
        <v>11016</v>
      </c>
      <c r="H3740" s="4" t="s">
        <v>15</v>
      </c>
      <c r="I3740" s="4"/>
    </row>
    <row r="3741" spans="1:9" ht="60" x14ac:dyDescent="0.25">
      <c r="A3741" s="3">
        <v>3739</v>
      </c>
      <c r="B3741" s="4" t="s">
        <v>9677</v>
      </c>
      <c r="C3741" s="4" t="s">
        <v>11017</v>
      </c>
      <c r="D3741" s="4" t="s">
        <v>11018</v>
      </c>
      <c r="E3741" s="4" t="s">
        <v>584</v>
      </c>
      <c r="F3741" s="4" t="s">
        <v>730</v>
      </c>
      <c r="G3741" s="4" t="s">
        <v>11019</v>
      </c>
      <c r="H3741" s="4" t="s">
        <v>15</v>
      </c>
      <c r="I3741" s="4"/>
    </row>
    <row r="3742" spans="1:9" ht="90" x14ac:dyDescent="0.25">
      <c r="A3742" s="3">
        <v>3740</v>
      </c>
      <c r="B3742" s="4" t="s">
        <v>9677</v>
      </c>
      <c r="C3742" s="4" t="s">
        <v>11020</v>
      </c>
      <c r="D3742" s="4" t="s">
        <v>11021</v>
      </c>
      <c r="E3742" s="4" t="s">
        <v>584</v>
      </c>
      <c r="F3742" s="4" t="s">
        <v>730</v>
      </c>
      <c r="G3742" s="4" t="s">
        <v>11022</v>
      </c>
      <c r="H3742" s="4" t="s">
        <v>15</v>
      </c>
      <c r="I3742" s="4"/>
    </row>
    <row r="3743" spans="1:9" ht="105" x14ac:dyDescent="0.25">
      <c r="A3743" s="3">
        <v>3741</v>
      </c>
      <c r="B3743" s="4" t="s">
        <v>9677</v>
      </c>
      <c r="C3743" s="4" t="s">
        <v>11023</v>
      </c>
      <c r="D3743" s="4" t="s">
        <v>11024</v>
      </c>
      <c r="E3743" s="4" t="s">
        <v>584</v>
      </c>
      <c r="F3743" s="4" t="s">
        <v>730</v>
      </c>
      <c r="G3743" s="4" t="s">
        <v>11025</v>
      </c>
      <c r="H3743" s="4" t="s">
        <v>15</v>
      </c>
      <c r="I3743" s="4"/>
    </row>
    <row r="3744" spans="1:9" ht="75" x14ac:dyDescent="0.25">
      <c r="A3744" s="3">
        <v>3742</v>
      </c>
      <c r="B3744" s="4" t="s">
        <v>9677</v>
      </c>
      <c r="C3744" s="4" t="s">
        <v>11026</v>
      </c>
      <c r="D3744" s="4" t="s">
        <v>11027</v>
      </c>
      <c r="E3744" s="4" t="s">
        <v>584</v>
      </c>
      <c r="F3744" s="4" t="s">
        <v>730</v>
      </c>
      <c r="G3744" s="4" t="s">
        <v>11028</v>
      </c>
      <c r="H3744" s="4" t="s">
        <v>15</v>
      </c>
      <c r="I3744" s="4"/>
    </row>
    <row r="3745" spans="1:9" ht="75" x14ac:dyDescent="0.25">
      <c r="A3745" s="3">
        <v>3743</v>
      </c>
      <c r="B3745" s="4" t="s">
        <v>9677</v>
      </c>
      <c r="C3745" s="4" t="s">
        <v>11029</v>
      </c>
      <c r="D3745" s="4" t="s">
        <v>11030</v>
      </c>
      <c r="E3745" s="4" t="s">
        <v>584</v>
      </c>
      <c r="F3745" s="4" t="s">
        <v>730</v>
      </c>
      <c r="G3745" s="4" t="s">
        <v>11031</v>
      </c>
      <c r="H3745" s="4" t="s">
        <v>15</v>
      </c>
      <c r="I3745" s="4"/>
    </row>
    <row r="3746" spans="1:9" ht="120" x14ac:dyDescent="0.25">
      <c r="A3746" s="3">
        <v>3744</v>
      </c>
      <c r="B3746" s="4" t="s">
        <v>9677</v>
      </c>
      <c r="C3746" s="4" t="s">
        <v>11032</v>
      </c>
      <c r="D3746" s="4" t="s">
        <v>11033</v>
      </c>
      <c r="E3746" s="4" t="s">
        <v>584</v>
      </c>
      <c r="F3746" s="4" t="s">
        <v>730</v>
      </c>
      <c r="G3746" s="4" t="s">
        <v>11034</v>
      </c>
      <c r="H3746" s="4" t="s">
        <v>15</v>
      </c>
      <c r="I3746" s="4"/>
    </row>
    <row r="3747" spans="1:9" ht="60" x14ac:dyDescent="0.25">
      <c r="A3747" s="3">
        <v>3745</v>
      </c>
      <c r="B3747" s="4" t="s">
        <v>9677</v>
      </c>
      <c r="C3747" s="4" t="s">
        <v>11035</v>
      </c>
      <c r="D3747" s="4" t="s">
        <v>11036</v>
      </c>
      <c r="E3747" s="4" t="s">
        <v>584</v>
      </c>
      <c r="F3747" s="4" t="s">
        <v>730</v>
      </c>
      <c r="G3747" s="4" t="s">
        <v>11037</v>
      </c>
      <c r="H3747" s="4" t="s">
        <v>15</v>
      </c>
      <c r="I3747" s="4"/>
    </row>
    <row r="3748" spans="1:9" ht="90" x14ac:dyDescent="0.25">
      <c r="A3748" s="3">
        <v>3746</v>
      </c>
      <c r="B3748" s="4" t="s">
        <v>9677</v>
      </c>
      <c r="C3748" s="4" t="s">
        <v>11038</v>
      </c>
      <c r="D3748" s="4" t="s">
        <v>11039</v>
      </c>
      <c r="E3748" s="4" t="s">
        <v>584</v>
      </c>
      <c r="F3748" s="4" t="s">
        <v>730</v>
      </c>
      <c r="G3748" s="4" t="s">
        <v>11040</v>
      </c>
      <c r="H3748" s="4" t="s">
        <v>15</v>
      </c>
      <c r="I3748" s="4"/>
    </row>
    <row r="3749" spans="1:9" ht="90" x14ac:dyDescent="0.25">
      <c r="A3749" s="3">
        <v>3747</v>
      </c>
      <c r="B3749" s="4" t="s">
        <v>9677</v>
      </c>
      <c r="C3749" s="4" t="s">
        <v>11041</v>
      </c>
      <c r="D3749" s="4" t="s">
        <v>11042</v>
      </c>
      <c r="E3749" s="4" t="s">
        <v>584</v>
      </c>
      <c r="F3749" s="4" t="s">
        <v>730</v>
      </c>
      <c r="G3749" s="4" t="s">
        <v>11043</v>
      </c>
      <c r="H3749" s="4" t="s">
        <v>15</v>
      </c>
      <c r="I3749" s="4"/>
    </row>
    <row r="3750" spans="1:9" ht="75" x14ac:dyDescent="0.25">
      <c r="A3750" s="3">
        <v>3748</v>
      </c>
      <c r="B3750" s="4" t="s">
        <v>9677</v>
      </c>
      <c r="C3750" s="4" t="s">
        <v>11044</v>
      </c>
      <c r="D3750" s="4" t="s">
        <v>11045</v>
      </c>
      <c r="E3750" s="4" t="s">
        <v>584</v>
      </c>
      <c r="F3750" s="4" t="s">
        <v>730</v>
      </c>
      <c r="G3750" s="4" t="s">
        <v>11046</v>
      </c>
      <c r="H3750" s="4" t="s">
        <v>15</v>
      </c>
      <c r="I3750" s="4"/>
    </row>
    <row r="3751" spans="1:9" ht="75" x14ac:dyDescent="0.25">
      <c r="A3751" s="3">
        <v>3749</v>
      </c>
      <c r="B3751" s="4" t="s">
        <v>9677</v>
      </c>
      <c r="C3751" s="4" t="s">
        <v>11047</v>
      </c>
      <c r="D3751" s="4" t="s">
        <v>11048</v>
      </c>
      <c r="E3751" s="4" t="s">
        <v>584</v>
      </c>
      <c r="F3751" s="4" t="s">
        <v>730</v>
      </c>
      <c r="G3751" s="4" t="s">
        <v>11049</v>
      </c>
      <c r="H3751" s="4" t="s">
        <v>15</v>
      </c>
      <c r="I3751" s="4"/>
    </row>
    <row r="3752" spans="1:9" ht="90" x14ac:dyDescent="0.25">
      <c r="A3752" s="3">
        <v>3750</v>
      </c>
      <c r="B3752" s="4" t="s">
        <v>9677</v>
      </c>
      <c r="C3752" s="4" t="s">
        <v>11050</v>
      </c>
      <c r="D3752" s="4" t="s">
        <v>11051</v>
      </c>
      <c r="E3752" s="4" t="s">
        <v>584</v>
      </c>
      <c r="F3752" s="4" t="s">
        <v>730</v>
      </c>
      <c r="G3752" s="4" t="s">
        <v>11052</v>
      </c>
      <c r="H3752" s="4" t="s">
        <v>15</v>
      </c>
      <c r="I3752" s="4"/>
    </row>
    <row r="3753" spans="1:9" ht="75" x14ac:dyDescent="0.25">
      <c r="A3753" s="3">
        <v>3751</v>
      </c>
      <c r="B3753" s="4" t="s">
        <v>9677</v>
      </c>
      <c r="C3753" s="4" t="s">
        <v>11053</v>
      </c>
      <c r="D3753" s="4" t="s">
        <v>11054</v>
      </c>
      <c r="E3753" s="4" t="s">
        <v>584</v>
      </c>
      <c r="F3753" s="4" t="s">
        <v>730</v>
      </c>
      <c r="G3753" s="4" t="s">
        <v>11055</v>
      </c>
      <c r="H3753" s="4" t="s">
        <v>15</v>
      </c>
      <c r="I3753" s="4"/>
    </row>
    <row r="3754" spans="1:9" ht="90" x14ac:dyDescent="0.25">
      <c r="A3754" s="3">
        <v>3752</v>
      </c>
      <c r="B3754" s="4" t="s">
        <v>9677</v>
      </c>
      <c r="C3754" s="4" t="s">
        <v>11056</v>
      </c>
      <c r="D3754" s="4" t="s">
        <v>11057</v>
      </c>
      <c r="E3754" s="4" t="s">
        <v>584</v>
      </c>
      <c r="F3754" s="4" t="s">
        <v>730</v>
      </c>
      <c r="G3754" s="4" t="s">
        <v>11058</v>
      </c>
      <c r="H3754" s="4" t="s">
        <v>15</v>
      </c>
      <c r="I3754" s="4"/>
    </row>
    <row r="3755" spans="1:9" ht="90" x14ac:dyDescent="0.25">
      <c r="A3755" s="3">
        <v>3753</v>
      </c>
      <c r="B3755" s="4" t="s">
        <v>9677</v>
      </c>
      <c r="C3755" s="4" t="s">
        <v>11059</v>
      </c>
      <c r="D3755" s="4" t="s">
        <v>11060</v>
      </c>
      <c r="E3755" s="4" t="s">
        <v>584</v>
      </c>
      <c r="F3755" s="4" t="s">
        <v>730</v>
      </c>
      <c r="G3755" s="4" t="s">
        <v>11061</v>
      </c>
      <c r="H3755" s="4" t="s">
        <v>15</v>
      </c>
      <c r="I3755" s="4"/>
    </row>
    <row r="3756" spans="1:9" ht="60" x14ac:dyDescent="0.25">
      <c r="A3756" s="3">
        <v>3754</v>
      </c>
      <c r="B3756" s="4" t="s">
        <v>9677</v>
      </c>
      <c r="C3756" s="4" t="s">
        <v>11062</v>
      </c>
      <c r="D3756" s="4" t="s">
        <v>11063</v>
      </c>
      <c r="E3756" s="4" t="s">
        <v>584</v>
      </c>
      <c r="F3756" s="4" t="s">
        <v>730</v>
      </c>
      <c r="G3756" s="4" t="s">
        <v>11064</v>
      </c>
      <c r="H3756" s="4" t="s">
        <v>15</v>
      </c>
      <c r="I3756" s="4"/>
    </row>
    <row r="3757" spans="1:9" ht="75" x14ac:dyDescent="0.25">
      <c r="A3757" s="3">
        <v>3755</v>
      </c>
      <c r="B3757" s="4" t="s">
        <v>9677</v>
      </c>
      <c r="C3757" s="4" t="s">
        <v>11065</v>
      </c>
      <c r="D3757" s="4" t="s">
        <v>11066</v>
      </c>
      <c r="E3757" s="4" t="s">
        <v>584</v>
      </c>
      <c r="F3757" s="4" t="s">
        <v>730</v>
      </c>
      <c r="G3757" s="4" t="s">
        <v>11067</v>
      </c>
      <c r="H3757" s="4" t="s">
        <v>15</v>
      </c>
      <c r="I3757" s="4"/>
    </row>
    <row r="3758" spans="1:9" ht="90" x14ac:dyDescent="0.25">
      <c r="A3758" s="3">
        <v>3756</v>
      </c>
      <c r="B3758" s="4" t="s">
        <v>9677</v>
      </c>
      <c r="C3758" s="4" t="s">
        <v>11068</v>
      </c>
      <c r="D3758" s="4" t="s">
        <v>11069</v>
      </c>
      <c r="E3758" s="4" t="s">
        <v>584</v>
      </c>
      <c r="F3758" s="4" t="s">
        <v>730</v>
      </c>
      <c r="G3758" s="4" t="s">
        <v>11070</v>
      </c>
      <c r="H3758" s="4" t="s">
        <v>15</v>
      </c>
      <c r="I3758" s="4"/>
    </row>
    <row r="3759" spans="1:9" ht="105" x14ac:dyDescent="0.25">
      <c r="A3759" s="3">
        <v>3757</v>
      </c>
      <c r="B3759" s="4" t="s">
        <v>9677</v>
      </c>
      <c r="C3759" s="4" t="s">
        <v>11071</v>
      </c>
      <c r="D3759" s="4" t="s">
        <v>11072</v>
      </c>
      <c r="E3759" s="4" t="s">
        <v>584</v>
      </c>
      <c r="F3759" s="4" t="s">
        <v>730</v>
      </c>
      <c r="G3759" s="4" t="s">
        <v>11073</v>
      </c>
      <c r="H3759" s="4" t="s">
        <v>15</v>
      </c>
      <c r="I3759" s="4"/>
    </row>
    <row r="3760" spans="1:9" ht="60" x14ac:dyDescent="0.25">
      <c r="A3760" s="3">
        <v>3758</v>
      </c>
      <c r="B3760" s="4" t="s">
        <v>9677</v>
      </c>
      <c r="C3760" s="4" t="s">
        <v>11074</v>
      </c>
      <c r="D3760" s="4" t="s">
        <v>11075</v>
      </c>
      <c r="E3760" s="4" t="s">
        <v>584</v>
      </c>
      <c r="F3760" s="4" t="s">
        <v>730</v>
      </c>
      <c r="G3760" s="4" t="s">
        <v>11076</v>
      </c>
      <c r="H3760" s="4" t="s">
        <v>15</v>
      </c>
      <c r="I3760" s="4"/>
    </row>
    <row r="3761" spans="1:9" ht="75" x14ac:dyDescent="0.25">
      <c r="A3761" s="3">
        <v>3759</v>
      </c>
      <c r="B3761" s="4" t="s">
        <v>9677</v>
      </c>
      <c r="C3761" s="4" t="s">
        <v>11077</v>
      </c>
      <c r="D3761" s="4" t="s">
        <v>11078</v>
      </c>
      <c r="E3761" s="4" t="s">
        <v>584</v>
      </c>
      <c r="F3761" s="4" t="s">
        <v>730</v>
      </c>
      <c r="G3761" s="4" t="s">
        <v>11079</v>
      </c>
      <c r="H3761" s="4" t="s">
        <v>15</v>
      </c>
      <c r="I3761" s="4"/>
    </row>
    <row r="3762" spans="1:9" ht="90" x14ac:dyDescent="0.25">
      <c r="A3762" s="3">
        <v>3760</v>
      </c>
      <c r="B3762" s="4" t="s">
        <v>9677</v>
      </c>
      <c r="C3762" s="4" t="s">
        <v>11080</v>
      </c>
      <c r="D3762" s="4" t="s">
        <v>11081</v>
      </c>
      <c r="E3762" s="4" t="s">
        <v>584</v>
      </c>
      <c r="F3762" s="4" t="s">
        <v>730</v>
      </c>
      <c r="G3762" s="4" t="s">
        <v>11082</v>
      </c>
      <c r="H3762" s="4" t="s">
        <v>15</v>
      </c>
      <c r="I3762" s="4"/>
    </row>
    <row r="3763" spans="1:9" ht="75" x14ac:dyDescent="0.25">
      <c r="A3763" s="3">
        <v>3761</v>
      </c>
      <c r="B3763" s="4" t="s">
        <v>9677</v>
      </c>
      <c r="C3763" s="4" t="s">
        <v>11083</v>
      </c>
      <c r="D3763" s="4" t="s">
        <v>11084</v>
      </c>
      <c r="E3763" s="4" t="s">
        <v>584</v>
      </c>
      <c r="F3763" s="4" t="s">
        <v>730</v>
      </c>
      <c r="G3763" s="4" t="s">
        <v>11085</v>
      </c>
      <c r="H3763" s="4" t="s">
        <v>15</v>
      </c>
      <c r="I3763" s="4"/>
    </row>
    <row r="3764" spans="1:9" ht="75" x14ac:dyDescent="0.25">
      <c r="A3764" s="3">
        <v>3762</v>
      </c>
      <c r="B3764" s="4" t="s">
        <v>9677</v>
      </c>
      <c r="C3764" s="4" t="s">
        <v>11086</v>
      </c>
      <c r="D3764" s="4" t="s">
        <v>11087</v>
      </c>
      <c r="E3764" s="4" t="s">
        <v>584</v>
      </c>
      <c r="F3764" s="4" t="s">
        <v>730</v>
      </c>
      <c r="G3764" s="4" t="s">
        <v>11088</v>
      </c>
      <c r="H3764" s="4" t="s">
        <v>15</v>
      </c>
      <c r="I3764" s="4"/>
    </row>
    <row r="3765" spans="1:9" ht="75" x14ac:dyDescent="0.25">
      <c r="A3765" s="3">
        <v>3763</v>
      </c>
      <c r="B3765" s="4" t="s">
        <v>9677</v>
      </c>
      <c r="C3765" s="4" t="s">
        <v>11089</v>
      </c>
      <c r="D3765" s="4" t="s">
        <v>11090</v>
      </c>
      <c r="E3765" s="4" t="s">
        <v>584</v>
      </c>
      <c r="F3765" s="4" t="s">
        <v>730</v>
      </c>
      <c r="G3765" s="4" t="s">
        <v>11091</v>
      </c>
      <c r="H3765" s="4" t="s">
        <v>15</v>
      </c>
      <c r="I3765" s="4"/>
    </row>
    <row r="3766" spans="1:9" ht="60" x14ac:dyDescent="0.25">
      <c r="A3766" s="3">
        <v>3764</v>
      </c>
      <c r="B3766" s="4" t="s">
        <v>9677</v>
      </c>
      <c r="C3766" s="4" t="s">
        <v>11092</v>
      </c>
      <c r="D3766" s="4" t="s">
        <v>11093</v>
      </c>
      <c r="E3766" s="4" t="s">
        <v>584</v>
      </c>
      <c r="F3766" s="4" t="s">
        <v>730</v>
      </c>
      <c r="G3766" s="4" t="s">
        <v>11094</v>
      </c>
      <c r="H3766" s="4" t="s">
        <v>15</v>
      </c>
      <c r="I3766" s="4"/>
    </row>
    <row r="3767" spans="1:9" ht="105" x14ac:dyDescent="0.25">
      <c r="A3767" s="3">
        <v>3765</v>
      </c>
      <c r="B3767" s="4" t="s">
        <v>9677</v>
      </c>
      <c r="C3767" s="4" t="s">
        <v>11095</v>
      </c>
      <c r="D3767" s="4" t="s">
        <v>11096</v>
      </c>
      <c r="E3767" s="4" t="s">
        <v>584</v>
      </c>
      <c r="F3767" s="4" t="s">
        <v>730</v>
      </c>
      <c r="G3767" s="4" t="s">
        <v>11097</v>
      </c>
      <c r="H3767" s="4" t="s">
        <v>15</v>
      </c>
      <c r="I3767" s="4"/>
    </row>
    <row r="3768" spans="1:9" ht="120" x14ac:dyDescent="0.25">
      <c r="A3768" s="3">
        <v>3766</v>
      </c>
      <c r="B3768" s="4" t="s">
        <v>9677</v>
      </c>
      <c r="C3768" s="4" t="s">
        <v>11098</v>
      </c>
      <c r="D3768" s="4" t="s">
        <v>11099</v>
      </c>
      <c r="E3768" s="4" t="s">
        <v>584</v>
      </c>
      <c r="F3768" s="4" t="s">
        <v>730</v>
      </c>
      <c r="G3768" s="4" t="s">
        <v>11100</v>
      </c>
      <c r="H3768" s="4" t="s">
        <v>15</v>
      </c>
      <c r="I3768" s="4"/>
    </row>
    <row r="3769" spans="1:9" ht="60" x14ac:dyDescent="0.25">
      <c r="A3769" s="3">
        <v>3767</v>
      </c>
      <c r="B3769" s="4" t="s">
        <v>9677</v>
      </c>
      <c r="C3769" s="4" t="s">
        <v>11101</v>
      </c>
      <c r="D3769" s="4" t="s">
        <v>11102</v>
      </c>
      <c r="E3769" s="4" t="s">
        <v>584</v>
      </c>
      <c r="F3769" s="4" t="s">
        <v>730</v>
      </c>
      <c r="G3769" s="4" t="s">
        <v>11103</v>
      </c>
      <c r="H3769" s="4" t="s">
        <v>15</v>
      </c>
      <c r="I3769" s="4"/>
    </row>
    <row r="3770" spans="1:9" ht="60" x14ac:dyDescent="0.25">
      <c r="A3770" s="3">
        <v>3768</v>
      </c>
      <c r="B3770" s="4" t="s">
        <v>9677</v>
      </c>
      <c r="C3770" s="4" t="s">
        <v>11104</v>
      </c>
      <c r="D3770" s="4" t="s">
        <v>11105</v>
      </c>
      <c r="E3770" s="4" t="s">
        <v>584</v>
      </c>
      <c r="F3770" s="4" t="s">
        <v>730</v>
      </c>
      <c r="G3770" s="4" t="s">
        <v>11106</v>
      </c>
      <c r="H3770" s="4" t="s">
        <v>15</v>
      </c>
      <c r="I3770" s="4"/>
    </row>
    <row r="3771" spans="1:9" ht="90" x14ac:dyDescent="0.25">
      <c r="A3771" s="3">
        <v>3769</v>
      </c>
      <c r="B3771" s="4" t="s">
        <v>9677</v>
      </c>
      <c r="C3771" s="4" t="s">
        <v>11107</v>
      </c>
      <c r="D3771" s="4" t="s">
        <v>11108</v>
      </c>
      <c r="E3771" s="4" t="s">
        <v>584</v>
      </c>
      <c r="F3771" s="4" t="s">
        <v>730</v>
      </c>
      <c r="G3771" s="4" t="s">
        <v>11109</v>
      </c>
      <c r="H3771" s="4" t="s">
        <v>15</v>
      </c>
      <c r="I3771" s="4"/>
    </row>
    <row r="3772" spans="1:9" ht="105" x14ac:dyDescent="0.25">
      <c r="A3772" s="3">
        <v>3770</v>
      </c>
      <c r="B3772" s="4" t="s">
        <v>9677</v>
      </c>
      <c r="C3772" s="4" t="s">
        <v>11110</v>
      </c>
      <c r="D3772" s="4" t="s">
        <v>11111</v>
      </c>
      <c r="E3772" s="4" t="s">
        <v>584</v>
      </c>
      <c r="F3772" s="4" t="s">
        <v>730</v>
      </c>
      <c r="G3772" s="4" t="s">
        <v>11112</v>
      </c>
      <c r="H3772" s="4" t="s">
        <v>15</v>
      </c>
      <c r="I3772" s="4"/>
    </row>
    <row r="3773" spans="1:9" ht="90" x14ac:dyDescent="0.25">
      <c r="A3773" s="3">
        <v>3771</v>
      </c>
      <c r="B3773" s="4" t="s">
        <v>9677</v>
      </c>
      <c r="C3773" s="4" t="s">
        <v>11113</v>
      </c>
      <c r="D3773" s="4" t="s">
        <v>11114</v>
      </c>
      <c r="E3773" s="4" t="s">
        <v>584</v>
      </c>
      <c r="F3773" s="4" t="s">
        <v>730</v>
      </c>
      <c r="G3773" s="4" t="s">
        <v>11115</v>
      </c>
      <c r="H3773" s="4" t="s">
        <v>15</v>
      </c>
      <c r="I3773" s="4"/>
    </row>
    <row r="3774" spans="1:9" ht="75" x14ac:dyDescent="0.25">
      <c r="A3774" s="3">
        <v>3772</v>
      </c>
      <c r="B3774" s="4" t="s">
        <v>9677</v>
      </c>
      <c r="C3774" s="4" t="s">
        <v>11116</v>
      </c>
      <c r="D3774" s="4" t="s">
        <v>11117</v>
      </c>
      <c r="E3774" s="4" t="s">
        <v>584</v>
      </c>
      <c r="F3774" s="4" t="s">
        <v>730</v>
      </c>
      <c r="G3774" s="4" t="s">
        <v>11118</v>
      </c>
      <c r="H3774" s="4" t="s">
        <v>15</v>
      </c>
      <c r="I3774" s="4"/>
    </row>
    <row r="3775" spans="1:9" ht="75" x14ac:dyDescent="0.25">
      <c r="A3775" s="3">
        <v>3773</v>
      </c>
      <c r="B3775" s="4" t="s">
        <v>9677</v>
      </c>
      <c r="C3775" s="4" t="s">
        <v>11119</v>
      </c>
      <c r="D3775" s="4" t="s">
        <v>11120</v>
      </c>
      <c r="E3775" s="4" t="s">
        <v>584</v>
      </c>
      <c r="F3775" s="4" t="s">
        <v>730</v>
      </c>
      <c r="G3775" s="4" t="s">
        <v>11121</v>
      </c>
      <c r="H3775" s="4" t="s">
        <v>15</v>
      </c>
      <c r="I3775" s="4"/>
    </row>
    <row r="3776" spans="1:9" ht="60" x14ac:dyDescent="0.25">
      <c r="A3776" s="3">
        <v>3774</v>
      </c>
      <c r="B3776" s="4" t="s">
        <v>9677</v>
      </c>
      <c r="C3776" s="4" t="s">
        <v>11122</v>
      </c>
      <c r="D3776" s="4" t="s">
        <v>11123</v>
      </c>
      <c r="E3776" s="4" t="s">
        <v>584</v>
      </c>
      <c r="F3776" s="4" t="s">
        <v>730</v>
      </c>
      <c r="G3776" s="4" t="s">
        <v>11124</v>
      </c>
      <c r="H3776" s="4" t="s">
        <v>15</v>
      </c>
      <c r="I3776" s="4"/>
    </row>
    <row r="3777" spans="1:9" ht="60" x14ac:dyDescent="0.25">
      <c r="A3777" s="3">
        <v>3775</v>
      </c>
      <c r="B3777" s="4" t="s">
        <v>9677</v>
      </c>
      <c r="C3777" s="4" t="s">
        <v>11125</v>
      </c>
      <c r="D3777" s="4" t="s">
        <v>11126</v>
      </c>
      <c r="E3777" s="4" t="s">
        <v>584</v>
      </c>
      <c r="F3777" s="4" t="s">
        <v>730</v>
      </c>
      <c r="G3777" s="4" t="s">
        <v>11127</v>
      </c>
      <c r="H3777" s="4" t="s">
        <v>15</v>
      </c>
      <c r="I3777" s="4"/>
    </row>
    <row r="3778" spans="1:9" ht="120" x14ac:dyDescent="0.25">
      <c r="A3778" s="3">
        <v>3776</v>
      </c>
      <c r="B3778" s="4" t="s">
        <v>9677</v>
      </c>
      <c r="C3778" s="4" t="s">
        <v>11128</v>
      </c>
      <c r="D3778" s="4" t="s">
        <v>11129</v>
      </c>
      <c r="E3778" s="4" t="s">
        <v>584</v>
      </c>
      <c r="F3778" s="4" t="s">
        <v>730</v>
      </c>
      <c r="G3778" s="4" t="s">
        <v>11130</v>
      </c>
      <c r="H3778" s="4" t="s">
        <v>15</v>
      </c>
      <c r="I3778" s="4"/>
    </row>
    <row r="3779" spans="1:9" ht="90" x14ac:dyDescent="0.25">
      <c r="A3779" s="3">
        <v>3777</v>
      </c>
      <c r="B3779" s="4" t="s">
        <v>9677</v>
      </c>
      <c r="C3779" s="4" t="s">
        <v>11131</v>
      </c>
      <c r="D3779" s="4" t="s">
        <v>11132</v>
      </c>
      <c r="E3779" s="4" t="s">
        <v>584</v>
      </c>
      <c r="F3779" s="4" t="s">
        <v>730</v>
      </c>
      <c r="G3779" s="4" t="s">
        <v>11133</v>
      </c>
      <c r="H3779" s="4" t="s">
        <v>15</v>
      </c>
      <c r="I3779" s="4"/>
    </row>
    <row r="3780" spans="1:9" ht="75" x14ac:dyDescent="0.25">
      <c r="A3780" s="3">
        <v>3778</v>
      </c>
      <c r="B3780" s="4" t="s">
        <v>9677</v>
      </c>
      <c r="C3780" s="4" t="s">
        <v>11134</v>
      </c>
      <c r="D3780" s="4" t="s">
        <v>11135</v>
      </c>
      <c r="E3780" s="4" t="s">
        <v>584</v>
      </c>
      <c r="F3780" s="4" t="s">
        <v>730</v>
      </c>
      <c r="G3780" s="4" t="s">
        <v>11136</v>
      </c>
      <c r="H3780" s="4" t="s">
        <v>15</v>
      </c>
      <c r="I3780" s="4"/>
    </row>
    <row r="3781" spans="1:9" ht="75" x14ac:dyDescent="0.25">
      <c r="A3781" s="3">
        <v>3779</v>
      </c>
      <c r="B3781" s="4" t="s">
        <v>9677</v>
      </c>
      <c r="C3781" s="4" t="s">
        <v>11137</v>
      </c>
      <c r="D3781" s="4" t="s">
        <v>11138</v>
      </c>
      <c r="E3781" s="4" t="s">
        <v>584</v>
      </c>
      <c r="F3781" s="4" t="s">
        <v>730</v>
      </c>
      <c r="G3781" s="4" t="s">
        <v>11139</v>
      </c>
      <c r="H3781" s="4" t="s">
        <v>15</v>
      </c>
      <c r="I3781" s="4"/>
    </row>
    <row r="3782" spans="1:9" ht="75" x14ac:dyDescent="0.25">
      <c r="A3782" s="3">
        <v>3780</v>
      </c>
      <c r="B3782" s="4" t="s">
        <v>9677</v>
      </c>
      <c r="C3782" s="4" t="s">
        <v>11140</v>
      </c>
      <c r="D3782" s="4" t="s">
        <v>11141</v>
      </c>
      <c r="E3782" s="4" t="s">
        <v>584</v>
      </c>
      <c r="F3782" s="4" t="s">
        <v>730</v>
      </c>
      <c r="G3782" s="4" t="s">
        <v>11142</v>
      </c>
      <c r="H3782" s="4" t="s">
        <v>15</v>
      </c>
      <c r="I3782" s="4"/>
    </row>
    <row r="3783" spans="1:9" ht="90" x14ac:dyDescent="0.25">
      <c r="A3783" s="3">
        <v>3781</v>
      </c>
      <c r="B3783" s="4" t="s">
        <v>9677</v>
      </c>
      <c r="C3783" s="4" t="s">
        <v>11143</v>
      </c>
      <c r="D3783" s="4" t="s">
        <v>11144</v>
      </c>
      <c r="E3783" s="4" t="s">
        <v>584</v>
      </c>
      <c r="F3783" s="4" t="s">
        <v>730</v>
      </c>
      <c r="G3783" s="4" t="s">
        <v>11145</v>
      </c>
      <c r="H3783" s="4" t="s">
        <v>15</v>
      </c>
      <c r="I3783" s="4"/>
    </row>
    <row r="3784" spans="1:9" ht="75" x14ac:dyDescent="0.25">
      <c r="A3784" s="3">
        <v>3782</v>
      </c>
      <c r="B3784" s="4" t="s">
        <v>9677</v>
      </c>
      <c r="C3784" s="4" t="s">
        <v>11146</v>
      </c>
      <c r="D3784" s="4" t="s">
        <v>11147</v>
      </c>
      <c r="E3784" s="4" t="s">
        <v>584</v>
      </c>
      <c r="F3784" s="4" t="s">
        <v>730</v>
      </c>
      <c r="G3784" s="4" t="s">
        <v>11148</v>
      </c>
      <c r="H3784" s="4" t="s">
        <v>15</v>
      </c>
      <c r="I3784" s="4"/>
    </row>
    <row r="3785" spans="1:9" ht="60" x14ac:dyDescent="0.25">
      <c r="A3785" s="3">
        <v>3783</v>
      </c>
      <c r="B3785" s="4" t="s">
        <v>9677</v>
      </c>
      <c r="C3785" s="4" t="s">
        <v>11149</v>
      </c>
      <c r="D3785" s="4" t="s">
        <v>11150</v>
      </c>
      <c r="E3785" s="4" t="s">
        <v>584</v>
      </c>
      <c r="F3785" s="4" t="s">
        <v>730</v>
      </c>
      <c r="G3785" s="4" t="s">
        <v>11151</v>
      </c>
      <c r="H3785" s="4" t="s">
        <v>15</v>
      </c>
      <c r="I3785" s="4"/>
    </row>
    <row r="3786" spans="1:9" ht="90" x14ac:dyDescent="0.25">
      <c r="A3786" s="3">
        <v>3784</v>
      </c>
      <c r="B3786" s="4" t="s">
        <v>9677</v>
      </c>
      <c r="C3786" s="4" t="s">
        <v>11152</v>
      </c>
      <c r="D3786" s="4" t="s">
        <v>11153</v>
      </c>
      <c r="E3786" s="4" t="s">
        <v>584</v>
      </c>
      <c r="F3786" s="4" t="s">
        <v>730</v>
      </c>
      <c r="G3786" s="4" t="s">
        <v>11154</v>
      </c>
      <c r="H3786" s="4" t="s">
        <v>15</v>
      </c>
      <c r="I3786" s="4"/>
    </row>
    <row r="3787" spans="1:9" ht="90" x14ac:dyDescent="0.25">
      <c r="A3787" s="3">
        <v>3785</v>
      </c>
      <c r="B3787" s="4" t="s">
        <v>9677</v>
      </c>
      <c r="C3787" s="4" t="s">
        <v>11155</v>
      </c>
      <c r="D3787" s="4" t="s">
        <v>11156</v>
      </c>
      <c r="E3787" s="4" t="s">
        <v>584</v>
      </c>
      <c r="F3787" s="4" t="s">
        <v>730</v>
      </c>
      <c r="G3787" s="4" t="s">
        <v>11157</v>
      </c>
      <c r="H3787" s="4" t="s">
        <v>15</v>
      </c>
      <c r="I3787" s="4"/>
    </row>
    <row r="3788" spans="1:9" ht="90" x14ac:dyDescent="0.25">
      <c r="A3788" s="3">
        <v>3786</v>
      </c>
      <c r="B3788" s="4" t="s">
        <v>9677</v>
      </c>
      <c r="C3788" s="4" t="s">
        <v>11158</v>
      </c>
      <c r="D3788" s="4" t="s">
        <v>11159</v>
      </c>
      <c r="E3788" s="4" t="s">
        <v>584</v>
      </c>
      <c r="F3788" s="4" t="s">
        <v>730</v>
      </c>
      <c r="G3788" s="4" t="s">
        <v>11160</v>
      </c>
      <c r="H3788" s="4" t="s">
        <v>15</v>
      </c>
      <c r="I3788" s="4"/>
    </row>
    <row r="3789" spans="1:9" ht="105" x14ac:dyDescent="0.25">
      <c r="A3789" s="3">
        <v>3787</v>
      </c>
      <c r="B3789" s="4" t="s">
        <v>9677</v>
      </c>
      <c r="C3789" s="4" t="s">
        <v>11161</v>
      </c>
      <c r="D3789" s="4" t="s">
        <v>11162</v>
      </c>
      <c r="E3789" s="4" t="s">
        <v>584</v>
      </c>
      <c r="F3789" s="4" t="s">
        <v>730</v>
      </c>
      <c r="G3789" s="4" t="s">
        <v>11163</v>
      </c>
      <c r="H3789" s="4" t="s">
        <v>15</v>
      </c>
      <c r="I3789" s="4"/>
    </row>
    <row r="3790" spans="1:9" ht="45" x14ac:dyDescent="0.25">
      <c r="A3790" s="3">
        <v>3788</v>
      </c>
      <c r="B3790" s="4" t="s">
        <v>9677</v>
      </c>
      <c r="C3790" s="4" t="s">
        <v>11164</v>
      </c>
      <c r="D3790" s="4" t="s">
        <v>11165</v>
      </c>
      <c r="E3790" s="4" t="s">
        <v>584</v>
      </c>
      <c r="F3790" s="4" t="s">
        <v>730</v>
      </c>
      <c r="G3790" s="4" t="s">
        <v>11166</v>
      </c>
      <c r="H3790" s="4" t="s">
        <v>15</v>
      </c>
      <c r="I3790" s="4"/>
    </row>
    <row r="3791" spans="1:9" ht="60" x14ac:dyDescent="0.25">
      <c r="A3791" s="3">
        <v>3789</v>
      </c>
      <c r="B3791" s="4" t="s">
        <v>9677</v>
      </c>
      <c r="C3791" s="4" t="s">
        <v>11167</v>
      </c>
      <c r="D3791" s="4" t="s">
        <v>11168</v>
      </c>
      <c r="E3791" s="4" t="s">
        <v>584</v>
      </c>
      <c r="F3791" s="4" t="s">
        <v>730</v>
      </c>
      <c r="G3791" s="4" t="s">
        <v>11169</v>
      </c>
      <c r="H3791" s="4" t="s">
        <v>15</v>
      </c>
      <c r="I3791" s="4"/>
    </row>
    <row r="3792" spans="1:9" ht="75" x14ac:dyDescent="0.25">
      <c r="A3792" s="3">
        <v>3790</v>
      </c>
      <c r="B3792" s="4" t="s">
        <v>9677</v>
      </c>
      <c r="C3792" s="4" t="s">
        <v>11170</v>
      </c>
      <c r="D3792" s="4" t="s">
        <v>11171</v>
      </c>
      <c r="E3792" s="4" t="s">
        <v>584</v>
      </c>
      <c r="F3792" s="4" t="s">
        <v>730</v>
      </c>
      <c r="G3792" s="4" t="s">
        <v>11172</v>
      </c>
      <c r="H3792" s="4" t="s">
        <v>15</v>
      </c>
      <c r="I3792" s="4"/>
    </row>
    <row r="3793" spans="1:9" ht="90" x14ac:dyDescent="0.25">
      <c r="A3793" s="3">
        <v>3791</v>
      </c>
      <c r="B3793" s="4" t="s">
        <v>9677</v>
      </c>
      <c r="C3793" s="4" t="s">
        <v>11173</v>
      </c>
      <c r="D3793" s="4" t="s">
        <v>11174</v>
      </c>
      <c r="E3793" s="4" t="s">
        <v>584</v>
      </c>
      <c r="F3793" s="4" t="s">
        <v>730</v>
      </c>
      <c r="G3793" s="4" t="s">
        <v>11175</v>
      </c>
      <c r="H3793" s="4" t="s">
        <v>15</v>
      </c>
      <c r="I3793" s="4"/>
    </row>
    <row r="3794" spans="1:9" ht="60" x14ac:dyDescent="0.25">
      <c r="A3794" s="3">
        <v>3792</v>
      </c>
      <c r="B3794" s="4" t="s">
        <v>9677</v>
      </c>
      <c r="C3794" s="4" t="s">
        <v>11176</v>
      </c>
      <c r="D3794" s="4" t="s">
        <v>11177</v>
      </c>
      <c r="E3794" s="4" t="s">
        <v>584</v>
      </c>
      <c r="F3794" s="4" t="s">
        <v>730</v>
      </c>
      <c r="G3794" s="4" t="s">
        <v>11178</v>
      </c>
      <c r="H3794" s="4" t="s">
        <v>15</v>
      </c>
      <c r="I3794" s="4"/>
    </row>
    <row r="3795" spans="1:9" ht="105" x14ac:dyDescent="0.25">
      <c r="A3795" s="3">
        <v>3793</v>
      </c>
      <c r="B3795" s="4" t="s">
        <v>9677</v>
      </c>
      <c r="C3795" s="4" t="s">
        <v>11179</v>
      </c>
      <c r="D3795" s="4" t="s">
        <v>11180</v>
      </c>
      <c r="E3795" s="4" t="s">
        <v>584</v>
      </c>
      <c r="F3795" s="4" t="s">
        <v>730</v>
      </c>
      <c r="G3795" s="4" t="s">
        <v>11181</v>
      </c>
      <c r="H3795" s="4" t="s">
        <v>15</v>
      </c>
      <c r="I3795" s="4"/>
    </row>
    <row r="3796" spans="1:9" ht="105" x14ac:dyDescent="0.25">
      <c r="A3796" s="3">
        <v>3794</v>
      </c>
      <c r="B3796" s="4" t="s">
        <v>9677</v>
      </c>
      <c r="C3796" s="4" t="s">
        <v>11182</v>
      </c>
      <c r="D3796" s="4" t="s">
        <v>11183</v>
      </c>
      <c r="E3796" s="4" t="s">
        <v>584</v>
      </c>
      <c r="F3796" s="4" t="s">
        <v>730</v>
      </c>
      <c r="G3796" s="4" t="s">
        <v>11184</v>
      </c>
      <c r="H3796" s="4" t="s">
        <v>15</v>
      </c>
      <c r="I3796" s="4"/>
    </row>
    <row r="3797" spans="1:9" ht="90" x14ac:dyDescent="0.25">
      <c r="A3797" s="3">
        <v>3795</v>
      </c>
      <c r="B3797" s="4" t="s">
        <v>9677</v>
      </c>
      <c r="C3797" s="4" t="s">
        <v>11185</v>
      </c>
      <c r="D3797" s="4" t="s">
        <v>11186</v>
      </c>
      <c r="E3797" s="4" t="s">
        <v>584</v>
      </c>
      <c r="F3797" s="4" t="s">
        <v>730</v>
      </c>
      <c r="G3797" s="4" t="s">
        <v>11187</v>
      </c>
      <c r="H3797" s="4" t="s">
        <v>15</v>
      </c>
      <c r="I3797" s="4"/>
    </row>
    <row r="3798" spans="1:9" ht="75" x14ac:dyDescent="0.25">
      <c r="A3798" s="3">
        <v>3796</v>
      </c>
      <c r="B3798" s="4" t="s">
        <v>9677</v>
      </c>
      <c r="C3798" s="4" t="s">
        <v>11188</v>
      </c>
      <c r="D3798" s="4" t="s">
        <v>11189</v>
      </c>
      <c r="E3798" s="4" t="s">
        <v>584</v>
      </c>
      <c r="F3798" s="4" t="s">
        <v>730</v>
      </c>
      <c r="G3798" s="4" t="s">
        <v>11190</v>
      </c>
      <c r="H3798" s="4" t="s">
        <v>15</v>
      </c>
      <c r="I3798" s="4"/>
    </row>
    <row r="3799" spans="1:9" ht="105" x14ac:dyDescent="0.25">
      <c r="A3799" s="3">
        <v>3797</v>
      </c>
      <c r="B3799" s="4" t="s">
        <v>9677</v>
      </c>
      <c r="C3799" s="4" t="s">
        <v>11191</v>
      </c>
      <c r="D3799" s="4" t="s">
        <v>11192</v>
      </c>
      <c r="E3799" s="4" t="s">
        <v>584</v>
      </c>
      <c r="F3799" s="4" t="s">
        <v>730</v>
      </c>
      <c r="G3799" s="4" t="s">
        <v>11193</v>
      </c>
      <c r="H3799" s="4" t="s">
        <v>15</v>
      </c>
      <c r="I3799" s="4"/>
    </row>
    <row r="3800" spans="1:9" ht="60" x14ac:dyDescent="0.25">
      <c r="A3800" s="3">
        <v>3798</v>
      </c>
      <c r="B3800" s="4" t="s">
        <v>9677</v>
      </c>
      <c r="C3800" s="4" t="s">
        <v>11194</v>
      </c>
      <c r="D3800" s="4" t="s">
        <v>11195</v>
      </c>
      <c r="E3800" s="4" t="s">
        <v>584</v>
      </c>
      <c r="F3800" s="4" t="s">
        <v>730</v>
      </c>
      <c r="G3800" s="4" t="s">
        <v>11196</v>
      </c>
      <c r="H3800" s="4" t="s">
        <v>15</v>
      </c>
      <c r="I3800" s="4"/>
    </row>
    <row r="3801" spans="1:9" ht="90" x14ac:dyDescent="0.25">
      <c r="A3801" s="3">
        <v>3799</v>
      </c>
      <c r="B3801" s="4" t="s">
        <v>9677</v>
      </c>
      <c r="C3801" s="4" t="s">
        <v>11197</v>
      </c>
      <c r="D3801" s="4" t="s">
        <v>11198</v>
      </c>
      <c r="E3801" s="4" t="s">
        <v>584</v>
      </c>
      <c r="F3801" s="4" t="s">
        <v>730</v>
      </c>
      <c r="G3801" s="4" t="s">
        <v>11199</v>
      </c>
      <c r="H3801" s="4" t="s">
        <v>15</v>
      </c>
      <c r="I3801" s="4"/>
    </row>
    <row r="3802" spans="1:9" ht="75" x14ac:dyDescent="0.25">
      <c r="A3802" s="3">
        <v>3800</v>
      </c>
      <c r="B3802" s="4" t="s">
        <v>9677</v>
      </c>
      <c r="C3802" s="4" t="s">
        <v>11200</v>
      </c>
      <c r="D3802" s="4" t="s">
        <v>11201</v>
      </c>
      <c r="E3802" s="4" t="s">
        <v>584</v>
      </c>
      <c r="F3802" s="4" t="s">
        <v>730</v>
      </c>
      <c r="G3802" s="4" t="s">
        <v>11202</v>
      </c>
      <c r="H3802" s="4" t="s">
        <v>15</v>
      </c>
      <c r="I3802" s="4"/>
    </row>
    <row r="3803" spans="1:9" ht="60" x14ac:dyDescent="0.25">
      <c r="A3803" s="3">
        <v>3801</v>
      </c>
      <c r="B3803" s="4" t="s">
        <v>9677</v>
      </c>
      <c r="C3803" s="4" t="s">
        <v>11203</v>
      </c>
      <c r="D3803" s="4" t="s">
        <v>11204</v>
      </c>
      <c r="E3803" s="4" t="s">
        <v>584</v>
      </c>
      <c r="F3803" s="4" t="s">
        <v>730</v>
      </c>
      <c r="G3803" s="4" t="s">
        <v>11205</v>
      </c>
      <c r="H3803" s="4" t="s">
        <v>15</v>
      </c>
      <c r="I3803" s="4"/>
    </row>
    <row r="3804" spans="1:9" ht="75" x14ac:dyDescent="0.25">
      <c r="A3804" s="3">
        <v>3802</v>
      </c>
      <c r="B3804" s="4" t="s">
        <v>9677</v>
      </c>
      <c r="C3804" s="4" t="s">
        <v>11206</v>
      </c>
      <c r="D3804" s="4" t="s">
        <v>11207</v>
      </c>
      <c r="E3804" s="4" t="s">
        <v>584</v>
      </c>
      <c r="F3804" s="4" t="s">
        <v>730</v>
      </c>
      <c r="G3804" s="4" t="s">
        <v>11208</v>
      </c>
      <c r="H3804" s="4" t="s">
        <v>15</v>
      </c>
      <c r="I3804" s="4"/>
    </row>
    <row r="3805" spans="1:9" ht="60" x14ac:dyDescent="0.25">
      <c r="A3805" s="3">
        <v>3803</v>
      </c>
      <c r="B3805" s="4" t="s">
        <v>9677</v>
      </c>
      <c r="C3805" s="4" t="s">
        <v>11209</v>
      </c>
      <c r="D3805" s="4" t="s">
        <v>11210</v>
      </c>
      <c r="E3805" s="4" t="s">
        <v>584</v>
      </c>
      <c r="F3805" s="4" t="s">
        <v>730</v>
      </c>
      <c r="G3805" s="4" t="s">
        <v>11211</v>
      </c>
      <c r="H3805" s="4" t="s">
        <v>15</v>
      </c>
      <c r="I3805" s="4"/>
    </row>
    <row r="3806" spans="1:9" ht="45" x14ac:dyDescent="0.25">
      <c r="A3806" s="3">
        <v>3804</v>
      </c>
      <c r="B3806" s="4" t="s">
        <v>9677</v>
      </c>
      <c r="C3806" s="4" t="s">
        <v>11212</v>
      </c>
      <c r="D3806" s="4" t="s">
        <v>11213</v>
      </c>
      <c r="E3806" s="4" t="s">
        <v>584</v>
      </c>
      <c r="F3806" s="4" t="s">
        <v>730</v>
      </c>
      <c r="G3806" s="4" t="s">
        <v>11214</v>
      </c>
      <c r="H3806" s="4" t="s">
        <v>15</v>
      </c>
      <c r="I3806" s="4"/>
    </row>
    <row r="3807" spans="1:9" ht="105" x14ac:dyDescent="0.25">
      <c r="A3807" s="3">
        <v>3805</v>
      </c>
      <c r="B3807" s="4" t="s">
        <v>9677</v>
      </c>
      <c r="C3807" s="4" t="s">
        <v>11215</v>
      </c>
      <c r="D3807" s="4" t="s">
        <v>11216</v>
      </c>
      <c r="E3807" s="4" t="s">
        <v>584</v>
      </c>
      <c r="F3807" s="4" t="s">
        <v>730</v>
      </c>
      <c r="G3807" s="4" t="s">
        <v>11217</v>
      </c>
      <c r="H3807" s="4" t="s">
        <v>15</v>
      </c>
      <c r="I3807" s="4"/>
    </row>
    <row r="3808" spans="1:9" ht="75" x14ac:dyDescent="0.25">
      <c r="A3808" s="3">
        <v>3806</v>
      </c>
      <c r="B3808" s="4" t="s">
        <v>9677</v>
      </c>
      <c r="C3808" s="4" t="s">
        <v>11218</v>
      </c>
      <c r="D3808" s="4" t="s">
        <v>11219</v>
      </c>
      <c r="E3808" s="4" t="s">
        <v>584</v>
      </c>
      <c r="F3808" s="4" t="s">
        <v>730</v>
      </c>
      <c r="G3808" s="4" t="s">
        <v>11220</v>
      </c>
      <c r="H3808" s="4" t="s">
        <v>15</v>
      </c>
      <c r="I3808" s="4"/>
    </row>
    <row r="3809" spans="1:9" ht="90" x14ac:dyDescent="0.25">
      <c r="A3809" s="3">
        <v>3807</v>
      </c>
      <c r="B3809" s="4" t="s">
        <v>9677</v>
      </c>
      <c r="C3809" s="4" t="s">
        <v>11221</v>
      </c>
      <c r="D3809" s="4" t="s">
        <v>11222</v>
      </c>
      <c r="E3809" s="4" t="s">
        <v>584</v>
      </c>
      <c r="F3809" s="4" t="s">
        <v>730</v>
      </c>
      <c r="G3809" s="4" t="s">
        <v>11223</v>
      </c>
      <c r="H3809" s="4" t="s">
        <v>15</v>
      </c>
      <c r="I3809" s="4"/>
    </row>
    <row r="3810" spans="1:9" ht="90" x14ac:dyDescent="0.25">
      <c r="A3810" s="3">
        <v>3808</v>
      </c>
      <c r="B3810" s="4" t="s">
        <v>9677</v>
      </c>
      <c r="C3810" s="4" t="s">
        <v>11224</v>
      </c>
      <c r="D3810" s="4" t="s">
        <v>11225</v>
      </c>
      <c r="E3810" s="4" t="s">
        <v>584</v>
      </c>
      <c r="F3810" s="4" t="s">
        <v>730</v>
      </c>
      <c r="G3810" s="4" t="s">
        <v>11226</v>
      </c>
      <c r="H3810" s="4" t="s">
        <v>15</v>
      </c>
      <c r="I3810" s="4"/>
    </row>
    <row r="3811" spans="1:9" ht="75" x14ac:dyDescent="0.25">
      <c r="A3811" s="3">
        <v>3809</v>
      </c>
      <c r="B3811" s="4" t="s">
        <v>9677</v>
      </c>
      <c r="C3811" s="4" t="s">
        <v>11227</v>
      </c>
      <c r="D3811" s="4" t="s">
        <v>11228</v>
      </c>
      <c r="E3811" s="4" t="s">
        <v>584</v>
      </c>
      <c r="F3811" s="4" t="s">
        <v>730</v>
      </c>
      <c r="G3811" s="4" t="s">
        <v>11229</v>
      </c>
      <c r="H3811" s="4" t="s">
        <v>15</v>
      </c>
      <c r="I3811" s="4"/>
    </row>
    <row r="3812" spans="1:9" ht="60" x14ac:dyDescent="0.25">
      <c r="A3812" s="3">
        <v>3810</v>
      </c>
      <c r="B3812" s="4" t="s">
        <v>9677</v>
      </c>
      <c r="C3812" s="4" t="s">
        <v>11230</v>
      </c>
      <c r="D3812" s="4" t="s">
        <v>11231</v>
      </c>
      <c r="E3812" s="4" t="s">
        <v>584</v>
      </c>
      <c r="F3812" s="4" t="s">
        <v>730</v>
      </c>
      <c r="G3812" s="4" t="s">
        <v>11232</v>
      </c>
      <c r="H3812" s="4" t="s">
        <v>15</v>
      </c>
      <c r="I3812" s="4"/>
    </row>
    <row r="3813" spans="1:9" ht="75" x14ac:dyDescent="0.25">
      <c r="A3813" s="3">
        <v>3811</v>
      </c>
      <c r="B3813" s="4" t="s">
        <v>9677</v>
      </c>
      <c r="C3813" s="4" t="s">
        <v>11233</v>
      </c>
      <c r="D3813" s="4" t="s">
        <v>11234</v>
      </c>
      <c r="E3813" s="4" t="s">
        <v>584</v>
      </c>
      <c r="F3813" s="4" t="s">
        <v>730</v>
      </c>
      <c r="G3813" s="4" t="s">
        <v>11235</v>
      </c>
      <c r="H3813" s="4" t="s">
        <v>15</v>
      </c>
      <c r="I3813" s="4"/>
    </row>
    <row r="3814" spans="1:9" ht="75" x14ac:dyDescent="0.25">
      <c r="A3814" s="3">
        <v>3812</v>
      </c>
      <c r="B3814" s="4" t="s">
        <v>9677</v>
      </c>
      <c r="C3814" s="4" t="s">
        <v>11236</v>
      </c>
      <c r="D3814" s="4" t="s">
        <v>11237</v>
      </c>
      <c r="E3814" s="4" t="s">
        <v>584</v>
      </c>
      <c r="F3814" s="4" t="s">
        <v>730</v>
      </c>
      <c r="G3814" s="4" t="s">
        <v>11238</v>
      </c>
      <c r="H3814" s="4" t="s">
        <v>15</v>
      </c>
      <c r="I3814" s="4"/>
    </row>
    <row r="3815" spans="1:9" ht="105" x14ac:dyDescent="0.25">
      <c r="A3815" s="3">
        <v>3813</v>
      </c>
      <c r="B3815" s="4" t="s">
        <v>9677</v>
      </c>
      <c r="C3815" s="4" t="s">
        <v>11239</v>
      </c>
      <c r="D3815" s="4" t="s">
        <v>11240</v>
      </c>
      <c r="E3815" s="4" t="s">
        <v>584</v>
      </c>
      <c r="F3815" s="4" t="s">
        <v>730</v>
      </c>
      <c r="G3815" s="4" t="s">
        <v>11241</v>
      </c>
      <c r="H3815" s="4" t="s">
        <v>15</v>
      </c>
      <c r="I3815" s="4"/>
    </row>
    <row r="3816" spans="1:9" ht="90" x14ac:dyDescent="0.25">
      <c r="A3816" s="3">
        <v>3814</v>
      </c>
      <c r="B3816" s="4" t="s">
        <v>9677</v>
      </c>
      <c r="C3816" s="4" t="s">
        <v>11242</v>
      </c>
      <c r="D3816" s="4" t="s">
        <v>11243</v>
      </c>
      <c r="E3816" s="4" t="s">
        <v>584</v>
      </c>
      <c r="F3816" s="4" t="s">
        <v>730</v>
      </c>
      <c r="G3816" s="4" t="s">
        <v>11244</v>
      </c>
      <c r="H3816" s="4" t="s">
        <v>15</v>
      </c>
      <c r="I3816" s="4"/>
    </row>
    <row r="3817" spans="1:9" ht="120" x14ac:dyDescent="0.25">
      <c r="A3817" s="3">
        <v>3815</v>
      </c>
      <c r="B3817" s="4" t="s">
        <v>9677</v>
      </c>
      <c r="C3817" s="4" t="s">
        <v>11245</v>
      </c>
      <c r="D3817" s="4" t="s">
        <v>11246</v>
      </c>
      <c r="E3817" s="4" t="s">
        <v>584</v>
      </c>
      <c r="F3817" s="4" t="s">
        <v>730</v>
      </c>
      <c r="G3817" s="4" t="s">
        <v>11247</v>
      </c>
      <c r="H3817" s="4" t="s">
        <v>15</v>
      </c>
      <c r="I3817" s="4"/>
    </row>
    <row r="3818" spans="1:9" ht="90" x14ac:dyDescent="0.25">
      <c r="A3818" s="3">
        <v>3816</v>
      </c>
      <c r="B3818" s="4" t="s">
        <v>9677</v>
      </c>
      <c r="C3818" s="4" t="s">
        <v>11248</v>
      </c>
      <c r="D3818" s="4" t="s">
        <v>11249</v>
      </c>
      <c r="E3818" s="4" t="s">
        <v>584</v>
      </c>
      <c r="F3818" s="4" t="s">
        <v>730</v>
      </c>
      <c r="G3818" s="4" t="s">
        <v>11250</v>
      </c>
      <c r="H3818" s="4" t="s">
        <v>15</v>
      </c>
      <c r="I3818" s="4"/>
    </row>
    <row r="3819" spans="1:9" ht="60" x14ac:dyDescent="0.25">
      <c r="A3819" s="3">
        <v>3817</v>
      </c>
      <c r="B3819" s="4" t="s">
        <v>9677</v>
      </c>
      <c r="C3819" s="4" t="s">
        <v>11251</v>
      </c>
      <c r="D3819" s="4" t="s">
        <v>11252</v>
      </c>
      <c r="E3819" s="4" t="s">
        <v>584</v>
      </c>
      <c r="F3819" s="4" t="s">
        <v>730</v>
      </c>
      <c r="G3819" s="4" t="s">
        <v>11253</v>
      </c>
      <c r="H3819" s="4" t="s">
        <v>15</v>
      </c>
      <c r="I3819" s="4"/>
    </row>
    <row r="3820" spans="1:9" ht="105" x14ac:dyDescent="0.25">
      <c r="A3820" s="3">
        <v>3818</v>
      </c>
      <c r="B3820" s="4" t="s">
        <v>9677</v>
      </c>
      <c r="C3820" s="4" t="s">
        <v>11254</v>
      </c>
      <c r="D3820" s="4" t="s">
        <v>11255</v>
      </c>
      <c r="E3820" s="4" t="s">
        <v>584</v>
      </c>
      <c r="F3820" s="4" t="s">
        <v>730</v>
      </c>
      <c r="G3820" s="4" t="s">
        <v>11256</v>
      </c>
      <c r="H3820" s="4" t="s">
        <v>15</v>
      </c>
      <c r="I3820" s="4"/>
    </row>
    <row r="3821" spans="1:9" ht="90" x14ac:dyDescent="0.25">
      <c r="A3821" s="3">
        <v>3819</v>
      </c>
      <c r="B3821" s="4" t="s">
        <v>9677</v>
      </c>
      <c r="C3821" s="4" t="s">
        <v>11257</v>
      </c>
      <c r="D3821" s="4" t="s">
        <v>11258</v>
      </c>
      <c r="E3821" s="4" t="s">
        <v>584</v>
      </c>
      <c r="F3821" s="4" t="s">
        <v>730</v>
      </c>
      <c r="G3821" s="4" t="s">
        <v>11259</v>
      </c>
      <c r="H3821" s="4" t="s">
        <v>15</v>
      </c>
      <c r="I3821" s="4"/>
    </row>
    <row r="3822" spans="1:9" ht="105" x14ac:dyDescent="0.25">
      <c r="A3822" s="3">
        <v>3820</v>
      </c>
      <c r="B3822" s="4" t="s">
        <v>9677</v>
      </c>
      <c r="C3822" s="4" t="s">
        <v>11260</v>
      </c>
      <c r="D3822" s="4" t="s">
        <v>11261</v>
      </c>
      <c r="E3822" s="4" t="s">
        <v>584</v>
      </c>
      <c r="F3822" s="4" t="s">
        <v>730</v>
      </c>
      <c r="G3822" s="4" t="s">
        <v>11262</v>
      </c>
      <c r="H3822" s="4" t="s">
        <v>15</v>
      </c>
      <c r="I3822" s="4"/>
    </row>
    <row r="3823" spans="1:9" ht="75" x14ac:dyDescent="0.25">
      <c r="A3823" s="3">
        <v>3821</v>
      </c>
      <c r="B3823" s="4" t="s">
        <v>9677</v>
      </c>
      <c r="C3823" s="4" t="s">
        <v>11263</v>
      </c>
      <c r="D3823" s="4" t="s">
        <v>11264</v>
      </c>
      <c r="E3823" s="4" t="s">
        <v>584</v>
      </c>
      <c r="F3823" s="4" t="s">
        <v>730</v>
      </c>
      <c r="G3823" s="4" t="s">
        <v>11265</v>
      </c>
      <c r="H3823" s="4" t="s">
        <v>15</v>
      </c>
      <c r="I3823" s="4"/>
    </row>
    <row r="3824" spans="1:9" ht="90" x14ac:dyDescent="0.25">
      <c r="A3824" s="3">
        <v>3822</v>
      </c>
      <c r="B3824" s="4" t="s">
        <v>9677</v>
      </c>
      <c r="C3824" s="4" t="s">
        <v>11266</v>
      </c>
      <c r="D3824" s="4" t="s">
        <v>11267</v>
      </c>
      <c r="E3824" s="4" t="s">
        <v>584</v>
      </c>
      <c r="F3824" s="4" t="s">
        <v>730</v>
      </c>
      <c r="G3824" s="4" t="s">
        <v>11268</v>
      </c>
      <c r="H3824" s="4" t="s">
        <v>15</v>
      </c>
      <c r="I3824" s="4"/>
    </row>
    <row r="3825" spans="1:9" ht="90" x14ac:dyDescent="0.25">
      <c r="A3825" s="3">
        <v>3823</v>
      </c>
      <c r="B3825" s="4" t="s">
        <v>9677</v>
      </c>
      <c r="C3825" s="4" t="s">
        <v>11269</v>
      </c>
      <c r="D3825" s="4" t="s">
        <v>11270</v>
      </c>
      <c r="E3825" s="4" t="s">
        <v>584</v>
      </c>
      <c r="F3825" s="4" t="s">
        <v>730</v>
      </c>
      <c r="G3825" s="4" t="s">
        <v>11271</v>
      </c>
      <c r="H3825" s="4" t="s">
        <v>15</v>
      </c>
      <c r="I3825" s="4"/>
    </row>
    <row r="3826" spans="1:9" ht="90" x14ac:dyDescent="0.25">
      <c r="A3826" s="3">
        <v>3824</v>
      </c>
      <c r="B3826" s="4" t="s">
        <v>9677</v>
      </c>
      <c r="C3826" s="4" t="s">
        <v>11272</v>
      </c>
      <c r="D3826" s="4" t="s">
        <v>11273</v>
      </c>
      <c r="E3826" s="4" t="s">
        <v>584</v>
      </c>
      <c r="F3826" s="4" t="s">
        <v>730</v>
      </c>
      <c r="G3826" s="4" t="s">
        <v>11274</v>
      </c>
      <c r="H3826" s="4" t="s">
        <v>15</v>
      </c>
      <c r="I3826" s="4"/>
    </row>
    <row r="3827" spans="1:9" ht="60" x14ac:dyDescent="0.25">
      <c r="A3827" s="3">
        <v>3825</v>
      </c>
      <c r="B3827" s="4" t="s">
        <v>9677</v>
      </c>
      <c r="C3827" s="4" t="s">
        <v>11275</v>
      </c>
      <c r="D3827" s="4" t="s">
        <v>11276</v>
      </c>
      <c r="E3827" s="4" t="s">
        <v>584</v>
      </c>
      <c r="F3827" s="4" t="s">
        <v>730</v>
      </c>
      <c r="G3827" s="4" t="s">
        <v>11277</v>
      </c>
      <c r="H3827" s="4" t="s">
        <v>15</v>
      </c>
      <c r="I3827" s="4"/>
    </row>
    <row r="3828" spans="1:9" ht="75" x14ac:dyDescent="0.25">
      <c r="A3828" s="3">
        <v>3826</v>
      </c>
      <c r="B3828" s="4" t="s">
        <v>9677</v>
      </c>
      <c r="C3828" s="4" t="s">
        <v>11278</v>
      </c>
      <c r="D3828" s="4" t="s">
        <v>11279</v>
      </c>
      <c r="E3828" s="4" t="s">
        <v>584</v>
      </c>
      <c r="F3828" s="4" t="s">
        <v>730</v>
      </c>
      <c r="G3828" s="4" t="s">
        <v>11280</v>
      </c>
      <c r="H3828" s="4" t="s">
        <v>15</v>
      </c>
      <c r="I3828" s="4"/>
    </row>
    <row r="3829" spans="1:9" ht="135" x14ac:dyDescent="0.25">
      <c r="A3829" s="3">
        <v>3827</v>
      </c>
      <c r="B3829" s="4" t="s">
        <v>9677</v>
      </c>
      <c r="C3829" s="4" t="s">
        <v>11281</v>
      </c>
      <c r="D3829" s="4" t="s">
        <v>11282</v>
      </c>
      <c r="E3829" s="4" t="s">
        <v>584</v>
      </c>
      <c r="F3829" s="4" t="s">
        <v>730</v>
      </c>
      <c r="G3829" s="4" t="s">
        <v>11283</v>
      </c>
      <c r="H3829" s="4" t="s">
        <v>15</v>
      </c>
      <c r="I3829" s="4"/>
    </row>
    <row r="3830" spans="1:9" ht="75" x14ac:dyDescent="0.25">
      <c r="A3830" s="3">
        <v>3828</v>
      </c>
      <c r="B3830" s="4" t="s">
        <v>9677</v>
      </c>
      <c r="C3830" s="4" t="s">
        <v>11284</v>
      </c>
      <c r="D3830" s="4" t="s">
        <v>11285</v>
      </c>
      <c r="E3830" s="4" t="s">
        <v>584</v>
      </c>
      <c r="F3830" s="4" t="s">
        <v>730</v>
      </c>
      <c r="G3830" s="4" t="s">
        <v>11286</v>
      </c>
      <c r="H3830" s="4" t="s">
        <v>15</v>
      </c>
      <c r="I3830" s="4"/>
    </row>
    <row r="3831" spans="1:9" ht="60" x14ac:dyDescent="0.25">
      <c r="A3831" s="3">
        <v>3829</v>
      </c>
      <c r="B3831" s="4" t="s">
        <v>9677</v>
      </c>
      <c r="C3831" s="4" t="s">
        <v>11287</v>
      </c>
      <c r="D3831" s="4" t="s">
        <v>11288</v>
      </c>
      <c r="E3831" s="4" t="s">
        <v>584</v>
      </c>
      <c r="F3831" s="4" t="s">
        <v>730</v>
      </c>
      <c r="G3831" s="4" t="s">
        <v>11289</v>
      </c>
      <c r="H3831" s="4" t="s">
        <v>15</v>
      </c>
      <c r="I3831" s="4"/>
    </row>
    <row r="3832" spans="1:9" ht="120" x14ac:dyDescent="0.25">
      <c r="A3832" s="3">
        <v>3830</v>
      </c>
      <c r="B3832" s="4" t="s">
        <v>9677</v>
      </c>
      <c r="C3832" s="4" t="s">
        <v>11290</v>
      </c>
      <c r="D3832" s="4" t="s">
        <v>11291</v>
      </c>
      <c r="E3832" s="4" t="s">
        <v>584</v>
      </c>
      <c r="F3832" s="4" t="s">
        <v>730</v>
      </c>
      <c r="G3832" s="4" t="s">
        <v>11292</v>
      </c>
      <c r="H3832" s="4" t="s">
        <v>15</v>
      </c>
      <c r="I3832" s="4"/>
    </row>
    <row r="3833" spans="1:9" ht="105" x14ac:dyDescent="0.25">
      <c r="A3833" s="3">
        <v>3831</v>
      </c>
      <c r="B3833" s="4" t="s">
        <v>9677</v>
      </c>
      <c r="C3833" s="4" t="s">
        <v>11293</v>
      </c>
      <c r="D3833" s="4" t="s">
        <v>11294</v>
      </c>
      <c r="E3833" s="4" t="s">
        <v>584</v>
      </c>
      <c r="F3833" s="4" t="s">
        <v>730</v>
      </c>
      <c r="G3833" s="4" t="s">
        <v>11295</v>
      </c>
      <c r="H3833" s="4" t="s">
        <v>15</v>
      </c>
      <c r="I3833" s="4"/>
    </row>
    <row r="3834" spans="1:9" ht="60" x14ac:dyDescent="0.25">
      <c r="A3834" s="3">
        <v>3832</v>
      </c>
      <c r="B3834" s="4" t="s">
        <v>9677</v>
      </c>
      <c r="C3834" s="4" t="s">
        <v>11296</v>
      </c>
      <c r="D3834" s="4" t="s">
        <v>11297</v>
      </c>
      <c r="E3834" s="4" t="s">
        <v>584</v>
      </c>
      <c r="F3834" s="4" t="s">
        <v>730</v>
      </c>
      <c r="G3834" s="4" t="s">
        <v>11298</v>
      </c>
      <c r="H3834" s="4" t="s">
        <v>15</v>
      </c>
      <c r="I3834" s="4"/>
    </row>
    <row r="3835" spans="1:9" ht="60" x14ac:dyDescent="0.25">
      <c r="A3835" s="3">
        <v>3833</v>
      </c>
      <c r="B3835" s="4" t="s">
        <v>9677</v>
      </c>
      <c r="C3835" s="4" t="s">
        <v>11299</v>
      </c>
      <c r="D3835" s="4" t="s">
        <v>11300</v>
      </c>
      <c r="E3835" s="4" t="s">
        <v>584</v>
      </c>
      <c r="F3835" s="4" t="s">
        <v>730</v>
      </c>
      <c r="G3835" s="4" t="s">
        <v>11301</v>
      </c>
      <c r="H3835" s="4" t="s">
        <v>15</v>
      </c>
      <c r="I3835" s="4"/>
    </row>
    <row r="3836" spans="1:9" ht="75" x14ac:dyDescent="0.25">
      <c r="A3836" s="3">
        <v>3834</v>
      </c>
      <c r="B3836" s="4" t="s">
        <v>9677</v>
      </c>
      <c r="C3836" s="4" t="s">
        <v>11302</v>
      </c>
      <c r="D3836" s="4" t="s">
        <v>11303</v>
      </c>
      <c r="E3836" s="4" t="s">
        <v>584</v>
      </c>
      <c r="F3836" s="4" t="s">
        <v>730</v>
      </c>
      <c r="G3836" s="4" t="s">
        <v>11304</v>
      </c>
      <c r="H3836" s="4" t="s">
        <v>15</v>
      </c>
      <c r="I3836" s="4"/>
    </row>
    <row r="3837" spans="1:9" ht="75" x14ac:dyDescent="0.25">
      <c r="A3837" s="3">
        <v>3835</v>
      </c>
      <c r="B3837" s="4" t="s">
        <v>9677</v>
      </c>
      <c r="C3837" s="4" t="s">
        <v>11305</v>
      </c>
      <c r="D3837" s="4" t="s">
        <v>11306</v>
      </c>
      <c r="E3837" s="4" t="s">
        <v>584</v>
      </c>
      <c r="F3837" s="4" t="s">
        <v>730</v>
      </c>
      <c r="G3837" s="4" t="s">
        <v>11307</v>
      </c>
      <c r="H3837" s="4" t="s">
        <v>15</v>
      </c>
      <c r="I3837" s="4"/>
    </row>
    <row r="3838" spans="1:9" ht="75" x14ac:dyDescent="0.25">
      <c r="A3838" s="3">
        <v>3836</v>
      </c>
      <c r="B3838" s="4" t="s">
        <v>9677</v>
      </c>
      <c r="C3838" s="4" t="s">
        <v>11308</v>
      </c>
      <c r="D3838" s="4" t="s">
        <v>11309</v>
      </c>
      <c r="E3838" s="4" t="s">
        <v>584</v>
      </c>
      <c r="F3838" s="4" t="s">
        <v>730</v>
      </c>
      <c r="G3838" s="4" t="s">
        <v>11310</v>
      </c>
      <c r="H3838" s="4" t="s">
        <v>15</v>
      </c>
      <c r="I3838" s="4"/>
    </row>
    <row r="3839" spans="1:9" ht="90" x14ac:dyDescent="0.25">
      <c r="A3839" s="3">
        <v>3837</v>
      </c>
      <c r="B3839" s="4" t="s">
        <v>9677</v>
      </c>
      <c r="C3839" s="4" t="s">
        <v>11311</v>
      </c>
      <c r="D3839" s="4" t="s">
        <v>11312</v>
      </c>
      <c r="E3839" s="4" t="s">
        <v>584</v>
      </c>
      <c r="F3839" s="4" t="s">
        <v>730</v>
      </c>
      <c r="G3839" s="4" t="s">
        <v>11313</v>
      </c>
      <c r="H3839" s="4" t="s">
        <v>15</v>
      </c>
      <c r="I3839" s="4"/>
    </row>
    <row r="3840" spans="1:9" ht="60" x14ac:dyDescent="0.25">
      <c r="A3840" s="3">
        <v>3838</v>
      </c>
      <c r="B3840" s="4" t="s">
        <v>9677</v>
      </c>
      <c r="C3840" s="4" t="s">
        <v>11314</v>
      </c>
      <c r="D3840" s="4" t="s">
        <v>11315</v>
      </c>
      <c r="E3840" s="4" t="s">
        <v>584</v>
      </c>
      <c r="F3840" s="4" t="s">
        <v>730</v>
      </c>
      <c r="G3840" s="4" t="s">
        <v>11316</v>
      </c>
      <c r="H3840" s="4" t="s">
        <v>15</v>
      </c>
      <c r="I3840" s="4"/>
    </row>
    <row r="3841" spans="1:9" ht="90" x14ac:dyDescent="0.25">
      <c r="A3841" s="3">
        <v>3839</v>
      </c>
      <c r="B3841" s="4" t="s">
        <v>9677</v>
      </c>
      <c r="C3841" s="4" t="s">
        <v>11317</v>
      </c>
      <c r="D3841" s="4" t="s">
        <v>11318</v>
      </c>
      <c r="E3841" s="4" t="s">
        <v>584</v>
      </c>
      <c r="F3841" s="4" t="s">
        <v>730</v>
      </c>
      <c r="G3841" s="4" t="s">
        <v>11319</v>
      </c>
      <c r="H3841" s="4" t="s">
        <v>15</v>
      </c>
      <c r="I3841" s="4"/>
    </row>
    <row r="3842" spans="1:9" ht="90" x14ac:dyDescent="0.25">
      <c r="A3842" s="3">
        <v>3840</v>
      </c>
      <c r="B3842" s="4" t="s">
        <v>9677</v>
      </c>
      <c r="C3842" s="4" t="s">
        <v>11320</v>
      </c>
      <c r="D3842" s="4" t="s">
        <v>11321</v>
      </c>
      <c r="E3842" s="4" t="s">
        <v>584</v>
      </c>
      <c r="F3842" s="4" t="s">
        <v>730</v>
      </c>
      <c r="G3842" s="4" t="s">
        <v>11322</v>
      </c>
      <c r="H3842" s="4" t="s">
        <v>15</v>
      </c>
      <c r="I3842" s="4"/>
    </row>
    <row r="3843" spans="1:9" ht="75" x14ac:dyDescent="0.25">
      <c r="A3843" s="3">
        <v>3841</v>
      </c>
      <c r="B3843" s="4" t="s">
        <v>9677</v>
      </c>
      <c r="C3843" s="4" t="s">
        <v>11323</v>
      </c>
      <c r="D3843" s="4" t="s">
        <v>11324</v>
      </c>
      <c r="E3843" s="4" t="s">
        <v>584</v>
      </c>
      <c r="F3843" s="4" t="s">
        <v>730</v>
      </c>
      <c r="G3843" s="4" t="s">
        <v>11325</v>
      </c>
      <c r="H3843" s="4" t="s">
        <v>15</v>
      </c>
      <c r="I3843" s="4"/>
    </row>
    <row r="3844" spans="1:9" ht="60" x14ac:dyDescent="0.25">
      <c r="A3844" s="3">
        <v>3842</v>
      </c>
      <c r="B3844" s="4" t="s">
        <v>9677</v>
      </c>
      <c r="C3844" s="4" t="s">
        <v>11326</v>
      </c>
      <c r="D3844" s="4" t="s">
        <v>11327</v>
      </c>
      <c r="E3844" s="4" t="s">
        <v>584</v>
      </c>
      <c r="F3844" s="4" t="s">
        <v>730</v>
      </c>
      <c r="G3844" s="4" t="s">
        <v>11328</v>
      </c>
      <c r="H3844" s="4" t="s">
        <v>15</v>
      </c>
      <c r="I3844" s="4"/>
    </row>
    <row r="3845" spans="1:9" ht="75" x14ac:dyDescent="0.25">
      <c r="A3845" s="3">
        <v>3843</v>
      </c>
      <c r="B3845" s="4" t="s">
        <v>9677</v>
      </c>
      <c r="C3845" s="4" t="s">
        <v>11329</v>
      </c>
      <c r="D3845" s="4" t="s">
        <v>11330</v>
      </c>
      <c r="E3845" s="4" t="s">
        <v>584</v>
      </c>
      <c r="F3845" s="4" t="s">
        <v>730</v>
      </c>
      <c r="G3845" s="4" t="s">
        <v>11331</v>
      </c>
      <c r="H3845" s="4" t="s">
        <v>15</v>
      </c>
      <c r="I3845" s="4"/>
    </row>
    <row r="3846" spans="1:9" ht="60" x14ac:dyDescent="0.25">
      <c r="A3846" s="3">
        <v>3844</v>
      </c>
      <c r="B3846" s="4" t="s">
        <v>9677</v>
      </c>
      <c r="C3846" s="4" t="s">
        <v>11332</v>
      </c>
      <c r="D3846" s="4" t="s">
        <v>11333</v>
      </c>
      <c r="E3846" s="4" t="s">
        <v>584</v>
      </c>
      <c r="F3846" s="4" t="s">
        <v>730</v>
      </c>
      <c r="G3846" s="4" t="s">
        <v>11334</v>
      </c>
      <c r="H3846" s="4" t="s">
        <v>15</v>
      </c>
      <c r="I3846" s="4"/>
    </row>
    <row r="3847" spans="1:9" ht="60" x14ac:dyDescent="0.25">
      <c r="A3847" s="3">
        <v>3845</v>
      </c>
      <c r="B3847" s="4" t="s">
        <v>9677</v>
      </c>
      <c r="C3847" s="4" t="s">
        <v>11335</v>
      </c>
      <c r="D3847" s="4" t="s">
        <v>11336</v>
      </c>
      <c r="E3847" s="4" t="s">
        <v>584</v>
      </c>
      <c r="F3847" s="4" t="s">
        <v>730</v>
      </c>
      <c r="G3847" s="4" t="s">
        <v>11337</v>
      </c>
      <c r="H3847" s="4" t="s">
        <v>15</v>
      </c>
      <c r="I3847" s="4"/>
    </row>
    <row r="3848" spans="1:9" ht="60" x14ac:dyDescent="0.25">
      <c r="A3848" s="3">
        <v>3846</v>
      </c>
      <c r="B3848" s="4" t="s">
        <v>9677</v>
      </c>
      <c r="C3848" s="4" t="s">
        <v>11338</v>
      </c>
      <c r="D3848" s="4" t="s">
        <v>11339</v>
      </c>
      <c r="E3848" s="4" t="s">
        <v>584</v>
      </c>
      <c r="F3848" s="4" t="s">
        <v>730</v>
      </c>
      <c r="G3848" s="4" t="s">
        <v>11340</v>
      </c>
      <c r="H3848" s="4" t="s">
        <v>15</v>
      </c>
      <c r="I3848" s="4"/>
    </row>
    <row r="3849" spans="1:9" ht="90" x14ac:dyDescent="0.25">
      <c r="A3849" s="3">
        <v>3847</v>
      </c>
      <c r="B3849" s="4" t="s">
        <v>9677</v>
      </c>
      <c r="C3849" s="4" t="s">
        <v>11341</v>
      </c>
      <c r="D3849" s="4" t="s">
        <v>11342</v>
      </c>
      <c r="E3849" s="4" t="s">
        <v>584</v>
      </c>
      <c r="F3849" s="4" t="s">
        <v>730</v>
      </c>
      <c r="G3849" s="4" t="s">
        <v>11343</v>
      </c>
      <c r="H3849" s="4" t="s">
        <v>15</v>
      </c>
      <c r="I3849" s="4"/>
    </row>
    <row r="3850" spans="1:9" ht="105" x14ac:dyDescent="0.25">
      <c r="A3850" s="3">
        <v>3848</v>
      </c>
      <c r="B3850" s="4" t="s">
        <v>9677</v>
      </c>
      <c r="C3850" s="4" t="s">
        <v>11344</v>
      </c>
      <c r="D3850" s="4" t="s">
        <v>11345</v>
      </c>
      <c r="E3850" s="4" t="s">
        <v>584</v>
      </c>
      <c r="F3850" s="4" t="s">
        <v>730</v>
      </c>
      <c r="G3850" s="4" t="s">
        <v>11346</v>
      </c>
      <c r="H3850" s="4" t="s">
        <v>15</v>
      </c>
      <c r="I3850" s="4"/>
    </row>
    <row r="3851" spans="1:9" ht="60" x14ac:dyDescent="0.25">
      <c r="A3851" s="3">
        <v>3849</v>
      </c>
      <c r="B3851" s="4" t="s">
        <v>9677</v>
      </c>
      <c r="C3851" s="4" t="s">
        <v>11347</v>
      </c>
      <c r="D3851" s="4" t="s">
        <v>11348</v>
      </c>
      <c r="E3851" s="4" t="s">
        <v>584</v>
      </c>
      <c r="F3851" s="4" t="s">
        <v>730</v>
      </c>
      <c r="G3851" s="4" t="s">
        <v>11349</v>
      </c>
      <c r="H3851" s="4" t="s">
        <v>15</v>
      </c>
      <c r="I3851" s="4"/>
    </row>
    <row r="3852" spans="1:9" ht="90" x14ac:dyDescent="0.25">
      <c r="A3852" s="3">
        <v>3850</v>
      </c>
      <c r="B3852" s="4" t="s">
        <v>9677</v>
      </c>
      <c r="C3852" s="4" t="s">
        <v>11350</v>
      </c>
      <c r="D3852" s="4" t="s">
        <v>11351</v>
      </c>
      <c r="E3852" s="4" t="s">
        <v>584</v>
      </c>
      <c r="F3852" s="4" t="s">
        <v>730</v>
      </c>
      <c r="G3852" s="4" t="s">
        <v>11352</v>
      </c>
      <c r="H3852" s="4" t="s">
        <v>15</v>
      </c>
      <c r="I3852" s="4"/>
    </row>
    <row r="3853" spans="1:9" ht="60" x14ac:dyDescent="0.25">
      <c r="A3853" s="3">
        <v>3851</v>
      </c>
      <c r="B3853" s="4" t="s">
        <v>9677</v>
      </c>
      <c r="C3853" s="4" t="s">
        <v>11353</v>
      </c>
      <c r="D3853" s="4" t="s">
        <v>11354</v>
      </c>
      <c r="E3853" s="4" t="s">
        <v>584</v>
      </c>
      <c r="F3853" s="4" t="s">
        <v>730</v>
      </c>
      <c r="G3853" s="4" t="s">
        <v>11355</v>
      </c>
      <c r="H3853" s="4" t="s">
        <v>15</v>
      </c>
      <c r="I3853" s="4"/>
    </row>
    <row r="3854" spans="1:9" ht="60" x14ac:dyDescent="0.25">
      <c r="A3854" s="3">
        <v>3852</v>
      </c>
      <c r="B3854" s="4" t="s">
        <v>9677</v>
      </c>
      <c r="C3854" s="4" t="s">
        <v>11356</v>
      </c>
      <c r="D3854" s="4" t="s">
        <v>11357</v>
      </c>
      <c r="E3854" s="4" t="s">
        <v>584</v>
      </c>
      <c r="F3854" s="4" t="s">
        <v>730</v>
      </c>
      <c r="G3854" s="4" t="s">
        <v>11358</v>
      </c>
      <c r="H3854" s="4" t="s">
        <v>15</v>
      </c>
      <c r="I3854" s="4"/>
    </row>
    <row r="3855" spans="1:9" ht="90" x14ac:dyDescent="0.25">
      <c r="A3855" s="3">
        <v>3853</v>
      </c>
      <c r="B3855" s="4" t="s">
        <v>9677</v>
      </c>
      <c r="C3855" s="4" t="s">
        <v>11359</v>
      </c>
      <c r="D3855" s="4" t="s">
        <v>11360</v>
      </c>
      <c r="E3855" s="4" t="s">
        <v>584</v>
      </c>
      <c r="F3855" s="4" t="s">
        <v>730</v>
      </c>
      <c r="G3855" s="4" t="s">
        <v>11361</v>
      </c>
      <c r="H3855" s="4" t="s">
        <v>15</v>
      </c>
      <c r="I3855" s="4"/>
    </row>
    <row r="3856" spans="1:9" ht="90" x14ac:dyDescent="0.25">
      <c r="A3856" s="3">
        <v>3854</v>
      </c>
      <c r="B3856" s="4" t="s">
        <v>9677</v>
      </c>
      <c r="C3856" s="4" t="s">
        <v>11362</v>
      </c>
      <c r="D3856" s="4" t="s">
        <v>11363</v>
      </c>
      <c r="E3856" s="4" t="s">
        <v>584</v>
      </c>
      <c r="F3856" s="4" t="s">
        <v>730</v>
      </c>
      <c r="G3856" s="4" t="s">
        <v>11364</v>
      </c>
      <c r="H3856" s="4" t="s">
        <v>15</v>
      </c>
      <c r="I3856" s="4"/>
    </row>
    <row r="3857" spans="1:9" ht="75" x14ac:dyDescent="0.25">
      <c r="A3857" s="3">
        <v>3855</v>
      </c>
      <c r="B3857" s="4" t="s">
        <v>9677</v>
      </c>
      <c r="C3857" s="4" t="s">
        <v>11365</v>
      </c>
      <c r="D3857" s="4" t="s">
        <v>11366</v>
      </c>
      <c r="E3857" s="4" t="s">
        <v>584</v>
      </c>
      <c r="F3857" s="4" t="s">
        <v>730</v>
      </c>
      <c r="G3857" s="4" t="s">
        <v>11367</v>
      </c>
      <c r="H3857" s="4" t="s">
        <v>15</v>
      </c>
      <c r="I3857" s="4"/>
    </row>
    <row r="3858" spans="1:9" ht="60" x14ac:dyDescent="0.25">
      <c r="A3858" s="3">
        <v>3856</v>
      </c>
      <c r="B3858" s="4" t="s">
        <v>9677</v>
      </c>
      <c r="C3858" s="4" t="s">
        <v>11368</v>
      </c>
      <c r="D3858" s="4" t="s">
        <v>11369</v>
      </c>
      <c r="E3858" s="4" t="s">
        <v>584</v>
      </c>
      <c r="F3858" s="4" t="s">
        <v>730</v>
      </c>
      <c r="G3858" s="4" t="s">
        <v>11370</v>
      </c>
      <c r="H3858" s="4" t="s">
        <v>15</v>
      </c>
      <c r="I3858" s="4"/>
    </row>
    <row r="3859" spans="1:9" ht="105" x14ac:dyDescent="0.25">
      <c r="A3859" s="3">
        <v>3857</v>
      </c>
      <c r="B3859" s="4" t="s">
        <v>9677</v>
      </c>
      <c r="C3859" s="4" t="s">
        <v>11371</v>
      </c>
      <c r="D3859" s="4" t="s">
        <v>11372</v>
      </c>
      <c r="E3859" s="4" t="s">
        <v>584</v>
      </c>
      <c r="F3859" s="4" t="s">
        <v>730</v>
      </c>
      <c r="G3859" s="4" t="s">
        <v>11373</v>
      </c>
      <c r="H3859" s="4" t="s">
        <v>15</v>
      </c>
      <c r="I3859" s="4"/>
    </row>
    <row r="3860" spans="1:9" ht="105" x14ac:dyDescent="0.25">
      <c r="A3860" s="3">
        <v>3858</v>
      </c>
      <c r="B3860" s="4" t="s">
        <v>9677</v>
      </c>
      <c r="C3860" s="4" t="s">
        <v>11374</v>
      </c>
      <c r="D3860" s="4" t="s">
        <v>11375</v>
      </c>
      <c r="E3860" s="4" t="s">
        <v>584</v>
      </c>
      <c r="F3860" s="4" t="s">
        <v>730</v>
      </c>
      <c r="G3860" s="4" t="s">
        <v>11376</v>
      </c>
      <c r="H3860" s="4" t="s">
        <v>15</v>
      </c>
      <c r="I3860" s="4"/>
    </row>
    <row r="3861" spans="1:9" ht="75" x14ac:dyDescent="0.25">
      <c r="A3861" s="3">
        <v>3859</v>
      </c>
      <c r="B3861" s="4" t="s">
        <v>9677</v>
      </c>
      <c r="C3861" s="4" t="s">
        <v>11377</v>
      </c>
      <c r="D3861" s="4" t="s">
        <v>11378</v>
      </c>
      <c r="E3861" s="4" t="s">
        <v>584</v>
      </c>
      <c r="F3861" s="4" t="s">
        <v>730</v>
      </c>
      <c r="G3861" s="4" t="s">
        <v>11379</v>
      </c>
      <c r="H3861" s="4" t="s">
        <v>15</v>
      </c>
      <c r="I3861" s="4"/>
    </row>
    <row r="3862" spans="1:9" ht="90" x14ac:dyDescent="0.25">
      <c r="A3862" s="3">
        <v>3860</v>
      </c>
      <c r="B3862" s="4" t="s">
        <v>9677</v>
      </c>
      <c r="C3862" s="4" t="s">
        <v>11380</v>
      </c>
      <c r="D3862" s="4" t="s">
        <v>11381</v>
      </c>
      <c r="E3862" s="4" t="s">
        <v>584</v>
      </c>
      <c r="F3862" s="4" t="s">
        <v>730</v>
      </c>
      <c r="G3862" s="4" t="s">
        <v>11382</v>
      </c>
      <c r="H3862" s="4" t="s">
        <v>15</v>
      </c>
      <c r="I3862" s="4"/>
    </row>
    <row r="3863" spans="1:9" ht="90" x14ac:dyDescent="0.25">
      <c r="A3863" s="3">
        <v>3861</v>
      </c>
      <c r="B3863" s="4" t="s">
        <v>9677</v>
      </c>
      <c r="C3863" s="4" t="s">
        <v>11383</v>
      </c>
      <c r="D3863" s="4" t="s">
        <v>11384</v>
      </c>
      <c r="E3863" s="4" t="s">
        <v>584</v>
      </c>
      <c r="F3863" s="4" t="s">
        <v>730</v>
      </c>
      <c r="G3863" s="4" t="s">
        <v>11385</v>
      </c>
      <c r="H3863" s="4" t="s">
        <v>15</v>
      </c>
      <c r="I3863" s="4"/>
    </row>
    <row r="3864" spans="1:9" ht="105" x14ac:dyDescent="0.25">
      <c r="A3864" s="3">
        <v>3862</v>
      </c>
      <c r="B3864" s="4" t="s">
        <v>9677</v>
      </c>
      <c r="C3864" s="4" t="s">
        <v>11386</v>
      </c>
      <c r="D3864" s="4" t="s">
        <v>11387</v>
      </c>
      <c r="E3864" s="4" t="s">
        <v>584</v>
      </c>
      <c r="F3864" s="4" t="s">
        <v>730</v>
      </c>
      <c r="G3864" s="4" t="s">
        <v>11388</v>
      </c>
      <c r="H3864" s="4" t="s">
        <v>15</v>
      </c>
      <c r="I3864" s="4"/>
    </row>
    <row r="3865" spans="1:9" ht="60" x14ac:dyDescent="0.25">
      <c r="A3865" s="3">
        <v>3863</v>
      </c>
      <c r="B3865" s="4" t="s">
        <v>9677</v>
      </c>
      <c r="C3865" s="4" t="s">
        <v>11389</v>
      </c>
      <c r="D3865" s="4" t="s">
        <v>11390</v>
      </c>
      <c r="E3865" s="4" t="s">
        <v>584</v>
      </c>
      <c r="F3865" s="4" t="s">
        <v>730</v>
      </c>
      <c r="G3865" s="4" t="s">
        <v>11391</v>
      </c>
      <c r="H3865" s="4" t="s">
        <v>15</v>
      </c>
      <c r="I3865" s="4"/>
    </row>
    <row r="3866" spans="1:9" ht="90" x14ac:dyDescent="0.25">
      <c r="A3866" s="3">
        <v>3864</v>
      </c>
      <c r="B3866" s="4" t="s">
        <v>9677</v>
      </c>
      <c r="C3866" s="4" t="s">
        <v>11392</v>
      </c>
      <c r="D3866" s="4" t="s">
        <v>11393</v>
      </c>
      <c r="E3866" s="4" t="s">
        <v>584</v>
      </c>
      <c r="F3866" s="4" t="s">
        <v>730</v>
      </c>
      <c r="G3866" s="4" t="s">
        <v>11394</v>
      </c>
      <c r="H3866" s="4" t="s">
        <v>15</v>
      </c>
      <c r="I3866" s="4"/>
    </row>
    <row r="3867" spans="1:9" ht="90" x14ac:dyDescent="0.25">
      <c r="A3867" s="3">
        <v>3865</v>
      </c>
      <c r="B3867" s="4" t="s">
        <v>9677</v>
      </c>
      <c r="C3867" s="4" t="s">
        <v>11395</v>
      </c>
      <c r="D3867" s="4" t="s">
        <v>11396</v>
      </c>
      <c r="E3867" s="4" t="s">
        <v>584</v>
      </c>
      <c r="F3867" s="4" t="s">
        <v>730</v>
      </c>
      <c r="G3867" s="4" t="s">
        <v>11397</v>
      </c>
      <c r="H3867" s="4" t="s">
        <v>15</v>
      </c>
      <c r="I3867" s="4"/>
    </row>
    <row r="3868" spans="1:9" ht="90" x14ac:dyDescent="0.25">
      <c r="A3868" s="3">
        <v>3866</v>
      </c>
      <c r="B3868" s="4" t="s">
        <v>9677</v>
      </c>
      <c r="C3868" s="4" t="s">
        <v>11398</v>
      </c>
      <c r="D3868" s="4" t="s">
        <v>11399</v>
      </c>
      <c r="E3868" s="4" t="s">
        <v>584</v>
      </c>
      <c r="F3868" s="4" t="s">
        <v>730</v>
      </c>
      <c r="G3868" s="4" t="s">
        <v>11400</v>
      </c>
      <c r="H3868" s="4" t="s">
        <v>15</v>
      </c>
      <c r="I3868" s="4"/>
    </row>
    <row r="3869" spans="1:9" ht="90" x14ac:dyDescent="0.25">
      <c r="A3869" s="3">
        <v>3867</v>
      </c>
      <c r="B3869" s="4" t="s">
        <v>9677</v>
      </c>
      <c r="C3869" s="4" t="s">
        <v>11401</v>
      </c>
      <c r="D3869" s="4" t="s">
        <v>11402</v>
      </c>
      <c r="E3869" s="4" t="s">
        <v>584</v>
      </c>
      <c r="F3869" s="4" t="s">
        <v>730</v>
      </c>
      <c r="G3869" s="4" t="s">
        <v>11403</v>
      </c>
      <c r="H3869" s="4" t="s">
        <v>15</v>
      </c>
      <c r="I3869" s="4"/>
    </row>
    <row r="3870" spans="1:9" ht="105" x14ac:dyDescent="0.25">
      <c r="A3870" s="3">
        <v>3868</v>
      </c>
      <c r="B3870" s="4" t="s">
        <v>9677</v>
      </c>
      <c r="C3870" s="4" t="s">
        <v>11404</v>
      </c>
      <c r="D3870" s="4" t="s">
        <v>11405</v>
      </c>
      <c r="E3870" s="4" t="s">
        <v>584</v>
      </c>
      <c r="F3870" s="4" t="s">
        <v>730</v>
      </c>
      <c r="G3870" s="4" t="s">
        <v>11406</v>
      </c>
      <c r="H3870" s="4" t="s">
        <v>15</v>
      </c>
      <c r="I3870" s="4"/>
    </row>
    <row r="3871" spans="1:9" ht="90" x14ac:dyDescent="0.25">
      <c r="A3871" s="3">
        <v>3869</v>
      </c>
      <c r="B3871" s="4" t="s">
        <v>9677</v>
      </c>
      <c r="C3871" s="4" t="s">
        <v>11407</v>
      </c>
      <c r="D3871" s="4" t="s">
        <v>11408</v>
      </c>
      <c r="E3871" s="4" t="s">
        <v>584</v>
      </c>
      <c r="F3871" s="4" t="s">
        <v>730</v>
      </c>
      <c r="G3871" s="4" t="s">
        <v>11409</v>
      </c>
      <c r="H3871" s="4" t="s">
        <v>15</v>
      </c>
      <c r="I3871" s="4"/>
    </row>
    <row r="3872" spans="1:9" ht="90" x14ac:dyDescent="0.25">
      <c r="A3872" s="3">
        <v>3870</v>
      </c>
      <c r="B3872" s="4" t="s">
        <v>9677</v>
      </c>
      <c r="C3872" s="4" t="s">
        <v>11410</v>
      </c>
      <c r="D3872" s="4" t="s">
        <v>11411</v>
      </c>
      <c r="E3872" s="4" t="s">
        <v>584</v>
      </c>
      <c r="F3872" s="4" t="s">
        <v>730</v>
      </c>
      <c r="G3872" s="4" t="s">
        <v>11412</v>
      </c>
      <c r="H3872" s="4" t="s">
        <v>15</v>
      </c>
      <c r="I3872" s="4"/>
    </row>
    <row r="3873" spans="1:9" ht="90" x14ac:dyDescent="0.25">
      <c r="A3873" s="3">
        <v>3871</v>
      </c>
      <c r="B3873" s="4" t="s">
        <v>9677</v>
      </c>
      <c r="C3873" s="4" t="s">
        <v>11413</v>
      </c>
      <c r="D3873" s="4" t="s">
        <v>11414</v>
      </c>
      <c r="E3873" s="4" t="s">
        <v>584</v>
      </c>
      <c r="F3873" s="4" t="s">
        <v>730</v>
      </c>
      <c r="G3873" s="4" t="s">
        <v>11415</v>
      </c>
      <c r="H3873" s="4" t="s">
        <v>15</v>
      </c>
      <c r="I3873" s="4"/>
    </row>
    <row r="3874" spans="1:9" ht="75" x14ac:dyDescent="0.25">
      <c r="A3874" s="3">
        <v>3872</v>
      </c>
      <c r="B3874" s="4" t="s">
        <v>9677</v>
      </c>
      <c r="C3874" s="4" t="s">
        <v>11416</v>
      </c>
      <c r="D3874" s="4" t="s">
        <v>11417</v>
      </c>
      <c r="E3874" s="4" t="s">
        <v>584</v>
      </c>
      <c r="F3874" s="4" t="s">
        <v>730</v>
      </c>
      <c r="G3874" s="4" t="s">
        <v>11418</v>
      </c>
      <c r="H3874" s="4" t="s">
        <v>15</v>
      </c>
      <c r="I3874" s="4"/>
    </row>
    <row r="3875" spans="1:9" ht="120" x14ac:dyDescent="0.25">
      <c r="A3875" s="3">
        <v>3873</v>
      </c>
      <c r="B3875" s="4" t="s">
        <v>9677</v>
      </c>
      <c r="C3875" s="4" t="s">
        <v>11419</v>
      </c>
      <c r="D3875" s="4" t="s">
        <v>11420</v>
      </c>
      <c r="E3875" s="4" t="s">
        <v>584</v>
      </c>
      <c r="F3875" s="4" t="s">
        <v>730</v>
      </c>
      <c r="G3875" s="4" t="s">
        <v>11421</v>
      </c>
      <c r="H3875" s="4" t="s">
        <v>15</v>
      </c>
      <c r="I3875" s="4"/>
    </row>
    <row r="3876" spans="1:9" ht="60" x14ac:dyDescent="0.25">
      <c r="A3876" s="3">
        <v>3874</v>
      </c>
      <c r="B3876" s="4" t="s">
        <v>9677</v>
      </c>
      <c r="C3876" s="4" t="s">
        <v>11422</v>
      </c>
      <c r="D3876" s="4" t="s">
        <v>11423</v>
      </c>
      <c r="E3876" s="4" t="s">
        <v>584</v>
      </c>
      <c r="F3876" s="4" t="s">
        <v>730</v>
      </c>
      <c r="G3876" s="4" t="s">
        <v>11424</v>
      </c>
      <c r="H3876" s="4" t="s">
        <v>15</v>
      </c>
      <c r="I3876" s="4"/>
    </row>
    <row r="3877" spans="1:9" ht="120" x14ac:dyDescent="0.25">
      <c r="A3877" s="3">
        <v>3875</v>
      </c>
      <c r="B3877" s="4" t="s">
        <v>9677</v>
      </c>
      <c r="C3877" s="4" t="s">
        <v>11425</v>
      </c>
      <c r="D3877" s="4" t="s">
        <v>11426</v>
      </c>
      <c r="E3877" s="4" t="s">
        <v>584</v>
      </c>
      <c r="F3877" s="4" t="s">
        <v>730</v>
      </c>
      <c r="G3877" s="4" t="s">
        <v>11427</v>
      </c>
      <c r="H3877" s="4" t="s">
        <v>15</v>
      </c>
      <c r="I3877" s="4"/>
    </row>
    <row r="3878" spans="1:9" ht="105" x14ac:dyDescent="0.25">
      <c r="A3878" s="3">
        <v>3876</v>
      </c>
      <c r="B3878" s="4" t="s">
        <v>9677</v>
      </c>
      <c r="C3878" s="4" t="s">
        <v>11428</v>
      </c>
      <c r="D3878" s="4" t="s">
        <v>11429</v>
      </c>
      <c r="E3878" s="4" t="s">
        <v>584</v>
      </c>
      <c r="F3878" s="4" t="s">
        <v>730</v>
      </c>
      <c r="G3878" s="4" t="s">
        <v>11430</v>
      </c>
      <c r="H3878" s="4" t="s">
        <v>15</v>
      </c>
      <c r="I3878" s="4"/>
    </row>
    <row r="3879" spans="1:9" ht="60" x14ac:dyDescent="0.25">
      <c r="A3879" s="3">
        <v>3877</v>
      </c>
      <c r="B3879" s="4" t="s">
        <v>9677</v>
      </c>
      <c r="C3879" s="4" t="s">
        <v>11431</v>
      </c>
      <c r="D3879" s="4" t="s">
        <v>11432</v>
      </c>
      <c r="E3879" s="4" t="s">
        <v>584</v>
      </c>
      <c r="F3879" s="4" t="s">
        <v>730</v>
      </c>
      <c r="G3879" s="4" t="s">
        <v>11433</v>
      </c>
      <c r="H3879" s="4" t="s">
        <v>15</v>
      </c>
      <c r="I3879" s="4"/>
    </row>
    <row r="3880" spans="1:9" ht="75" x14ac:dyDescent="0.25">
      <c r="A3880" s="3">
        <v>3878</v>
      </c>
      <c r="B3880" s="4" t="s">
        <v>9677</v>
      </c>
      <c r="C3880" s="4" t="s">
        <v>11434</v>
      </c>
      <c r="D3880" s="4" t="s">
        <v>11435</v>
      </c>
      <c r="E3880" s="4" t="s">
        <v>584</v>
      </c>
      <c r="F3880" s="4" t="s">
        <v>730</v>
      </c>
      <c r="G3880" s="4" t="s">
        <v>11436</v>
      </c>
      <c r="H3880" s="4" t="s">
        <v>15</v>
      </c>
      <c r="I3880" s="4"/>
    </row>
    <row r="3881" spans="1:9" ht="75" x14ac:dyDescent="0.25">
      <c r="A3881" s="3">
        <v>3879</v>
      </c>
      <c r="B3881" s="4" t="s">
        <v>9677</v>
      </c>
      <c r="C3881" s="4" t="s">
        <v>11437</v>
      </c>
      <c r="D3881" s="4" t="s">
        <v>11438</v>
      </c>
      <c r="E3881" s="4" t="s">
        <v>584</v>
      </c>
      <c r="F3881" s="4" t="s">
        <v>730</v>
      </c>
      <c r="G3881" s="4" t="s">
        <v>11439</v>
      </c>
      <c r="H3881" s="4" t="s">
        <v>15</v>
      </c>
      <c r="I3881" s="4"/>
    </row>
    <row r="3882" spans="1:9" ht="60" x14ac:dyDescent="0.25">
      <c r="A3882" s="3">
        <v>3880</v>
      </c>
      <c r="B3882" s="4" t="s">
        <v>9677</v>
      </c>
      <c r="C3882" s="4" t="s">
        <v>11440</v>
      </c>
      <c r="D3882" s="4" t="s">
        <v>11441</v>
      </c>
      <c r="E3882" s="4" t="s">
        <v>584</v>
      </c>
      <c r="F3882" s="4" t="s">
        <v>1406</v>
      </c>
      <c r="G3882" s="4" t="s">
        <v>11442</v>
      </c>
      <c r="H3882" s="4" t="s">
        <v>15</v>
      </c>
      <c r="I3882" s="4"/>
    </row>
    <row r="3883" spans="1:9" ht="75" x14ac:dyDescent="0.25">
      <c r="A3883" s="3">
        <v>3881</v>
      </c>
      <c r="B3883" s="4" t="s">
        <v>9677</v>
      </c>
      <c r="C3883" s="4" t="s">
        <v>11443</v>
      </c>
      <c r="D3883" s="4" t="s">
        <v>11444</v>
      </c>
      <c r="E3883" s="4" t="s">
        <v>584</v>
      </c>
      <c r="F3883" s="4" t="s">
        <v>1406</v>
      </c>
      <c r="G3883" s="4" t="s">
        <v>11445</v>
      </c>
      <c r="H3883" s="4" t="s">
        <v>15</v>
      </c>
      <c r="I3883" s="4"/>
    </row>
    <row r="3884" spans="1:9" ht="60" x14ac:dyDescent="0.25">
      <c r="A3884" s="3">
        <v>3882</v>
      </c>
      <c r="B3884" s="4" t="s">
        <v>9677</v>
      </c>
      <c r="C3884" s="4" t="s">
        <v>11446</v>
      </c>
      <c r="D3884" s="4" t="s">
        <v>11447</v>
      </c>
      <c r="E3884" s="4" t="s">
        <v>584</v>
      </c>
      <c r="F3884" s="4" t="s">
        <v>1406</v>
      </c>
      <c r="G3884" s="4" t="s">
        <v>11448</v>
      </c>
      <c r="H3884" s="4" t="s">
        <v>15</v>
      </c>
      <c r="I3884" s="4"/>
    </row>
    <row r="3885" spans="1:9" ht="75" x14ac:dyDescent="0.25">
      <c r="A3885" s="3">
        <v>3883</v>
      </c>
      <c r="B3885" s="4" t="s">
        <v>9677</v>
      </c>
      <c r="C3885" s="4" t="s">
        <v>11449</v>
      </c>
      <c r="D3885" s="4" t="s">
        <v>11450</v>
      </c>
      <c r="E3885" s="4" t="s">
        <v>584</v>
      </c>
      <c r="F3885" s="4" t="s">
        <v>1406</v>
      </c>
      <c r="G3885" s="4" t="s">
        <v>11451</v>
      </c>
      <c r="H3885" s="4" t="s">
        <v>15</v>
      </c>
      <c r="I3885" s="4"/>
    </row>
    <row r="3886" spans="1:9" ht="75" x14ac:dyDescent="0.25">
      <c r="A3886" s="3">
        <v>3884</v>
      </c>
      <c r="B3886" s="4" t="s">
        <v>9677</v>
      </c>
      <c r="C3886" s="4" t="s">
        <v>11452</v>
      </c>
      <c r="D3886" s="4" t="s">
        <v>11453</v>
      </c>
      <c r="E3886" s="4" t="s">
        <v>584</v>
      </c>
      <c r="F3886" s="4" t="s">
        <v>1406</v>
      </c>
      <c r="G3886" s="4" t="s">
        <v>11454</v>
      </c>
      <c r="H3886" s="4" t="s">
        <v>15</v>
      </c>
      <c r="I3886" s="4"/>
    </row>
    <row r="3887" spans="1:9" ht="60" x14ac:dyDescent="0.25">
      <c r="A3887" s="3">
        <v>3885</v>
      </c>
      <c r="B3887" s="4" t="s">
        <v>9677</v>
      </c>
      <c r="C3887" s="4" t="s">
        <v>11455</v>
      </c>
      <c r="D3887" s="4" t="s">
        <v>11456</v>
      </c>
      <c r="E3887" s="4" t="s">
        <v>584</v>
      </c>
      <c r="F3887" s="4" t="s">
        <v>1406</v>
      </c>
      <c r="G3887" s="4" t="s">
        <v>11457</v>
      </c>
      <c r="H3887" s="4" t="s">
        <v>15</v>
      </c>
      <c r="I3887" s="4"/>
    </row>
    <row r="3888" spans="1:9" ht="45" x14ac:dyDescent="0.25">
      <c r="A3888" s="3">
        <v>3886</v>
      </c>
      <c r="B3888" s="4" t="s">
        <v>9677</v>
      </c>
      <c r="C3888" s="4" t="s">
        <v>11458</v>
      </c>
      <c r="D3888" s="4" t="s">
        <v>11459</v>
      </c>
      <c r="E3888" s="4" t="s">
        <v>584</v>
      </c>
      <c r="F3888" s="4" t="s">
        <v>1406</v>
      </c>
      <c r="G3888" s="4" t="s">
        <v>11460</v>
      </c>
      <c r="H3888" s="4" t="s">
        <v>15</v>
      </c>
      <c r="I3888" s="4"/>
    </row>
    <row r="3889" spans="1:9" ht="75" x14ac:dyDescent="0.25">
      <c r="A3889" s="3">
        <v>3887</v>
      </c>
      <c r="B3889" s="4" t="s">
        <v>9677</v>
      </c>
      <c r="C3889" s="4" t="s">
        <v>11461</v>
      </c>
      <c r="D3889" s="4" t="s">
        <v>11462</v>
      </c>
      <c r="E3889" s="4" t="s">
        <v>584</v>
      </c>
      <c r="F3889" s="4" t="s">
        <v>1406</v>
      </c>
      <c r="G3889" s="4" t="s">
        <v>11463</v>
      </c>
      <c r="H3889" s="4" t="s">
        <v>15</v>
      </c>
      <c r="I3889" s="4"/>
    </row>
    <row r="3890" spans="1:9" ht="90" x14ac:dyDescent="0.25">
      <c r="A3890" s="3">
        <v>3888</v>
      </c>
      <c r="B3890" s="4" t="s">
        <v>9677</v>
      </c>
      <c r="C3890" s="4" t="s">
        <v>11464</v>
      </c>
      <c r="D3890" s="4" t="s">
        <v>11465</v>
      </c>
      <c r="E3890" s="4" t="s">
        <v>584</v>
      </c>
      <c r="F3890" s="4" t="s">
        <v>1406</v>
      </c>
      <c r="G3890" s="4" t="s">
        <v>11466</v>
      </c>
      <c r="H3890" s="4" t="s">
        <v>15</v>
      </c>
      <c r="I3890" s="4"/>
    </row>
    <row r="3891" spans="1:9" ht="60" x14ac:dyDescent="0.25">
      <c r="A3891" s="3">
        <v>3889</v>
      </c>
      <c r="B3891" s="4" t="s">
        <v>9677</v>
      </c>
      <c r="C3891" s="4" t="s">
        <v>11467</v>
      </c>
      <c r="D3891" s="4" t="s">
        <v>11468</v>
      </c>
      <c r="E3891" s="4" t="s">
        <v>584</v>
      </c>
      <c r="F3891" s="4" t="s">
        <v>1406</v>
      </c>
      <c r="G3891" s="4" t="s">
        <v>11469</v>
      </c>
      <c r="H3891" s="4" t="s">
        <v>15</v>
      </c>
      <c r="I3891" s="4"/>
    </row>
    <row r="3892" spans="1:9" ht="90" x14ac:dyDescent="0.25">
      <c r="A3892" s="3">
        <v>3890</v>
      </c>
      <c r="B3892" s="4" t="s">
        <v>9677</v>
      </c>
      <c r="C3892" s="4" t="s">
        <v>11470</v>
      </c>
      <c r="D3892" s="4" t="s">
        <v>11471</v>
      </c>
      <c r="E3892" s="4" t="s">
        <v>584</v>
      </c>
      <c r="F3892" s="4" t="s">
        <v>1406</v>
      </c>
      <c r="G3892" s="4" t="s">
        <v>11472</v>
      </c>
      <c r="H3892" s="4" t="s">
        <v>15</v>
      </c>
      <c r="I3892" s="4"/>
    </row>
    <row r="3893" spans="1:9" ht="120" x14ac:dyDescent="0.25">
      <c r="A3893" s="3">
        <v>3891</v>
      </c>
      <c r="B3893" s="4" t="s">
        <v>9677</v>
      </c>
      <c r="C3893" s="4" t="s">
        <v>11473</v>
      </c>
      <c r="D3893" s="4" t="s">
        <v>11474</v>
      </c>
      <c r="E3893" s="4" t="s">
        <v>584</v>
      </c>
      <c r="F3893" s="4" t="s">
        <v>1406</v>
      </c>
      <c r="G3893" s="4" t="s">
        <v>11475</v>
      </c>
      <c r="H3893" s="4" t="s">
        <v>15</v>
      </c>
      <c r="I3893" s="4"/>
    </row>
    <row r="3894" spans="1:9" ht="60" x14ac:dyDescent="0.25">
      <c r="A3894" s="3">
        <v>3892</v>
      </c>
      <c r="B3894" s="4" t="s">
        <v>9677</v>
      </c>
      <c r="C3894" s="4" t="s">
        <v>11476</v>
      </c>
      <c r="D3894" s="4" t="s">
        <v>11477</v>
      </c>
      <c r="E3894" s="4" t="s">
        <v>584</v>
      </c>
      <c r="F3894" s="4" t="s">
        <v>1406</v>
      </c>
      <c r="G3894" s="4" t="s">
        <v>11478</v>
      </c>
      <c r="H3894" s="4" t="s">
        <v>15</v>
      </c>
      <c r="I3894" s="4"/>
    </row>
    <row r="3895" spans="1:9" ht="75" x14ac:dyDescent="0.25">
      <c r="A3895" s="3">
        <v>3893</v>
      </c>
      <c r="B3895" s="4" t="s">
        <v>9677</v>
      </c>
      <c r="C3895" s="4" t="s">
        <v>11479</v>
      </c>
      <c r="D3895" s="4" t="s">
        <v>11480</v>
      </c>
      <c r="E3895" s="4" t="s">
        <v>584</v>
      </c>
      <c r="F3895" s="4" t="s">
        <v>1406</v>
      </c>
      <c r="G3895" s="4" t="s">
        <v>11481</v>
      </c>
      <c r="H3895" s="4" t="s">
        <v>15</v>
      </c>
      <c r="I3895" s="4"/>
    </row>
    <row r="3896" spans="1:9" ht="45" x14ac:dyDescent="0.25">
      <c r="A3896" s="3">
        <v>3894</v>
      </c>
      <c r="B3896" s="4" t="s">
        <v>9677</v>
      </c>
      <c r="C3896" s="4" t="s">
        <v>11482</v>
      </c>
      <c r="D3896" s="4" t="s">
        <v>11483</v>
      </c>
      <c r="E3896" s="4" t="s">
        <v>584</v>
      </c>
      <c r="F3896" s="4" t="s">
        <v>18</v>
      </c>
      <c r="G3896" s="4" t="s">
        <v>11484</v>
      </c>
      <c r="H3896" s="4" t="s">
        <v>20</v>
      </c>
      <c r="I3896" s="4"/>
    </row>
    <row r="3897" spans="1:9" ht="60" x14ac:dyDescent="0.25">
      <c r="A3897" s="3">
        <v>3895</v>
      </c>
      <c r="B3897" s="4" t="s">
        <v>9677</v>
      </c>
      <c r="C3897" s="4" t="s">
        <v>11485</v>
      </c>
      <c r="D3897" s="4" t="s">
        <v>11486</v>
      </c>
      <c r="E3897" s="4" t="s">
        <v>584</v>
      </c>
      <c r="F3897" s="4" t="s">
        <v>18</v>
      </c>
      <c r="G3897" s="4" t="s">
        <v>11487</v>
      </c>
      <c r="H3897" s="4" t="s">
        <v>20</v>
      </c>
      <c r="I3897" s="4"/>
    </row>
    <row r="3898" spans="1:9" ht="60" x14ac:dyDescent="0.25">
      <c r="A3898" s="3">
        <v>3896</v>
      </c>
      <c r="B3898" s="4" t="s">
        <v>9677</v>
      </c>
      <c r="C3898" s="4" t="s">
        <v>11488</v>
      </c>
      <c r="D3898" s="4" t="s">
        <v>11489</v>
      </c>
      <c r="E3898" s="4" t="s">
        <v>584</v>
      </c>
      <c r="F3898" s="4" t="s">
        <v>18</v>
      </c>
      <c r="G3898" s="4" t="s">
        <v>11490</v>
      </c>
      <c r="H3898" s="4" t="s">
        <v>20</v>
      </c>
      <c r="I3898" s="4"/>
    </row>
    <row r="3899" spans="1:9" ht="45" x14ac:dyDescent="0.25">
      <c r="A3899" s="3">
        <v>3897</v>
      </c>
      <c r="B3899" s="4" t="s">
        <v>9677</v>
      </c>
      <c r="C3899" s="4" t="s">
        <v>11491</v>
      </c>
      <c r="D3899" s="4" t="s">
        <v>11492</v>
      </c>
      <c r="E3899" s="4" t="s">
        <v>584</v>
      </c>
      <c r="F3899" s="4" t="s">
        <v>18</v>
      </c>
      <c r="G3899" s="4" t="s">
        <v>11493</v>
      </c>
      <c r="H3899" s="4" t="s">
        <v>20</v>
      </c>
      <c r="I3899" s="4"/>
    </row>
    <row r="3900" spans="1:9" ht="45" x14ac:dyDescent="0.25">
      <c r="A3900" s="3">
        <v>3898</v>
      </c>
      <c r="B3900" s="4" t="s">
        <v>9677</v>
      </c>
      <c r="C3900" s="4" t="s">
        <v>11494</v>
      </c>
      <c r="D3900" s="4" t="s">
        <v>11495</v>
      </c>
      <c r="E3900" s="4" t="s">
        <v>584</v>
      </c>
      <c r="F3900" s="4" t="s">
        <v>18</v>
      </c>
      <c r="G3900" s="4" t="s">
        <v>11496</v>
      </c>
      <c r="H3900" s="4" t="s">
        <v>20</v>
      </c>
      <c r="I3900" s="4"/>
    </row>
    <row r="3901" spans="1:9" ht="75" x14ac:dyDescent="0.25">
      <c r="A3901" s="3">
        <v>3899</v>
      </c>
      <c r="B3901" s="4" t="s">
        <v>9677</v>
      </c>
      <c r="C3901" s="4" t="s">
        <v>11497</v>
      </c>
      <c r="D3901" s="4" t="s">
        <v>11498</v>
      </c>
      <c r="E3901" s="4" t="s">
        <v>584</v>
      </c>
      <c r="F3901" s="4" t="s">
        <v>18</v>
      </c>
      <c r="G3901" s="4" t="s">
        <v>11499</v>
      </c>
      <c r="H3901" s="4" t="s">
        <v>20</v>
      </c>
      <c r="I3901" s="4"/>
    </row>
    <row r="3902" spans="1:9" ht="75" x14ac:dyDescent="0.25">
      <c r="A3902" s="3">
        <v>3900</v>
      </c>
      <c r="B3902" s="4" t="s">
        <v>9677</v>
      </c>
      <c r="C3902" s="4" t="s">
        <v>11500</v>
      </c>
      <c r="D3902" s="4" t="s">
        <v>11501</v>
      </c>
      <c r="E3902" s="4" t="s">
        <v>584</v>
      </c>
      <c r="F3902" s="4" t="s">
        <v>18</v>
      </c>
      <c r="G3902" s="4" t="s">
        <v>11502</v>
      </c>
      <c r="H3902" s="4" t="s">
        <v>20</v>
      </c>
      <c r="I3902" s="4"/>
    </row>
    <row r="3903" spans="1:9" ht="90" x14ac:dyDescent="0.25">
      <c r="A3903" s="3">
        <v>3901</v>
      </c>
      <c r="B3903" s="4" t="s">
        <v>9677</v>
      </c>
      <c r="C3903" s="4" t="s">
        <v>11503</v>
      </c>
      <c r="D3903" s="4" t="s">
        <v>11504</v>
      </c>
      <c r="E3903" s="4" t="s">
        <v>584</v>
      </c>
      <c r="F3903" s="4" t="s">
        <v>18</v>
      </c>
      <c r="G3903" s="4" t="s">
        <v>11505</v>
      </c>
      <c r="H3903" s="4" t="s">
        <v>20</v>
      </c>
      <c r="I3903" s="4"/>
    </row>
    <row r="3904" spans="1:9" ht="60" x14ac:dyDescent="0.25">
      <c r="A3904" s="3">
        <v>3902</v>
      </c>
      <c r="B3904" s="4" t="s">
        <v>9677</v>
      </c>
      <c r="C3904" s="4" t="s">
        <v>11506</v>
      </c>
      <c r="D3904" s="4" t="s">
        <v>11507</v>
      </c>
      <c r="E3904" s="4" t="s">
        <v>584</v>
      </c>
      <c r="F3904" s="4" t="s">
        <v>18</v>
      </c>
      <c r="G3904" s="4" t="s">
        <v>11508</v>
      </c>
      <c r="H3904" s="4" t="s">
        <v>20</v>
      </c>
      <c r="I3904" s="4"/>
    </row>
    <row r="3905" spans="1:9" ht="75" x14ac:dyDescent="0.25">
      <c r="A3905" s="3">
        <v>3903</v>
      </c>
      <c r="B3905" s="4" t="s">
        <v>9677</v>
      </c>
      <c r="C3905" s="4" t="s">
        <v>11509</v>
      </c>
      <c r="D3905" s="4" t="s">
        <v>11510</v>
      </c>
      <c r="E3905" s="4" t="s">
        <v>584</v>
      </c>
      <c r="F3905" s="4" t="s">
        <v>18</v>
      </c>
      <c r="G3905" s="4" t="s">
        <v>11511</v>
      </c>
      <c r="H3905" s="4" t="s">
        <v>20</v>
      </c>
      <c r="I3905" s="4"/>
    </row>
    <row r="3906" spans="1:9" ht="75" x14ac:dyDescent="0.25">
      <c r="A3906" s="3">
        <v>3904</v>
      </c>
      <c r="B3906" s="4" t="s">
        <v>9677</v>
      </c>
      <c r="C3906" s="4" t="s">
        <v>11512</v>
      </c>
      <c r="D3906" s="4" t="s">
        <v>11513</v>
      </c>
      <c r="E3906" s="4" t="s">
        <v>584</v>
      </c>
      <c r="F3906" s="4" t="s">
        <v>18</v>
      </c>
      <c r="G3906" s="4" t="s">
        <v>11514</v>
      </c>
      <c r="H3906" s="4" t="s">
        <v>20</v>
      </c>
      <c r="I3906" s="4"/>
    </row>
    <row r="3907" spans="1:9" ht="60" x14ac:dyDescent="0.25">
      <c r="A3907" s="3">
        <v>3905</v>
      </c>
      <c r="B3907" s="4" t="s">
        <v>9677</v>
      </c>
      <c r="C3907" s="4" t="s">
        <v>11515</v>
      </c>
      <c r="D3907" s="4" t="s">
        <v>11516</v>
      </c>
      <c r="E3907" s="4" t="s">
        <v>584</v>
      </c>
      <c r="F3907" s="4" t="s">
        <v>18</v>
      </c>
      <c r="G3907" s="4" t="s">
        <v>11517</v>
      </c>
      <c r="H3907" s="4" t="s">
        <v>20</v>
      </c>
      <c r="I3907" s="4"/>
    </row>
    <row r="3908" spans="1:9" ht="90" x14ac:dyDescent="0.25">
      <c r="A3908" s="3">
        <v>3906</v>
      </c>
      <c r="B3908" s="4" t="s">
        <v>9677</v>
      </c>
      <c r="C3908" s="4" t="s">
        <v>11518</v>
      </c>
      <c r="D3908" s="4" t="s">
        <v>11519</v>
      </c>
      <c r="E3908" s="4" t="s">
        <v>584</v>
      </c>
      <c r="F3908" s="4" t="s">
        <v>18</v>
      </c>
      <c r="G3908" s="4" t="s">
        <v>11520</v>
      </c>
      <c r="H3908" s="4" t="s">
        <v>20</v>
      </c>
      <c r="I3908" s="4"/>
    </row>
    <row r="3909" spans="1:9" ht="45" x14ac:dyDescent="0.25">
      <c r="A3909" s="3">
        <v>3907</v>
      </c>
      <c r="B3909" s="4" t="s">
        <v>9677</v>
      </c>
      <c r="C3909" s="4" t="s">
        <v>11521</v>
      </c>
      <c r="D3909" s="4" t="s">
        <v>11522</v>
      </c>
      <c r="E3909" s="4" t="s">
        <v>584</v>
      </c>
      <c r="F3909" s="4" t="s">
        <v>18</v>
      </c>
      <c r="G3909" s="4" t="s">
        <v>11523</v>
      </c>
      <c r="H3909" s="4" t="s">
        <v>20</v>
      </c>
      <c r="I3909" s="4"/>
    </row>
    <row r="3910" spans="1:9" ht="75" x14ac:dyDescent="0.25">
      <c r="A3910" s="3">
        <v>3908</v>
      </c>
      <c r="B3910" s="4" t="s">
        <v>9677</v>
      </c>
      <c r="C3910" s="4" t="s">
        <v>11524</v>
      </c>
      <c r="D3910" s="4" t="s">
        <v>11525</v>
      </c>
      <c r="E3910" s="4" t="s">
        <v>584</v>
      </c>
      <c r="F3910" s="4" t="s">
        <v>18</v>
      </c>
      <c r="G3910" s="4" t="s">
        <v>11526</v>
      </c>
      <c r="H3910" s="4" t="s">
        <v>20</v>
      </c>
      <c r="I3910" s="4"/>
    </row>
    <row r="3911" spans="1:9" ht="75" x14ac:dyDescent="0.25">
      <c r="A3911" s="3">
        <v>3909</v>
      </c>
      <c r="B3911" s="4" t="s">
        <v>9677</v>
      </c>
      <c r="C3911" s="4" t="s">
        <v>11527</v>
      </c>
      <c r="D3911" s="4" t="s">
        <v>11528</v>
      </c>
      <c r="E3911" s="4" t="s">
        <v>584</v>
      </c>
      <c r="F3911" s="4" t="s">
        <v>18</v>
      </c>
      <c r="G3911" s="4" t="s">
        <v>11529</v>
      </c>
      <c r="H3911" s="4" t="s">
        <v>20</v>
      </c>
      <c r="I3911" s="4"/>
    </row>
    <row r="3912" spans="1:9" ht="90" x14ac:dyDescent="0.25">
      <c r="A3912" s="3">
        <v>3910</v>
      </c>
      <c r="B3912" s="4" t="s">
        <v>9677</v>
      </c>
      <c r="C3912" s="4" t="s">
        <v>11530</v>
      </c>
      <c r="D3912" s="4" t="s">
        <v>11531</v>
      </c>
      <c r="E3912" s="4" t="s">
        <v>584</v>
      </c>
      <c r="F3912" s="4" t="s">
        <v>18</v>
      </c>
      <c r="G3912" s="4" t="s">
        <v>11532</v>
      </c>
      <c r="H3912" s="4" t="s">
        <v>20</v>
      </c>
      <c r="I3912" s="4"/>
    </row>
    <row r="3913" spans="1:9" ht="60" x14ac:dyDescent="0.25">
      <c r="A3913" s="3">
        <v>3911</v>
      </c>
      <c r="B3913" s="4" t="s">
        <v>9677</v>
      </c>
      <c r="C3913" s="4" t="s">
        <v>11533</v>
      </c>
      <c r="D3913" s="4" t="s">
        <v>11534</v>
      </c>
      <c r="E3913" s="4" t="s">
        <v>584</v>
      </c>
      <c r="F3913" s="4" t="s">
        <v>18</v>
      </c>
      <c r="G3913" s="4" t="s">
        <v>11535</v>
      </c>
      <c r="H3913" s="4" t="s">
        <v>20</v>
      </c>
      <c r="I3913" s="4"/>
    </row>
    <row r="3914" spans="1:9" ht="60" x14ac:dyDescent="0.25">
      <c r="A3914" s="3">
        <v>3912</v>
      </c>
      <c r="B3914" s="4" t="s">
        <v>9677</v>
      </c>
      <c r="C3914" s="4" t="s">
        <v>11536</v>
      </c>
      <c r="D3914" s="4" t="s">
        <v>11537</v>
      </c>
      <c r="E3914" s="4" t="s">
        <v>584</v>
      </c>
      <c r="F3914" s="4" t="s">
        <v>18</v>
      </c>
      <c r="G3914" s="4" t="s">
        <v>11538</v>
      </c>
      <c r="H3914" s="4" t="s">
        <v>20</v>
      </c>
      <c r="I3914" s="4"/>
    </row>
    <row r="3915" spans="1:9" ht="105" x14ac:dyDescent="0.25">
      <c r="A3915" s="3">
        <v>3913</v>
      </c>
      <c r="B3915" s="4" t="s">
        <v>9677</v>
      </c>
      <c r="C3915" s="4" t="s">
        <v>11539</v>
      </c>
      <c r="D3915" s="4" t="s">
        <v>11540</v>
      </c>
      <c r="E3915" s="4" t="s">
        <v>584</v>
      </c>
      <c r="F3915" s="4" t="s">
        <v>18</v>
      </c>
      <c r="G3915" s="4" t="s">
        <v>11541</v>
      </c>
      <c r="H3915" s="4" t="s">
        <v>20</v>
      </c>
      <c r="I3915" s="4"/>
    </row>
    <row r="3916" spans="1:9" ht="75" x14ac:dyDescent="0.25">
      <c r="A3916" s="3">
        <v>3914</v>
      </c>
      <c r="B3916" s="4" t="s">
        <v>9677</v>
      </c>
      <c r="C3916" s="4" t="s">
        <v>11542</v>
      </c>
      <c r="D3916" s="4" t="s">
        <v>11543</v>
      </c>
      <c r="E3916" s="4" t="s">
        <v>584</v>
      </c>
      <c r="F3916" s="4" t="s">
        <v>18</v>
      </c>
      <c r="G3916" s="4" t="s">
        <v>11544</v>
      </c>
      <c r="H3916" s="4" t="s">
        <v>20</v>
      </c>
      <c r="I3916" s="4"/>
    </row>
    <row r="3917" spans="1:9" ht="60" x14ac:dyDescent="0.25">
      <c r="A3917" s="3">
        <v>3915</v>
      </c>
      <c r="B3917" s="4" t="s">
        <v>9677</v>
      </c>
      <c r="C3917" s="4" t="s">
        <v>11545</v>
      </c>
      <c r="D3917" s="4" t="s">
        <v>11546</v>
      </c>
      <c r="E3917" s="4" t="s">
        <v>584</v>
      </c>
      <c r="F3917" s="4" t="s">
        <v>18</v>
      </c>
      <c r="G3917" s="4" t="s">
        <v>11547</v>
      </c>
      <c r="H3917" s="4" t="s">
        <v>20</v>
      </c>
      <c r="I3917" s="4"/>
    </row>
    <row r="3918" spans="1:9" ht="45" x14ac:dyDescent="0.25">
      <c r="A3918" s="3">
        <v>3916</v>
      </c>
      <c r="B3918" s="4" t="s">
        <v>9677</v>
      </c>
      <c r="C3918" s="4" t="s">
        <v>11548</v>
      </c>
      <c r="D3918" s="4" t="s">
        <v>11549</v>
      </c>
      <c r="E3918" s="4" t="s">
        <v>584</v>
      </c>
      <c r="F3918" s="4" t="s">
        <v>18</v>
      </c>
      <c r="G3918" s="4" t="s">
        <v>11550</v>
      </c>
      <c r="H3918" s="4" t="s">
        <v>20</v>
      </c>
      <c r="I3918" s="4"/>
    </row>
    <row r="3919" spans="1:9" ht="60" x14ac:dyDescent="0.25">
      <c r="A3919" s="3">
        <v>3917</v>
      </c>
      <c r="B3919" s="4" t="s">
        <v>9677</v>
      </c>
      <c r="C3919" s="4" t="s">
        <v>11551</v>
      </c>
      <c r="D3919" s="4" t="s">
        <v>11552</v>
      </c>
      <c r="E3919" s="4" t="s">
        <v>584</v>
      </c>
      <c r="F3919" s="4" t="s">
        <v>18</v>
      </c>
      <c r="G3919" s="4" t="s">
        <v>11553</v>
      </c>
      <c r="H3919" s="4" t="s">
        <v>20</v>
      </c>
      <c r="I3919" s="4"/>
    </row>
    <row r="3920" spans="1:9" ht="60" x14ac:dyDescent="0.25">
      <c r="A3920" s="3">
        <v>3918</v>
      </c>
      <c r="B3920" s="4" t="s">
        <v>9677</v>
      </c>
      <c r="C3920" s="4" t="s">
        <v>11554</v>
      </c>
      <c r="D3920" s="4" t="s">
        <v>11555</v>
      </c>
      <c r="E3920" s="4" t="s">
        <v>584</v>
      </c>
      <c r="F3920" s="4" t="s">
        <v>18</v>
      </c>
      <c r="G3920" s="4" t="s">
        <v>11556</v>
      </c>
      <c r="H3920" s="4" t="s">
        <v>20</v>
      </c>
      <c r="I3920" s="4"/>
    </row>
    <row r="3921" spans="1:9" ht="60" x14ac:dyDescent="0.25">
      <c r="A3921" s="3">
        <v>3919</v>
      </c>
      <c r="B3921" s="4" t="s">
        <v>9677</v>
      </c>
      <c r="C3921" s="4" t="s">
        <v>11557</v>
      </c>
      <c r="D3921" s="4" t="s">
        <v>11558</v>
      </c>
      <c r="E3921" s="4" t="s">
        <v>584</v>
      </c>
      <c r="F3921" s="4" t="s">
        <v>18</v>
      </c>
      <c r="G3921" s="4" t="s">
        <v>11559</v>
      </c>
      <c r="H3921" s="4" t="s">
        <v>20</v>
      </c>
      <c r="I3921" s="4"/>
    </row>
    <row r="3922" spans="1:9" ht="60" x14ac:dyDescent="0.25">
      <c r="A3922" s="3">
        <v>3920</v>
      </c>
      <c r="B3922" s="4" t="s">
        <v>9677</v>
      </c>
      <c r="C3922" s="4" t="s">
        <v>11560</v>
      </c>
      <c r="D3922" s="4" t="s">
        <v>11561</v>
      </c>
      <c r="E3922" s="4" t="s">
        <v>584</v>
      </c>
      <c r="F3922" s="4" t="s">
        <v>18</v>
      </c>
      <c r="G3922" s="4" t="s">
        <v>11562</v>
      </c>
      <c r="H3922" s="4" t="s">
        <v>20</v>
      </c>
      <c r="I3922" s="4"/>
    </row>
    <row r="3923" spans="1:9" ht="60" x14ac:dyDescent="0.25">
      <c r="A3923" s="3">
        <v>3921</v>
      </c>
      <c r="B3923" s="4" t="s">
        <v>9677</v>
      </c>
      <c r="C3923" s="4" t="s">
        <v>11563</v>
      </c>
      <c r="D3923" s="4" t="s">
        <v>11564</v>
      </c>
      <c r="E3923" s="4" t="s">
        <v>584</v>
      </c>
      <c r="F3923" s="4" t="s">
        <v>18</v>
      </c>
      <c r="G3923" s="4" t="s">
        <v>11565</v>
      </c>
      <c r="H3923" s="4" t="s">
        <v>20</v>
      </c>
      <c r="I3923" s="4"/>
    </row>
    <row r="3924" spans="1:9" ht="60" x14ac:dyDescent="0.25">
      <c r="A3924" s="3">
        <v>3922</v>
      </c>
      <c r="B3924" s="4" t="s">
        <v>9677</v>
      </c>
      <c r="C3924" s="4" t="s">
        <v>11566</v>
      </c>
      <c r="D3924" s="4" t="s">
        <v>11567</v>
      </c>
      <c r="E3924" s="4" t="s">
        <v>584</v>
      </c>
      <c r="F3924" s="4" t="s">
        <v>18</v>
      </c>
      <c r="G3924" s="4" t="s">
        <v>11568</v>
      </c>
      <c r="H3924" s="4" t="s">
        <v>20</v>
      </c>
      <c r="I3924" s="4"/>
    </row>
    <row r="3925" spans="1:9" ht="75" x14ac:dyDescent="0.25">
      <c r="A3925" s="3">
        <v>3923</v>
      </c>
      <c r="B3925" s="4" t="s">
        <v>9677</v>
      </c>
      <c r="C3925" s="4" t="s">
        <v>11569</v>
      </c>
      <c r="D3925" s="4" t="s">
        <v>11570</v>
      </c>
      <c r="E3925" s="4" t="s">
        <v>584</v>
      </c>
      <c r="F3925" s="4" t="s">
        <v>18</v>
      </c>
      <c r="G3925" s="4" t="s">
        <v>11571</v>
      </c>
      <c r="H3925" s="4" t="s">
        <v>20</v>
      </c>
      <c r="I3925" s="4"/>
    </row>
    <row r="3926" spans="1:9" ht="90" x14ac:dyDescent="0.25">
      <c r="A3926" s="3">
        <v>3924</v>
      </c>
      <c r="B3926" s="4" t="s">
        <v>9677</v>
      </c>
      <c r="C3926" s="4" t="s">
        <v>11572</v>
      </c>
      <c r="D3926" s="4" t="s">
        <v>11573</v>
      </c>
      <c r="E3926" s="4" t="s">
        <v>584</v>
      </c>
      <c r="F3926" s="4" t="s">
        <v>18</v>
      </c>
      <c r="G3926" s="4" t="s">
        <v>11574</v>
      </c>
      <c r="H3926" s="4" t="s">
        <v>20</v>
      </c>
      <c r="I3926" s="4"/>
    </row>
    <row r="3927" spans="1:9" ht="75" x14ac:dyDescent="0.25">
      <c r="A3927" s="3">
        <v>3925</v>
      </c>
      <c r="B3927" s="4" t="s">
        <v>9677</v>
      </c>
      <c r="C3927" s="4" t="s">
        <v>11575</v>
      </c>
      <c r="D3927" s="4" t="s">
        <v>11576</v>
      </c>
      <c r="E3927" s="4" t="s">
        <v>584</v>
      </c>
      <c r="F3927" s="4" t="s">
        <v>18</v>
      </c>
      <c r="G3927" s="4" t="s">
        <v>11577</v>
      </c>
      <c r="H3927" s="4" t="s">
        <v>20</v>
      </c>
      <c r="I3927" s="4"/>
    </row>
    <row r="3928" spans="1:9" ht="75" x14ac:dyDescent="0.25">
      <c r="A3928" s="3">
        <v>3926</v>
      </c>
      <c r="B3928" s="4" t="s">
        <v>9677</v>
      </c>
      <c r="C3928" s="4" t="s">
        <v>11578</v>
      </c>
      <c r="D3928" s="4" t="s">
        <v>11579</v>
      </c>
      <c r="E3928" s="4" t="s">
        <v>584</v>
      </c>
      <c r="F3928" s="4" t="s">
        <v>18</v>
      </c>
      <c r="G3928" s="4" t="s">
        <v>11580</v>
      </c>
      <c r="H3928" s="4" t="s">
        <v>20</v>
      </c>
      <c r="I3928" s="4"/>
    </row>
    <row r="3929" spans="1:9" ht="60" x14ac:dyDescent="0.25">
      <c r="A3929" s="3">
        <v>3927</v>
      </c>
      <c r="B3929" s="4" t="s">
        <v>9677</v>
      </c>
      <c r="C3929" s="4" t="s">
        <v>11581</v>
      </c>
      <c r="D3929" s="4" t="s">
        <v>11582</v>
      </c>
      <c r="E3929" s="4" t="s">
        <v>584</v>
      </c>
      <c r="F3929" s="4" t="s">
        <v>18</v>
      </c>
      <c r="G3929" s="4" t="s">
        <v>11583</v>
      </c>
      <c r="H3929" s="4" t="s">
        <v>20</v>
      </c>
      <c r="I3929" s="4"/>
    </row>
    <row r="3930" spans="1:9" ht="75" x14ac:dyDescent="0.25">
      <c r="A3930" s="3">
        <v>3928</v>
      </c>
      <c r="B3930" s="4" t="s">
        <v>9677</v>
      </c>
      <c r="C3930" s="4" t="s">
        <v>11584</v>
      </c>
      <c r="D3930" s="4" t="s">
        <v>11585</v>
      </c>
      <c r="E3930" s="4" t="s">
        <v>584</v>
      </c>
      <c r="F3930" s="4" t="s">
        <v>18</v>
      </c>
      <c r="G3930" s="4" t="s">
        <v>11586</v>
      </c>
      <c r="H3930" s="4" t="s">
        <v>20</v>
      </c>
      <c r="I3930" s="4"/>
    </row>
    <row r="3931" spans="1:9" ht="75" x14ac:dyDescent="0.25">
      <c r="A3931" s="3">
        <v>3929</v>
      </c>
      <c r="B3931" s="4" t="s">
        <v>9677</v>
      </c>
      <c r="C3931" s="4" t="s">
        <v>11587</v>
      </c>
      <c r="D3931" s="4" t="s">
        <v>11588</v>
      </c>
      <c r="E3931" s="4" t="s">
        <v>584</v>
      </c>
      <c r="F3931" s="4" t="s">
        <v>18</v>
      </c>
      <c r="G3931" s="4" t="s">
        <v>11589</v>
      </c>
      <c r="H3931" s="4" t="s">
        <v>20</v>
      </c>
      <c r="I3931" s="4"/>
    </row>
    <row r="3932" spans="1:9" ht="60" x14ac:dyDescent="0.25">
      <c r="A3932" s="3">
        <v>3930</v>
      </c>
      <c r="B3932" s="4" t="s">
        <v>9677</v>
      </c>
      <c r="C3932" s="4" t="s">
        <v>11590</v>
      </c>
      <c r="D3932" s="4" t="s">
        <v>11591</v>
      </c>
      <c r="E3932" s="4" t="s">
        <v>584</v>
      </c>
      <c r="F3932" s="4" t="s">
        <v>18</v>
      </c>
      <c r="G3932" s="4" t="s">
        <v>11592</v>
      </c>
      <c r="H3932" s="4" t="s">
        <v>20</v>
      </c>
      <c r="I3932" s="4"/>
    </row>
    <row r="3933" spans="1:9" ht="60" x14ac:dyDescent="0.25">
      <c r="A3933" s="3">
        <v>3931</v>
      </c>
      <c r="B3933" s="4" t="s">
        <v>9677</v>
      </c>
      <c r="C3933" s="5" t="s">
        <v>11593</v>
      </c>
      <c r="D3933" s="4" t="s">
        <v>11594</v>
      </c>
      <c r="E3933" s="4" t="s">
        <v>584</v>
      </c>
      <c r="F3933" s="4" t="s">
        <v>18</v>
      </c>
      <c r="G3933" s="4" t="s">
        <v>11595</v>
      </c>
      <c r="H3933" s="4" t="s">
        <v>20</v>
      </c>
      <c r="I3933" s="4"/>
    </row>
    <row r="3934" spans="1:9" ht="75" x14ac:dyDescent="0.25">
      <c r="A3934" s="3">
        <v>3932</v>
      </c>
      <c r="B3934" s="4" t="s">
        <v>9677</v>
      </c>
      <c r="C3934" s="4" t="s">
        <v>11596</v>
      </c>
      <c r="D3934" s="4" t="s">
        <v>11597</v>
      </c>
      <c r="E3934" s="4" t="s">
        <v>584</v>
      </c>
      <c r="F3934" s="4" t="s">
        <v>18</v>
      </c>
      <c r="G3934" s="4" t="s">
        <v>11598</v>
      </c>
      <c r="H3934" s="4" t="s">
        <v>20</v>
      </c>
      <c r="I3934" s="4"/>
    </row>
    <row r="3935" spans="1:9" ht="45" x14ac:dyDescent="0.25">
      <c r="A3935" s="3">
        <v>3933</v>
      </c>
      <c r="B3935" s="4" t="s">
        <v>9677</v>
      </c>
      <c r="C3935" s="4" t="s">
        <v>11599</v>
      </c>
      <c r="D3935" s="4" t="s">
        <v>11600</v>
      </c>
      <c r="E3935" s="4" t="s">
        <v>584</v>
      </c>
      <c r="F3935" s="4" t="s">
        <v>18</v>
      </c>
      <c r="G3935" s="4" t="s">
        <v>11601</v>
      </c>
      <c r="H3935" s="4" t="s">
        <v>20</v>
      </c>
      <c r="I3935" s="4"/>
    </row>
    <row r="3936" spans="1:9" ht="45" x14ac:dyDescent="0.25">
      <c r="A3936" s="3">
        <v>3934</v>
      </c>
      <c r="B3936" s="4" t="s">
        <v>9677</v>
      </c>
      <c r="C3936" s="4" t="s">
        <v>11602</v>
      </c>
      <c r="D3936" s="4" t="s">
        <v>11603</v>
      </c>
      <c r="E3936" s="4" t="s">
        <v>584</v>
      </c>
      <c r="F3936" s="4" t="s">
        <v>18</v>
      </c>
      <c r="G3936" s="4" t="s">
        <v>11604</v>
      </c>
      <c r="H3936" s="4" t="s">
        <v>20</v>
      </c>
      <c r="I3936" s="4"/>
    </row>
    <row r="3937" spans="1:9" ht="60" x14ac:dyDescent="0.25">
      <c r="A3937" s="3">
        <v>3935</v>
      </c>
      <c r="B3937" s="4" t="s">
        <v>9677</v>
      </c>
      <c r="C3937" s="4" t="s">
        <v>11605</v>
      </c>
      <c r="D3937" s="4" t="s">
        <v>11606</v>
      </c>
      <c r="E3937" s="4" t="s">
        <v>584</v>
      </c>
      <c r="F3937" s="4" t="s">
        <v>18</v>
      </c>
      <c r="G3937" s="4" t="s">
        <v>11607</v>
      </c>
      <c r="H3937" s="4" t="s">
        <v>20</v>
      </c>
      <c r="I3937" s="4"/>
    </row>
    <row r="3938" spans="1:9" ht="60" x14ac:dyDescent="0.25">
      <c r="A3938" s="3">
        <v>3936</v>
      </c>
      <c r="B3938" s="4" t="s">
        <v>9677</v>
      </c>
      <c r="C3938" s="4" t="s">
        <v>11608</v>
      </c>
      <c r="D3938" s="4" t="s">
        <v>11609</v>
      </c>
      <c r="E3938" s="4" t="s">
        <v>584</v>
      </c>
      <c r="F3938" s="4" t="s">
        <v>18</v>
      </c>
      <c r="G3938" s="4" t="s">
        <v>11610</v>
      </c>
      <c r="H3938" s="4" t="s">
        <v>20</v>
      </c>
      <c r="I3938" s="4"/>
    </row>
    <row r="3939" spans="1:9" ht="90" x14ac:dyDescent="0.25">
      <c r="A3939" s="3">
        <v>3937</v>
      </c>
      <c r="B3939" s="4" t="s">
        <v>9677</v>
      </c>
      <c r="C3939" s="4" t="s">
        <v>11611</v>
      </c>
      <c r="D3939" s="4" t="s">
        <v>11612</v>
      </c>
      <c r="E3939" s="4" t="s">
        <v>584</v>
      </c>
      <c r="F3939" s="4" t="s">
        <v>18</v>
      </c>
      <c r="G3939" s="4" t="s">
        <v>11613</v>
      </c>
      <c r="H3939" s="4" t="s">
        <v>20</v>
      </c>
      <c r="I3939" s="4"/>
    </row>
    <row r="3940" spans="1:9" ht="75" x14ac:dyDescent="0.25">
      <c r="A3940" s="3">
        <v>3938</v>
      </c>
      <c r="B3940" s="4" t="s">
        <v>9677</v>
      </c>
      <c r="C3940" s="4" t="s">
        <v>11614</v>
      </c>
      <c r="D3940" s="4" t="s">
        <v>11615</v>
      </c>
      <c r="E3940" s="4" t="s">
        <v>584</v>
      </c>
      <c r="F3940" s="4" t="s">
        <v>18</v>
      </c>
      <c r="G3940" s="4" t="s">
        <v>11616</v>
      </c>
      <c r="H3940" s="4" t="s">
        <v>20</v>
      </c>
      <c r="I3940" s="4"/>
    </row>
    <row r="3941" spans="1:9" ht="45" x14ac:dyDescent="0.25">
      <c r="A3941" s="3">
        <v>3939</v>
      </c>
      <c r="B3941" s="4" t="s">
        <v>9677</v>
      </c>
      <c r="C3941" s="4" t="s">
        <v>11617</v>
      </c>
      <c r="D3941" s="4" t="s">
        <v>11618</v>
      </c>
      <c r="E3941" s="4" t="s">
        <v>584</v>
      </c>
      <c r="F3941" s="4" t="s">
        <v>18</v>
      </c>
      <c r="G3941" s="4" t="s">
        <v>11619</v>
      </c>
      <c r="H3941" s="4" t="s">
        <v>20</v>
      </c>
      <c r="I3941" s="4"/>
    </row>
    <row r="3942" spans="1:9" ht="60" x14ac:dyDescent="0.25">
      <c r="A3942" s="3">
        <v>3940</v>
      </c>
      <c r="B3942" s="4" t="s">
        <v>9677</v>
      </c>
      <c r="C3942" s="4" t="s">
        <v>11620</v>
      </c>
      <c r="D3942" s="4" t="s">
        <v>11621</v>
      </c>
      <c r="E3942" s="4" t="s">
        <v>584</v>
      </c>
      <c r="F3942" s="4" t="s">
        <v>18</v>
      </c>
      <c r="G3942" s="4" t="s">
        <v>11622</v>
      </c>
      <c r="H3942" s="4" t="s">
        <v>20</v>
      </c>
      <c r="I3942" s="4"/>
    </row>
    <row r="3943" spans="1:9" ht="60" x14ac:dyDescent="0.25">
      <c r="A3943" s="3">
        <v>3941</v>
      </c>
      <c r="B3943" s="4" t="s">
        <v>9677</v>
      </c>
      <c r="C3943" s="4" t="s">
        <v>11623</v>
      </c>
      <c r="D3943" s="4" t="s">
        <v>11624</v>
      </c>
      <c r="E3943" s="4" t="s">
        <v>584</v>
      </c>
      <c r="F3943" s="4" t="s">
        <v>18</v>
      </c>
      <c r="G3943" s="4" t="s">
        <v>11625</v>
      </c>
      <c r="H3943" s="4" t="s">
        <v>20</v>
      </c>
      <c r="I3943" s="4"/>
    </row>
    <row r="3944" spans="1:9" ht="45" x14ac:dyDescent="0.25">
      <c r="A3944" s="3">
        <v>3942</v>
      </c>
      <c r="B3944" s="4" t="s">
        <v>9677</v>
      </c>
      <c r="C3944" s="4" t="s">
        <v>11626</v>
      </c>
      <c r="D3944" s="4" t="s">
        <v>11627</v>
      </c>
      <c r="E3944" s="4" t="s">
        <v>584</v>
      </c>
      <c r="F3944" s="4" t="s">
        <v>18</v>
      </c>
      <c r="G3944" s="4" t="s">
        <v>11628</v>
      </c>
      <c r="H3944" s="4" t="s">
        <v>20</v>
      </c>
      <c r="I3944" s="4"/>
    </row>
    <row r="3945" spans="1:9" ht="45" x14ac:dyDescent="0.25">
      <c r="A3945" s="3">
        <v>3943</v>
      </c>
      <c r="B3945" s="4" t="s">
        <v>9677</v>
      </c>
      <c r="C3945" s="4" t="s">
        <v>11629</v>
      </c>
      <c r="D3945" s="4" t="s">
        <v>11630</v>
      </c>
      <c r="E3945" s="4" t="s">
        <v>584</v>
      </c>
      <c r="F3945" s="4" t="s">
        <v>18</v>
      </c>
      <c r="G3945" s="4" t="s">
        <v>11631</v>
      </c>
      <c r="H3945" s="4" t="s">
        <v>20</v>
      </c>
      <c r="I3945" s="4"/>
    </row>
    <row r="3946" spans="1:9" ht="45" x14ac:dyDescent="0.25">
      <c r="A3946" s="3">
        <v>3944</v>
      </c>
      <c r="B3946" s="4" t="s">
        <v>9677</v>
      </c>
      <c r="C3946" s="4" t="s">
        <v>11632</v>
      </c>
      <c r="D3946" s="4" t="s">
        <v>11633</v>
      </c>
      <c r="E3946" s="4" t="s">
        <v>584</v>
      </c>
      <c r="F3946" s="4" t="s">
        <v>18</v>
      </c>
      <c r="G3946" s="4" t="s">
        <v>11634</v>
      </c>
      <c r="H3946" s="4" t="s">
        <v>20</v>
      </c>
      <c r="I3946" s="4"/>
    </row>
    <row r="3947" spans="1:9" ht="60" x14ac:dyDescent="0.25">
      <c r="A3947" s="3">
        <v>3945</v>
      </c>
      <c r="B3947" s="4" t="s">
        <v>9677</v>
      </c>
      <c r="C3947" s="4" t="s">
        <v>11635</v>
      </c>
      <c r="D3947" s="4" t="s">
        <v>11636</v>
      </c>
      <c r="E3947" s="4" t="s">
        <v>584</v>
      </c>
      <c r="F3947" s="4" t="s">
        <v>18</v>
      </c>
      <c r="G3947" s="4" t="s">
        <v>11637</v>
      </c>
      <c r="H3947" s="4" t="s">
        <v>20</v>
      </c>
      <c r="I3947" s="4"/>
    </row>
    <row r="3948" spans="1:9" ht="60" x14ac:dyDescent="0.25">
      <c r="A3948" s="3">
        <v>3946</v>
      </c>
      <c r="B3948" s="4" t="s">
        <v>9677</v>
      </c>
      <c r="C3948" s="4" t="s">
        <v>11638</v>
      </c>
      <c r="D3948" s="4" t="s">
        <v>11639</v>
      </c>
      <c r="E3948" s="4" t="s">
        <v>584</v>
      </c>
      <c r="F3948" s="4" t="s">
        <v>18</v>
      </c>
      <c r="G3948" s="4" t="s">
        <v>11640</v>
      </c>
      <c r="H3948" s="4" t="s">
        <v>20</v>
      </c>
      <c r="I3948" s="4"/>
    </row>
    <row r="3949" spans="1:9" ht="75" x14ac:dyDescent="0.25">
      <c r="A3949" s="3">
        <v>3947</v>
      </c>
      <c r="B3949" s="4" t="s">
        <v>9677</v>
      </c>
      <c r="C3949" s="4" t="s">
        <v>11641</v>
      </c>
      <c r="D3949" s="4" t="s">
        <v>11642</v>
      </c>
      <c r="E3949" s="4" t="s">
        <v>584</v>
      </c>
      <c r="F3949" s="4" t="s">
        <v>18</v>
      </c>
      <c r="G3949" s="4" t="s">
        <v>11643</v>
      </c>
      <c r="H3949" s="4" t="s">
        <v>20</v>
      </c>
      <c r="I3949" s="4"/>
    </row>
    <row r="3950" spans="1:9" ht="60" x14ac:dyDescent="0.25">
      <c r="A3950" s="3">
        <v>3948</v>
      </c>
      <c r="B3950" s="4" t="s">
        <v>9677</v>
      </c>
      <c r="C3950" s="4" t="s">
        <v>11644</v>
      </c>
      <c r="D3950" s="4" t="s">
        <v>11645</v>
      </c>
      <c r="E3950" s="4" t="s">
        <v>584</v>
      </c>
      <c r="F3950" s="4" t="s">
        <v>18</v>
      </c>
      <c r="G3950" s="4" t="s">
        <v>11646</v>
      </c>
      <c r="H3950" s="4" t="s">
        <v>20</v>
      </c>
      <c r="I3950" s="4"/>
    </row>
    <row r="3951" spans="1:9" ht="60" x14ac:dyDescent="0.25">
      <c r="A3951" s="3">
        <v>3949</v>
      </c>
      <c r="B3951" s="4" t="s">
        <v>9677</v>
      </c>
      <c r="C3951" s="4" t="s">
        <v>11647</v>
      </c>
      <c r="D3951" s="4" t="s">
        <v>11648</v>
      </c>
      <c r="E3951" s="4" t="s">
        <v>584</v>
      </c>
      <c r="F3951" s="4" t="s">
        <v>18</v>
      </c>
      <c r="G3951" s="4" t="s">
        <v>11649</v>
      </c>
      <c r="H3951" s="4" t="s">
        <v>20</v>
      </c>
      <c r="I3951" s="4"/>
    </row>
    <row r="3952" spans="1:9" ht="75" x14ac:dyDescent="0.25">
      <c r="A3952" s="3">
        <v>3950</v>
      </c>
      <c r="B3952" s="4" t="s">
        <v>9677</v>
      </c>
      <c r="C3952" s="4" t="s">
        <v>11650</v>
      </c>
      <c r="D3952" s="4" t="s">
        <v>11651</v>
      </c>
      <c r="E3952" s="4" t="s">
        <v>584</v>
      </c>
      <c r="F3952" s="4" t="s">
        <v>18</v>
      </c>
      <c r="G3952" s="4" t="s">
        <v>11652</v>
      </c>
      <c r="H3952" s="4" t="s">
        <v>20</v>
      </c>
      <c r="I3952" s="4"/>
    </row>
    <row r="3953" spans="1:9" ht="60" x14ac:dyDescent="0.25">
      <c r="A3953" s="3">
        <v>3951</v>
      </c>
      <c r="B3953" s="4" t="s">
        <v>9677</v>
      </c>
      <c r="C3953" s="4" t="s">
        <v>11653</v>
      </c>
      <c r="D3953" s="4" t="s">
        <v>11654</v>
      </c>
      <c r="E3953" s="4" t="s">
        <v>584</v>
      </c>
      <c r="F3953" s="4" t="s">
        <v>18</v>
      </c>
      <c r="G3953" s="4" t="s">
        <v>11655</v>
      </c>
      <c r="H3953" s="4" t="s">
        <v>20</v>
      </c>
      <c r="I3953" s="4"/>
    </row>
    <row r="3954" spans="1:9" ht="60" x14ac:dyDescent="0.25">
      <c r="A3954" s="3">
        <v>3952</v>
      </c>
      <c r="B3954" s="4" t="s">
        <v>9677</v>
      </c>
      <c r="C3954" s="4" t="s">
        <v>11656</v>
      </c>
      <c r="D3954" s="4" t="s">
        <v>11657</v>
      </c>
      <c r="E3954" s="4" t="s">
        <v>584</v>
      </c>
      <c r="F3954" s="4" t="s">
        <v>18</v>
      </c>
      <c r="G3954" s="4" t="s">
        <v>11658</v>
      </c>
      <c r="H3954" s="4" t="s">
        <v>20</v>
      </c>
      <c r="I3954" s="4"/>
    </row>
    <row r="3955" spans="1:9" ht="75" x14ac:dyDescent="0.25">
      <c r="A3955" s="3">
        <v>3953</v>
      </c>
      <c r="B3955" s="4" t="s">
        <v>9677</v>
      </c>
      <c r="C3955" s="4" t="s">
        <v>11659</v>
      </c>
      <c r="D3955" s="4" t="s">
        <v>11660</v>
      </c>
      <c r="E3955" s="4" t="s">
        <v>584</v>
      </c>
      <c r="F3955" s="4" t="s">
        <v>18</v>
      </c>
      <c r="G3955" s="4" t="s">
        <v>11661</v>
      </c>
      <c r="H3955" s="4" t="s">
        <v>20</v>
      </c>
      <c r="I3955" s="4"/>
    </row>
    <row r="3956" spans="1:9" ht="60" x14ac:dyDescent="0.25">
      <c r="A3956" s="3">
        <v>3954</v>
      </c>
      <c r="B3956" s="4" t="s">
        <v>9677</v>
      </c>
      <c r="C3956" s="4" t="s">
        <v>11662</v>
      </c>
      <c r="D3956" s="4" t="s">
        <v>11663</v>
      </c>
      <c r="E3956" s="4" t="s">
        <v>584</v>
      </c>
      <c r="F3956" s="4" t="s">
        <v>18</v>
      </c>
      <c r="G3956" s="4" t="s">
        <v>11664</v>
      </c>
      <c r="H3956" s="4" t="s">
        <v>20</v>
      </c>
      <c r="I3956" s="4"/>
    </row>
    <row r="3957" spans="1:9" ht="60" x14ac:dyDescent="0.25">
      <c r="A3957" s="3">
        <v>3955</v>
      </c>
      <c r="B3957" s="4" t="s">
        <v>9677</v>
      </c>
      <c r="C3957" s="4" t="s">
        <v>11665</v>
      </c>
      <c r="D3957" s="4" t="s">
        <v>11666</v>
      </c>
      <c r="E3957" s="4" t="s">
        <v>584</v>
      </c>
      <c r="F3957" s="4" t="s">
        <v>18</v>
      </c>
      <c r="G3957" s="4" t="s">
        <v>11667</v>
      </c>
      <c r="H3957" s="4" t="s">
        <v>20</v>
      </c>
      <c r="I3957" s="4"/>
    </row>
    <row r="3958" spans="1:9" ht="45" x14ac:dyDescent="0.25">
      <c r="A3958" s="3">
        <v>3956</v>
      </c>
      <c r="B3958" s="4" t="s">
        <v>9677</v>
      </c>
      <c r="C3958" s="4" t="s">
        <v>11668</v>
      </c>
      <c r="D3958" s="4" t="s">
        <v>11669</v>
      </c>
      <c r="E3958" s="4" t="s">
        <v>584</v>
      </c>
      <c r="F3958" s="4" t="s">
        <v>18</v>
      </c>
      <c r="G3958" s="4" t="s">
        <v>11670</v>
      </c>
      <c r="H3958" s="4" t="s">
        <v>20</v>
      </c>
      <c r="I3958" s="4"/>
    </row>
    <row r="3959" spans="1:9" ht="45" x14ac:dyDescent="0.25">
      <c r="A3959" s="3">
        <v>3957</v>
      </c>
      <c r="B3959" s="4" t="s">
        <v>9677</v>
      </c>
      <c r="C3959" s="4" t="s">
        <v>11671</v>
      </c>
      <c r="D3959" s="4" t="s">
        <v>11672</v>
      </c>
      <c r="E3959" s="4" t="s">
        <v>584</v>
      </c>
      <c r="F3959" s="4" t="s">
        <v>18</v>
      </c>
      <c r="G3959" s="4" t="s">
        <v>11673</v>
      </c>
      <c r="H3959" s="4" t="s">
        <v>20</v>
      </c>
      <c r="I3959" s="4"/>
    </row>
    <row r="3960" spans="1:9" ht="75" x14ac:dyDescent="0.25">
      <c r="A3960" s="3">
        <v>3958</v>
      </c>
      <c r="B3960" s="4" t="s">
        <v>9677</v>
      </c>
      <c r="C3960" s="4" t="s">
        <v>11674</v>
      </c>
      <c r="D3960" s="4" t="s">
        <v>11675</v>
      </c>
      <c r="E3960" s="4" t="s">
        <v>584</v>
      </c>
      <c r="F3960" s="4" t="s">
        <v>18</v>
      </c>
      <c r="G3960" s="4" t="s">
        <v>11676</v>
      </c>
      <c r="H3960" s="4" t="s">
        <v>20</v>
      </c>
      <c r="I3960" s="4"/>
    </row>
    <row r="3961" spans="1:9" ht="60" x14ac:dyDescent="0.25">
      <c r="A3961" s="3">
        <v>3959</v>
      </c>
      <c r="B3961" s="4" t="s">
        <v>9677</v>
      </c>
      <c r="C3961" s="4" t="s">
        <v>11677</v>
      </c>
      <c r="D3961" s="4" t="s">
        <v>11678</v>
      </c>
      <c r="E3961" s="4" t="s">
        <v>584</v>
      </c>
      <c r="F3961" s="4" t="s">
        <v>18</v>
      </c>
      <c r="G3961" s="4" t="s">
        <v>11679</v>
      </c>
      <c r="H3961" s="4" t="s">
        <v>20</v>
      </c>
      <c r="I3961" s="4"/>
    </row>
    <row r="3962" spans="1:9" ht="60" x14ac:dyDescent="0.25">
      <c r="A3962" s="3">
        <v>3960</v>
      </c>
      <c r="B3962" s="4" t="s">
        <v>9677</v>
      </c>
      <c r="C3962" s="4" t="s">
        <v>11680</v>
      </c>
      <c r="D3962" s="4" t="s">
        <v>11681</v>
      </c>
      <c r="E3962" s="4" t="s">
        <v>584</v>
      </c>
      <c r="F3962" s="4" t="s">
        <v>18</v>
      </c>
      <c r="G3962" s="4" t="s">
        <v>11682</v>
      </c>
      <c r="H3962" s="4" t="s">
        <v>20</v>
      </c>
      <c r="I3962" s="4"/>
    </row>
    <row r="3963" spans="1:9" ht="60" x14ac:dyDescent="0.25">
      <c r="A3963" s="3">
        <v>3961</v>
      </c>
      <c r="B3963" s="4" t="s">
        <v>9677</v>
      </c>
      <c r="C3963" s="4" t="s">
        <v>11683</v>
      </c>
      <c r="D3963" s="4" t="s">
        <v>11684</v>
      </c>
      <c r="E3963" s="4" t="s">
        <v>584</v>
      </c>
      <c r="F3963" s="4" t="s">
        <v>18</v>
      </c>
      <c r="G3963" s="4" t="s">
        <v>11685</v>
      </c>
      <c r="H3963" s="4" t="s">
        <v>20</v>
      </c>
      <c r="I3963" s="4"/>
    </row>
    <row r="3964" spans="1:9" ht="60" x14ac:dyDescent="0.25">
      <c r="A3964" s="3">
        <v>3962</v>
      </c>
      <c r="B3964" s="4" t="s">
        <v>9677</v>
      </c>
      <c r="C3964" s="4" t="s">
        <v>11686</v>
      </c>
      <c r="D3964" s="4" t="s">
        <v>11687</v>
      </c>
      <c r="E3964" s="4" t="s">
        <v>584</v>
      </c>
      <c r="F3964" s="4" t="s">
        <v>18</v>
      </c>
      <c r="G3964" s="4" t="s">
        <v>11688</v>
      </c>
      <c r="H3964" s="4" t="s">
        <v>20</v>
      </c>
      <c r="I3964" s="4"/>
    </row>
    <row r="3965" spans="1:9" ht="60" x14ac:dyDescent="0.25">
      <c r="A3965" s="3">
        <v>3963</v>
      </c>
      <c r="B3965" s="4" t="s">
        <v>9677</v>
      </c>
      <c r="C3965" s="4" t="s">
        <v>11689</v>
      </c>
      <c r="D3965" s="4" t="s">
        <v>11690</v>
      </c>
      <c r="E3965" s="4" t="s">
        <v>584</v>
      </c>
      <c r="F3965" s="4" t="s">
        <v>18</v>
      </c>
      <c r="G3965" s="4" t="s">
        <v>11691</v>
      </c>
      <c r="H3965" s="4" t="s">
        <v>20</v>
      </c>
      <c r="I3965" s="4"/>
    </row>
    <row r="3966" spans="1:9" ht="60" x14ac:dyDescent="0.25">
      <c r="A3966" s="3">
        <v>3964</v>
      </c>
      <c r="B3966" s="4" t="s">
        <v>9677</v>
      </c>
      <c r="C3966" s="4" t="s">
        <v>11692</v>
      </c>
      <c r="D3966" s="4" t="s">
        <v>11693</v>
      </c>
      <c r="E3966" s="4" t="s">
        <v>584</v>
      </c>
      <c r="F3966" s="4" t="s">
        <v>18</v>
      </c>
      <c r="G3966" s="4" t="s">
        <v>11694</v>
      </c>
      <c r="H3966" s="4" t="s">
        <v>20</v>
      </c>
      <c r="I3966" s="4"/>
    </row>
    <row r="3967" spans="1:9" ht="60" x14ac:dyDescent="0.25">
      <c r="A3967" s="3">
        <v>3965</v>
      </c>
      <c r="B3967" s="4" t="s">
        <v>9677</v>
      </c>
      <c r="C3967" s="4" t="s">
        <v>11695</v>
      </c>
      <c r="D3967" s="4" t="s">
        <v>11696</v>
      </c>
      <c r="E3967" s="4" t="s">
        <v>584</v>
      </c>
      <c r="F3967" s="4" t="s">
        <v>18</v>
      </c>
      <c r="G3967" s="4" t="s">
        <v>11697</v>
      </c>
      <c r="H3967" s="4" t="s">
        <v>20</v>
      </c>
      <c r="I3967" s="4"/>
    </row>
    <row r="3968" spans="1:9" ht="60" x14ac:dyDescent="0.25">
      <c r="A3968" s="3">
        <v>3966</v>
      </c>
      <c r="B3968" s="4" t="s">
        <v>9677</v>
      </c>
      <c r="C3968" s="4" t="s">
        <v>11698</v>
      </c>
      <c r="D3968" s="4" t="s">
        <v>11699</v>
      </c>
      <c r="E3968" s="4" t="s">
        <v>584</v>
      </c>
      <c r="F3968" s="4" t="s">
        <v>18</v>
      </c>
      <c r="G3968" s="4" t="s">
        <v>11700</v>
      </c>
      <c r="H3968" s="4" t="s">
        <v>20</v>
      </c>
      <c r="I3968" s="4"/>
    </row>
    <row r="3969" spans="1:9" ht="45" x14ac:dyDescent="0.25">
      <c r="A3969" s="3">
        <v>3967</v>
      </c>
      <c r="B3969" s="4" t="s">
        <v>9677</v>
      </c>
      <c r="C3969" s="4" t="s">
        <v>11701</v>
      </c>
      <c r="D3969" s="4" t="s">
        <v>11702</v>
      </c>
      <c r="E3969" s="4" t="s">
        <v>584</v>
      </c>
      <c r="F3969" s="4" t="s">
        <v>18</v>
      </c>
      <c r="G3969" s="4" t="s">
        <v>11703</v>
      </c>
      <c r="H3969" s="4" t="s">
        <v>20</v>
      </c>
      <c r="I3969" s="4"/>
    </row>
    <row r="3970" spans="1:9" ht="60" x14ac:dyDescent="0.25">
      <c r="A3970" s="3">
        <v>3968</v>
      </c>
      <c r="B3970" s="4" t="s">
        <v>9677</v>
      </c>
      <c r="C3970" s="4" t="s">
        <v>11704</v>
      </c>
      <c r="D3970" s="4" t="s">
        <v>11705</v>
      </c>
      <c r="E3970" s="4" t="s">
        <v>584</v>
      </c>
      <c r="F3970" s="4" t="s">
        <v>18</v>
      </c>
      <c r="G3970" s="4" t="s">
        <v>11706</v>
      </c>
      <c r="H3970" s="4" t="s">
        <v>20</v>
      </c>
      <c r="I3970" s="4"/>
    </row>
    <row r="3971" spans="1:9" ht="60" x14ac:dyDescent="0.25">
      <c r="A3971" s="3">
        <v>3969</v>
      </c>
      <c r="B3971" s="4" t="s">
        <v>9677</v>
      </c>
      <c r="C3971" s="4" t="s">
        <v>11707</v>
      </c>
      <c r="D3971" s="4" t="s">
        <v>11708</v>
      </c>
      <c r="E3971" s="4" t="s">
        <v>584</v>
      </c>
      <c r="F3971" s="4" t="s">
        <v>18</v>
      </c>
      <c r="G3971" s="4" t="s">
        <v>11709</v>
      </c>
      <c r="H3971" s="4" t="s">
        <v>20</v>
      </c>
      <c r="I3971" s="4"/>
    </row>
    <row r="3972" spans="1:9" ht="60" x14ac:dyDescent="0.25">
      <c r="A3972" s="3">
        <v>3970</v>
      </c>
      <c r="B3972" s="4" t="s">
        <v>9677</v>
      </c>
      <c r="C3972" s="4" t="s">
        <v>11710</v>
      </c>
      <c r="D3972" s="4" t="s">
        <v>11711</v>
      </c>
      <c r="E3972" s="4" t="s">
        <v>584</v>
      </c>
      <c r="F3972" s="4" t="s">
        <v>18</v>
      </c>
      <c r="G3972" s="4" t="s">
        <v>11712</v>
      </c>
      <c r="H3972" s="4" t="s">
        <v>20</v>
      </c>
      <c r="I3972" s="4"/>
    </row>
    <row r="3973" spans="1:9" ht="90" x14ac:dyDescent="0.25">
      <c r="A3973" s="3">
        <v>3971</v>
      </c>
      <c r="B3973" s="4" t="s">
        <v>9677</v>
      </c>
      <c r="C3973" s="4" t="s">
        <v>11713</v>
      </c>
      <c r="D3973" s="4" t="s">
        <v>11714</v>
      </c>
      <c r="E3973" s="4" t="s">
        <v>584</v>
      </c>
      <c r="F3973" s="4" t="s">
        <v>18</v>
      </c>
      <c r="G3973" s="4" t="s">
        <v>11715</v>
      </c>
      <c r="H3973" s="4" t="s">
        <v>20</v>
      </c>
      <c r="I3973" s="4"/>
    </row>
    <row r="3974" spans="1:9" ht="90" x14ac:dyDescent="0.25">
      <c r="A3974" s="3">
        <v>3972</v>
      </c>
      <c r="B3974" s="4" t="s">
        <v>9677</v>
      </c>
      <c r="C3974" s="4" t="s">
        <v>11716</v>
      </c>
      <c r="D3974" s="4" t="s">
        <v>11717</v>
      </c>
      <c r="E3974" s="4" t="s">
        <v>584</v>
      </c>
      <c r="F3974" s="4" t="s">
        <v>18</v>
      </c>
      <c r="G3974" s="4" t="s">
        <v>11718</v>
      </c>
      <c r="H3974" s="4" t="s">
        <v>20</v>
      </c>
      <c r="I3974" s="4"/>
    </row>
    <row r="3975" spans="1:9" ht="75" x14ac:dyDescent="0.25">
      <c r="A3975" s="3">
        <v>3973</v>
      </c>
      <c r="B3975" s="4" t="s">
        <v>9677</v>
      </c>
      <c r="C3975" s="4" t="s">
        <v>11719</v>
      </c>
      <c r="D3975" s="4" t="s">
        <v>11720</v>
      </c>
      <c r="E3975" s="4" t="s">
        <v>584</v>
      </c>
      <c r="F3975" s="4" t="s">
        <v>18</v>
      </c>
      <c r="G3975" s="4" t="s">
        <v>11721</v>
      </c>
      <c r="H3975" s="4" t="s">
        <v>20</v>
      </c>
      <c r="I3975" s="4"/>
    </row>
    <row r="3976" spans="1:9" ht="75" x14ac:dyDescent="0.25">
      <c r="A3976" s="3">
        <v>3974</v>
      </c>
      <c r="B3976" s="4" t="s">
        <v>9677</v>
      </c>
      <c r="C3976" s="4" t="s">
        <v>11722</v>
      </c>
      <c r="D3976" s="4" t="s">
        <v>11723</v>
      </c>
      <c r="E3976" s="4" t="s">
        <v>584</v>
      </c>
      <c r="F3976" s="4" t="s">
        <v>18</v>
      </c>
      <c r="G3976" s="4" t="s">
        <v>11724</v>
      </c>
      <c r="H3976" s="4" t="s">
        <v>20</v>
      </c>
      <c r="I3976" s="4"/>
    </row>
    <row r="3977" spans="1:9" ht="60" x14ac:dyDescent="0.25">
      <c r="A3977" s="3">
        <v>3975</v>
      </c>
      <c r="B3977" s="4" t="s">
        <v>9677</v>
      </c>
      <c r="C3977" s="4" t="s">
        <v>11725</v>
      </c>
      <c r="D3977" s="4" t="s">
        <v>11726</v>
      </c>
      <c r="E3977" s="4" t="s">
        <v>584</v>
      </c>
      <c r="F3977" s="4" t="s">
        <v>18</v>
      </c>
      <c r="G3977" s="4" t="s">
        <v>11727</v>
      </c>
      <c r="H3977" s="4" t="s">
        <v>20</v>
      </c>
      <c r="I3977" s="4"/>
    </row>
    <row r="3978" spans="1:9" ht="45" x14ac:dyDescent="0.25">
      <c r="A3978" s="3">
        <v>3976</v>
      </c>
      <c r="B3978" s="4" t="s">
        <v>9677</v>
      </c>
      <c r="C3978" s="4" t="s">
        <v>11728</v>
      </c>
      <c r="D3978" s="4" t="s">
        <v>11729</v>
      </c>
      <c r="E3978" s="4" t="s">
        <v>584</v>
      </c>
      <c r="F3978" s="4" t="s">
        <v>18</v>
      </c>
      <c r="G3978" s="4" t="s">
        <v>11730</v>
      </c>
      <c r="H3978" s="4" t="s">
        <v>20</v>
      </c>
      <c r="I3978" s="4"/>
    </row>
    <row r="3979" spans="1:9" ht="75" x14ac:dyDescent="0.25">
      <c r="A3979" s="3">
        <v>3977</v>
      </c>
      <c r="B3979" s="4" t="s">
        <v>9677</v>
      </c>
      <c r="C3979" s="4" t="s">
        <v>11731</v>
      </c>
      <c r="D3979" s="4" t="s">
        <v>11732</v>
      </c>
      <c r="E3979" s="4" t="s">
        <v>584</v>
      </c>
      <c r="F3979" s="4" t="s">
        <v>18</v>
      </c>
      <c r="G3979" s="4" t="s">
        <v>11733</v>
      </c>
      <c r="H3979" s="4" t="s">
        <v>20</v>
      </c>
      <c r="I3979" s="4"/>
    </row>
    <row r="3980" spans="1:9" ht="75" x14ac:dyDescent="0.25">
      <c r="A3980" s="3">
        <v>3978</v>
      </c>
      <c r="B3980" s="4" t="s">
        <v>9677</v>
      </c>
      <c r="C3980" s="4" t="s">
        <v>11734</v>
      </c>
      <c r="D3980" s="4" t="s">
        <v>11735</v>
      </c>
      <c r="E3980" s="4" t="s">
        <v>584</v>
      </c>
      <c r="F3980" s="4" t="s">
        <v>18</v>
      </c>
      <c r="G3980" s="4" t="s">
        <v>11736</v>
      </c>
      <c r="H3980" s="4" t="s">
        <v>20</v>
      </c>
      <c r="I3980" s="4"/>
    </row>
    <row r="3981" spans="1:9" ht="60" x14ac:dyDescent="0.25">
      <c r="A3981" s="3">
        <v>3979</v>
      </c>
      <c r="B3981" s="4" t="s">
        <v>9677</v>
      </c>
      <c r="C3981" s="4" t="s">
        <v>11737</v>
      </c>
      <c r="D3981" s="4" t="s">
        <v>11738</v>
      </c>
      <c r="E3981" s="4" t="s">
        <v>584</v>
      </c>
      <c r="F3981" s="4" t="s">
        <v>18</v>
      </c>
      <c r="G3981" s="4" t="s">
        <v>11739</v>
      </c>
      <c r="H3981" s="4" t="s">
        <v>20</v>
      </c>
      <c r="I3981" s="4"/>
    </row>
    <row r="3982" spans="1:9" ht="60" x14ac:dyDescent="0.25">
      <c r="A3982" s="3">
        <v>3980</v>
      </c>
      <c r="B3982" s="4" t="s">
        <v>9677</v>
      </c>
      <c r="C3982" s="4" t="s">
        <v>11740</v>
      </c>
      <c r="D3982" s="4" t="s">
        <v>11741</v>
      </c>
      <c r="E3982" s="4" t="s">
        <v>584</v>
      </c>
      <c r="F3982" s="4" t="s">
        <v>18</v>
      </c>
      <c r="G3982" s="4" t="s">
        <v>11742</v>
      </c>
      <c r="H3982" s="4" t="s">
        <v>20</v>
      </c>
      <c r="I3982" s="4"/>
    </row>
    <row r="3983" spans="1:9" ht="105" x14ac:dyDescent="0.25">
      <c r="A3983" s="3">
        <v>3981</v>
      </c>
      <c r="B3983" s="4" t="s">
        <v>9677</v>
      </c>
      <c r="C3983" s="4" t="s">
        <v>11743</v>
      </c>
      <c r="D3983" s="4" t="s">
        <v>11744</v>
      </c>
      <c r="E3983" s="4" t="s">
        <v>584</v>
      </c>
      <c r="F3983" s="4" t="s">
        <v>18</v>
      </c>
      <c r="G3983" s="4" t="s">
        <v>11745</v>
      </c>
      <c r="H3983" s="4" t="s">
        <v>20</v>
      </c>
      <c r="I3983" s="4"/>
    </row>
    <row r="3984" spans="1:9" ht="45" x14ac:dyDescent="0.25">
      <c r="A3984" s="3">
        <v>3982</v>
      </c>
      <c r="B3984" s="4" t="s">
        <v>9677</v>
      </c>
      <c r="C3984" s="4" t="s">
        <v>11746</v>
      </c>
      <c r="D3984" s="4" t="s">
        <v>11747</v>
      </c>
      <c r="E3984" s="4" t="s">
        <v>584</v>
      </c>
      <c r="F3984" s="4" t="s">
        <v>18</v>
      </c>
      <c r="G3984" s="4" t="s">
        <v>11748</v>
      </c>
      <c r="H3984" s="4" t="s">
        <v>20</v>
      </c>
      <c r="I3984" s="4"/>
    </row>
    <row r="3985" spans="1:9" ht="45" x14ac:dyDescent="0.25">
      <c r="A3985" s="3">
        <v>3983</v>
      </c>
      <c r="B3985" s="4" t="s">
        <v>9677</v>
      </c>
      <c r="C3985" s="4" t="s">
        <v>11749</v>
      </c>
      <c r="D3985" s="4" t="s">
        <v>11750</v>
      </c>
      <c r="E3985" s="4" t="s">
        <v>584</v>
      </c>
      <c r="F3985" s="4" t="s">
        <v>18</v>
      </c>
      <c r="G3985" s="4" t="s">
        <v>11751</v>
      </c>
      <c r="H3985" s="4" t="s">
        <v>20</v>
      </c>
      <c r="I3985" s="4"/>
    </row>
    <row r="3986" spans="1:9" ht="60" x14ac:dyDescent="0.25">
      <c r="A3986" s="3">
        <v>3984</v>
      </c>
      <c r="B3986" s="4" t="s">
        <v>9677</v>
      </c>
      <c r="C3986" s="4" t="s">
        <v>11752</v>
      </c>
      <c r="D3986" s="4" t="s">
        <v>11753</v>
      </c>
      <c r="E3986" s="4" t="s">
        <v>584</v>
      </c>
      <c r="F3986" s="4" t="s">
        <v>18</v>
      </c>
      <c r="G3986" s="4" t="s">
        <v>11754</v>
      </c>
      <c r="H3986" s="4" t="s">
        <v>20</v>
      </c>
      <c r="I3986" s="4"/>
    </row>
    <row r="3987" spans="1:9" ht="60" x14ac:dyDescent="0.25">
      <c r="A3987" s="3">
        <v>3985</v>
      </c>
      <c r="B3987" s="4" t="s">
        <v>9677</v>
      </c>
      <c r="C3987" s="4" t="s">
        <v>11755</v>
      </c>
      <c r="D3987" s="4" t="s">
        <v>11756</v>
      </c>
      <c r="E3987" s="4" t="s">
        <v>584</v>
      </c>
      <c r="F3987" s="4" t="s">
        <v>18</v>
      </c>
      <c r="G3987" s="4" t="s">
        <v>11757</v>
      </c>
      <c r="H3987" s="4" t="s">
        <v>20</v>
      </c>
      <c r="I3987" s="4"/>
    </row>
    <row r="3988" spans="1:9" ht="105" x14ac:dyDescent="0.25">
      <c r="A3988" s="3">
        <v>3986</v>
      </c>
      <c r="B3988" s="4" t="s">
        <v>9677</v>
      </c>
      <c r="C3988" s="4" t="s">
        <v>11758</v>
      </c>
      <c r="D3988" s="4" t="s">
        <v>11759</v>
      </c>
      <c r="E3988" s="4" t="s">
        <v>584</v>
      </c>
      <c r="F3988" s="4" t="s">
        <v>18</v>
      </c>
      <c r="G3988" s="4" t="s">
        <v>11760</v>
      </c>
      <c r="H3988" s="4" t="s">
        <v>20</v>
      </c>
      <c r="I3988" s="4"/>
    </row>
    <row r="3989" spans="1:9" ht="60" x14ac:dyDescent="0.25">
      <c r="A3989" s="3">
        <v>3987</v>
      </c>
      <c r="B3989" s="4" t="s">
        <v>9677</v>
      </c>
      <c r="C3989" s="4" t="s">
        <v>11761</v>
      </c>
      <c r="D3989" s="4" t="s">
        <v>11762</v>
      </c>
      <c r="E3989" s="4" t="s">
        <v>584</v>
      </c>
      <c r="F3989" s="4" t="s">
        <v>18</v>
      </c>
      <c r="G3989" s="4" t="s">
        <v>11763</v>
      </c>
      <c r="H3989" s="4" t="s">
        <v>20</v>
      </c>
      <c r="I3989" s="4"/>
    </row>
    <row r="3990" spans="1:9" ht="60" x14ac:dyDescent="0.25">
      <c r="A3990" s="3">
        <v>3988</v>
      </c>
      <c r="B3990" s="4" t="s">
        <v>9677</v>
      </c>
      <c r="C3990" s="4" t="s">
        <v>11764</v>
      </c>
      <c r="D3990" s="4" t="s">
        <v>11765</v>
      </c>
      <c r="E3990" s="4" t="s">
        <v>584</v>
      </c>
      <c r="F3990" s="4" t="s">
        <v>18</v>
      </c>
      <c r="G3990" s="4" t="s">
        <v>11766</v>
      </c>
      <c r="H3990" s="4" t="s">
        <v>20</v>
      </c>
      <c r="I3990" s="4"/>
    </row>
    <row r="3991" spans="1:9" ht="75" x14ac:dyDescent="0.25">
      <c r="A3991" s="3">
        <v>3989</v>
      </c>
      <c r="B3991" s="4" t="s">
        <v>9677</v>
      </c>
      <c r="C3991" s="4" t="s">
        <v>11767</v>
      </c>
      <c r="D3991" s="4" t="s">
        <v>11768</v>
      </c>
      <c r="E3991" s="4" t="s">
        <v>584</v>
      </c>
      <c r="F3991" s="4" t="s">
        <v>18</v>
      </c>
      <c r="G3991" s="4" t="s">
        <v>11769</v>
      </c>
      <c r="H3991" s="4" t="s">
        <v>20</v>
      </c>
      <c r="I3991" s="4"/>
    </row>
    <row r="3992" spans="1:9" ht="75" x14ac:dyDescent="0.25">
      <c r="A3992" s="3">
        <v>3990</v>
      </c>
      <c r="B3992" s="4" t="s">
        <v>9677</v>
      </c>
      <c r="C3992" s="4" t="s">
        <v>11770</v>
      </c>
      <c r="D3992" s="4" t="s">
        <v>11771</v>
      </c>
      <c r="E3992" s="4" t="s">
        <v>584</v>
      </c>
      <c r="F3992" s="4" t="s">
        <v>18</v>
      </c>
      <c r="G3992" s="4" t="s">
        <v>11772</v>
      </c>
      <c r="H3992" s="4" t="s">
        <v>20</v>
      </c>
      <c r="I3992" s="4"/>
    </row>
    <row r="3993" spans="1:9" ht="75" x14ac:dyDescent="0.25">
      <c r="A3993" s="3">
        <v>3991</v>
      </c>
      <c r="B3993" s="4" t="s">
        <v>9677</v>
      </c>
      <c r="C3993" s="4" t="s">
        <v>11773</v>
      </c>
      <c r="D3993" s="4" t="s">
        <v>11774</v>
      </c>
      <c r="E3993" s="4" t="s">
        <v>584</v>
      </c>
      <c r="F3993" s="4" t="s">
        <v>18</v>
      </c>
      <c r="G3993" s="4" t="s">
        <v>11775</v>
      </c>
      <c r="H3993" s="4" t="s">
        <v>20</v>
      </c>
      <c r="I3993" s="4"/>
    </row>
    <row r="3994" spans="1:9" ht="105" x14ac:dyDescent="0.25">
      <c r="A3994" s="3">
        <v>3992</v>
      </c>
      <c r="B3994" s="4" t="s">
        <v>9677</v>
      </c>
      <c r="C3994" s="4" t="s">
        <v>11776</v>
      </c>
      <c r="D3994" s="4" t="s">
        <v>11777</v>
      </c>
      <c r="E3994" s="4" t="s">
        <v>584</v>
      </c>
      <c r="F3994" s="4" t="s">
        <v>18</v>
      </c>
      <c r="G3994" s="4" t="s">
        <v>11778</v>
      </c>
      <c r="H3994" s="4" t="s">
        <v>20</v>
      </c>
      <c r="I3994" s="4"/>
    </row>
    <row r="3995" spans="1:9" ht="60" x14ac:dyDescent="0.25">
      <c r="A3995" s="3">
        <v>3993</v>
      </c>
      <c r="B3995" s="4" t="s">
        <v>9677</v>
      </c>
      <c r="C3995" s="4" t="s">
        <v>11779</v>
      </c>
      <c r="D3995" s="4" t="s">
        <v>11780</v>
      </c>
      <c r="E3995" s="4" t="s">
        <v>584</v>
      </c>
      <c r="F3995" s="4" t="s">
        <v>18</v>
      </c>
      <c r="G3995" s="4" t="s">
        <v>11781</v>
      </c>
      <c r="H3995" s="4" t="s">
        <v>20</v>
      </c>
      <c r="I3995" s="4"/>
    </row>
    <row r="3996" spans="1:9" ht="60" x14ac:dyDescent="0.25">
      <c r="A3996" s="3">
        <v>3994</v>
      </c>
      <c r="B3996" s="4" t="s">
        <v>9677</v>
      </c>
      <c r="C3996" s="4" t="s">
        <v>11782</v>
      </c>
      <c r="D3996" s="4" t="s">
        <v>11783</v>
      </c>
      <c r="E3996" s="4" t="s">
        <v>584</v>
      </c>
      <c r="F3996" s="4" t="s">
        <v>18</v>
      </c>
      <c r="G3996" s="4" t="s">
        <v>11784</v>
      </c>
      <c r="H3996" s="4" t="s">
        <v>20</v>
      </c>
      <c r="I3996" s="4"/>
    </row>
    <row r="3997" spans="1:9" ht="60" x14ac:dyDescent="0.25">
      <c r="A3997" s="3">
        <v>3995</v>
      </c>
      <c r="B3997" s="4" t="s">
        <v>9677</v>
      </c>
      <c r="C3997" s="4" t="s">
        <v>11785</v>
      </c>
      <c r="D3997" s="4" t="s">
        <v>11786</v>
      </c>
      <c r="E3997" s="4" t="s">
        <v>584</v>
      </c>
      <c r="F3997" s="4" t="s">
        <v>18</v>
      </c>
      <c r="G3997" s="4" t="s">
        <v>11787</v>
      </c>
      <c r="H3997" s="4" t="s">
        <v>20</v>
      </c>
      <c r="I3997" s="4"/>
    </row>
    <row r="3998" spans="1:9" ht="60" x14ac:dyDescent="0.25">
      <c r="A3998" s="3">
        <v>3996</v>
      </c>
      <c r="B3998" s="4" t="s">
        <v>9677</v>
      </c>
      <c r="C3998" s="4" t="s">
        <v>11788</v>
      </c>
      <c r="D3998" s="4" t="s">
        <v>11789</v>
      </c>
      <c r="E3998" s="4" t="s">
        <v>584</v>
      </c>
      <c r="F3998" s="4" t="s">
        <v>18</v>
      </c>
      <c r="G3998" s="4" t="s">
        <v>11790</v>
      </c>
      <c r="H3998" s="4" t="s">
        <v>20</v>
      </c>
      <c r="I3998" s="4"/>
    </row>
    <row r="3999" spans="1:9" ht="75" x14ac:dyDescent="0.25">
      <c r="A3999" s="3">
        <v>3997</v>
      </c>
      <c r="B3999" s="4" t="s">
        <v>9677</v>
      </c>
      <c r="C3999" s="4" t="s">
        <v>11791</v>
      </c>
      <c r="D3999" s="4" t="s">
        <v>11792</v>
      </c>
      <c r="E3999" s="4" t="s">
        <v>584</v>
      </c>
      <c r="F3999" s="4" t="s">
        <v>18</v>
      </c>
      <c r="G3999" s="4" t="s">
        <v>11793</v>
      </c>
      <c r="H3999" s="4" t="s">
        <v>15</v>
      </c>
      <c r="I3999" s="4"/>
    </row>
    <row r="4000" spans="1:9" ht="75" x14ac:dyDescent="0.25">
      <c r="A4000" s="3">
        <v>3998</v>
      </c>
      <c r="B4000" s="4" t="s">
        <v>9677</v>
      </c>
      <c r="C4000" s="4" t="s">
        <v>11794</v>
      </c>
      <c r="D4000" s="4" t="s">
        <v>11795</v>
      </c>
      <c r="E4000" s="4" t="s">
        <v>584</v>
      </c>
      <c r="F4000" s="4" t="s">
        <v>18</v>
      </c>
      <c r="G4000" s="4" t="s">
        <v>11796</v>
      </c>
      <c r="H4000" s="4" t="s">
        <v>15</v>
      </c>
      <c r="I4000" s="4"/>
    </row>
    <row r="4001" spans="1:9" ht="75" x14ac:dyDescent="0.25">
      <c r="A4001" s="3">
        <v>3999</v>
      </c>
      <c r="B4001" s="4" t="s">
        <v>9677</v>
      </c>
      <c r="C4001" s="4" t="s">
        <v>11797</v>
      </c>
      <c r="D4001" s="4" t="s">
        <v>11798</v>
      </c>
      <c r="E4001" s="4" t="s">
        <v>584</v>
      </c>
      <c r="F4001" s="4" t="s">
        <v>18</v>
      </c>
      <c r="G4001" s="4" t="s">
        <v>11799</v>
      </c>
      <c r="H4001" s="4" t="s">
        <v>15</v>
      </c>
      <c r="I4001" s="4"/>
    </row>
    <row r="4002" spans="1:9" ht="60" x14ac:dyDescent="0.25">
      <c r="A4002" s="3">
        <v>4000</v>
      </c>
      <c r="B4002" s="4" t="s">
        <v>9677</v>
      </c>
      <c r="C4002" s="4" t="s">
        <v>11800</v>
      </c>
      <c r="D4002" s="4" t="s">
        <v>11801</v>
      </c>
      <c r="E4002" s="4" t="s">
        <v>584</v>
      </c>
      <c r="F4002" s="4" t="s">
        <v>18</v>
      </c>
      <c r="G4002" s="4" t="s">
        <v>11802</v>
      </c>
      <c r="H4002" s="4" t="s">
        <v>15</v>
      </c>
      <c r="I4002" s="4"/>
    </row>
    <row r="4003" spans="1:9" ht="60" x14ac:dyDescent="0.25">
      <c r="A4003" s="3">
        <v>4001</v>
      </c>
      <c r="B4003" s="4" t="s">
        <v>9677</v>
      </c>
      <c r="C4003" s="4" t="s">
        <v>11803</v>
      </c>
      <c r="D4003" s="4" t="s">
        <v>11804</v>
      </c>
      <c r="E4003" s="4" t="s">
        <v>584</v>
      </c>
      <c r="F4003" s="4" t="s">
        <v>18</v>
      </c>
      <c r="G4003" s="4" t="s">
        <v>11805</v>
      </c>
      <c r="H4003" s="4" t="s">
        <v>15</v>
      </c>
      <c r="I4003" s="4"/>
    </row>
    <row r="4004" spans="1:9" ht="105" x14ac:dyDescent="0.25">
      <c r="A4004" s="3">
        <v>4002</v>
      </c>
      <c r="B4004" s="4" t="s">
        <v>9677</v>
      </c>
      <c r="C4004" s="4" t="s">
        <v>11806</v>
      </c>
      <c r="D4004" s="4" t="s">
        <v>11807</v>
      </c>
      <c r="E4004" s="4" t="s">
        <v>584</v>
      </c>
      <c r="F4004" s="4" t="s">
        <v>18</v>
      </c>
      <c r="G4004" s="4" t="s">
        <v>11808</v>
      </c>
      <c r="H4004" s="4" t="s">
        <v>15</v>
      </c>
      <c r="I4004" s="4"/>
    </row>
    <row r="4005" spans="1:9" ht="60" x14ac:dyDescent="0.25">
      <c r="A4005" s="3">
        <v>4003</v>
      </c>
      <c r="B4005" s="4" t="s">
        <v>9677</v>
      </c>
      <c r="C4005" s="4" t="s">
        <v>11809</v>
      </c>
      <c r="D4005" s="4" t="s">
        <v>11810</v>
      </c>
      <c r="E4005" s="4" t="s">
        <v>584</v>
      </c>
      <c r="F4005" s="4" t="s">
        <v>18</v>
      </c>
      <c r="G4005" s="4" t="s">
        <v>11811</v>
      </c>
      <c r="H4005" s="4" t="s">
        <v>15</v>
      </c>
      <c r="I4005" s="4"/>
    </row>
    <row r="4006" spans="1:9" ht="75" x14ac:dyDescent="0.25">
      <c r="A4006" s="3">
        <v>4004</v>
      </c>
      <c r="B4006" s="4" t="s">
        <v>9677</v>
      </c>
      <c r="C4006" s="4" t="s">
        <v>11812</v>
      </c>
      <c r="D4006" s="4" t="s">
        <v>11813</v>
      </c>
      <c r="E4006" s="4" t="s">
        <v>584</v>
      </c>
      <c r="F4006" s="4" t="s">
        <v>18</v>
      </c>
      <c r="G4006" s="4" t="s">
        <v>11814</v>
      </c>
      <c r="H4006" s="4" t="s">
        <v>15</v>
      </c>
      <c r="I4006" s="4"/>
    </row>
    <row r="4007" spans="1:9" ht="90" x14ac:dyDescent="0.25">
      <c r="A4007" s="3">
        <v>4005</v>
      </c>
      <c r="B4007" s="4" t="s">
        <v>9677</v>
      </c>
      <c r="C4007" s="4" t="s">
        <v>11815</v>
      </c>
      <c r="D4007" s="4" t="s">
        <v>11816</v>
      </c>
      <c r="E4007" s="4" t="s">
        <v>584</v>
      </c>
      <c r="F4007" s="4" t="s">
        <v>18</v>
      </c>
      <c r="G4007" s="4" t="s">
        <v>11817</v>
      </c>
      <c r="H4007" s="4" t="s">
        <v>15</v>
      </c>
      <c r="I4007" s="4"/>
    </row>
    <row r="4008" spans="1:9" ht="60" x14ac:dyDescent="0.25">
      <c r="A4008" s="3">
        <v>4006</v>
      </c>
      <c r="B4008" s="4" t="s">
        <v>9677</v>
      </c>
      <c r="C4008" s="4" t="s">
        <v>11818</v>
      </c>
      <c r="D4008" s="4" t="s">
        <v>11819</v>
      </c>
      <c r="E4008" s="4" t="s">
        <v>584</v>
      </c>
      <c r="F4008" s="4" t="s">
        <v>18</v>
      </c>
      <c r="G4008" s="4" t="s">
        <v>11820</v>
      </c>
      <c r="H4008" s="4" t="s">
        <v>15</v>
      </c>
      <c r="I4008" s="4"/>
    </row>
    <row r="4009" spans="1:9" ht="60" x14ac:dyDescent="0.25">
      <c r="A4009" s="3">
        <v>4007</v>
      </c>
      <c r="B4009" s="4" t="s">
        <v>9677</v>
      </c>
      <c r="C4009" s="4" t="s">
        <v>11821</v>
      </c>
      <c r="D4009" s="4" t="s">
        <v>11822</v>
      </c>
      <c r="E4009" s="4" t="s">
        <v>584</v>
      </c>
      <c r="F4009" s="4" t="s">
        <v>18</v>
      </c>
      <c r="G4009" s="4" t="s">
        <v>11823</v>
      </c>
      <c r="H4009" s="4" t="s">
        <v>15</v>
      </c>
      <c r="I4009" s="4"/>
    </row>
    <row r="4010" spans="1:9" ht="75" x14ac:dyDescent="0.25">
      <c r="A4010" s="3">
        <v>4008</v>
      </c>
      <c r="B4010" s="4" t="s">
        <v>9677</v>
      </c>
      <c r="C4010" s="4" t="s">
        <v>11824</v>
      </c>
      <c r="D4010" s="4" t="s">
        <v>11825</v>
      </c>
      <c r="E4010" s="4" t="s">
        <v>584</v>
      </c>
      <c r="F4010" s="4" t="s">
        <v>18</v>
      </c>
      <c r="G4010" s="4" t="s">
        <v>11826</v>
      </c>
      <c r="H4010" s="4" t="s">
        <v>15</v>
      </c>
      <c r="I4010" s="4"/>
    </row>
    <row r="4011" spans="1:9" ht="60" x14ac:dyDescent="0.25">
      <c r="A4011" s="3">
        <v>4009</v>
      </c>
      <c r="B4011" s="4" t="s">
        <v>9677</v>
      </c>
      <c r="C4011" s="4" t="s">
        <v>11827</v>
      </c>
      <c r="D4011" s="4" t="s">
        <v>11828</v>
      </c>
      <c r="E4011" s="4" t="s">
        <v>584</v>
      </c>
      <c r="F4011" s="4" t="s">
        <v>18</v>
      </c>
      <c r="G4011" s="4" t="s">
        <v>11829</v>
      </c>
      <c r="H4011" s="4" t="s">
        <v>15</v>
      </c>
      <c r="I4011" s="4"/>
    </row>
    <row r="4012" spans="1:9" ht="75" x14ac:dyDescent="0.25">
      <c r="A4012" s="3">
        <v>4010</v>
      </c>
      <c r="B4012" s="4" t="s">
        <v>9677</v>
      </c>
      <c r="C4012" s="4" t="s">
        <v>11830</v>
      </c>
      <c r="D4012" s="4" t="s">
        <v>11831</v>
      </c>
      <c r="E4012" s="4" t="s">
        <v>584</v>
      </c>
      <c r="F4012" s="4" t="s">
        <v>18</v>
      </c>
      <c r="G4012" s="4" t="s">
        <v>11832</v>
      </c>
      <c r="H4012" s="4" t="s">
        <v>15</v>
      </c>
      <c r="I4012" s="4"/>
    </row>
    <row r="4013" spans="1:9" ht="105" x14ac:dyDescent="0.25">
      <c r="A4013" s="3">
        <v>4011</v>
      </c>
      <c r="B4013" s="4" t="s">
        <v>9677</v>
      </c>
      <c r="C4013" s="4" t="s">
        <v>11833</v>
      </c>
      <c r="D4013" s="4" t="s">
        <v>11834</v>
      </c>
      <c r="E4013" s="4" t="s">
        <v>584</v>
      </c>
      <c r="F4013" s="4" t="s">
        <v>18</v>
      </c>
      <c r="G4013" s="4" t="s">
        <v>11835</v>
      </c>
      <c r="H4013" s="4" t="s">
        <v>20</v>
      </c>
      <c r="I4013" s="4"/>
    </row>
    <row r="4014" spans="1:9" ht="60" x14ac:dyDescent="0.25">
      <c r="A4014" s="3">
        <v>4012</v>
      </c>
      <c r="B4014" s="4" t="s">
        <v>9677</v>
      </c>
      <c r="C4014" s="4" t="s">
        <v>11836</v>
      </c>
      <c r="D4014" s="4" t="s">
        <v>11837</v>
      </c>
      <c r="E4014" s="4" t="s">
        <v>584</v>
      </c>
      <c r="F4014" s="4" t="s">
        <v>18</v>
      </c>
      <c r="G4014" s="4" t="s">
        <v>11838</v>
      </c>
      <c r="H4014" s="4" t="s">
        <v>15</v>
      </c>
      <c r="I4014" s="4"/>
    </row>
    <row r="4015" spans="1:9" ht="60" x14ac:dyDescent="0.25">
      <c r="A4015" s="3">
        <v>4013</v>
      </c>
      <c r="B4015" s="4" t="s">
        <v>9677</v>
      </c>
      <c r="C4015" s="4" t="s">
        <v>11839</v>
      </c>
      <c r="D4015" s="4" t="s">
        <v>11840</v>
      </c>
      <c r="E4015" s="4" t="s">
        <v>584</v>
      </c>
      <c r="F4015" s="4" t="s">
        <v>18</v>
      </c>
      <c r="G4015" s="4" t="s">
        <v>11841</v>
      </c>
      <c r="H4015" s="4" t="s">
        <v>15</v>
      </c>
      <c r="I4015" s="4"/>
    </row>
    <row r="4016" spans="1:9" ht="75" x14ac:dyDescent="0.25">
      <c r="A4016" s="3">
        <v>4014</v>
      </c>
      <c r="B4016" s="4" t="s">
        <v>9677</v>
      </c>
      <c r="C4016" s="4" t="s">
        <v>11842</v>
      </c>
      <c r="D4016" s="4" t="s">
        <v>11843</v>
      </c>
      <c r="E4016" s="4" t="s">
        <v>584</v>
      </c>
      <c r="F4016" s="4" t="s">
        <v>18</v>
      </c>
      <c r="G4016" s="4" t="s">
        <v>11844</v>
      </c>
      <c r="H4016" s="4" t="s">
        <v>15</v>
      </c>
      <c r="I4016" s="4"/>
    </row>
    <row r="4017" spans="1:9" ht="75" x14ac:dyDescent="0.25">
      <c r="A4017" s="3">
        <v>4015</v>
      </c>
      <c r="B4017" s="4" t="s">
        <v>9677</v>
      </c>
      <c r="C4017" s="4" t="s">
        <v>11845</v>
      </c>
      <c r="D4017" s="4" t="s">
        <v>11846</v>
      </c>
      <c r="E4017" s="4" t="s">
        <v>584</v>
      </c>
      <c r="F4017" s="4" t="s">
        <v>18</v>
      </c>
      <c r="G4017" s="4" t="s">
        <v>11847</v>
      </c>
      <c r="H4017" s="4" t="s">
        <v>15</v>
      </c>
      <c r="I4017" s="4"/>
    </row>
    <row r="4018" spans="1:9" ht="75" x14ac:dyDescent="0.25">
      <c r="A4018" s="3">
        <v>4016</v>
      </c>
      <c r="B4018" s="4" t="s">
        <v>9677</v>
      </c>
      <c r="C4018" s="4" t="s">
        <v>11848</v>
      </c>
      <c r="D4018" s="4" t="s">
        <v>11849</v>
      </c>
      <c r="E4018" s="4" t="s">
        <v>584</v>
      </c>
      <c r="F4018" s="4" t="s">
        <v>18</v>
      </c>
      <c r="G4018" s="4" t="s">
        <v>11850</v>
      </c>
      <c r="H4018" s="4" t="s">
        <v>15</v>
      </c>
      <c r="I4018" s="4"/>
    </row>
    <row r="4019" spans="1:9" ht="75" x14ac:dyDescent="0.25">
      <c r="A4019" s="3">
        <v>4017</v>
      </c>
      <c r="B4019" s="4" t="s">
        <v>9677</v>
      </c>
      <c r="C4019" s="4" t="s">
        <v>11851</v>
      </c>
      <c r="D4019" s="4" t="s">
        <v>11852</v>
      </c>
      <c r="E4019" s="4" t="s">
        <v>584</v>
      </c>
      <c r="F4019" s="4" t="s">
        <v>18</v>
      </c>
      <c r="G4019" s="4" t="s">
        <v>11853</v>
      </c>
      <c r="H4019" s="4" t="s">
        <v>15</v>
      </c>
      <c r="I4019" s="4"/>
    </row>
    <row r="4020" spans="1:9" ht="75" x14ac:dyDescent="0.25">
      <c r="A4020" s="3">
        <v>4018</v>
      </c>
      <c r="B4020" s="4" t="s">
        <v>9677</v>
      </c>
      <c r="C4020" s="4" t="s">
        <v>11854</v>
      </c>
      <c r="D4020" s="4" t="s">
        <v>11855</v>
      </c>
      <c r="E4020" s="4" t="s">
        <v>584</v>
      </c>
      <c r="F4020" s="4" t="s">
        <v>18</v>
      </c>
      <c r="G4020" s="4" t="s">
        <v>11856</v>
      </c>
      <c r="H4020" s="4" t="s">
        <v>15</v>
      </c>
      <c r="I4020" s="4"/>
    </row>
    <row r="4021" spans="1:9" ht="105" x14ac:dyDescent="0.25">
      <c r="A4021" s="3">
        <v>4019</v>
      </c>
      <c r="B4021" s="4" t="s">
        <v>9677</v>
      </c>
      <c r="C4021" s="4" t="s">
        <v>11857</v>
      </c>
      <c r="D4021" s="4" t="s">
        <v>11858</v>
      </c>
      <c r="E4021" s="4" t="s">
        <v>584</v>
      </c>
      <c r="F4021" s="4" t="s">
        <v>18</v>
      </c>
      <c r="G4021" s="4" t="s">
        <v>11859</v>
      </c>
      <c r="H4021" s="4" t="s">
        <v>15</v>
      </c>
      <c r="I4021" s="4"/>
    </row>
    <row r="4022" spans="1:9" ht="60" x14ac:dyDescent="0.25">
      <c r="A4022" s="3">
        <v>4020</v>
      </c>
      <c r="B4022" s="4" t="s">
        <v>9677</v>
      </c>
      <c r="C4022" s="4" t="s">
        <v>11860</v>
      </c>
      <c r="D4022" s="4" t="s">
        <v>11861</v>
      </c>
      <c r="E4022" s="4" t="s">
        <v>584</v>
      </c>
      <c r="F4022" s="4" t="s">
        <v>18</v>
      </c>
      <c r="G4022" s="4" t="s">
        <v>11862</v>
      </c>
      <c r="H4022" s="4" t="s">
        <v>15</v>
      </c>
      <c r="I4022" s="4"/>
    </row>
    <row r="4023" spans="1:9" ht="105" x14ac:dyDescent="0.25">
      <c r="A4023" s="3">
        <v>4021</v>
      </c>
      <c r="B4023" s="4" t="s">
        <v>9677</v>
      </c>
      <c r="C4023" s="4" t="s">
        <v>11863</v>
      </c>
      <c r="D4023" s="4" t="s">
        <v>11864</v>
      </c>
      <c r="E4023" s="4" t="s">
        <v>584</v>
      </c>
      <c r="F4023" s="4" t="s">
        <v>1717</v>
      </c>
      <c r="G4023" s="4" t="s">
        <v>11865</v>
      </c>
      <c r="H4023" s="4" t="s">
        <v>15</v>
      </c>
      <c r="I4023" s="4"/>
    </row>
    <row r="4024" spans="1:9" ht="60" x14ac:dyDescent="0.25">
      <c r="A4024" s="3">
        <v>4022</v>
      </c>
      <c r="B4024" s="4" t="s">
        <v>9677</v>
      </c>
      <c r="C4024" s="4" t="s">
        <v>11866</v>
      </c>
      <c r="D4024" s="4" t="s">
        <v>11867</v>
      </c>
      <c r="E4024" s="4" t="s">
        <v>584</v>
      </c>
      <c r="F4024" s="4" t="s">
        <v>1717</v>
      </c>
      <c r="G4024" s="4" t="s">
        <v>11868</v>
      </c>
      <c r="H4024" s="4" t="s">
        <v>15</v>
      </c>
      <c r="I4024" s="4"/>
    </row>
    <row r="4025" spans="1:9" ht="60" x14ac:dyDescent="0.25">
      <c r="A4025" s="3">
        <v>4023</v>
      </c>
      <c r="B4025" s="4" t="s">
        <v>9677</v>
      </c>
      <c r="C4025" s="4" t="s">
        <v>11869</v>
      </c>
      <c r="D4025" s="4" t="s">
        <v>11870</v>
      </c>
      <c r="E4025" s="4" t="s">
        <v>584</v>
      </c>
      <c r="F4025" s="4" t="s">
        <v>1717</v>
      </c>
      <c r="G4025" s="4" t="s">
        <v>11871</v>
      </c>
      <c r="H4025" s="4" t="s">
        <v>15</v>
      </c>
      <c r="I4025" s="4"/>
    </row>
    <row r="4026" spans="1:9" ht="60" x14ac:dyDescent="0.25">
      <c r="A4026" s="3">
        <v>4024</v>
      </c>
      <c r="B4026" s="4" t="s">
        <v>9677</v>
      </c>
      <c r="C4026" s="4" t="s">
        <v>11872</v>
      </c>
      <c r="D4026" s="4" t="s">
        <v>11873</v>
      </c>
      <c r="E4026" s="4" t="s">
        <v>584</v>
      </c>
      <c r="F4026" s="4" t="s">
        <v>1717</v>
      </c>
      <c r="G4026" s="4" t="s">
        <v>11874</v>
      </c>
      <c r="H4026" s="4" t="s">
        <v>15</v>
      </c>
      <c r="I4026" s="4"/>
    </row>
    <row r="4027" spans="1:9" ht="90" x14ac:dyDescent="0.25">
      <c r="A4027" s="3">
        <v>4025</v>
      </c>
      <c r="B4027" s="4" t="s">
        <v>9677</v>
      </c>
      <c r="C4027" s="4" t="s">
        <v>11875</v>
      </c>
      <c r="D4027" s="4" t="s">
        <v>11876</v>
      </c>
      <c r="E4027" s="4" t="s">
        <v>584</v>
      </c>
      <c r="F4027" s="4" t="s">
        <v>1717</v>
      </c>
      <c r="G4027" s="4" t="s">
        <v>11877</v>
      </c>
      <c r="H4027" s="4" t="s">
        <v>15</v>
      </c>
      <c r="I4027" s="4"/>
    </row>
    <row r="4028" spans="1:9" ht="75" x14ac:dyDescent="0.25">
      <c r="A4028" s="3">
        <v>4026</v>
      </c>
      <c r="B4028" s="4" t="s">
        <v>9677</v>
      </c>
      <c r="C4028" s="4" t="s">
        <v>11878</v>
      </c>
      <c r="D4028" s="4" t="s">
        <v>11879</v>
      </c>
      <c r="E4028" s="4" t="s">
        <v>584</v>
      </c>
      <c r="F4028" s="4" t="s">
        <v>1717</v>
      </c>
      <c r="G4028" s="4" t="s">
        <v>11880</v>
      </c>
      <c r="H4028" s="4" t="s">
        <v>15</v>
      </c>
      <c r="I4028" s="4"/>
    </row>
    <row r="4029" spans="1:9" ht="60" x14ac:dyDescent="0.25">
      <c r="A4029" s="3">
        <v>4027</v>
      </c>
      <c r="B4029" s="4" t="s">
        <v>9677</v>
      </c>
      <c r="C4029" s="4" t="s">
        <v>11881</v>
      </c>
      <c r="D4029" s="4" t="s">
        <v>11882</v>
      </c>
      <c r="E4029" s="4" t="s">
        <v>584</v>
      </c>
      <c r="F4029" s="4" t="s">
        <v>1717</v>
      </c>
      <c r="G4029" s="4" t="s">
        <v>11883</v>
      </c>
      <c r="H4029" s="4" t="s">
        <v>15</v>
      </c>
      <c r="I4029" s="4"/>
    </row>
    <row r="4030" spans="1:9" ht="90" x14ac:dyDescent="0.25">
      <c r="A4030" s="3">
        <v>4028</v>
      </c>
      <c r="B4030" s="4" t="s">
        <v>9677</v>
      </c>
      <c r="C4030" s="4" t="s">
        <v>11884</v>
      </c>
      <c r="D4030" s="4" t="s">
        <v>11885</v>
      </c>
      <c r="E4030" s="4" t="s">
        <v>584</v>
      </c>
      <c r="F4030" s="4" t="s">
        <v>1717</v>
      </c>
      <c r="G4030" s="4" t="s">
        <v>11886</v>
      </c>
      <c r="H4030" s="4" t="s">
        <v>15</v>
      </c>
      <c r="I4030" s="4"/>
    </row>
    <row r="4031" spans="1:9" ht="60" x14ac:dyDescent="0.25">
      <c r="A4031" s="3">
        <v>4029</v>
      </c>
      <c r="B4031" s="4" t="s">
        <v>9677</v>
      </c>
      <c r="C4031" s="4" t="s">
        <v>11887</v>
      </c>
      <c r="D4031" s="4" t="s">
        <v>11888</v>
      </c>
      <c r="E4031" s="4" t="s">
        <v>584</v>
      </c>
      <c r="F4031" s="4" t="s">
        <v>1717</v>
      </c>
      <c r="G4031" s="4" t="s">
        <v>11889</v>
      </c>
      <c r="H4031" s="4" t="s">
        <v>15</v>
      </c>
      <c r="I4031" s="4"/>
    </row>
    <row r="4032" spans="1:9" ht="75" x14ac:dyDescent="0.25">
      <c r="A4032" s="3">
        <v>4030</v>
      </c>
      <c r="B4032" s="4" t="s">
        <v>9677</v>
      </c>
      <c r="C4032" s="4" t="s">
        <v>11890</v>
      </c>
      <c r="D4032" s="4" t="s">
        <v>11891</v>
      </c>
      <c r="E4032" s="4" t="s">
        <v>584</v>
      </c>
      <c r="F4032" s="4" t="s">
        <v>1717</v>
      </c>
      <c r="G4032" s="4" t="s">
        <v>11892</v>
      </c>
      <c r="H4032" s="4" t="s">
        <v>15</v>
      </c>
      <c r="I4032" s="4"/>
    </row>
    <row r="4033" spans="1:9" ht="105" x14ac:dyDescent="0.25">
      <c r="A4033" s="3">
        <v>4031</v>
      </c>
      <c r="B4033" s="4" t="s">
        <v>9677</v>
      </c>
      <c r="C4033" s="4" t="s">
        <v>11893</v>
      </c>
      <c r="D4033" s="4" t="s">
        <v>11894</v>
      </c>
      <c r="E4033" s="4" t="s">
        <v>584</v>
      </c>
      <c r="F4033" s="4" t="s">
        <v>1717</v>
      </c>
      <c r="G4033" s="4" t="s">
        <v>11895</v>
      </c>
      <c r="H4033" s="4" t="s">
        <v>15</v>
      </c>
      <c r="I4033" s="4"/>
    </row>
    <row r="4034" spans="1:9" ht="75" x14ac:dyDescent="0.25">
      <c r="A4034" s="3">
        <v>4032</v>
      </c>
      <c r="B4034" s="4" t="s">
        <v>9677</v>
      </c>
      <c r="C4034" s="4" t="s">
        <v>11896</v>
      </c>
      <c r="D4034" s="4" t="s">
        <v>11897</v>
      </c>
      <c r="E4034" s="4" t="s">
        <v>584</v>
      </c>
      <c r="F4034" s="4" t="s">
        <v>1717</v>
      </c>
      <c r="G4034" s="4" t="s">
        <v>11898</v>
      </c>
      <c r="H4034" s="4" t="s">
        <v>15</v>
      </c>
      <c r="I4034" s="4"/>
    </row>
    <row r="4035" spans="1:9" ht="75" x14ac:dyDescent="0.25">
      <c r="A4035" s="3">
        <v>4033</v>
      </c>
      <c r="B4035" s="4" t="s">
        <v>9677</v>
      </c>
      <c r="C4035" s="4" t="s">
        <v>11899</v>
      </c>
      <c r="D4035" s="4" t="s">
        <v>11900</v>
      </c>
      <c r="E4035" s="4" t="s">
        <v>584</v>
      </c>
      <c r="F4035" s="4" t="s">
        <v>1717</v>
      </c>
      <c r="G4035" s="4" t="s">
        <v>11901</v>
      </c>
      <c r="H4035" s="4" t="s">
        <v>15</v>
      </c>
      <c r="I4035" s="4"/>
    </row>
    <row r="4036" spans="1:9" ht="75" x14ac:dyDescent="0.25">
      <c r="A4036" s="3">
        <v>4034</v>
      </c>
      <c r="B4036" s="4" t="s">
        <v>9677</v>
      </c>
      <c r="C4036" s="4" t="s">
        <v>11902</v>
      </c>
      <c r="D4036" s="4" t="s">
        <v>11903</v>
      </c>
      <c r="E4036" s="4" t="s">
        <v>584</v>
      </c>
      <c r="F4036" s="4" t="s">
        <v>1717</v>
      </c>
      <c r="G4036" s="4" t="s">
        <v>11904</v>
      </c>
      <c r="H4036" s="4" t="s">
        <v>15</v>
      </c>
      <c r="I4036" s="4"/>
    </row>
    <row r="4037" spans="1:9" ht="60" x14ac:dyDescent="0.25">
      <c r="A4037" s="3">
        <v>4035</v>
      </c>
      <c r="B4037" s="4" t="s">
        <v>9677</v>
      </c>
      <c r="C4037" s="4" t="s">
        <v>11905</v>
      </c>
      <c r="D4037" s="4" t="s">
        <v>11906</v>
      </c>
      <c r="E4037" s="4" t="s">
        <v>584</v>
      </c>
      <c r="F4037" s="4" t="s">
        <v>1717</v>
      </c>
      <c r="G4037" s="4" t="s">
        <v>11907</v>
      </c>
      <c r="H4037" s="4" t="s">
        <v>15</v>
      </c>
      <c r="I4037" s="4"/>
    </row>
    <row r="4038" spans="1:9" ht="75" x14ac:dyDescent="0.25">
      <c r="A4038" s="3">
        <v>4036</v>
      </c>
      <c r="B4038" s="4" t="s">
        <v>9677</v>
      </c>
      <c r="C4038" s="4" t="s">
        <v>11908</v>
      </c>
      <c r="D4038" s="4" t="s">
        <v>11909</v>
      </c>
      <c r="E4038" s="4" t="s">
        <v>584</v>
      </c>
      <c r="F4038" s="4" t="s">
        <v>1717</v>
      </c>
      <c r="G4038" s="4" t="s">
        <v>11910</v>
      </c>
      <c r="H4038" s="4" t="s">
        <v>15</v>
      </c>
      <c r="I4038" s="4"/>
    </row>
    <row r="4039" spans="1:9" ht="60" x14ac:dyDescent="0.25">
      <c r="A4039" s="3">
        <v>4037</v>
      </c>
      <c r="B4039" s="4" t="s">
        <v>9677</v>
      </c>
      <c r="C4039" s="4" t="s">
        <v>11911</v>
      </c>
      <c r="D4039" s="4" t="s">
        <v>11912</v>
      </c>
      <c r="E4039" s="4" t="s">
        <v>584</v>
      </c>
      <c r="F4039" s="4" t="s">
        <v>1717</v>
      </c>
      <c r="G4039" s="4" t="s">
        <v>11913</v>
      </c>
      <c r="H4039" s="4" t="s">
        <v>15</v>
      </c>
      <c r="I4039" s="4"/>
    </row>
    <row r="4040" spans="1:9" ht="60" x14ac:dyDescent="0.25">
      <c r="A4040" s="3">
        <v>4038</v>
      </c>
      <c r="B4040" s="4" t="s">
        <v>9677</v>
      </c>
      <c r="C4040" s="4" t="s">
        <v>11914</v>
      </c>
      <c r="D4040" s="4" t="s">
        <v>11915</v>
      </c>
      <c r="E4040" s="4" t="s">
        <v>584</v>
      </c>
      <c r="F4040" s="4" t="s">
        <v>1717</v>
      </c>
      <c r="G4040" s="4" t="s">
        <v>11916</v>
      </c>
      <c r="H4040" s="4" t="s">
        <v>15</v>
      </c>
      <c r="I4040" s="4"/>
    </row>
    <row r="4041" spans="1:9" ht="90" x14ac:dyDescent="0.25">
      <c r="A4041" s="3">
        <v>4039</v>
      </c>
      <c r="B4041" s="4" t="s">
        <v>9677</v>
      </c>
      <c r="C4041" s="4" t="s">
        <v>11917</v>
      </c>
      <c r="D4041" s="4" t="s">
        <v>11918</v>
      </c>
      <c r="E4041" s="4" t="s">
        <v>584</v>
      </c>
      <c r="F4041" s="4" t="s">
        <v>1717</v>
      </c>
      <c r="G4041" s="4" t="s">
        <v>11919</v>
      </c>
      <c r="H4041" s="4" t="s">
        <v>15</v>
      </c>
      <c r="I4041" s="4"/>
    </row>
    <row r="4042" spans="1:9" ht="45" x14ac:dyDescent="0.25">
      <c r="A4042" s="3">
        <v>4040</v>
      </c>
      <c r="B4042" s="4" t="s">
        <v>9677</v>
      </c>
      <c r="C4042" s="4" t="s">
        <v>11920</v>
      </c>
      <c r="D4042" s="4" t="s">
        <v>11921</v>
      </c>
      <c r="E4042" s="4" t="s">
        <v>584</v>
      </c>
      <c r="F4042" s="4" t="s">
        <v>1717</v>
      </c>
      <c r="G4042" s="4" t="s">
        <v>11922</v>
      </c>
      <c r="H4042" s="4" t="s">
        <v>15</v>
      </c>
      <c r="I4042" s="4"/>
    </row>
    <row r="4043" spans="1:9" ht="60" x14ac:dyDescent="0.25">
      <c r="A4043" s="3">
        <v>4041</v>
      </c>
      <c r="B4043" s="4" t="s">
        <v>9677</v>
      </c>
      <c r="C4043" s="4" t="s">
        <v>11923</v>
      </c>
      <c r="D4043" s="4" t="s">
        <v>11924</v>
      </c>
      <c r="E4043" s="4" t="s">
        <v>584</v>
      </c>
      <c r="F4043" s="4" t="s">
        <v>1717</v>
      </c>
      <c r="G4043" s="4" t="s">
        <v>11925</v>
      </c>
      <c r="H4043" s="4" t="s">
        <v>15</v>
      </c>
      <c r="I4043" s="4"/>
    </row>
    <row r="4044" spans="1:9" ht="75" x14ac:dyDescent="0.25">
      <c r="A4044" s="3">
        <v>4042</v>
      </c>
      <c r="B4044" s="4" t="s">
        <v>9677</v>
      </c>
      <c r="C4044" s="4" t="s">
        <v>11926</v>
      </c>
      <c r="D4044" s="4" t="s">
        <v>11927</v>
      </c>
      <c r="E4044" s="4" t="s">
        <v>584</v>
      </c>
      <c r="F4044" s="4" t="s">
        <v>1717</v>
      </c>
      <c r="G4044" s="4" t="s">
        <v>11928</v>
      </c>
      <c r="H4044" s="4" t="s">
        <v>15</v>
      </c>
      <c r="I4044" s="4"/>
    </row>
    <row r="4045" spans="1:9" ht="90" x14ac:dyDescent="0.25">
      <c r="A4045" s="3">
        <v>4043</v>
      </c>
      <c r="B4045" s="4" t="s">
        <v>9677</v>
      </c>
      <c r="C4045" s="4" t="s">
        <v>11929</v>
      </c>
      <c r="D4045" s="4" t="s">
        <v>11930</v>
      </c>
      <c r="E4045" s="4" t="s">
        <v>584</v>
      </c>
      <c r="F4045" s="4" t="s">
        <v>1717</v>
      </c>
      <c r="G4045" s="4" t="s">
        <v>11931</v>
      </c>
      <c r="H4045" s="4" t="s">
        <v>15</v>
      </c>
      <c r="I4045" s="4"/>
    </row>
    <row r="4046" spans="1:9" ht="60" x14ac:dyDescent="0.25">
      <c r="A4046" s="3">
        <v>4044</v>
      </c>
      <c r="B4046" s="4" t="s">
        <v>9677</v>
      </c>
      <c r="C4046" s="4" t="s">
        <v>11932</v>
      </c>
      <c r="D4046" s="4" t="s">
        <v>11933</v>
      </c>
      <c r="E4046" s="4" t="s">
        <v>584</v>
      </c>
      <c r="F4046" s="4" t="s">
        <v>1717</v>
      </c>
      <c r="G4046" s="4" t="s">
        <v>11934</v>
      </c>
      <c r="H4046" s="4" t="s">
        <v>15</v>
      </c>
      <c r="I4046" s="4"/>
    </row>
    <row r="4047" spans="1:9" ht="60" x14ac:dyDescent="0.25">
      <c r="A4047" s="3">
        <v>4045</v>
      </c>
      <c r="B4047" s="4" t="s">
        <v>9677</v>
      </c>
      <c r="C4047" s="4" t="s">
        <v>11935</v>
      </c>
      <c r="D4047" s="4" t="s">
        <v>11936</v>
      </c>
      <c r="E4047" s="4" t="s">
        <v>584</v>
      </c>
      <c r="F4047" s="4" t="s">
        <v>1717</v>
      </c>
      <c r="G4047" s="4" t="s">
        <v>11937</v>
      </c>
      <c r="H4047" s="4" t="s">
        <v>15</v>
      </c>
      <c r="I4047" s="4"/>
    </row>
    <row r="4048" spans="1:9" ht="45" x14ac:dyDescent="0.25">
      <c r="A4048" s="3">
        <v>4046</v>
      </c>
      <c r="B4048" s="4" t="s">
        <v>9677</v>
      </c>
      <c r="C4048" s="4" t="s">
        <v>11938</v>
      </c>
      <c r="D4048" s="4" t="s">
        <v>11939</v>
      </c>
      <c r="E4048" s="4" t="s">
        <v>584</v>
      </c>
      <c r="F4048" s="4" t="s">
        <v>1717</v>
      </c>
      <c r="G4048" s="4" t="s">
        <v>11940</v>
      </c>
      <c r="H4048" s="4" t="s">
        <v>15</v>
      </c>
      <c r="I4048" s="4"/>
    </row>
    <row r="4049" spans="1:9" ht="60" x14ac:dyDescent="0.25">
      <c r="A4049" s="3">
        <v>4047</v>
      </c>
      <c r="B4049" s="4" t="s">
        <v>9677</v>
      </c>
      <c r="C4049" s="4" t="s">
        <v>11941</v>
      </c>
      <c r="D4049" s="4" t="s">
        <v>11942</v>
      </c>
      <c r="E4049" s="4" t="s">
        <v>584</v>
      </c>
      <c r="F4049" s="4" t="s">
        <v>1717</v>
      </c>
      <c r="G4049" s="4" t="s">
        <v>11943</v>
      </c>
      <c r="H4049" s="4" t="s">
        <v>15</v>
      </c>
      <c r="I4049" s="4"/>
    </row>
    <row r="4050" spans="1:9" ht="75" x14ac:dyDescent="0.25">
      <c r="A4050" s="3">
        <v>4048</v>
      </c>
      <c r="B4050" s="4" t="s">
        <v>9677</v>
      </c>
      <c r="C4050" s="4" t="s">
        <v>11944</v>
      </c>
      <c r="D4050" s="4" t="s">
        <v>11945</v>
      </c>
      <c r="E4050" s="4" t="s">
        <v>584</v>
      </c>
      <c r="F4050" s="4" t="s">
        <v>1717</v>
      </c>
      <c r="G4050" s="4" t="s">
        <v>11946</v>
      </c>
      <c r="H4050" s="4" t="s">
        <v>15</v>
      </c>
      <c r="I4050" s="4"/>
    </row>
    <row r="4051" spans="1:9" ht="60" x14ac:dyDescent="0.25">
      <c r="A4051" s="3">
        <v>4049</v>
      </c>
      <c r="B4051" s="4" t="s">
        <v>9677</v>
      </c>
      <c r="C4051" s="4" t="s">
        <v>11947</v>
      </c>
      <c r="D4051" s="4" t="s">
        <v>11948</v>
      </c>
      <c r="E4051" s="4" t="s">
        <v>584</v>
      </c>
      <c r="F4051" s="4" t="s">
        <v>1717</v>
      </c>
      <c r="G4051" s="4" t="s">
        <v>11949</v>
      </c>
      <c r="H4051" s="4" t="s">
        <v>15</v>
      </c>
      <c r="I4051" s="4"/>
    </row>
    <row r="4052" spans="1:9" ht="60" x14ac:dyDescent="0.25">
      <c r="A4052" s="3">
        <v>4050</v>
      </c>
      <c r="B4052" s="4" t="s">
        <v>9677</v>
      </c>
      <c r="C4052" s="4" t="s">
        <v>11950</v>
      </c>
      <c r="D4052" s="4" t="s">
        <v>11951</v>
      </c>
      <c r="E4052" s="4" t="s">
        <v>584</v>
      </c>
      <c r="F4052" s="4" t="s">
        <v>1717</v>
      </c>
      <c r="G4052" s="4" t="s">
        <v>11952</v>
      </c>
      <c r="H4052" s="4" t="s">
        <v>15</v>
      </c>
      <c r="I4052" s="4"/>
    </row>
    <row r="4053" spans="1:9" ht="75" x14ac:dyDescent="0.25">
      <c r="A4053" s="3">
        <v>4051</v>
      </c>
      <c r="B4053" s="4" t="s">
        <v>9677</v>
      </c>
      <c r="C4053" s="4" t="s">
        <v>11953</v>
      </c>
      <c r="D4053" s="4" t="s">
        <v>11954</v>
      </c>
      <c r="E4053" s="4" t="s">
        <v>584</v>
      </c>
      <c r="F4053" s="4" t="s">
        <v>1717</v>
      </c>
      <c r="G4053" s="4" t="s">
        <v>11955</v>
      </c>
      <c r="H4053" s="4" t="s">
        <v>15</v>
      </c>
      <c r="I4053" s="4"/>
    </row>
    <row r="4054" spans="1:9" ht="60" x14ac:dyDescent="0.25">
      <c r="A4054" s="3">
        <v>4052</v>
      </c>
      <c r="B4054" s="4" t="s">
        <v>9677</v>
      </c>
      <c r="C4054" s="4" t="s">
        <v>11956</v>
      </c>
      <c r="D4054" s="4" t="s">
        <v>11957</v>
      </c>
      <c r="E4054" s="4" t="s">
        <v>584</v>
      </c>
      <c r="F4054" s="4" t="s">
        <v>1717</v>
      </c>
      <c r="G4054" s="4" t="s">
        <v>11958</v>
      </c>
      <c r="H4054" s="4" t="s">
        <v>15</v>
      </c>
      <c r="I4054" s="4"/>
    </row>
    <row r="4055" spans="1:9" ht="75" x14ac:dyDescent="0.25">
      <c r="A4055" s="3">
        <v>4053</v>
      </c>
      <c r="B4055" s="4" t="s">
        <v>9677</v>
      </c>
      <c r="C4055" s="4" t="s">
        <v>11959</v>
      </c>
      <c r="D4055" s="4" t="s">
        <v>11960</v>
      </c>
      <c r="E4055" s="4" t="s">
        <v>584</v>
      </c>
      <c r="F4055" s="4" t="s">
        <v>1717</v>
      </c>
      <c r="G4055" s="4" t="s">
        <v>11961</v>
      </c>
      <c r="H4055" s="4" t="s">
        <v>15</v>
      </c>
      <c r="I4055" s="4"/>
    </row>
    <row r="4056" spans="1:9" ht="75" x14ac:dyDescent="0.25">
      <c r="A4056" s="3">
        <v>4054</v>
      </c>
      <c r="B4056" s="4" t="s">
        <v>9677</v>
      </c>
      <c r="C4056" s="4" t="s">
        <v>11962</v>
      </c>
      <c r="D4056" s="4" t="s">
        <v>11963</v>
      </c>
      <c r="E4056" s="4" t="s">
        <v>584</v>
      </c>
      <c r="F4056" s="4" t="s">
        <v>1717</v>
      </c>
      <c r="G4056" s="4" t="s">
        <v>11964</v>
      </c>
      <c r="H4056" s="4" t="s">
        <v>15</v>
      </c>
      <c r="I4056" s="4"/>
    </row>
    <row r="4057" spans="1:9" ht="60" x14ac:dyDescent="0.25">
      <c r="A4057" s="3">
        <v>4055</v>
      </c>
      <c r="B4057" s="4" t="s">
        <v>9677</v>
      </c>
      <c r="C4057" s="4" t="s">
        <v>11965</v>
      </c>
      <c r="D4057" s="4" t="s">
        <v>11966</v>
      </c>
      <c r="E4057" s="4" t="s">
        <v>584</v>
      </c>
      <c r="F4057" s="4" t="s">
        <v>1717</v>
      </c>
      <c r="G4057" s="4" t="s">
        <v>11967</v>
      </c>
      <c r="H4057" s="4" t="s">
        <v>15</v>
      </c>
      <c r="I4057" s="4"/>
    </row>
    <row r="4058" spans="1:9" ht="60" x14ac:dyDescent="0.25">
      <c r="A4058" s="3">
        <v>4056</v>
      </c>
      <c r="B4058" s="4" t="s">
        <v>9677</v>
      </c>
      <c r="C4058" s="4" t="s">
        <v>11968</v>
      </c>
      <c r="D4058" s="4" t="s">
        <v>11969</v>
      </c>
      <c r="E4058" s="4" t="s">
        <v>584</v>
      </c>
      <c r="F4058" s="4" t="s">
        <v>1717</v>
      </c>
      <c r="G4058" s="4" t="s">
        <v>11970</v>
      </c>
      <c r="H4058" s="4" t="s">
        <v>15</v>
      </c>
      <c r="I4058" s="4"/>
    </row>
    <row r="4059" spans="1:9" ht="75" x14ac:dyDescent="0.25">
      <c r="A4059" s="3">
        <v>4057</v>
      </c>
      <c r="B4059" s="4" t="s">
        <v>9677</v>
      </c>
      <c r="C4059" s="4" t="s">
        <v>11971</v>
      </c>
      <c r="D4059" s="4" t="s">
        <v>11972</v>
      </c>
      <c r="E4059" s="4" t="s">
        <v>584</v>
      </c>
      <c r="F4059" s="4" t="s">
        <v>1717</v>
      </c>
      <c r="G4059" s="4" t="s">
        <v>11973</v>
      </c>
      <c r="H4059" s="4" t="s">
        <v>15</v>
      </c>
      <c r="I4059" s="4"/>
    </row>
    <row r="4060" spans="1:9" ht="75" x14ac:dyDescent="0.25">
      <c r="A4060" s="3">
        <v>4058</v>
      </c>
      <c r="B4060" s="4" t="s">
        <v>9677</v>
      </c>
      <c r="C4060" s="4" t="s">
        <v>11974</v>
      </c>
      <c r="D4060" s="4" t="s">
        <v>11975</v>
      </c>
      <c r="E4060" s="4" t="s">
        <v>584</v>
      </c>
      <c r="F4060" s="4" t="s">
        <v>1717</v>
      </c>
      <c r="G4060" s="4" t="s">
        <v>11976</v>
      </c>
      <c r="H4060" s="4" t="s">
        <v>15</v>
      </c>
      <c r="I4060" s="4"/>
    </row>
    <row r="4061" spans="1:9" ht="90" x14ac:dyDescent="0.25">
      <c r="A4061" s="3">
        <v>4059</v>
      </c>
      <c r="B4061" s="4" t="s">
        <v>9677</v>
      </c>
      <c r="C4061" s="4" t="s">
        <v>11977</v>
      </c>
      <c r="D4061" s="4" t="s">
        <v>11978</v>
      </c>
      <c r="E4061" s="4" t="s">
        <v>584</v>
      </c>
      <c r="F4061" s="4" t="s">
        <v>1717</v>
      </c>
      <c r="G4061" s="4" t="s">
        <v>11979</v>
      </c>
      <c r="H4061" s="4" t="s">
        <v>15</v>
      </c>
      <c r="I4061" s="4"/>
    </row>
    <row r="4062" spans="1:9" ht="75" x14ac:dyDescent="0.25">
      <c r="A4062" s="3">
        <v>4060</v>
      </c>
      <c r="B4062" s="4" t="s">
        <v>9677</v>
      </c>
      <c r="C4062" s="4" t="s">
        <v>11980</v>
      </c>
      <c r="D4062" s="4" t="s">
        <v>11981</v>
      </c>
      <c r="E4062" s="4" t="s">
        <v>584</v>
      </c>
      <c r="F4062" s="4" t="s">
        <v>1717</v>
      </c>
      <c r="G4062" s="4" t="s">
        <v>11982</v>
      </c>
      <c r="H4062" s="4" t="s">
        <v>15</v>
      </c>
      <c r="I4062" s="4"/>
    </row>
    <row r="4063" spans="1:9" ht="60" x14ac:dyDescent="0.25">
      <c r="A4063" s="3">
        <v>4061</v>
      </c>
      <c r="B4063" s="4" t="s">
        <v>9677</v>
      </c>
      <c r="C4063" s="4" t="s">
        <v>11983</v>
      </c>
      <c r="D4063" s="4" t="s">
        <v>11984</v>
      </c>
      <c r="E4063" s="4" t="s">
        <v>584</v>
      </c>
      <c r="F4063" s="4" t="s">
        <v>1717</v>
      </c>
      <c r="G4063" s="4" t="s">
        <v>11985</v>
      </c>
      <c r="H4063" s="4" t="s">
        <v>15</v>
      </c>
      <c r="I4063" s="4"/>
    </row>
    <row r="4064" spans="1:9" ht="90" x14ac:dyDescent="0.25">
      <c r="A4064" s="3">
        <v>4062</v>
      </c>
      <c r="B4064" s="4" t="s">
        <v>9677</v>
      </c>
      <c r="C4064" s="4" t="s">
        <v>11986</v>
      </c>
      <c r="D4064" s="4" t="s">
        <v>11987</v>
      </c>
      <c r="E4064" s="4" t="s">
        <v>584</v>
      </c>
      <c r="F4064" s="4" t="s">
        <v>1717</v>
      </c>
      <c r="G4064" s="4" t="s">
        <v>11988</v>
      </c>
      <c r="H4064" s="4" t="s">
        <v>15</v>
      </c>
      <c r="I4064" s="4"/>
    </row>
    <row r="4065" spans="1:9" ht="90" x14ac:dyDescent="0.25">
      <c r="A4065" s="3">
        <v>4063</v>
      </c>
      <c r="B4065" s="4" t="s">
        <v>9677</v>
      </c>
      <c r="C4065" s="4" t="s">
        <v>11989</v>
      </c>
      <c r="D4065" s="4" t="s">
        <v>11990</v>
      </c>
      <c r="E4065" s="4" t="s">
        <v>584</v>
      </c>
      <c r="F4065" s="4" t="s">
        <v>1717</v>
      </c>
      <c r="G4065" s="4" t="s">
        <v>11991</v>
      </c>
      <c r="H4065" s="4" t="s">
        <v>15</v>
      </c>
      <c r="I4065" s="4"/>
    </row>
    <row r="4066" spans="1:9" ht="60" x14ac:dyDescent="0.25">
      <c r="A4066" s="3">
        <v>4064</v>
      </c>
      <c r="B4066" s="4" t="s">
        <v>9677</v>
      </c>
      <c r="C4066" s="4" t="s">
        <v>11992</v>
      </c>
      <c r="D4066" s="4" t="s">
        <v>11993</v>
      </c>
      <c r="E4066" s="4" t="s">
        <v>584</v>
      </c>
      <c r="F4066" s="4" t="s">
        <v>1717</v>
      </c>
      <c r="G4066" s="4" t="s">
        <v>11994</v>
      </c>
      <c r="H4066" s="4" t="s">
        <v>15</v>
      </c>
      <c r="I4066" s="4"/>
    </row>
    <row r="4067" spans="1:9" ht="75" x14ac:dyDescent="0.25">
      <c r="A4067" s="3">
        <v>4065</v>
      </c>
      <c r="B4067" s="4" t="s">
        <v>9677</v>
      </c>
      <c r="C4067" s="4" t="s">
        <v>11995</v>
      </c>
      <c r="D4067" s="4" t="s">
        <v>11996</v>
      </c>
      <c r="E4067" s="4" t="s">
        <v>584</v>
      </c>
      <c r="F4067" s="4" t="s">
        <v>1717</v>
      </c>
      <c r="G4067" s="4" t="s">
        <v>11997</v>
      </c>
      <c r="H4067" s="4" t="s">
        <v>15</v>
      </c>
      <c r="I4067" s="4"/>
    </row>
    <row r="4068" spans="1:9" ht="60" x14ac:dyDescent="0.25">
      <c r="A4068" s="3">
        <v>4066</v>
      </c>
      <c r="B4068" s="4" t="s">
        <v>9677</v>
      </c>
      <c r="C4068" s="4" t="s">
        <v>11998</v>
      </c>
      <c r="D4068" s="4" t="s">
        <v>11999</v>
      </c>
      <c r="E4068" s="4" t="s">
        <v>584</v>
      </c>
      <c r="F4068" s="4" t="s">
        <v>1717</v>
      </c>
      <c r="G4068" s="4" t="s">
        <v>12000</v>
      </c>
      <c r="H4068" s="4" t="s">
        <v>15</v>
      </c>
      <c r="I4068" s="4"/>
    </row>
    <row r="4069" spans="1:9" ht="60" x14ac:dyDescent="0.25">
      <c r="A4069" s="3">
        <v>4067</v>
      </c>
      <c r="B4069" s="4" t="s">
        <v>9677</v>
      </c>
      <c r="C4069" s="4" t="s">
        <v>12001</v>
      </c>
      <c r="D4069" s="4" t="s">
        <v>12002</v>
      </c>
      <c r="E4069" s="4" t="s">
        <v>584</v>
      </c>
      <c r="F4069" s="4" t="s">
        <v>1717</v>
      </c>
      <c r="G4069" s="4" t="s">
        <v>12003</v>
      </c>
      <c r="H4069" s="4" t="s">
        <v>15</v>
      </c>
      <c r="I4069" s="4"/>
    </row>
    <row r="4070" spans="1:9" ht="75" x14ac:dyDescent="0.25">
      <c r="A4070" s="3">
        <v>4068</v>
      </c>
      <c r="B4070" s="4" t="s">
        <v>9677</v>
      </c>
      <c r="C4070" s="4" t="s">
        <v>12004</v>
      </c>
      <c r="D4070" s="4" t="s">
        <v>12005</v>
      </c>
      <c r="E4070" s="4" t="s">
        <v>584</v>
      </c>
      <c r="F4070" s="4" t="s">
        <v>1717</v>
      </c>
      <c r="G4070" s="4" t="s">
        <v>12006</v>
      </c>
      <c r="H4070" s="4" t="s">
        <v>15</v>
      </c>
      <c r="I4070" s="4"/>
    </row>
    <row r="4071" spans="1:9" ht="60" x14ac:dyDescent="0.25">
      <c r="A4071" s="3">
        <v>4069</v>
      </c>
      <c r="B4071" s="4" t="s">
        <v>9677</v>
      </c>
      <c r="C4071" s="4" t="s">
        <v>12007</v>
      </c>
      <c r="D4071" s="4" t="s">
        <v>12008</v>
      </c>
      <c r="E4071" s="4" t="s">
        <v>584</v>
      </c>
      <c r="F4071" s="4" t="s">
        <v>1717</v>
      </c>
      <c r="G4071" s="4" t="s">
        <v>12009</v>
      </c>
      <c r="H4071" s="4" t="s">
        <v>15</v>
      </c>
      <c r="I4071" s="4"/>
    </row>
    <row r="4072" spans="1:9" ht="45" x14ac:dyDescent="0.25">
      <c r="A4072" s="3">
        <v>4070</v>
      </c>
      <c r="B4072" s="4" t="s">
        <v>9677</v>
      </c>
      <c r="C4072" s="4" t="s">
        <v>12010</v>
      </c>
      <c r="D4072" s="4" t="s">
        <v>12011</v>
      </c>
      <c r="E4072" s="4" t="s">
        <v>584</v>
      </c>
      <c r="F4072" s="4" t="s">
        <v>1717</v>
      </c>
      <c r="G4072" s="4" t="s">
        <v>12012</v>
      </c>
      <c r="H4072" s="4" t="s">
        <v>15</v>
      </c>
      <c r="I4072" s="4"/>
    </row>
    <row r="4073" spans="1:9" ht="120" x14ac:dyDescent="0.25">
      <c r="A4073" s="3">
        <v>4071</v>
      </c>
      <c r="B4073" s="4" t="s">
        <v>9677</v>
      </c>
      <c r="C4073" s="4" t="s">
        <v>12013</v>
      </c>
      <c r="D4073" s="4" t="s">
        <v>12014</v>
      </c>
      <c r="E4073" s="4" t="s">
        <v>584</v>
      </c>
      <c r="F4073" s="4" t="s">
        <v>1717</v>
      </c>
      <c r="G4073" s="4" t="s">
        <v>12015</v>
      </c>
      <c r="H4073" s="4" t="s">
        <v>15</v>
      </c>
      <c r="I4073" s="4"/>
    </row>
    <row r="4074" spans="1:9" ht="75" x14ac:dyDescent="0.25">
      <c r="A4074" s="3">
        <v>4072</v>
      </c>
      <c r="B4074" s="4" t="s">
        <v>9677</v>
      </c>
      <c r="C4074" s="4" t="s">
        <v>12016</v>
      </c>
      <c r="D4074" s="4" t="s">
        <v>12017</v>
      </c>
      <c r="E4074" s="4" t="s">
        <v>584</v>
      </c>
      <c r="F4074" s="4" t="s">
        <v>1717</v>
      </c>
      <c r="G4074" s="4" t="s">
        <v>12018</v>
      </c>
      <c r="H4074" s="4" t="s">
        <v>15</v>
      </c>
      <c r="I4074" s="4"/>
    </row>
    <row r="4075" spans="1:9" ht="75" x14ac:dyDescent="0.25">
      <c r="A4075" s="3">
        <v>4073</v>
      </c>
      <c r="B4075" s="4" t="s">
        <v>9677</v>
      </c>
      <c r="C4075" s="4" t="s">
        <v>12019</v>
      </c>
      <c r="D4075" s="4" t="s">
        <v>12020</v>
      </c>
      <c r="E4075" s="4" t="s">
        <v>584</v>
      </c>
      <c r="F4075" s="4" t="s">
        <v>1717</v>
      </c>
      <c r="G4075" s="4" t="s">
        <v>12021</v>
      </c>
      <c r="H4075" s="4" t="s">
        <v>15</v>
      </c>
      <c r="I4075" s="4"/>
    </row>
    <row r="4076" spans="1:9" ht="90" x14ac:dyDescent="0.25">
      <c r="A4076" s="3">
        <v>4074</v>
      </c>
      <c r="B4076" s="4" t="s">
        <v>9677</v>
      </c>
      <c r="C4076" s="4" t="s">
        <v>12022</v>
      </c>
      <c r="D4076" s="4" t="s">
        <v>12023</v>
      </c>
      <c r="E4076" s="4" t="s">
        <v>584</v>
      </c>
      <c r="F4076" s="4" t="s">
        <v>1717</v>
      </c>
      <c r="G4076" s="4" t="s">
        <v>12024</v>
      </c>
      <c r="H4076" s="4" t="s">
        <v>15</v>
      </c>
      <c r="I4076" s="4"/>
    </row>
    <row r="4077" spans="1:9" ht="90" x14ac:dyDescent="0.25">
      <c r="A4077" s="3">
        <v>4075</v>
      </c>
      <c r="B4077" s="4" t="s">
        <v>9677</v>
      </c>
      <c r="C4077" s="4" t="s">
        <v>12025</v>
      </c>
      <c r="D4077" s="4" t="s">
        <v>12026</v>
      </c>
      <c r="E4077" s="4" t="s">
        <v>584</v>
      </c>
      <c r="F4077" s="4" t="s">
        <v>1717</v>
      </c>
      <c r="G4077" s="4" t="s">
        <v>12027</v>
      </c>
      <c r="H4077" s="4" t="s">
        <v>15</v>
      </c>
      <c r="I4077" s="4"/>
    </row>
    <row r="4078" spans="1:9" ht="75" x14ac:dyDescent="0.25">
      <c r="A4078" s="3">
        <v>4076</v>
      </c>
      <c r="B4078" s="4" t="s">
        <v>9677</v>
      </c>
      <c r="C4078" s="4" t="s">
        <v>12028</v>
      </c>
      <c r="D4078" s="4" t="s">
        <v>12029</v>
      </c>
      <c r="E4078" s="4" t="s">
        <v>584</v>
      </c>
      <c r="F4078" s="4" t="s">
        <v>1717</v>
      </c>
      <c r="G4078" s="4" t="s">
        <v>12030</v>
      </c>
      <c r="H4078" s="4" t="s">
        <v>15</v>
      </c>
      <c r="I4078" s="4"/>
    </row>
    <row r="4079" spans="1:9" ht="90" x14ac:dyDescent="0.25">
      <c r="A4079" s="3">
        <v>4077</v>
      </c>
      <c r="B4079" s="4" t="s">
        <v>9677</v>
      </c>
      <c r="C4079" s="4" t="s">
        <v>12031</v>
      </c>
      <c r="D4079" s="4" t="s">
        <v>12032</v>
      </c>
      <c r="E4079" s="4" t="s">
        <v>584</v>
      </c>
      <c r="F4079" s="4" t="s">
        <v>1717</v>
      </c>
      <c r="G4079" s="4" t="s">
        <v>12033</v>
      </c>
      <c r="H4079" s="4" t="s">
        <v>15</v>
      </c>
      <c r="I4079" s="4"/>
    </row>
    <row r="4080" spans="1:9" ht="105" x14ac:dyDescent="0.25">
      <c r="A4080" s="3">
        <v>4078</v>
      </c>
      <c r="B4080" s="4" t="s">
        <v>9677</v>
      </c>
      <c r="C4080" s="4" t="s">
        <v>12034</v>
      </c>
      <c r="D4080" s="4" t="s">
        <v>12035</v>
      </c>
      <c r="E4080" s="4" t="s">
        <v>584</v>
      </c>
      <c r="F4080" s="4" t="s">
        <v>1717</v>
      </c>
      <c r="G4080" s="4" t="s">
        <v>12036</v>
      </c>
      <c r="H4080" s="4" t="s">
        <v>15</v>
      </c>
      <c r="I4080" s="4"/>
    </row>
    <row r="4081" spans="1:9" ht="75" x14ac:dyDescent="0.25">
      <c r="A4081" s="3">
        <v>4079</v>
      </c>
      <c r="B4081" s="4" t="s">
        <v>9677</v>
      </c>
      <c r="C4081" s="4" t="s">
        <v>12037</v>
      </c>
      <c r="D4081" s="4" t="s">
        <v>12038</v>
      </c>
      <c r="E4081" s="4" t="s">
        <v>584</v>
      </c>
      <c r="F4081" s="4" t="s">
        <v>1717</v>
      </c>
      <c r="G4081" s="4" t="s">
        <v>12039</v>
      </c>
      <c r="H4081" s="4" t="s">
        <v>15</v>
      </c>
      <c r="I4081" s="4"/>
    </row>
    <row r="4082" spans="1:9" ht="90" x14ac:dyDescent="0.25">
      <c r="A4082" s="3">
        <v>4080</v>
      </c>
      <c r="B4082" s="4" t="s">
        <v>9677</v>
      </c>
      <c r="C4082" s="4" t="s">
        <v>12040</v>
      </c>
      <c r="D4082" s="4" t="s">
        <v>12041</v>
      </c>
      <c r="E4082" s="4" t="s">
        <v>584</v>
      </c>
      <c r="F4082" s="4" t="s">
        <v>1717</v>
      </c>
      <c r="G4082" s="4" t="s">
        <v>12042</v>
      </c>
      <c r="H4082" s="4" t="s">
        <v>15</v>
      </c>
      <c r="I4082" s="4"/>
    </row>
    <row r="4083" spans="1:9" ht="90" x14ac:dyDescent="0.25">
      <c r="A4083" s="3">
        <v>4081</v>
      </c>
      <c r="B4083" s="4" t="s">
        <v>9677</v>
      </c>
      <c r="C4083" s="4" t="s">
        <v>12043</v>
      </c>
      <c r="D4083" s="4" t="s">
        <v>12044</v>
      </c>
      <c r="E4083" s="4" t="s">
        <v>584</v>
      </c>
      <c r="F4083" s="4" t="s">
        <v>1717</v>
      </c>
      <c r="G4083" s="4" t="s">
        <v>12045</v>
      </c>
      <c r="H4083" s="4" t="s">
        <v>15</v>
      </c>
      <c r="I4083" s="4"/>
    </row>
    <row r="4084" spans="1:9" ht="60" x14ac:dyDescent="0.25">
      <c r="A4084" s="3">
        <v>4082</v>
      </c>
      <c r="B4084" s="4" t="s">
        <v>9677</v>
      </c>
      <c r="C4084" s="4" t="s">
        <v>12046</v>
      </c>
      <c r="D4084" s="4" t="s">
        <v>12047</v>
      </c>
      <c r="E4084" s="4" t="s">
        <v>584</v>
      </c>
      <c r="F4084" s="4" t="s">
        <v>1717</v>
      </c>
      <c r="G4084" s="4" t="s">
        <v>12048</v>
      </c>
      <c r="H4084" s="4" t="s">
        <v>15</v>
      </c>
      <c r="I4084" s="4"/>
    </row>
    <row r="4085" spans="1:9" ht="75" x14ac:dyDescent="0.25">
      <c r="A4085" s="3">
        <v>4083</v>
      </c>
      <c r="B4085" s="4" t="s">
        <v>9677</v>
      </c>
      <c r="C4085" s="4" t="s">
        <v>12049</v>
      </c>
      <c r="D4085" s="4" t="s">
        <v>12050</v>
      </c>
      <c r="E4085" s="4" t="s">
        <v>584</v>
      </c>
      <c r="F4085" s="4" t="s">
        <v>1717</v>
      </c>
      <c r="G4085" s="4" t="s">
        <v>12051</v>
      </c>
      <c r="H4085" s="4" t="s">
        <v>15</v>
      </c>
      <c r="I4085" s="4"/>
    </row>
    <row r="4086" spans="1:9" ht="60" x14ac:dyDescent="0.25">
      <c r="A4086" s="3">
        <v>4084</v>
      </c>
      <c r="B4086" s="4" t="s">
        <v>9677</v>
      </c>
      <c r="C4086" s="4" t="s">
        <v>12052</v>
      </c>
      <c r="D4086" s="4" t="s">
        <v>12053</v>
      </c>
      <c r="E4086" s="4" t="s">
        <v>584</v>
      </c>
      <c r="F4086" s="4" t="s">
        <v>1717</v>
      </c>
      <c r="G4086" s="4" t="s">
        <v>12054</v>
      </c>
      <c r="H4086" s="4" t="s">
        <v>15</v>
      </c>
      <c r="I4086" s="4"/>
    </row>
    <row r="4087" spans="1:9" ht="60" x14ac:dyDescent="0.25">
      <c r="A4087" s="3">
        <v>4085</v>
      </c>
      <c r="B4087" s="4" t="s">
        <v>9677</v>
      </c>
      <c r="C4087" s="4" t="s">
        <v>12055</v>
      </c>
      <c r="D4087" s="4" t="s">
        <v>12056</v>
      </c>
      <c r="E4087" s="4" t="s">
        <v>584</v>
      </c>
      <c r="F4087" s="4" t="s">
        <v>1717</v>
      </c>
      <c r="G4087" s="4" t="s">
        <v>12057</v>
      </c>
      <c r="H4087" s="4" t="s">
        <v>15</v>
      </c>
      <c r="I4087" s="4"/>
    </row>
    <row r="4088" spans="1:9" ht="90" x14ac:dyDescent="0.25">
      <c r="A4088" s="3">
        <v>4086</v>
      </c>
      <c r="B4088" s="4" t="s">
        <v>9677</v>
      </c>
      <c r="C4088" s="4" t="s">
        <v>12058</v>
      </c>
      <c r="D4088" s="4" t="s">
        <v>12059</v>
      </c>
      <c r="E4088" s="4" t="s">
        <v>584</v>
      </c>
      <c r="F4088" s="4" t="s">
        <v>1717</v>
      </c>
      <c r="G4088" s="4" t="s">
        <v>12060</v>
      </c>
      <c r="H4088" s="4" t="s">
        <v>15</v>
      </c>
      <c r="I4088" s="4"/>
    </row>
    <row r="4089" spans="1:9" ht="60" x14ac:dyDescent="0.25">
      <c r="A4089" s="3">
        <v>4087</v>
      </c>
      <c r="B4089" s="4" t="s">
        <v>9677</v>
      </c>
      <c r="C4089" s="4" t="s">
        <v>12061</v>
      </c>
      <c r="D4089" s="4" t="s">
        <v>12062</v>
      </c>
      <c r="E4089" s="4" t="s">
        <v>584</v>
      </c>
      <c r="F4089" s="4" t="s">
        <v>1717</v>
      </c>
      <c r="G4089" s="4" t="s">
        <v>12063</v>
      </c>
      <c r="H4089" s="4" t="s">
        <v>15</v>
      </c>
      <c r="I4089" s="4"/>
    </row>
    <row r="4090" spans="1:9" ht="60" x14ac:dyDescent="0.25">
      <c r="A4090" s="3">
        <v>4088</v>
      </c>
      <c r="B4090" s="4" t="s">
        <v>9677</v>
      </c>
      <c r="C4090" s="4" t="s">
        <v>12064</v>
      </c>
      <c r="D4090" s="4" t="s">
        <v>12065</v>
      </c>
      <c r="E4090" s="4" t="s">
        <v>584</v>
      </c>
      <c r="F4090" s="4" t="s">
        <v>1717</v>
      </c>
      <c r="G4090" s="4" t="s">
        <v>12066</v>
      </c>
      <c r="H4090" s="4" t="s">
        <v>15</v>
      </c>
      <c r="I4090" s="4"/>
    </row>
    <row r="4091" spans="1:9" ht="75" x14ac:dyDescent="0.25">
      <c r="A4091" s="3">
        <v>4089</v>
      </c>
      <c r="B4091" s="4" t="s">
        <v>9677</v>
      </c>
      <c r="C4091" s="4" t="s">
        <v>12067</v>
      </c>
      <c r="D4091" s="4" t="s">
        <v>12068</v>
      </c>
      <c r="E4091" s="4" t="s">
        <v>584</v>
      </c>
      <c r="F4091" s="4" t="s">
        <v>1717</v>
      </c>
      <c r="G4091" s="4" t="s">
        <v>12069</v>
      </c>
      <c r="H4091" s="4" t="s">
        <v>15</v>
      </c>
      <c r="I4091" s="4"/>
    </row>
    <row r="4092" spans="1:9" ht="75" x14ac:dyDescent="0.25">
      <c r="A4092" s="3">
        <v>4090</v>
      </c>
      <c r="B4092" s="4" t="s">
        <v>9677</v>
      </c>
      <c r="C4092" s="4" t="s">
        <v>12070</v>
      </c>
      <c r="D4092" s="4" t="s">
        <v>12071</v>
      </c>
      <c r="E4092" s="4" t="s">
        <v>584</v>
      </c>
      <c r="F4092" s="4" t="s">
        <v>1717</v>
      </c>
      <c r="G4092" s="4" t="s">
        <v>12072</v>
      </c>
      <c r="H4092" s="4" t="s">
        <v>15</v>
      </c>
      <c r="I4092" s="4"/>
    </row>
    <row r="4093" spans="1:9" ht="60" x14ac:dyDescent="0.25">
      <c r="A4093" s="3">
        <v>4091</v>
      </c>
      <c r="B4093" s="4" t="s">
        <v>9677</v>
      </c>
      <c r="C4093" s="4" t="s">
        <v>12073</v>
      </c>
      <c r="D4093" s="4" t="s">
        <v>11969</v>
      </c>
      <c r="E4093" s="4" t="s">
        <v>584</v>
      </c>
      <c r="F4093" s="4" t="s">
        <v>1717</v>
      </c>
      <c r="G4093" s="4" t="s">
        <v>12074</v>
      </c>
      <c r="H4093" s="4" t="s">
        <v>15</v>
      </c>
      <c r="I4093" s="4"/>
    </row>
    <row r="4094" spans="1:9" ht="75" x14ac:dyDescent="0.25">
      <c r="A4094" s="3">
        <v>4092</v>
      </c>
      <c r="B4094" s="4" t="s">
        <v>9677</v>
      </c>
      <c r="C4094" s="4" t="s">
        <v>12075</v>
      </c>
      <c r="D4094" s="4" t="s">
        <v>12076</v>
      </c>
      <c r="E4094" s="4" t="s">
        <v>584</v>
      </c>
      <c r="F4094" s="4" t="s">
        <v>1717</v>
      </c>
      <c r="G4094" s="4" t="s">
        <v>12077</v>
      </c>
      <c r="H4094" s="4" t="s">
        <v>15</v>
      </c>
      <c r="I4094" s="4"/>
    </row>
    <row r="4095" spans="1:9" ht="60" x14ac:dyDescent="0.25">
      <c r="A4095" s="3">
        <v>4093</v>
      </c>
      <c r="B4095" s="4" t="s">
        <v>9677</v>
      </c>
      <c r="C4095" s="4" t="s">
        <v>12078</v>
      </c>
      <c r="D4095" s="4" t="s">
        <v>12079</v>
      </c>
      <c r="E4095" s="4" t="s">
        <v>584</v>
      </c>
      <c r="F4095" s="4" t="s">
        <v>1717</v>
      </c>
      <c r="G4095" s="4" t="s">
        <v>12080</v>
      </c>
      <c r="H4095" s="4" t="s">
        <v>15</v>
      </c>
      <c r="I4095" s="4"/>
    </row>
    <row r="4096" spans="1:9" ht="60" x14ac:dyDescent="0.25">
      <c r="A4096" s="3">
        <v>4094</v>
      </c>
      <c r="B4096" s="4" t="s">
        <v>9677</v>
      </c>
      <c r="C4096" s="4" t="s">
        <v>12081</v>
      </c>
      <c r="D4096" s="4" t="s">
        <v>12082</v>
      </c>
      <c r="E4096" s="4" t="s">
        <v>584</v>
      </c>
      <c r="F4096" s="4" t="s">
        <v>1717</v>
      </c>
      <c r="G4096" s="4" t="s">
        <v>12083</v>
      </c>
      <c r="H4096" s="4" t="s">
        <v>15</v>
      </c>
      <c r="I4096" s="4"/>
    </row>
    <row r="4097" spans="1:9" ht="60" x14ac:dyDescent="0.25">
      <c r="A4097" s="3">
        <v>4095</v>
      </c>
      <c r="B4097" s="4" t="s">
        <v>9677</v>
      </c>
      <c r="C4097" s="4" t="s">
        <v>12084</v>
      </c>
      <c r="D4097" s="4" t="s">
        <v>12085</v>
      </c>
      <c r="E4097" s="4" t="s">
        <v>584</v>
      </c>
      <c r="F4097" s="4" t="s">
        <v>1717</v>
      </c>
      <c r="G4097" s="4" t="s">
        <v>12086</v>
      </c>
      <c r="H4097" s="4" t="s">
        <v>15</v>
      </c>
      <c r="I4097" s="4"/>
    </row>
    <row r="4098" spans="1:9" ht="60" x14ac:dyDescent="0.25">
      <c r="A4098" s="3">
        <v>4096</v>
      </c>
      <c r="B4098" s="4" t="s">
        <v>9677</v>
      </c>
      <c r="C4098" s="4" t="s">
        <v>12087</v>
      </c>
      <c r="D4098" s="4" t="s">
        <v>12088</v>
      </c>
      <c r="E4098" s="4" t="s">
        <v>584</v>
      </c>
      <c r="F4098" s="4" t="s">
        <v>1717</v>
      </c>
      <c r="G4098" s="4" t="s">
        <v>12089</v>
      </c>
      <c r="H4098" s="4" t="s">
        <v>15</v>
      </c>
      <c r="I4098" s="4"/>
    </row>
    <row r="4099" spans="1:9" ht="60" x14ac:dyDescent="0.25">
      <c r="A4099" s="3">
        <v>4097</v>
      </c>
      <c r="B4099" s="4" t="s">
        <v>9677</v>
      </c>
      <c r="C4099" s="4" t="s">
        <v>12090</v>
      </c>
      <c r="D4099" s="4" t="s">
        <v>12091</v>
      </c>
      <c r="E4099" s="4" t="s">
        <v>584</v>
      </c>
      <c r="F4099" s="4" t="s">
        <v>1717</v>
      </c>
      <c r="G4099" s="4" t="s">
        <v>12092</v>
      </c>
      <c r="H4099" s="4" t="s">
        <v>15</v>
      </c>
      <c r="I4099" s="4"/>
    </row>
    <row r="4100" spans="1:9" ht="60" x14ac:dyDescent="0.25">
      <c r="A4100" s="3">
        <v>4098</v>
      </c>
      <c r="B4100" s="4" t="s">
        <v>9677</v>
      </c>
      <c r="C4100" s="4" t="s">
        <v>12093</v>
      </c>
      <c r="D4100" s="4" t="s">
        <v>12094</v>
      </c>
      <c r="E4100" s="4" t="s">
        <v>584</v>
      </c>
      <c r="F4100" s="4" t="s">
        <v>1717</v>
      </c>
      <c r="G4100" s="4" t="s">
        <v>12095</v>
      </c>
      <c r="H4100" s="4" t="s">
        <v>15</v>
      </c>
      <c r="I4100" s="4"/>
    </row>
    <row r="4101" spans="1:9" ht="75" x14ac:dyDescent="0.25">
      <c r="A4101" s="3">
        <v>4099</v>
      </c>
      <c r="B4101" s="4" t="s">
        <v>9677</v>
      </c>
      <c r="C4101" s="4" t="s">
        <v>12096</v>
      </c>
      <c r="D4101" s="4" t="s">
        <v>12097</v>
      </c>
      <c r="E4101" s="4" t="s">
        <v>584</v>
      </c>
      <c r="F4101" s="4" t="s">
        <v>1717</v>
      </c>
      <c r="G4101" s="4" t="s">
        <v>12098</v>
      </c>
      <c r="H4101" s="4" t="s">
        <v>15</v>
      </c>
      <c r="I4101" s="4"/>
    </row>
    <row r="4102" spans="1:9" ht="60" x14ac:dyDescent="0.25">
      <c r="A4102" s="3">
        <v>4100</v>
      </c>
      <c r="B4102" s="4" t="s">
        <v>9677</v>
      </c>
      <c r="C4102" s="4" t="s">
        <v>12099</v>
      </c>
      <c r="D4102" s="4" t="s">
        <v>12100</v>
      </c>
      <c r="E4102" s="4" t="s">
        <v>584</v>
      </c>
      <c r="F4102" s="4" t="s">
        <v>1717</v>
      </c>
      <c r="G4102" s="4" t="s">
        <v>12101</v>
      </c>
      <c r="H4102" s="4" t="s">
        <v>15</v>
      </c>
      <c r="I4102" s="4"/>
    </row>
    <row r="4103" spans="1:9" ht="60" x14ac:dyDescent="0.25">
      <c r="A4103" s="3">
        <v>4101</v>
      </c>
      <c r="B4103" s="4" t="s">
        <v>9677</v>
      </c>
      <c r="C4103" s="4" t="s">
        <v>12102</v>
      </c>
      <c r="D4103" s="4" t="s">
        <v>12103</v>
      </c>
      <c r="E4103" s="4" t="s">
        <v>584</v>
      </c>
      <c r="F4103" s="4" t="s">
        <v>1717</v>
      </c>
      <c r="G4103" s="4" t="s">
        <v>12104</v>
      </c>
      <c r="H4103" s="4" t="s">
        <v>15</v>
      </c>
      <c r="I4103" s="4"/>
    </row>
    <row r="4104" spans="1:9" ht="75" x14ac:dyDescent="0.25">
      <c r="A4104" s="3">
        <v>4102</v>
      </c>
      <c r="B4104" s="4" t="s">
        <v>9677</v>
      </c>
      <c r="C4104" s="4" t="s">
        <v>12105</v>
      </c>
      <c r="D4104" s="4" t="s">
        <v>12106</v>
      </c>
      <c r="E4104" s="4" t="s">
        <v>584</v>
      </c>
      <c r="F4104" s="4" t="s">
        <v>1717</v>
      </c>
      <c r="G4104" s="4" t="s">
        <v>12107</v>
      </c>
      <c r="H4104" s="4" t="s">
        <v>20</v>
      </c>
      <c r="I4104" s="4"/>
    </row>
    <row r="4105" spans="1:9" ht="60" x14ac:dyDescent="0.25">
      <c r="A4105" s="3">
        <v>4103</v>
      </c>
      <c r="B4105" s="4" t="s">
        <v>9677</v>
      </c>
      <c r="C4105" s="4" t="s">
        <v>12108</v>
      </c>
      <c r="D4105" s="4" t="s">
        <v>12109</v>
      </c>
      <c r="E4105" s="4" t="s">
        <v>584</v>
      </c>
      <c r="F4105" s="4" t="s">
        <v>1717</v>
      </c>
      <c r="G4105" s="4" t="s">
        <v>12110</v>
      </c>
      <c r="H4105" s="4" t="s">
        <v>15</v>
      </c>
      <c r="I4105" s="4"/>
    </row>
    <row r="4106" spans="1:9" ht="60" x14ac:dyDescent="0.25">
      <c r="A4106" s="3">
        <v>4104</v>
      </c>
      <c r="B4106" s="4" t="s">
        <v>9677</v>
      </c>
      <c r="C4106" s="4" t="s">
        <v>12111</v>
      </c>
      <c r="D4106" s="4" t="s">
        <v>12112</v>
      </c>
      <c r="E4106" s="4" t="s">
        <v>584</v>
      </c>
      <c r="F4106" s="4" t="s">
        <v>1717</v>
      </c>
      <c r="G4106" s="4" t="s">
        <v>12113</v>
      </c>
      <c r="H4106" s="4" t="s">
        <v>15</v>
      </c>
      <c r="I4106" s="4"/>
    </row>
    <row r="4107" spans="1:9" ht="60" x14ac:dyDescent="0.25">
      <c r="A4107" s="3">
        <v>4105</v>
      </c>
      <c r="B4107" s="4" t="s">
        <v>9677</v>
      </c>
      <c r="C4107" s="4" t="s">
        <v>12114</v>
      </c>
      <c r="D4107" s="4" t="s">
        <v>12115</v>
      </c>
      <c r="E4107" s="4" t="s">
        <v>584</v>
      </c>
      <c r="F4107" s="4" t="s">
        <v>1717</v>
      </c>
      <c r="G4107" s="4" t="s">
        <v>12116</v>
      </c>
      <c r="H4107" s="4" t="s">
        <v>15</v>
      </c>
      <c r="I4107" s="4"/>
    </row>
    <row r="4108" spans="1:9" ht="60" x14ac:dyDescent="0.25">
      <c r="A4108" s="3">
        <v>4106</v>
      </c>
      <c r="B4108" s="4" t="s">
        <v>9677</v>
      </c>
      <c r="C4108" s="4" t="s">
        <v>12117</v>
      </c>
      <c r="D4108" s="4" t="s">
        <v>12118</v>
      </c>
      <c r="E4108" s="4" t="s">
        <v>584</v>
      </c>
      <c r="F4108" s="4" t="s">
        <v>1717</v>
      </c>
      <c r="G4108" s="4" t="s">
        <v>12119</v>
      </c>
      <c r="H4108" s="4" t="s">
        <v>15</v>
      </c>
      <c r="I4108" s="4"/>
    </row>
    <row r="4109" spans="1:9" ht="60" x14ac:dyDescent="0.25">
      <c r="A4109" s="3">
        <v>4107</v>
      </c>
      <c r="B4109" s="4" t="s">
        <v>9677</v>
      </c>
      <c r="C4109" s="4" t="s">
        <v>12120</v>
      </c>
      <c r="D4109" s="4" t="s">
        <v>12121</v>
      </c>
      <c r="E4109" s="4" t="s">
        <v>584</v>
      </c>
      <c r="F4109" s="4" t="s">
        <v>1717</v>
      </c>
      <c r="G4109" s="4" t="s">
        <v>12122</v>
      </c>
      <c r="H4109" s="4" t="s">
        <v>15</v>
      </c>
      <c r="I4109" s="4"/>
    </row>
    <row r="4110" spans="1:9" ht="75" x14ac:dyDescent="0.25">
      <c r="A4110" s="3">
        <v>4108</v>
      </c>
      <c r="B4110" s="4" t="s">
        <v>9677</v>
      </c>
      <c r="C4110" s="4" t="s">
        <v>12123</v>
      </c>
      <c r="D4110" s="4" t="s">
        <v>12124</v>
      </c>
      <c r="E4110" s="4" t="s">
        <v>584</v>
      </c>
      <c r="F4110" s="4" t="s">
        <v>1717</v>
      </c>
      <c r="G4110" s="4" t="s">
        <v>12125</v>
      </c>
      <c r="H4110" s="4" t="s">
        <v>15</v>
      </c>
      <c r="I4110" s="4"/>
    </row>
    <row r="4111" spans="1:9" ht="75" x14ac:dyDescent="0.25">
      <c r="A4111" s="3">
        <v>4109</v>
      </c>
      <c r="B4111" s="4" t="s">
        <v>9677</v>
      </c>
      <c r="C4111" s="4" t="s">
        <v>12126</v>
      </c>
      <c r="D4111" s="4" t="s">
        <v>12127</v>
      </c>
      <c r="E4111" s="4" t="s">
        <v>584</v>
      </c>
      <c r="F4111" s="4" t="s">
        <v>1717</v>
      </c>
      <c r="G4111" s="4" t="s">
        <v>12128</v>
      </c>
      <c r="H4111" s="4" t="s">
        <v>15</v>
      </c>
      <c r="I4111" s="4"/>
    </row>
    <row r="4112" spans="1:9" ht="60" x14ac:dyDescent="0.25">
      <c r="A4112" s="3">
        <v>4110</v>
      </c>
      <c r="B4112" s="4" t="s">
        <v>9677</v>
      </c>
      <c r="C4112" s="4" t="s">
        <v>12129</v>
      </c>
      <c r="D4112" s="4" t="s">
        <v>12130</v>
      </c>
      <c r="E4112" s="4" t="s">
        <v>584</v>
      </c>
      <c r="F4112" s="4" t="s">
        <v>1717</v>
      </c>
      <c r="G4112" s="4" t="s">
        <v>12131</v>
      </c>
      <c r="H4112" s="4" t="s">
        <v>15</v>
      </c>
      <c r="I4112" s="4"/>
    </row>
    <row r="4113" spans="1:9" ht="75" x14ac:dyDescent="0.25">
      <c r="A4113" s="3">
        <v>4111</v>
      </c>
      <c r="B4113" s="4" t="s">
        <v>9677</v>
      </c>
      <c r="C4113" s="4" t="s">
        <v>12132</v>
      </c>
      <c r="D4113" s="4" t="s">
        <v>12133</v>
      </c>
      <c r="E4113" s="4" t="s">
        <v>584</v>
      </c>
      <c r="F4113" s="4" t="s">
        <v>1717</v>
      </c>
      <c r="G4113" s="4" t="s">
        <v>12134</v>
      </c>
      <c r="H4113" s="4" t="s">
        <v>20</v>
      </c>
      <c r="I4113" s="4"/>
    </row>
    <row r="4114" spans="1:9" ht="75" x14ac:dyDescent="0.25">
      <c r="A4114" s="3">
        <v>4112</v>
      </c>
      <c r="B4114" s="4" t="s">
        <v>9677</v>
      </c>
      <c r="C4114" s="4" t="s">
        <v>12135</v>
      </c>
      <c r="D4114" s="4" t="s">
        <v>12136</v>
      </c>
      <c r="E4114" s="4" t="s">
        <v>584</v>
      </c>
      <c r="F4114" s="4" t="s">
        <v>1717</v>
      </c>
      <c r="G4114" s="4" t="s">
        <v>12137</v>
      </c>
      <c r="H4114" s="4" t="s">
        <v>15</v>
      </c>
      <c r="I4114" s="4"/>
    </row>
    <row r="4115" spans="1:9" ht="75" x14ac:dyDescent="0.25">
      <c r="A4115" s="3">
        <v>4113</v>
      </c>
      <c r="B4115" s="4" t="s">
        <v>9677</v>
      </c>
      <c r="C4115" s="4" t="s">
        <v>12138</v>
      </c>
      <c r="D4115" s="4" t="s">
        <v>12139</v>
      </c>
      <c r="E4115" s="4" t="s">
        <v>584</v>
      </c>
      <c r="F4115" s="4" t="s">
        <v>1717</v>
      </c>
      <c r="G4115" s="4" t="s">
        <v>12140</v>
      </c>
      <c r="H4115" s="4" t="s">
        <v>15</v>
      </c>
      <c r="I4115" s="4"/>
    </row>
    <row r="4116" spans="1:9" ht="75" x14ac:dyDescent="0.25">
      <c r="A4116" s="3">
        <v>4114</v>
      </c>
      <c r="B4116" s="4" t="s">
        <v>9677</v>
      </c>
      <c r="C4116" s="4" t="s">
        <v>12141</v>
      </c>
      <c r="D4116" s="4" t="s">
        <v>12142</v>
      </c>
      <c r="E4116" s="4" t="s">
        <v>584</v>
      </c>
      <c r="F4116" s="4" t="s">
        <v>1717</v>
      </c>
      <c r="G4116" s="4" t="s">
        <v>12143</v>
      </c>
      <c r="H4116" s="4" t="s">
        <v>15</v>
      </c>
      <c r="I4116" s="4"/>
    </row>
    <row r="4117" spans="1:9" ht="75" x14ac:dyDescent="0.25">
      <c r="A4117" s="3">
        <v>4115</v>
      </c>
      <c r="B4117" s="4" t="s">
        <v>9677</v>
      </c>
      <c r="C4117" s="4" t="s">
        <v>12144</v>
      </c>
      <c r="D4117" s="4" t="s">
        <v>12145</v>
      </c>
      <c r="E4117" s="4" t="s">
        <v>584</v>
      </c>
      <c r="F4117" s="4" t="s">
        <v>1717</v>
      </c>
      <c r="G4117" s="4" t="s">
        <v>12146</v>
      </c>
      <c r="H4117" s="4" t="s">
        <v>15</v>
      </c>
      <c r="I4117" s="4"/>
    </row>
    <row r="4118" spans="1:9" ht="90" x14ac:dyDescent="0.25">
      <c r="A4118" s="3">
        <v>4116</v>
      </c>
      <c r="B4118" s="4" t="s">
        <v>9677</v>
      </c>
      <c r="C4118" s="4" t="s">
        <v>12147</v>
      </c>
      <c r="D4118" s="4" t="s">
        <v>12148</v>
      </c>
      <c r="E4118" s="4" t="s">
        <v>584</v>
      </c>
      <c r="F4118" s="4" t="s">
        <v>1717</v>
      </c>
      <c r="G4118" s="4" t="s">
        <v>12149</v>
      </c>
      <c r="H4118" s="4" t="s">
        <v>15</v>
      </c>
      <c r="I4118" s="4"/>
    </row>
    <row r="4119" spans="1:9" ht="75" x14ac:dyDescent="0.25">
      <c r="A4119" s="3">
        <v>4117</v>
      </c>
      <c r="B4119" s="4" t="s">
        <v>9677</v>
      </c>
      <c r="C4119" s="4" t="s">
        <v>12150</v>
      </c>
      <c r="D4119" s="4" t="s">
        <v>12151</v>
      </c>
      <c r="E4119" s="4" t="s">
        <v>584</v>
      </c>
      <c r="F4119" s="4" t="s">
        <v>1717</v>
      </c>
      <c r="G4119" s="4" t="s">
        <v>12152</v>
      </c>
      <c r="H4119" s="4" t="s">
        <v>15</v>
      </c>
      <c r="I4119" s="4"/>
    </row>
    <row r="4120" spans="1:9" ht="60" x14ac:dyDescent="0.25">
      <c r="A4120" s="3">
        <v>4118</v>
      </c>
      <c r="B4120" s="4" t="s">
        <v>9677</v>
      </c>
      <c r="C4120" s="4" t="s">
        <v>12153</v>
      </c>
      <c r="D4120" s="4" t="s">
        <v>12154</v>
      </c>
      <c r="E4120" s="4" t="s">
        <v>584</v>
      </c>
      <c r="F4120" s="4" t="s">
        <v>1717</v>
      </c>
      <c r="G4120" s="4" t="s">
        <v>12155</v>
      </c>
      <c r="H4120" s="4" t="s">
        <v>15</v>
      </c>
      <c r="I4120" s="4"/>
    </row>
    <row r="4121" spans="1:9" ht="60" x14ac:dyDescent="0.25">
      <c r="A4121" s="3">
        <v>4119</v>
      </c>
      <c r="B4121" s="4" t="s">
        <v>9677</v>
      </c>
      <c r="C4121" s="4" t="s">
        <v>12156</v>
      </c>
      <c r="D4121" s="4" t="s">
        <v>12157</v>
      </c>
      <c r="E4121" s="4" t="s">
        <v>584</v>
      </c>
      <c r="F4121" s="4" t="s">
        <v>1717</v>
      </c>
      <c r="G4121" s="4" t="s">
        <v>12158</v>
      </c>
      <c r="H4121" s="4" t="s">
        <v>15</v>
      </c>
      <c r="I4121" s="4"/>
    </row>
    <row r="4122" spans="1:9" ht="75" x14ac:dyDescent="0.25">
      <c r="A4122" s="3">
        <v>4120</v>
      </c>
      <c r="B4122" s="4" t="s">
        <v>9677</v>
      </c>
      <c r="C4122" s="4" t="s">
        <v>12159</v>
      </c>
      <c r="D4122" s="4" t="s">
        <v>12160</v>
      </c>
      <c r="E4122" s="4" t="s">
        <v>584</v>
      </c>
      <c r="F4122" s="4" t="s">
        <v>1717</v>
      </c>
      <c r="G4122" s="4" t="s">
        <v>12161</v>
      </c>
      <c r="H4122" s="4" t="s">
        <v>15</v>
      </c>
      <c r="I4122" s="4"/>
    </row>
    <row r="4123" spans="1:9" ht="75" x14ac:dyDescent="0.25">
      <c r="A4123" s="3">
        <v>4121</v>
      </c>
      <c r="B4123" s="4" t="s">
        <v>9677</v>
      </c>
      <c r="C4123" s="4" t="s">
        <v>12162</v>
      </c>
      <c r="D4123" s="4" t="s">
        <v>12163</v>
      </c>
      <c r="E4123" s="4" t="s">
        <v>584</v>
      </c>
      <c r="F4123" s="4" t="s">
        <v>1717</v>
      </c>
      <c r="G4123" s="4" t="s">
        <v>12164</v>
      </c>
      <c r="H4123" s="4" t="s">
        <v>15</v>
      </c>
      <c r="I4123" s="4"/>
    </row>
    <row r="4124" spans="1:9" ht="75" x14ac:dyDescent="0.25">
      <c r="A4124" s="3">
        <v>4122</v>
      </c>
      <c r="B4124" s="4" t="s">
        <v>9677</v>
      </c>
      <c r="C4124" s="4" t="s">
        <v>12165</v>
      </c>
      <c r="D4124" s="4" t="s">
        <v>12166</v>
      </c>
      <c r="E4124" s="4" t="s">
        <v>584</v>
      </c>
      <c r="F4124" s="4" t="s">
        <v>1717</v>
      </c>
      <c r="G4124" s="4" t="s">
        <v>12167</v>
      </c>
      <c r="H4124" s="4" t="s">
        <v>15</v>
      </c>
      <c r="I4124" s="4"/>
    </row>
    <row r="4125" spans="1:9" ht="75" x14ac:dyDescent="0.25">
      <c r="A4125" s="3">
        <v>4123</v>
      </c>
      <c r="B4125" s="4" t="s">
        <v>9677</v>
      </c>
      <c r="C4125" s="4" t="s">
        <v>12168</v>
      </c>
      <c r="D4125" s="4" t="s">
        <v>11450</v>
      </c>
      <c r="E4125" s="4" t="s">
        <v>584</v>
      </c>
      <c r="F4125" s="4" t="s">
        <v>1717</v>
      </c>
      <c r="G4125" s="4" t="s">
        <v>12169</v>
      </c>
      <c r="H4125" s="4" t="s">
        <v>15</v>
      </c>
      <c r="I4125" s="4"/>
    </row>
    <row r="4126" spans="1:9" ht="75" x14ac:dyDescent="0.25">
      <c r="A4126" s="3">
        <v>4124</v>
      </c>
      <c r="B4126" s="4" t="s">
        <v>9677</v>
      </c>
      <c r="C4126" s="4" t="s">
        <v>12170</v>
      </c>
      <c r="D4126" s="4" t="s">
        <v>12171</v>
      </c>
      <c r="E4126" s="4" t="s">
        <v>584</v>
      </c>
      <c r="F4126" s="4" t="s">
        <v>1717</v>
      </c>
      <c r="G4126" s="4" t="s">
        <v>12172</v>
      </c>
      <c r="H4126" s="4" t="s">
        <v>15</v>
      </c>
      <c r="I4126" s="4"/>
    </row>
    <row r="4127" spans="1:9" ht="60" x14ac:dyDescent="0.25">
      <c r="A4127" s="3">
        <v>4125</v>
      </c>
      <c r="B4127" s="4" t="s">
        <v>9677</v>
      </c>
      <c r="C4127" s="4" t="s">
        <v>12173</v>
      </c>
      <c r="D4127" s="4" t="s">
        <v>12174</v>
      </c>
      <c r="E4127" s="4" t="s">
        <v>584</v>
      </c>
      <c r="F4127" s="4" t="s">
        <v>1717</v>
      </c>
      <c r="G4127" s="4" t="s">
        <v>12175</v>
      </c>
      <c r="H4127" s="4" t="s">
        <v>15</v>
      </c>
      <c r="I4127" s="4"/>
    </row>
    <row r="4128" spans="1:9" ht="60" x14ac:dyDescent="0.25">
      <c r="A4128" s="3">
        <v>4126</v>
      </c>
      <c r="B4128" s="4" t="s">
        <v>9677</v>
      </c>
      <c r="C4128" s="4" t="s">
        <v>12176</v>
      </c>
      <c r="D4128" s="4" t="s">
        <v>12177</v>
      </c>
      <c r="E4128" s="4" t="s">
        <v>584</v>
      </c>
      <c r="F4128" s="4" t="s">
        <v>1717</v>
      </c>
      <c r="G4128" s="4" t="s">
        <v>12178</v>
      </c>
      <c r="H4128" s="4" t="s">
        <v>15</v>
      </c>
      <c r="I4128" s="4"/>
    </row>
    <row r="4129" spans="1:9" ht="90" x14ac:dyDescent="0.25">
      <c r="A4129" s="3">
        <v>4127</v>
      </c>
      <c r="B4129" s="4" t="s">
        <v>9677</v>
      </c>
      <c r="C4129" s="4" t="s">
        <v>12179</v>
      </c>
      <c r="D4129" s="4" t="s">
        <v>12180</v>
      </c>
      <c r="E4129" s="4" t="s">
        <v>584</v>
      </c>
      <c r="F4129" s="4" t="s">
        <v>1717</v>
      </c>
      <c r="G4129" s="4" t="s">
        <v>12181</v>
      </c>
      <c r="H4129" s="4" t="s">
        <v>15</v>
      </c>
      <c r="I4129" s="4"/>
    </row>
    <row r="4130" spans="1:9" ht="60" x14ac:dyDescent="0.25">
      <c r="A4130" s="3">
        <v>4128</v>
      </c>
      <c r="B4130" s="4" t="s">
        <v>9677</v>
      </c>
      <c r="C4130" s="4" t="s">
        <v>12182</v>
      </c>
      <c r="D4130" s="4" t="s">
        <v>12183</v>
      </c>
      <c r="E4130" s="4" t="s">
        <v>584</v>
      </c>
      <c r="F4130" s="4" t="s">
        <v>1717</v>
      </c>
      <c r="G4130" s="4" t="s">
        <v>12184</v>
      </c>
      <c r="H4130" s="4" t="s">
        <v>15</v>
      </c>
      <c r="I4130" s="4"/>
    </row>
    <row r="4131" spans="1:9" ht="90" x14ac:dyDescent="0.25">
      <c r="A4131" s="3">
        <v>4129</v>
      </c>
      <c r="B4131" s="4" t="s">
        <v>9677</v>
      </c>
      <c r="C4131" s="4" t="s">
        <v>12185</v>
      </c>
      <c r="D4131" s="4" t="s">
        <v>12186</v>
      </c>
      <c r="E4131" s="4" t="s">
        <v>584</v>
      </c>
      <c r="F4131" s="4" t="s">
        <v>1717</v>
      </c>
      <c r="G4131" s="4" t="s">
        <v>12187</v>
      </c>
      <c r="H4131" s="4" t="s">
        <v>15</v>
      </c>
      <c r="I4131" s="4"/>
    </row>
    <row r="4132" spans="1:9" ht="60" x14ac:dyDescent="0.25">
      <c r="A4132" s="3">
        <v>4130</v>
      </c>
      <c r="B4132" s="4" t="s">
        <v>9677</v>
      </c>
      <c r="C4132" s="4" t="s">
        <v>12188</v>
      </c>
      <c r="D4132" s="4" t="s">
        <v>12189</v>
      </c>
      <c r="E4132" s="4" t="s">
        <v>584</v>
      </c>
      <c r="F4132" s="4" t="s">
        <v>1717</v>
      </c>
      <c r="G4132" s="4" t="s">
        <v>12190</v>
      </c>
      <c r="H4132" s="4" t="s">
        <v>15</v>
      </c>
      <c r="I4132" s="4"/>
    </row>
    <row r="4133" spans="1:9" ht="90" x14ac:dyDescent="0.25">
      <c r="A4133" s="3">
        <v>4131</v>
      </c>
      <c r="B4133" s="4" t="s">
        <v>9677</v>
      </c>
      <c r="C4133" s="4" t="s">
        <v>12191</v>
      </c>
      <c r="D4133" s="4" t="s">
        <v>12192</v>
      </c>
      <c r="E4133" s="4" t="s">
        <v>584</v>
      </c>
      <c r="F4133" s="4" t="s">
        <v>1717</v>
      </c>
      <c r="G4133" s="4" t="s">
        <v>12193</v>
      </c>
      <c r="H4133" s="4" t="s">
        <v>15</v>
      </c>
      <c r="I4133" s="4"/>
    </row>
    <row r="4134" spans="1:9" ht="90" x14ac:dyDescent="0.25">
      <c r="A4134" s="3">
        <v>4132</v>
      </c>
      <c r="B4134" s="4" t="s">
        <v>9677</v>
      </c>
      <c r="C4134" s="4" t="s">
        <v>12194</v>
      </c>
      <c r="D4134" s="4" t="s">
        <v>12195</v>
      </c>
      <c r="E4134" s="4" t="s">
        <v>584</v>
      </c>
      <c r="F4134" s="4" t="s">
        <v>1717</v>
      </c>
      <c r="G4134" s="4" t="s">
        <v>12196</v>
      </c>
      <c r="H4134" s="4" t="s">
        <v>15</v>
      </c>
      <c r="I4134" s="4"/>
    </row>
    <row r="4135" spans="1:9" ht="105" x14ac:dyDescent="0.25">
      <c r="A4135" s="3">
        <v>4133</v>
      </c>
      <c r="B4135" s="4" t="s">
        <v>9677</v>
      </c>
      <c r="C4135" s="4" t="s">
        <v>12197</v>
      </c>
      <c r="D4135" s="4" t="s">
        <v>12198</v>
      </c>
      <c r="E4135" s="4" t="s">
        <v>584</v>
      </c>
      <c r="F4135" s="4" t="s">
        <v>1717</v>
      </c>
      <c r="G4135" s="4" t="s">
        <v>12199</v>
      </c>
      <c r="H4135" s="4" t="s">
        <v>15</v>
      </c>
      <c r="I4135" s="4"/>
    </row>
    <row r="4136" spans="1:9" ht="75" x14ac:dyDescent="0.25">
      <c r="A4136" s="3">
        <v>4134</v>
      </c>
      <c r="B4136" s="4" t="s">
        <v>9677</v>
      </c>
      <c r="C4136" s="4" t="s">
        <v>12200</v>
      </c>
      <c r="D4136" s="4" t="s">
        <v>12201</v>
      </c>
      <c r="E4136" s="4" t="s">
        <v>584</v>
      </c>
      <c r="F4136" s="4" t="s">
        <v>1717</v>
      </c>
      <c r="G4136" s="4" t="s">
        <v>12202</v>
      </c>
      <c r="H4136" s="4" t="s">
        <v>15</v>
      </c>
      <c r="I4136" s="4"/>
    </row>
    <row r="4137" spans="1:9" ht="75" x14ac:dyDescent="0.25">
      <c r="A4137" s="3">
        <v>4135</v>
      </c>
      <c r="B4137" s="4" t="s">
        <v>9677</v>
      </c>
      <c r="C4137" s="4" t="s">
        <v>12203</v>
      </c>
      <c r="D4137" s="4" t="s">
        <v>12204</v>
      </c>
      <c r="E4137" s="4" t="s">
        <v>584</v>
      </c>
      <c r="F4137" s="4" t="s">
        <v>1717</v>
      </c>
      <c r="G4137" s="4" t="s">
        <v>12205</v>
      </c>
      <c r="H4137" s="4" t="s">
        <v>15</v>
      </c>
      <c r="I4137" s="4"/>
    </row>
    <row r="4138" spans="1:9" ht="45" x14ac:dyDescent="0.25">
      <c r="A4138" s="3">
        <v>4136</v>
      </c>
      <c r="B4138" s="4" t="s">
        <v>9677</v>
      </c>
      <c r="C4138" s="4" t="s">
        <v>12206</v>
      </c>
      <c r="D4138" s="4" t="s">
        <v>12207</v>
      </c>
      <c r="E4138" s="4" t="s">
        <v>584</v>
      </c>
      <c r="F4138" s="4" t="s">
        <v>1717</v>
      </c>
      <c r="G4138" s="4" t="s">
        <v>12208</v>
      </c>
      <c r="H4138" s="4" t="s">
        <v>15</v>
      </c>
      <c r="I4138" s="4"/>
    </row>
    <row r="4139" spans="1:9" ht="90" x14ac:dyDescent="0.25">
      <c r="A4139" s="3">
        <v>4137</v>
      </c>
      <c r="B4139" s="4" t="s">
        <v>9677</v>
      </c>
      <c r="C4139" s="4" t="s">
        <v>12209</v>
      </c>
      <c r="D4139" s="4" t="s">
        <v>12210</v>
      </c>
      <c r="E4139" s="4" t="s">
        <v>584</v>
      </c>
      <c r="F4139" s="4" t="s">
        <v>1717</v>
      </c>
      <c r="G4139" s="4" t="s">
        <v>12211</v>
      </c>
      <c r="H4139" s="4" t="s">
        <v>15</v>
      </c>
      <c r="I4139" s="4"/>
    </row>
    <row r="4140" spans="1:9" ht="60" x14ac:dyDescent="0.25">
      <c r="A4140" s="3">
        <v>4138</v>
      </c>
      <c r="B4140" s="4" t="s">
        <v>9677</v>
      </c>
      <c r="C4140" s="4" t="s">
        <v>12212</v>
      </c>
      <c r="D4140" s="4" t="s">
        <v>12213</v>
      </c>
      <c r="E4140" s="4" t="s">
        <v>584</v>
      </c>
      <c r="F4140" s="4" t="s">
        <v>1717</v>
      </c>
      <c r="G4140" s="4" t="s">
        <v>12214</v>
      </c>
      <c r="H4140" s="4" t="s">
        <v>15</v>
      </c>
      <c r="I4140" s="4"/>
    </row>
    <row r="4141" spans="1:9" ht="75" x14ac:dyDescent="0.25">
      <c r="A4141" s="3">
        <v>4139</v>
      </c>
      <c r="B4141" s="4" t="s">
        <v>9677</v>
      </c>
      <c r="C4141" s="4" t="s">
        <v>12215</v>
      </c>
      <c r="D4141" s="4" t="s">
        <v>12216</v>
      </c>
      <c r="E4141" s="4" t="s">
        <v>584</v>
      </c>
      <c r="F4141" s="4" t="s">
        <v>1717</v>
      </c>
      <c r="G4141" s="4" t="s">
        <v>12217</v>
      </c>
      <c r="H4141" s="4" t="s">
        <v>15</v>
      </c>
      <c r="I4141" s="4"/>
    </row>
    <row r="4142" spans="1:9" ht="60" x14ac:dyDescent="0.25">
      <c r="A4142" s="3">
        <v>4140</v>
      </c>
      <c r="B4142" s="4" t="s">
        <v>9677</v>
      </c>
      <c r="C4142" s="4" t="s">
        <v>12218</v>
      </c>
      <c r="D4142" s="4" t="s">
        <v>12219</v>
      </c>
      <c r="E4142" s="4" t="s">
        <v>584</v>
      </c>
      <c r="F4142" s="4" t="s">
        <v>1717</v>
      </c>
      <c r="G4142" s="4" t="s">
        <v>12220</v>
      </c>
      <c r="H4142" s="4" t="s">
        <v>15</v>
      </c>
      <c r="I4142" s="4"/>
    </row>
    <row r="4143" spans="1:9" ht="60" x14ac:dyDescent="0.25">
      <c r="A4143" s="3">
        <v>4141</v>
      </c>
      <c r="B4143" s="4" t="s">
        <v>9677</v>
      </c>
      <c r="C4143" s="4" t="s">
        <v>12221</v>
      </c>
      <c r="D4143" s="4" t="s">
        <v>12222</v>
      </c>
      <c r="E4143" s="4" t="s">
        <v>584</v>
      </c>
      <c r="F4143" s="4" t="s">
        <v>1717</v>
      </c>
      <c r="G4143" s="4" t="s">
        <v>12223</v>
      </c>
      <c r="H4143" s="4" t="s">
        <v>15</v>
      </c>
      <c r="I4143" s="4"/>
    </row>
    <row r="4144" spans="1:9" ht="60" x14ac:dyDescent="0.25">
      <c r="A4144" s="3">
        <v>4142</v>
      </c>
      <c r="B4144" s="4" t="s">
        <v>9677</v>
      </c>
      <c r="C4144" s="4" t="s">
        <v>12224</v>
      </c>
      <c r="D4144" s="4" t="s">
        <v>12225</v>
      </c>
      <c r="E4144" s="4" t="s">
        <v>584</v>
      </c>
      <c r="F4144" s="4" t="s">
        <v>1717</v>
      </c>
      <c r="G4144" s="4" t="s">
        <v>12226</v>
      </c>
      <c r="H4144" s="4" t="s">
        <v>15</v>
      </c>
      <c r="I4144" s="4"/>
    </row>
    <row r="4145" spans="1:9" ht="60" x14ac:dyDescent="0.25">
      <c r="A4145" s="3">
        <v>4143</v>
      </c>
      <c r="B4145" s="4" t="s">
        <v>9677</v>
      </c>
      <c r="C4145" s="4" t="s">
        <v>12227</v>
      </c>
      <c r="D4145" s="4" t="s">
        <v>12228</v>
      </c>
      <c r="E4145" s="4" t="s">
        <v>584</v>
      </c>
      <c r="F4145" s="4" t="s">
        <v>1717</v>
      </c>
      <c r="G4145" s="4" t="s">
        <v>12229</v>
      </c>
      <c r="H4145" s="4" t="s">
        <v>15</v>
      </c>
      <c r="I4145" s="4"/>
    </row>
    <row r="4146" spans="1:9" ht="60" x14ac:dyDescent="0.25">
      <c r="A4146" s="3">
        <v>4144</v>
      </c>
      <c r="B4146" s="4" t="s">
        <v>9677</v>
      </c>
      <c r="C4146" s="4" t="s">
        <v>12230</v>
      </c>
      <c r="D4146" s="4" t="s">
        <v>12231</v>
      </c>
      <c r="E4146" s="4" t="s">
        <v>584</v>
      </c>
      <c r="F4146" s="4" t="s">
        <v>1717</v>
      </c>
      <c r="G4146" s="4" t="s">
        <v>12232</v>
      </c>
      <c r="H4146" s="4" t="s">
        <v>15</v>
      </c>
      <c r="I4146" s="4"/>
    </row>
    <row r="4147" spans="1:9" ht="60" x14ac:dyDescent="0.25">
      <c r="A4147" s="3">
        <v>4145</v>
      </c>
      <c r="B4147" s="4" t="s">
        <v>9677</v>
      </c>
      <c r="C4147" s="4" t="s">
        <v>12233</v>
      </c>
      <c r="D4147" s="4" t="s">
        <v>12234</v>
      </c>
      <c r="E4147" s="4" t="s">
        <v>584</v>
      </c>
      <c r="F4147" s="4" t="s">
        <v>1717</v>
      </c>
      <c r="G4147" s="4" t="s">
        <v>12235</v>
      </c>
      <c r="H4147" s="4" t="s">
        <v>15</v>
      </c>
      <c r="I4147" s="4"/>
    </row>
    <row r="4148" spans="1:9" ht="60" x14ac:dyDescent="0.25">
      <c r="A4148" s="3">
        <v>4146</v>
      </c>
      <c r="B4148" s="4" t="s">
        <v>9677</v>
      </c>
      <c r="C4148" s="4" t="s">
        <v>12236</v>
      </c>
      <c r="D4148" s="4" t="s">
        <v>12237</v>
      </c>
      <c r="E4148" s="4" t="s">
        <v>584</v>
      </c>
      <c r="F4148" s="4" t="s">
        <v>1717</v>
      </c>
      <c r="G4148" s="4" t="s">
        <v>12238</v>
      </c>
      <c r="H4148" s="4" t="s">
        <v>15</v>
      </c>
      <c r="I4148" s="4"/>
    </row>
    <row r="4149" spans="1:9" ht="75" x14ac:dyDescent="0.25">
      <c r="A4149" s="3">
        <v>4147</v>
      </c>
      <c r="B4149" s="4" t="s">
        <v>9677</v>
      </c>
      <c r="C4149" s="4" t="s">
        <v>12239</v>
      </c>
      <c r="D4149" s="4" t="s">
        <v>12240</v>
      </c>
      <c r="E4149" s="4" t="s">
        <v>584</v>
      </c>
      <c r="F4149" s="4" t="s">
        <v>1717</v>
      </c>
      <c r="G4149" s="4" t="s">
        <v>12241</v>
      </c>
      <c r="H4149" s="4" t="s">
        <v>15</v>
      </c>
      <c r="I4149" s="4"/>
    </row>
    <row r="4150" spans="1:9" ht="60" x14ac:dyDescent="0.25">
      <c r="A4150" s="3">
        <v>4148</v>
      </c>
      <c r="B4150" s="4" t="s">
        <v>9677</v>
      </c>
      <c r="C4150" s="4" t="s">
        <v>12242</v>
      </c>
      <c r="D4150" s="4" t="s">
        <v>12243</v>
      </c>
      <c r="E4150" s="4" t="s">
        <v>584</v>
      </c>
      <c r="F4150" s="4" t="s">
        <v>1717</v>
      </c>
      <c r="G4150" s="4" t="s">
        <v>12244</v>
      </c>
      <c r="H4150" s="4" t="s">
        <v>15</v>
      </c>
      <c r="I4150" s="4"/>
    </row>
    <row r="4151" spans="1:9" ht="60" x14ac:dyDescent="0.25">
      <c r="A4151" s="3">
        <v>4149</v>
      </c>
      <c r="B4151" s="4" t="s">
        <v>9677</v>
      </c>
      <c r="C4151" s="4" t="s">
        <v>12245</v>
      </c>
      <c r="D4151" s="4" t="s">
        <v>12246</v>
      </c>
      <c r="E4151" s="4" t="s">
        <v>584</v>
      </c>
      <c r="F4151" s="4" t="s">
        <v>1717</v>
      </c>
      <c r="G4151" s="4" t="s">
        <v>12247</v>
      </c>
      <c r="H4151" s="4" t="s">
        <v>15</v>
      </c>
      <c r="I4151" s="4"/>
    </row>
    <row r="4152" spans="1:9" ht="75" x14ac:dyDescent="0.25">
      <c r="A4152" s="3">
        <v>4150</v>
      </c>
      <c r="B4152" s="4" t="s">
        <v>9677</v>
      </c>
      <c r="C4152" s="4" t="s">
        <v>12248</v>
      </c>
      <c r="D4152" s="4" t="s">
        <v>12249</v>
      </c>
      <c r="E4152" s="4" t="s">
        <v>584</v>
      </c>
      <c r="F4152" s="4" t="s">
        <v>1717</v>
      </c>
      <c r="G4152" s="4" t="s">
        <v>12250</v>
      </c>
      <c r="H4152" s="4" t="s">
        <v>15</v>
      </c>
      <c r="I4152" s="4"/>
    </row>
    <row r="4153" spans="1:9" ht="75" x14ac:dyDescent="0.25">
      <c r="A4153" s="3">
        <v>4151</v>
      </c>
      <c r="B4153" s="4" t="s">
        <v>9677</v>
      </c>
      <c r="C4153" s="4" t="s">
        <v>12251</v>
      </c>
      <c r="D4153" s="4" t="s">
        <v>12252</v>
      </c>
      <c r="E4153" s="4" t="s">
        <v>584</v>
      </c>
      <c r="F4153" s="4" t="s">
        <v>1717</v>
      </c>
      <c r="G4153" s="4" t="s">
        <v>12253</v>
      </c>
      <c r="H4153" s="4" t="s">
        <v>15</v>
      </c>
      <c r="I4153" s="4"/>
    </row>
    <row r="4154" spans="1:9" ht="60" x14ac:dyDescent="0.25">
      <c r="A4154" s="3">
        <v>4152</v>
      </c>
      <c r="B4154" s="4" t="s">
        <v>9677</v>
      </c>
      <c r="C4154" s="4" t="s">
        <v>12254</v>
      </c>
      <c r="D4154" s="4" t="s">
        <v>12255</v>
      </c>
      <c r="E4154" s="4" t="s">
        <v>584</v>
      </c>
      <c r="F4154" s="4" t="s">
        <v>1717</v>
      </c>
      <c r="G4154" s="4" t="s">
        <v>12256</v>
      </c>
      <c r="H4154" s="4" t="s">
        <v>15</v>
      </c>
      <c r="I4154" s="4"/>
    </row>
    <row r="4155" spans="1:9" ht="75" x14ac:dyDescent="0.25">
      <c r="A4155" s="3">
        <v>4153</v>
      </c>
      <c r="B4155" s="4" t="s">
        <v>9677</v>
      </c>
      <c r="C4155" s="4" t="s">
        <v>12257</v>
      </c>
      <c r="D4155" s="4" t="s">
        <v>12258</v>
      </c>
      <c r="E4155" s="4" t="s">
        <v>584</v>
      </c>
      <c r="F4155" s="4" t="s">
        <v>1717</v>
      </c>
      <c r="G4155" s="4" t="s">
        <v>12259</v>
      </c>
      <c r="H4155" s="4" t="s">
        <v>15</v>
      </c>
      <c r="I4155" s="4"/>
    </row>
    <row r="4156" spans="1:9" ht="75" x14ac:dyDescent="0.25">
      <c r="A4156" s="3">
        <v>4154</v>
      </c>
      <c r="B4156" s="4" t="s">
        <v>9677</v>
      </c>
      <c r="C4156" s="4" t="s">
        <v>12260</v>
      </c>
      <c r="D4156" s="4" t="s">
        <v>12261</v>
      </c>
      <c r="E4156" s="4" t="s">
        <v>584</v>
      </c>
      <c r="F4156" s="4" t="s">
        <v>1717</v>
      </c>
      <c r="G4156" s="4" t="s">
        <v>12262</v>
      </c>
      <c r="H4156" s="4" t="s">
        <v>15</v>
      </c>
      <c r="I4156" s="4"/>
    </row>
    <row r="4157" spans="1:9" ht="90" x14ac:dyDescent="0.25">
      <c r="A4157" s="3">
        <v>4155</v>
      </c>
      <c r="B4157" s="4" t="s">
        <v>9677</v>
      </c>
      <c r="C4157" s="4" t="s">
        <v>12263</v>
      </c>
      <c r="D4157" s="4" t="s">
        <v>12264</v>
      </c>
      <c r="E4157" s="4" t="s">
        <v>584</v>
      </c>
      <c r="F4157" s="4" t="s">
        <v>1717</v>
      </c>
      <c r="G4157" s="4" t="s">
        <v>12265</v>
      </c>
      <c r="H4157" s="4" t="s">
        <v>15</v>
      </c>
      <c r="I4157" s="4"/>
    </row>
    <row r="4158" spans="1:9" ht="45" x14ac:dyDescent="0.25">
      <c r="A4158" s="3">
        <v>4156</v>
      </c>
      <c r="B4158" s="4" t="s">
        <v>9677</v>
      </c>
      <c r="C4158" s="4" t="s">
        <v>12266</v>
      </c>
      <c r="D4158" s="4" t="s">
        <v>12267</v>
      </c>
      <c r="E4158" s="4" t="s">
        <v>584</v>
      </c>
      <c r="F4158" s="4" t="s">
        <v>1717</v>
      </c>
      <c r="G4158" s="4" t="s">
        <v>12268</v>
      </c>
      <c r="H4158" s="4" t="s">
        <v>15</v>
      </c>
      <c r="I4158" s="4"/>
    </row>
    <row r="4159" spans="1:9" ht="45" x14ac:dyDescent="0.25">
      <c r="A4159" s="3">
        <v>4157</v>
      </c>
      <c r="B4159" s="4" t="s">
        <v>9677</v>
      </c>
      <c r="C4159" s="4" t="s">
        <v>12269</v>
      </c>
      <c r="D4159" s="4" t="s">
        <v>12270</v>
      </c>
      <c r="E4159" s="4" t="s">
        <v>584</v>
      </c>
      <c r="F4159" s="4" t="s">
        <v>1717</v>
      </c>
      <c r="G4159" s="4" t="s">
        <v>12271</v>
      </c>
      <c r="H4159" s="4" t="s">
        <v>15</v>
      </c>
      <c r="I4159" s="4"/>
    </row>
    <row r="4160" spans="1:9" ht="90" x14ac:dyDescent="0.25">
      <c r="A4160" s="3">
        <v>4158</v>
      </c>
      <c r="B4160" s="4" t="s">
        <v>9677</v>
      </c>
      <c r="C4160" s="4" t="s">
        <v>12272</v>
      </c>
      <c r="D4160" s="4" t="s">
        <v>12273</v>
      </c>
      <c r="E4160" s="4" t="s">
        <v>584</v>
      </c>
      <c r="F4160" s="4" t="s">
        <v>1717</v>
      </c>
      <c r="G4160" s="4" t="s">
        <v>12274</v>
      </c>
      <c r="H4160" s="4" t="s">
        <v>15</v>
      </c>
      <c r="I4160" s="4"/>
    </row>
    <row r="4161" spans="1:9" ht="60" x14ac:dyDescent="0.25">
      <c r="A4161" s="3">
        <v>4159</v>
      </c>
      <c r="B4161" s="4" t="s">
        <v>9677</v>
      </c>
      <c r="C4161" s="4" t="s">
        <v>12275</v>
      </c>
      <c r="D4161" s="4" t="s">
        <v>12276</v>
      </c>
      <c r="E4161" s="4" t="s">
        <v>584</v>
      </c>
      <c r="F4161" s="4" t="s">
        <v>1717</v>
      </c>
      <c r="G4161" s="4" t="s">
        <v>12277</v>
      </c>
      <c r="H4161" s="4" t="s">
        <v>15</v>
      </c>
      <c r="I4161" s="4"/>
    </row>
    <row r="4162" spans="1:9" ht="60" x14ac:dyDescent="0.25">
      <c r="A4162" s="3">
        <v>4160</v>
      </c>
      <c r="B4162" s="4" t="s">
        <v>9677</v>
      </c>
      <c r="C4162" s="4" t="s">
        <v>12278</v>
      </c>
      <c r="D4162" s="4" t="s">
        <v>12279</v>
      </c>
      <c r="E4162" s="4" t="s">
        <v>584</v>
      </c>
      <c r="F4162" s="4" t="s">
        <v>1717</v>
      </c>
      <c r="G4162" s="4" t="s">
        <v>12280</v>
      </c>
      <c r="H4162" s="4" t="s">
        <v>15</v>
      </c>
      <c r="I4162" s="4"/>
    </row>
    <row r="4163" spans="1:9" ht="45" x14ac:dyDescent="0.25">
      <c r="A4163" s="3">
        <v>4161</v>
      </c>
      <c r="B4163" s="4" t="s">
        <v>9677</v>
      </c>
      <c r="C4163" s="4" t="s">
        <v>12281</v>
      </c>
      <c r="D4163" s="4" t="s">
        <v>12282</v>
      </c>
      <c r="E4163" s="4" t="s">
        <v>584</v>
      </c>
      <c r="F4163" s="4" t="s">
        <v>1717</v>
      </c>
      <c r="G4163" s="4" t="s">
        <v>12283</v>
      </c>
      <c r="H4163" s="4" t="s">
        <v>15</v>
      </c>
      <c r="I4163" s="4"/>
    </row>
    <row r="4164" spans="1:9" ht="75" x14ac:dyDescent="0.25">
      <c r="A4164" s="3">
        <v>4162</v>
      </c>
      <c r="B4164" s="4" t="s">
        <v>9677</v>
      </c>
      <c r="C4164" s="4" t="s">
        <v>12284</v>
      </c>
      <c r="D4164" s="4" t="s">
        <v>12285</v>
      </c>
      <c r="E4164" s="4" t="s">
        <v>584</v>
      </c>
      <c r="F4164" s="4" t="s">
        <v>1717</v>
      </c>
      <c r="G4164" s="4" t="s">
        <v>12286</v>
      </c>
      <c r="H4164" s="4" t="s">
        <v>15</v>
      </c>
      <c r="I4164" s="4"/>
    </row>
    <row r="4165" spans="1:9" ht="90" x14ac:dyDescent="0.25">
      <c r="A4165" s="3">
        <v>4163</v>
      </c>
      <c r="B4165" s="4" t="s">
        <v>9677</v>
      </c>
      <c r="C4165" s="4" t="s">
        <v>12287</v>
      </c>
      <c r="D4165" s="4" t="s">
        <v>12288</v>
      </c>
      <c r="E4165" s="4" t="s">
        <v>584</v>
      </c>
      <c r="F4165" s="4" t="s">
        <v>1717</v>
      </c>
      <c r="G4165" s="4" t="s">
        <v>12289</v>
      </c>
      <c r="H4165" s="4" t="s">
        <v>15</v>
      </c>
      <c r="I4165" s="4"/>
    </row>
    <row r="4166" spans="1:9" ht="75" x14ac:dyDescent="0.25">
      <c r="A4166" s="3">
        <v>4164</v>
      </c>
      <c r="B4166" s="4" t="s">
        <v>9677</v>
      </c>
      <c r="C4166" s="4" t="s">
        <v>12290</v>
      </c>
      <c r="D4166" s="4" t="s">
        <v>12285</v>
      </c>
      <c r="E4166" s="4" t="s">
        <v>584</v>
      </c>
      <c r="F4166" s="4" t="s">
        <v>1717</v>
      </c>
      <c r="G4166" s="4" t="s">
        <v>12291</v>
      </c>
      <c r="H4166" s="4" t="s">
        <v>15</v>
      </c>
      <c r="I4166" s="4"/>
    </row>
    <row r="4167" spans="1:9" ht="60" x14ac:dyDescent="0.25">
      <c r="A4167" s="3">
        <v>4165</v>
      </c>
      <c r="B4167" s="4" t="s">
        <v>9677</v>
      </c>
      <c r="C4167" s="4" t="s">
        <v>12292</v>
      </c>
      <c r="D4167" s="4" t="s">
        <v>12293</v>
      </c>
      <c r="E4167" s="4" t="s">
        <v>584</v>
      </c>
      <c r="F4167" s="4" t="s">
        <v>1717</v>
      </c>
      <c r="G4167" s="4" t="s">
        <v>12294</v>
      </c>
      <c r="H4167" s="4" t="s">
        <v>15</v>
      </c>
      <c r="I4167" s="4"/>
    </row>
    <row r="4168" spans="1:9" ht="60" x14ac:dyDescent="0.25">
      <c r="A4168" s="3">
        <v>4166</v>
      </c>
      <c r="B4168" s="4" t="s">
        <v>9677</v>
      </c>
      <c r="C4168" s="4" t="s">
        <v>12295</v>
      </c>
      <c r="D4168" s="4" t="s">
        <v>12296</v>
      </c>
      <c r="E4168" s="4" t="s">
        <v>584</v>
      </c>
      <c r="F4168" s="4" t="s">
        <v>1717</v>
      </c>
      <c r="G4168" s="4" t="s">
        <v>12297</v>
      </c>
      <c r="H4168" s="4" t="s">
        <v>15</v>
      </c>
      <c r="I4168" s="4"/>
    </row>
    <row r="4169" spans="1:9" ht="60" x14ac:dyDescent="0.25">
      <c r="A4169" s="3">
        <v>4167</v>
      </c>
      <c r="B4169" s="4" t="s">
        <v>9677</v>
      </c>
      <c r="C4169" s="4" t="s">
        <v>12298</v>
      </c>
      <c r="D4169" s="4" t="s">
        <v>12299</v>
      </c>
      <c r="E4169" s="4" t="s">
        <v>584</v>
      </c>
      <c r="F4169" s="4" t="s">
        <v>1717</v>
      </c>
      <c r="G4169" s="4" t="s">
        <v>12300</v>
      </c>
      <c r="H4169" s="4" t="s">
        <v>15</v>
      </c>
      <c r="I4169" s="4"/>
    </row>
    <row r="4170" spans="1:9" ht="75" x14ac:dyDescent="0.25">
      <c r="A4170" s="3">
        <v>4168</v>
      </c>
      <c r="B4170" s="4" t="s">
        <v>9677</v>
      </c>
      <c r="C4170" s="4" t="s">
        <v>12301</v>
      </c>
      <c r="D4170" s="4" t="s">
        <v>12302</v>
      </c>
      <c r="E4170" s="4" t="s">
        <v>584</v>
      </c>
      <c r="F4170" s="4" t="s">
        <v>1717</v>
      </c>
      <c r="G4170" s="4" t="s">
        <v>12303</v>
      </c>
      <c r="H4170" s="4" t="s">
        <v>15</v>
      </c>
      <c r="I4170" s="4"/>
    </row>
    <row r="4171" spans="1:9" ht="120" x14ac:dyDescent="0.25">
      <c r="A4171" s="3">
        <v>4169</v>
      </c>
      <c r="B4171" s="4" t="s">
        <v>9677</v>
      </c>
      <c r="C4171" s="4" t="s">
        <v>12304</v>
      </c>
      <c r="D4171" s="4" t="s">
        <v>12305</v>
      </c>
      <c r="E4171" s="4" t="s">
        <v>584</v>
      </c>
      <c r="F4171" s="4" t="s">
        <v>1717</v>
      </c>
      <c r="G4171" s="4" t="s">
        <v>12306</v>
      </c>
      <c r="H4171" s="4" t="s">
        <v>15</v>
      </c>
      <c r="I4171" s="4"/>
    </row>
    <row r="4172" spans="1:9" ht="75" x14ac:dyDescent="0.25">
      <c r="A4172" s="3">
        <v>4170</v>
      </c>
      <c r="B4172" s="4" t="s">
        <v>9677</v>
      </c>
      <c r="C4172" s="4" t="s">
        <v>12307</v>
      </c>
      <c r="D4172" s="4" t="s">
        <v>12308</v>
      </c>
      <c r="E4172" s="4" t="s">
        <v>584</v>
      </c>
      <c r="F4172" s="4" t="s">
        <v>1717</v>
      </c>
      <c r="G4172" s="4" t="s">
        <v>12309</v>
      </c>
      <c r="H4172" s="4" t="s">
        <v>15</v>
      </c>
      <c r="I4172" s="4"/>
    </row>
    <row r="4173" spans="1:9" ht="45" x14ac:dyDescent="0.25">
      <c r="A4173" s="3">
        <v>4171</v>
      </c>
      <c r="B4173" s="4" t="s">
        <v>9677</v>
      </c>
      <c r="C4173" s="4" t="s">
        <v>12310</v>
      </c>
      <c r="D4173" s="4" t="s">
        <v>12311</v>
      </c>
      <c r="E4173" s="4" t="s">
        <v>584</v>
      </c>
      <c r="F4173" s="4" t="s">
        <v>1717</v>
      </c>
      <c r="G4173" s="4" t="s">
        <v>12312</v>
      </c>
      <c r="H4173" s="4" t="s">
        <v>15</v>
      </c>
      <c r="I4173" s="4"/>
    </row>
    <row r="4174" spans="1:9" ht="75" x14ac:dyDescent="0.25">
      <c r="A4174" s="3">
        <v>4172</v>
      </c>
      <c r="B4174" s="4" t="s">
        <v>9677</v>
      </c>
      <c r="C4174" s="4" t="s">
        <v>12313</v>
      </c>
      <c r="D4174" s="4" t="s">
        <v>12314</v>
      </c>
      <c r="E4174" s="4" t="s">
        <v>584</v>
      </c>
      <c r="F4174" s="4" t="s">
        <v>1717</v>
      </c>
      <c r="G4174" s="4" t="s">
        <v>12315</v>
      </c>
      <c r="H4174" s="4" t="s">
        <v>15</v>
      </c>
      <c r="I4174" s="4"/>
    </row>
    <row r="4175" spans="1:9" ht="75" x14ac:dyDescent="0.25">
      <c r="A4175" s="3">
        <v>4173</v>
      </c>
      <c r="B4175" s="4" t="s">
        <v>9677</v>
      </c>
      <c r="C4175" s="4" t="s">
        <v>12316</v>
      </c>
      <c r="D4175" s="4" t="s">
        <v>12317</v>
      </c>
      <c r="E4175" s="4" t="s">
        <v>584</v>
      </c>
      <c r="F4175" s="4" t="s">
        <v>1717</v>
      </c>
      <c r="G4175" s="4" t="s">
        <v>12318</v>
      </c>
      <c r="H4175" s="4" t="s">
        <v>15</v>
      </c>
      <c r="I4175" s="4"/>
    </row>
    <row r="4176" spans="1:9" ht="60" x14ac:dyDescent="0.25">
      <c r="A4176" s="3">
        <v>4174</v>
      </c>
      <c r="B4176" s="4" t="s">
        <v>9677</v>
      </c>
      <c r="C4176" s="4" t="s">
        <v>12319</v>
      </c>
      <c r="D4176" s="4" t="s">
        <v>12320</v>
      </c>
      <c r="E4176" s="4" t="s">
        <v>584</v>
      </c>
      <c r="F4176" s="4" t="s">
        <v>1717</v>
      </c>
      <c r="G4176" s="4" t="s">
        <v>12321</v>
      </c>
      <c r="H4176" s="4" t="s">
        <v>15</v>
      </c>
      <c r="I4176" s="4"/>
    </row>
    <row r="4177" spans="1:9" ht="60" x14ac:dyDescent="0.25">
      <c r="A4177" s="3">
        <v>4175</v>
      </c>
      <c r="B4177" s="4" t="s">
        <v>9677</v>
      </c>
      <c r="C4177" s="4" t="s">
        <v>12322</v>
      </c>
      <c r="D4177" s="4" t="s">
        <v>12323</v>
      </c>
      <c r="E4177" s="4" t="s">
        <v>584</v>
      </c>
      <c r="F4177" s="4" t="s">
        <v>1717</v>
      </c>
      <c r="G4177" s="4" t="s">
        <v>12324</v>
      </c>
      <c r="H4177" s="4" t="s">
        <v>15</v>
      </c>
      <c r="I4177" s="4"/>
    </row>
    <row r="4178" spans="1:9" ht="75" x14ac:dyDescent="0.25">
      <c r="A4178" s="3">
        <v>4176</v>
      </c>
      <c r="B4178" s="4" t="s">
        <v>9677</v>
      </c>
      <c r="C4178" s="4" t="s">
        <v>12325</v>
      </c>
      <c r="D4178" s="4" t="s">
        <v>12326</v>
      </c>
      <c r="E4178" s="4" t="s">
        <v>584</v>
      </c>
      <c r="F4178" s="4" t="s">
        <v>1717</v>
      </c>
      <c r="G4178" s="4" t="s">
        <v>12327</v>
      </c>
      <c r="H4178" s="4" t="s">
        <v>15</v>
      </c>
      <c r="I4178" s="4"/>
    </row>
    <row r="4179" spans="1:9" ht="90" x14ac:dyDescent="0.25">
      <c r="A4179" s="3">
        <v>4177</v>
      </c>
      <c r="B4179" s="4" t="s">
        <v>9677</v>
      </c>
      <c r="C4179" s="4" t="s">
        <v>12328</v>
      </c>
      <c r="D4179" s="4" t="s">
        <v>12329</v>
      </c>
      <c r="E4179" s="4" t="s">
        <v>584</v>
      </c>
      <c r="F4179" s="4" t="s">
        <v>1717</v>
      </c>
      <c r="G4179" s="4" t="s">
        <v>12330</v>
      </c>
      <c r="H4179" s="4" t="s">
        <v>15</v>
      </c>
      <c r="I4179" s="4"/>
    </row>
    <row r="4180" spans="1:9" ht="75" x14ac:dyDescent="0.25">
      <c r="A4180" s="3">
        <v>4178</v>
      </c>
      <c r="B4180" s="4" t="s">
        <v>9677</v>
      </c>
      <c r="C4180" s="4" t="s">
        <v>12331</v>
      </c>
      <c r="D4180" s="4" t="s">
        <v>12332</v>
      </c>
      <c r="E4180" s="4" t="s">
        <v>584</v>
      </c>
      <c r="F4180" s="4" t="s">
        <v>1717</v>
      </c>
      <c r="G4180" s="4" t="s">
        <v>12333</v>
      </c>
      <c r="H4180" s="4" t="s">
        <v>15</v>
      </c>
      <c r="I4180" s="4"/>
    </row>
    <row r="4181" spans="1:9" ht="60" x14ac:dyDescent="0.25">
      <c r="A4181" s="3">
        <v>4179</v>
      </c>
      <c r="B4181" s="4" t="s">
        <v>9677</v>
      </c>
      <c r="C4181" s="4" t="s">
        <v>12334</v>
      </c>
      <c r="D4181" s="4" t="s">
        <v>12335</v>
      </c>
      <c r="E4181" s="4" t="s">
        <v>584</v>
      </c>
      <c r="F4181" s="4" t="s">
        <v>1717</v>
      </c>
      <c r="G4181" s="4" t="s">
        <v>12336</v>
      </c>
      <c r="H4181" s="4" t="s">
        <v>15</v>
      </c>
      <c r="I4181" s="4"/>
    </row>
    <row r="4182" spans="1:9" ht="45" x14ac:dyDescent="0.25">
      <c r="A4182" s="3">
        <v>4180</v>
      </c>
      <c r="B4182" s="4" t="s">
        <v>9677</v>
      </c>
      <c r="C4182" s="4" t="s">
        <v>12337</v>
      </c>
      <c r="D4182" s="4" t="s">
        <v>12338</v>
      </c>
      <c r="E4182" s="4" t="s">
        <v>584</v>
      </c>
      <c r="F4182" s="4" t="s">
        <v>1717</v>
      </c>
      <c r="G4182" s="4" t="s">
        <v>12339</v>
      </c>
      <c r="H4182" s="4" t="s">
        <v>15</v>
      </c>
      <c r="I4182" s="4"/>
    </row>
    <row r="4183" spans="1:9" ht="60" x14ac:dyDescent="0.25">
      <c r="A4183" s="3">
        <v>4181</v>
      </c>
      <c r="B4183" s="4" t="s">
        <v>9677</v>
      </c>
      <c r="C4183" s="4" t="s">
        <v>12340</v>
      </c>
      <c r="D4183" s="4" t="s">
        <v>12341</v>
      </c>
      <c r="E4183" s="4" t="s">
        <v>584</v>
      </c>
      <c r="F4183" s="4" t="s">
        <v>1717</v>
      </c>
      <c r="G4183" s="4" t="s">
        <v>12342</v>
      </c>
      <c r="H4183" s="4" t="s">
        <v>15</v>
      </c>
      <c r="I4183" s="4"/>
    </row>
    <row r="4184" spans="1:9" ht="90" x14ac:dyDescent="0.25">
      <c r="A4184" s="3">
        <v>4182</v>
      </c>
      <c r="B4184" s="4" t="s">
        <v>9677</v>
      </c>
      <c r="C4184" s="4" t="s">
        <v>12343</v>
      </c>
      <c r="D4184" s="4" t="s">
        <v>12344</v>
      </c>
      <c r="E4184" s="4" t="s">
        <v>584</v>
      </c>
      <c r="F4184" s="4" t="s">
        <v>1717</v>
      </c>
      <c r="G4184" s="4" t="s">
        <v>12345</v>
      </c>
      <c r="H4184" s="4" t="s">
        <v>15</v>
      </c>
      <c r="I4184" s="4"/>
    </row>
    <row r="4185" spans="1:9" ht="45" x14ac:dyDescent="0.25">
      <c r="A4185" s="3">
        <v>4183</v>
      </c>
      <c r="B4185" s="4" t="s">
        <v>9677</v>
      </c>
      <c r="C4185" s="4" t="s">
        <v>12346</v>
      </c>
      <c r="D4185" s="4" t="s">
        <v>12347</v>
      </c>
      <c r="E4185" s="4" t="s">
        <v>584</v>
      </c>
      <c r="F4185" s="4" t="s">
        <v>1717</v>
      </c>
      <c r="G4185" s="4" t="s">
        <v>12348</v>
      </c>
      <c r="H4185" s="4" t="s">
        <v>15</v>
      </c>
      <c r="I4185" s="4"/>
    </row>
    <row r="4186" spans="1:9" ht="60" x14ac:dyDescent="0.25">
      <c r="A4186" s="3">
        <v>4184</v>
      </c>
      <c r="B4186" s="4" t="s">
        <v>9677</v>
      </c>
      <c r="C4186" s="4" t="s">
        <v>12349</v>
      </c>
      <c r="D4186" s="4" t="s">
        <v>12350</v>
      </c>
      <c r="E4186" s="4" t="s">
        <v>584</v>
      </c>
      <c r="F4186" s="4" t="s">
        <v>1717</v>
      </c>
      <c r="G4186" s="4" t="s">
        <v>12351</v>
      </c>
      <c r="H4186" s="4" t="s">
        <v>15</v>
      </c>
      <c r="I4186" s="4"/>
    </row>
    <row r="4187" spans="1:9" ht="60" x14ac:dyDescent="0.25">
      <c r="A4187" s="3">
        <v>4185</v>
      </c>
      <c r="B4187" s="4" t="s">
        <v>9677</v>
      </c>
      <c r="C4187" s="4" t="s">
        <v>12352</v>
      </c>
      <c r="D4187" s="4" t="s">
        <v>12353</v>
      </c>
      <c r="E4187" s="4" t="s">
        <v>584</v>
      </c>
      <c r="F4187" s="4" t="s">
        <v>1717</v>
      </c>
      <c r="G4187" s="4" t="s">
        <v>12354</v>
      </c>
      <c r="H4187" s="4" t="s">
        <v>15</v>
      </c>
      <c r="I4187" s="4"/>
    </row>
    <row r="4188" spans="1:9" ht="60" x14ac:dyDescent="0.25">
      <c r="A4188" s="3">
        <v>4186</v>
      </c>
      <c r="B4188" s="4" t="s">
        <v>9677</v>
      </c>
      <c r="C4188" s="4" t="s">
        <v>12355</v>
      </c>
      <c r="D4188" s="4" t="s">
        <v>12356</v>
      </c>
      <c r="E4188" s="4" t="s">
        <v>584</v>
      </c>
      <c r="F4188" s="4" t="s">
        <v>1717</v>
      </c>
      <c r="G4188" s="4" t="s">
        <v>12357</v>
      </c>
      <c r="H4188" s="4" t="s">
        <v>15</v>
      </c>
      <c r="I4188" s="4"/>
    </row>
    <row r="4189" spans="1:9" ht="75" x14ac:dyDescent="0.25">
      <c r="A4189" s="3">
        <v>4187</v>
      </c>
      <c r="B4189" s="4" t="s">
        <v>9677</v>
      </c>
      <c r="C4189" s="4" t="s">
        <v>12358</v>
      </c>
      <c r="D4189" s="4" t="s">
        <v>12359</v>
      </c>
      <c r="E4189" s="4" t="s">
        <v>584</v>
      </c>
      <c r="F4189" s="4" t="s">
        <v>1717</v>
      </c>
      <c r="G4189" s="4" t="s">
        <v>12360</v>
      </c>
      <c r="H4189" s="4" t="s">
        <v>15</v>
      </c>
      <c r="I4189" s="4"/>
    </row>
    <row r="4190" spans="1:9" ht="60" x14ac:dyDescent="0.25">
      <c r="A4190" s="3">
        <v>4188</v>
      </c>
      <c r="B4190" s="4" t="s">
        <v>9677</v>
      </c>
      <c r="C4190" s="4" t="s">
        <v>12361</v>
      </c>
      <c r="D4190" s="4" t="s">
        <v>12362</v>
      </c>
      <c r="E4190" s="4" t="s">
        <v>584</v>
      </c>
      <c r="F4190" s="4" t="s">
        <v>1717</v>
      </c>
      <c r="G4190" s="4" t="s">
        <v>12363</v>
      </c>
      <c r="H4190" s="4" t="s">
        <v>15</v>
      </c>
      <c r="I4190" s="4"/>
    </row>
    <row r="4191" spans="1:9" ht="60" x14ac:dyDescent="0.25">
      <c r="A4191" s="3">
        <v>4189</v>
      </c>
      <c r="B4191" s="4" t="s">
        <v>9677</v>
      </c>
      <c r="C4191" s="4" t="s">
        <v>12364</v>
      </c>
      <c r="D4191" s="4" t="s">
        <v>12365</v>
      </c>
      <c r="E4191" s="4" t="s">
        <v>584</v>
      </c>
      <c r="F4191" s="4" t="s">
        <v>1717</v>
      </c>
      <c r="G4191" s="4" t="s">
        <v>12366</v>
      </c>
      <c r="H4191" s="4" t="s">
        <v>15</v>
      </c>
      <c r="I4191" s="4"/>
    </row>
    <row r="4192" spans="1:9" ht="105" x14ac:dyDescent="0.25">
      <c r="A4192" s="3">
        <v>4190</v>
      </c>
      <c r="B4192" s="4" t="s">
        <v>9677</v>
      </c>
      <c r="C4192" s="4" t="s">
        <v>12367</v>
      </c>
      <c r="D4192" s="4" t="s">
        <v>12368</v>
      </c>
      <c r="E4192" s="4" t="s">
        <v>584</v>
      </c>
      <c r="F4192" s="4" t="s">
        <v>1717</v>
      </c>
      <c r="G4192" s="4" t="s">
        <v>12369</v>
      </c>
      <c r="H4192" s="4" t="s">
        <v>15</v>
      </c>
      <c r="I4192" s="4"/>
    </row>
    <row r="4193" spans="1:9" ht="105" x14ac:dyDescent="0.25">
      <c r="A4193" s="3">
        <v>4191</v>
      </c>
      <c r="B4193" s="4" t="s">
        <v>9677</v>
      </c>
      <c r="C4193" s="4" t="s">
        <v>12370</v>
      </c>
      <c r="D4193" s="4" t="s">
        <v>12371</v>
      </c>
      <c r="E4193" s="4" t="s">
        <v>584</v>
      </c>
      <c r="F4193" s="4" t="s">
        <v>1717</v>
      </c>
      <c r="G4193" s="4" t="s">
        <v>12372</v>
      </c>
      <c r="H4193" s="4" t="s">
        <v>15</v>
      </c>
      <c r="I4193" s="4"/>
    </row>
    <row r="4194" spans="1:9" ht="120" x14ac:dyDescent="0.25">
      <c r="A4194" s="3">
        <v>4192</v>
      </c>
      <c r="B4194" s="4" t="s">
        <v>9677</v>
      </c>
      <c r="C4194" s="4" t="s">
        <v>12373</v>
      </c>
      <c r="D4194" s="4" t="s">
        <v>12374</v>
      </c>
      <c r="E4194" s="4" t="s">
        <v>584</v>
      </c>
      <c r="F4194" s="4" t="s">
        <v>1717</v>
      </c>
      <c r="G4194" s="4" t="s">
        <v>12375</v>
      </c>
      <c r="H4194" s="4" t="s">
        <v>15</v>
      </c>
      <c r="I4194" s="4"/>
    </row>
    <row r="4195" spans="1:9" ht="75" x14ac:dyDescent="0.25">
      <c r="A4195" s="3">
        <v>4193</v>
      </c>
      <c r="B4195" s="4" t="s">
        <v>9677</v>
      </c>
      <c r="C4195" s="4" t="s">
        <v>12376</v>
      </c>
      <c r="D4195" s="4" t="s">
        <v>12377</v>
      </c>
      <c r="E4195" s="4" t="s">
        <v>584</v>
      </c>
      <c r="F4195" s="4" t="s">
        <v>1717</v>
      </c>
      <c r="G4195" s="4" t="s">
        <v>12378</v>
      </c>
      <c r="H4195" s="4" t="s">
        <v>15</v>
      </c>
      <c r="I4195" s="4"/>
    </row>
    <row r="4196" spans="1:9" ht="90" x14ac:dyDescent="0.25">
      <c r="A4196" s="3">
        <v>4194</v>
      </c>
      <c r="B4196" s="4" t="s">
        <v>9677</v>
      </c>
      <c r="C4196" s="4" t="s">
        <v>12379</v>
      </c>
      <c r="D4196" s="4" t="s">
        <v>12380</v>
      </c>
      <c r="E4196" s="4" t="s">
        <v>584</v>
      </c>
      <c r="F4196" s="4" t="s">
        <v>1717</v>
      </c>
      <c r="G4196" s="4" t="s">
        <v>12381</v>
      </c>
      <c r="H4196" s="4" t="s">
        <v>15</v>
      </c>
      <c r="I4196" s="4"/>
    </row>
    <row r="4197" spans="1:9" ht="75" x14ac:dyDescent="0.25">
      <c r="A4197" s="3">
        <v>4195</v>
      </c>
      <c r="B4197" s="4" t="s">
        <v>9677</v>
      </c>
      <c r="C4197" s="4" t="s">
        <v>12382</v>
      </c>
      <c r="D4197" s="4" t="s">
        <v>12383</v>
      </c>
      <c r="E4197" s="4" t="s">
        <v>584</v>
      </c>
      <c r="F4197" s="4" t="s">
        <v>1717</v>
      </c>
      <c r="G4197" s="4" t="s">
        <v>12384</v>
      </c>
      <c r="H4197" s="4" t="s">
        <v>15</v>
      </c>
      <c r="I4197" s="4"/>
    </row>
    <row r="4198" spans="1:9" ht="105" x14ac:dyDescent="0.25">
      <c r="A4198" s="3">
        <v>4196</v>
      </c>
      <c r="B4198" s="4" t="s">
        <v>9677</v>
      </c>
      <c r="C4198" s="4" t="s">
        <v>12385</v>
      </c>
      <c r="D4198" s="4" t="s">
        <v>12386</v>
      </c>
      <c r="E4198" s="4" t="s">
        <v>584</v>
      </c>
      <c r="F4198" s="4" t="s">
        <v>1717</v>
      </c>
      <c r="G4198" s="4" t="s">
        <v>12387</v>
      </c>
      <c r="H4198" s="4" t="s">
        <v>15</v>
      </c>
      <c r="I4198" s="4"/>
    </row>
    <row r="4199" spans="1:9" ht="90" x14ac:dyDescent="0.25">
      <c r="A4199" s="3">
        <v>4197</v>
      </c>
      <c r="B4199" s="4" t="s">
        <v>9677</v>
      </c>
      <c r="C4199" s="4" t="s">
        <v>12388</v>
      </c>
      <c r="D4199" s="4" t="s">
        <v>12389</v>
      </c>
      <c r="E4199" s="4" t="s">
        <v>584</v>
      </c>
      <c r="F4199" s="4" t="s">
        <v>1717</v>
      </c>
      <c r="G4199" s="4" t="s">
        <v>12390</v>
      </c>
      <c r="H4199" s="4" t="s">
        <v>15</v>
      </c>
      <c r="I4199" s="4"/>
    </row>
    <row r="4200" spans="1:9" ht="60" x14ac:dyDescent="0.25">
      <c r="A4200" s="3">
        <v>4198</v>
      </c>
      <c r="B4200" s="4" t="s">
        <v>9677</v>
      </c>
      <c r="C4200" s="4" t="s">
        <v>12391</v>
      </c>
      <c r="D4200" s="4" t="s">
        <v>12392</v>
      </c>
      <c r="E4200" s="4" t="s">
        <v>584</v>
      </c>
      <c r="F4200" s="4" t="s">
        <v>1717</v>
      </c>
      <c r="G4200" s="4" t="s">
        <v>12393</v>
      </c>
      <c r="H4200" s="4" t="s">
        <v>15</v>
      </c>
      <c r="I4200" s="4"/>
    </row>
    <row r="4201" spans="1:9" ht="60" x14ac:dyDescent="0.25">
      <c r="A4201" s="3">
        <v>4199</v>
      </c>
      <c r="B4201" s="4" t="s">
        <v>9677</v>
      </c>
      <c r="C4201" s="4" t="s">
        <v>12394</v>
      </c>
      <c r="D4201" s="4" t="s">
        <v>12395</v>
      </c>
      <c r="E4201" s="4" t="s">
        <v>584</v>
      </c>
      <c r="F4201" s="4" t="s">
        <v>1717</v>
      </c>
      <c r="G4201" s="4" t="s">
        <v>12396</v>
      </c>
      <c r="H4201" s="4" t="s">
        <v>15</v>
      </c>
      <c r="I4201" s="4"/>
    </row>
    <row r="4202" spans="1:9" ht="45" x14ac:dyDescent="0.25">
      <c r="A4202" s="3">
        <v>4200</v>
      </c>
      <c r="B4202" s="4" t="s">
        <v>9677</v>
      </c>
      <c r="C4202" s="4" t="s">
        <v>12397</v>
      </c>
      <c r="D4202" s="4" t="s">
        <v>12398</v>
      </c>
      <c r="E4202" s="4" t="s">
        <v>584</v>
      </c>
      <c r="F4202" s="4" t="s">
        <v>1717</v>
      </c>
      <c r="G4202" s="4" t="s">
        <v>12399</v>
      </c>
      <c r="H4202" s="4" t="s">
        <v>15</v>
      </c>
      <c r="I4202" s="4"/>
    </row>
    <row r="4203" spans="1:9" ht="45" x14ac:dyDescent="0.25">
      <c r="A4203" s="3">
        <v>4201</v>
      </c>
      <c r="B4203" s="4" t="s">
        <v>9677</v>
      </c>
      <c r="C4203" s="4" t="s">
        <v>12400</v>
      </c>
      <c r="D4203" s="4" t="s">
        <v>12401</v>
      </c>
      <c r="E4203" s="4" t="s">
        <v>584</v>
      </c>
      <c r="F4203" s="4" t="s">
        <v>1717</v>
      </c>
      <c r="G4203" s="4" t="s">
        <v>12402</v>
      </c>
      <c r="H4203" s="4" t="s">
        <v>15</v>
      </c>
      <c r="I4203" s="4"/>
    </row>
    <row r="4204" spans="1:9" ht="75" x14ac:dyDescent="0.25">
      <c r="A4204" s="3">
        <v>4202</v>
      </c>
      <c r="B4204" s="4" t="s">
        <v>9677</v>
      </c>
      <c r="C4204" s="4" t="s">
        <v>12403</v>
      </c>
      <c r="D4204" s="4" t="s">
        <v>12404</v>
      </c>
      <c r="E4204" s="4" t="s">
        <v>584</v>
      </c>
      <c r="F4204" s="4" t="s">
        <v>1717</v>
      </c>
      <c r="G4204" s="4" t="s">
        <v>12405</v>
      </c>
      <c r="H4204" s="4" t="s">
        <v>15</v>
      </c>
      <c r="I4204" s="4"/>
    </row>
    <row r="4205" spans="1:9" ht="90" x14ac:dyDescent="0.25">
      <c r="A4205" s="3">
        <v>4203</v>
      </c>
      <c r="B4205" s="4" t="s">
        <v>9677</v>
      </c>
      <c r="C4205" s="4" t="s">
        <v>12406</v>
      </c>
      <c r="D4205" s="4" t="s">
        <v>10421</v>
      </c>
      <c r="E4205" s="4" t="s">
        <v>584</v>
      </c>
      <c r="F4205" s="4" t="s">
        <v>1717</v>
      </c>
      <c r="G4205" s="4" t="s">
        <v>12407</v>
      </c>
      <c r="H4205" s="4" t="s">
        <v>15</v>
      </c>
      <c r="I4205" s="4"/>
    </row>
    <row r="4206" spans="1:9" ht="90" x14ac:dyDescent="0.25">
      <c r="A4206" s="3">
        <v>4204</v>
      </c>
      <c r="B4206" s="4" t="s">
        <v>9677</v>
      </c>
      <c r="C4206" s="4" t="s">
        <v>12408</v>
      </c>
      <c r="D4206" s="4" t="s">
        <v>12409</v>
      </c>
      <c r="E4206" s="4" t="s">
        <v>584</v>
      </c>
      <c r="F4206" s="4" t="s">
        <v>1717</v>
      </c>
      <c r="G4206" s="4" t="s">
        <v>12410</v>
      </c>
      <c r="H4206" s="4" t="s">
        <v>15</v>
      </c>
      <c r="I4206" s="4"/>
    </row>
    <row r="4207" spans="1:9" ht="120" x14ac:dyDescent="0.25">
      <c r="A4207" s="3">
        <v>4205</v>
      </c>
      <c r="B4207" s="4" t="s">
        <v>9677</v>
      </c>
      <c r="C4207" s="4" t="s">
        <v>12411</v>
      </c>
      <c r="D4207" s="4" t="s">
        <v>12412</v>
      </c>
      <c r="E4207" s="4" t="s">
        <v>584</v>
      </c>
      <c r="F4207" s="4" t="s">
        <v>1717</v>
      </c>
      <c r="G4207" s="4" t="s">
        <v>12413</v>
      </c>
      <c r="H4207" s="4" t="s">
        <v>15</v>
      </c>
      <c r="I4207" s="4"/>
    </row>
    <row r="4208" spans="1:9" ht="75" x14ac:dyDescent="0.25">
      <c r="A4208" s="3">
        <v>4206</v>
      </c>
      <c r="B4208" s="4" t="s">
        <v>9677</v>
      </c>
      <c r="C4208" s="4" t="s">
        <v>12414</v>
      </c>
      <c r="D4208" s="4" t="s">
        <v>12415</v>
      </c>
      <c r="E4208" s="4" t="s">
        <v>584</v>
      </c>
      <c r="F4208" s="4" t="s">
        <v>1717</v>
      </c>
      <c r="G4208" s="4" t="s">
        <v>12416</v>
      </c>
      <c r="H4208" s="4" t="s">
        <v>15</v>
      </c>
      <c r="I4208" s="4"/>
    </row>
    <row r="4209" spans="1:9" ht="90" x14ac:dyDescent="0.25">
      <c r="A4209" s="3">
        <v>4207</v>
      </c>
      <c r="B4209" s="4" t="s">
        <v>9677</v>
      </c>
      <c r="C4209" s="4" t="s">
        <v>12417</v>
      </c>
      <c r="D4209" s="4" t="s">
        <v>12418</v>
      </c>
      <c r="E4209" s="4" t="s">
        <v>584</v>
      </c>
      <c r="F4209" s="4" t="s">
        <v>1717</v>
      </c>
      <c r="G4209" s="4" t="s">
        <v>12419</v>
      </c>
      <c r="H4209" s="4" t="s">
        <v>15</v>
      </c>
      <c r="I4209" s="4"/>
    </row>
    <row r="4210" spans="1:9" ht="60" x14ac:dyDescent="0.25">
      <c r="A4210" s="3">
        <v>4208</v>
      </c>
      <c r="B4210" s="4" t="s">
        <v>9677</v>
      </c>
      <c r="C4210" s="4" t="s">
        <v>12420</v>
      </c>
      <c r="D4210" s="4" t="s">
        <v>12421</v>
      </c>
      <c r="E4210" s="4" t="s">
        <v>584</v>
      </c>
      <c r="F4210" s="4" t="s">
        <v>1717</v>
      </c>
      <c r="G4210" s="4" t="s">
        <v>12422</v>
      </c>
      <c r="H4210" s="4" t="s">
        <v>15</v>
      </c>
      <c r="I4210" s="4"/>
    </row>
    <row r="4211" spans="1:9" ht="105" x14ac:dyDescent="0.25">
      <c r="A4211" s="3">
        <v>4209</v>
      </c>
      <c r="B4211" s="4" t="s">
        <v>9677</v>
      </c>
      <c r="C4211" s="4" t="s">
        <v>12423</v>
      </c>
      <c r="D4211" s="4" t="s">
        <v>12424</v>
      </c>
      <c r="E4211" s="4" t="s">
        <v>584</v>
      </c>
      <c r="F4211" s="4" t="s">
        <v>1717</v>
      </c>
      <c r="G4211" s="4" t="s">
        <v>12425</v>
      </c>
      <c r="H4211" s="4" t="s">
        <v>15</v>
      </c>
      <c r="I4211" s="4"/>
    </row>
    <row r="4212" spans="1:9" ht="90" x14ac:dyDescent="0.25">
      <c r="A4212" s="3">
        <v>4210</v>
      </c>
      <c r="B4212" s="4" t="s">
        <v>9677</v>
      </c>
      <c r="C4212" s="4" t="s">
        <v>12426</v>
      </c>
      <c r="D4212" s="4" t="s">
        <v>12427</v>
      </c>
      <c r="E4212" s="4" t="s">
        <v>584</v>
      </c>
      <c r="F4212" s="4" t="s">
        <v>1717</v>
      </c>
      <c r="G4212" s="4" t="s">
        <v>12428</v>
      </c>
      <c r="H4212" s="4" t="s">
        <v>15</v>
      </c>
      <c r="I4212" s="4"/>
    </row>
    <row r="4213" spans="1:9" ht="90" x14ac:dyDescent="0.25">
      <c r="A4213" s="3">
        <v>4211</v>
      </c>
      <c r="B4213" s="4" t="s">
        <v>9677</v>
      </c>
      <c r="C4213" s="4" t="s">
        <v>12429</v>
      </c>
      <c r="D4213" s="4" t="s">
        <v>12430</v>
      </c>
      <c r="E4213" s="4" t="s">
        <v>584</v>
      </c>
      <c r="F4213" s="4" t="s">
        <v>1717</v>
      </c>
      <c r="G4213" s="4" t="s">
        <v>12431</v>
      </c>
      <c r="H4213" s="4" t="s">
        <v>15</v>
      </c>
      <c r="I4213" s="4"/>
    </row>
    <row r="4214" spans="1:9" ht="90" x14ac:dyDescent="0.25">
      <c r="A4214" s="3">
        <v>4212</v>
      </c>
      <c r="B4214" s="4" t="s">
        <v>9677</v>
      </c>
      <c r="C4214" s="4" t="s">
        <v>12432</v>
      </c>
      <c r="D4214" s="4" t="s">
        <v>12433</v>
      </c>
      <c r="E4214" s="4" t="s">
        <v>584</v>
      </c>
      <c r="F4214" s="4" t="s">
        <v>1717</v>
      </c>
      <c r="G4214" s="4" t="s">
        <v>12434</v>
      </c>
      <c r="H4214" s="4" t="s">
        <v>15</v>
      </c>
      <c r="I4214" s="4"/>
    </row>
    <row r="4215" spans="1:9" ht="75" x14ac:dyDescent="0.25">
      <c r="A4215" s="3">
        <v>4213</v>
      </c>
      <c r="B4215" s="4" t="s">
        <v>9677</v>
      </c>
      <c r="C4215" s="4" t="s">
        <v>12435</v>
      </c>
      <c r="D4215" s="4" t="s">
        <v>12436</v>
      </c>
      <c r="E4215" s="4" t="s">
        <v>584</v>
      </c>
      <c r="F4215" s="4" t="s">
        <v>1717</v>
      </c>
      <c r="G4215" s="4" t="s">
        <v>12437</v>
      </c>
      <c r="H4215" s="4" t="s">
        <v>15</v>
      </c>
      <c r="I4215" s="4"/>
    </row>
    <row r="4216" spans="1:9" ht="60" x14ac:dyDescent="0.25">
      <c r="A4216" s="3">
        <v>4214</v>
      </c>
      <c r="B4216" s="4" t="s">
        <v>9677</v>
      </c>
      <c r="C4216" s="4" t="s">
        <v>12438</v>
      </c>
      <c r="D4216" s="4" t="s">
        <v>12439</v>
      </c>
      <c r="E4216" s="4" t="s">
        <v>584</v>
      </c>
      <c r="F4216" s="4" t="s">
        <v>1717</v>
      </c>
      <c r="G4216" s="4" t="s">
        <v>12440</v>
      </c>
      <c r="H4216" s="4" t="s">
        <v>15</v>
      </c>
      <c r="I4216" s="4"/>
    </row>
    <row r="4217" spans="1:9" ht="90" x14ac:dyDescent="0.25">
      <c r="A4217" s="3">
        <v>4215</v>
      </c>
      <c r="B4217" s="4" t="s">
        <v>9677</v>
      </c>
      <c r="C4217" s="4" t="s">
        <v>12441</v>
      </c>
      <c r="D4217" s="4" t="s">
        <v>12442</v>
      </c>
      <c r="E4217" s="4" t="s">
        <v>584</v>
      </c>
      <c r="F4217" s="4" t="s">
        <v>1717</v>
      </c>
      <c r="G4217" s="4" t="s">
        <v>12443</v>
      </c>
      <c r="H4217" s="4" t="s">
        <v>15</v>
      </c>
      <c r="I4217" s="4"/>
    </row>
    <row r="4218" spans="1:9" ht="75" x14ac:dyDescent="0.25">
      <c r="A4218" s="3">
        <v>4216</v>
      </c>
      <c r="B4218" s="4" t="s">
        <v>9677</v>
      </c>
      <c r="C4218" s="4" t="s">
        <v>12444</v>
      </c>
      <c r="D4218" s="4" t="s">
        <v>12445</v>
      </c>
      <c r="E4218" s="4" t="s">
        <v>584</v>
      </c>
      <c r="F4218" s="4" t="s">
        <v>1717</v>
      </c>
      <c r="G4218" s="4" t="s">
        <v>12446</v>
      </c>
      <c r="H4218" s="4" t="s">
        <v>15</v>
      </c>
      <c r="I4218" s="4"/>
    </row>
    <row r="4219" spans="1:9" ht="60" x14ac:dyDescent="0.25">
      <c r="A4219" s="3">
        <v>4217</v>
      </c>
      <c r="B4219" s="4" t="s">
        <v>9677</v>
      </c>
      <c r="C4219" s="4" t="s">
        <v>12447</v>
      </c>
      <c r="D4219" s="4" t="s">
        <v>12448</v>
      </c>
      <c r="E4219" s="4" t="s">
        <v>584</v>
      </c>
      <c r="F4219" s="4" t="s">
        <v>1717</v>
      </c>
      <c r="G4219" s="4" t="s">
        <v>12449</v>
      </c>
      <c r="H4219" s="4" t="s">
        <v>15</v>
      </c>
      <c r="I4219" s="4"/>
    </row>
    <row r="4220" spans="1:9" ht="60" x14ac:dyDescent="0.25">
      <c r="A4220" s="3">
        <v>4218</v>
      </c>
      <c r="B4220" s="4" t="s">
        <v>9677</v>
      </c>
      <c r="C4220" s="4" t="s">
        <v>12450</v>
      </c>
      <c r="D4220" s="4" t="s">
        <v>12451</v>
      </c>
      <c r="E4220" s="4" t="s">
        <v>584</v>
      </c>
      <c r="F4220" s="4" t="s">
        <v>1717</v>
      </c>
      <c r="G4220" s="4" t="s">
        <v>12452</v>
      </c>
      <c r="H4220" s="4" t="s">
        <v>15</v>
      </c>
      <c r="I4220" s="4"/>
    </row>
    <row r="4221" spans="1:9" ht="75" x14ac:dyDescent="0.25">
      <c r="A4221" s="3">
        <v>4219</v>
      </c>
      <c r="B4221" s="4" t="s">
        <v>9677</v>
      </c>
      <c r="C4221" s="4" t="s">
        <v>12453</v>
      </c>
      <c r="D4221" s="4" t="s">
        <v>12454</v>
      </c>
      <c r="E4221" s="4" t="s">
        <v>584</v>
      </c>
      <c r="F4221" s="4" t="s">
        <v>1717</v>
      </c>
      <c r="G4221" s="4" t="s">
        <v>12455</v>
      </c>
      <c r="H4221" s="4" t="s">
        <v>15</v>
      </c>
      <c r="I4221" s="4"/>
    </row>
    <row r="4222" spans="1:9" ht="60" x14ac:dyDescent="0.25">
      <c r="A4222" s="3">
        <v>4220</v>
      </c>
      <c r="B4222" s="4" t="s">
        <v>9677</v>
      </c>
      <c r="C4222" s="4" t="s">
        <v>12456</v>
      </c>
      <c r="D4222" s="4" t="s">
        <v>12457</v>
      </c>
      <c r="E4222" s="4" t="s">
        <v>584</v>
      </c>
      <c r="F4222" s="4" t="s">
        <v>1717</v>
      </c>
      <c r="G4222" s="4" t="s">
        <v>12458</v>
      </c>
      <c r="H4222" s="4" t="s">
        <v>15</v>
      </c>
      <c r="I4222" s="4"/>
    </row>
    <row r="4223" spans="1:9" ht="45" x14ac:dyDescent="0.25">
      <c r="A4223" s="3">
        <v>4221</v>
      </c>
      <c r="B4223" s="4" t="s">
        <v>9677</v>
      </c>
      <c r="C4223" s="4" t="s">
        <v>12459</v>
      </c>
      <c r="D4223" s="4" t="s">
        <v>12460</v>
      </c>
      <c r="E4223" s="4" t="s">
        <v>584</v>
      </c>
      <c r="F4223" s="4" t="s">
        <v>1717</v>
      </c>
      <c r="G4223" s="4" t="s">
        <v>12461</v>
      </c>
      <c r="H4223" s="4" t="s">
        <v>15</v>
      </c>
      <c r="I4223" s="4"/>
    </row>
    <row r="4224" spans="1:9" ht="60" x14ac:dyDescent="0.25">
      <c r="A4224" s="3">
        <v>4222</v>
      </c>
      <c r="B4224" s="4" t="s">
        <v>9677</v>
      </c>
      <c r="C4224" s="4" t="s">
        <v>12462</v>
      </c>
      <c r="D4224" s="4" t="s">
        <v>12463</v>
      </c>
      <c r="E4224" s="4" t="s">
        <v>584</v>
      </c>
      <c r="F4224" s="4" t="s">
        <v>1717</v>
      </c>
      <c r="G4224" s="4" t="s">
        <v>12464</v>
      </c>
      <c r="H4224" s="4" t="s">
        <v>15</v>
      </c>
      <c r="I4224" s="4"/>
    </row>
    <row r="4225" spans="1:9" ht="60" x14ac:dyDescent="0.25">
      <c r="A4225" s="3">
        <v>4223</v>
      </c>
      <c r="B4225" s="4" t="s">
        <v>9677</v>
      </c>
      <c r="C4225" s="4" t="s">
        <v>12465</v>
      </c>
      <c r="D4225" s="4" t="s">
        <v>12466</v>
      </c>
      <c r="E4225" s="4" t="s">
        <v>584</v>
      </c>
      <c r="F4225" s="4" t="s">
        <v>1717</v>
      </c>
      <c r="G4225" s="4" t="s">
        <v>12467</v>
      </c>
      <c r="H4225" s="4" t="s">
        <v>15</v>
      </c>
      <c r="I4225" s="4"/>
    </row>
    <row r="4226" spans="1:9" ht="60" x14ac:dyDescent="0.25">
      <c r="A4226" s="3">
        <v>4224</v>
      </c>
      <c r="B4226" s="4" t="s">
        <v>9677</v>
      </c>
      <c r="C4226" s="4" t="s">
        <v>12468</v>
      </c>
      <c r="D4226" s="4" t="s">
        <v>12469</v>
      </c>
      <c r="E4226" s="4" t="s">
        <v>584</v>
      </c>
      <c r="F4226" s="4" t="s">
        <v>1717</v>
      </c>
      <c r="G4226" s="4" t="s">
        <v>12470</v>
      </c>
      <c r="H4226" s="4" t="s">
        <v>15</v>
      </c>
      <c r="I4226" s="4"/>
    </row>
    <row r="4227" spans="1:9" ht="75" x14ac:dyDescent="0.25">
      <c r="A4227" s="3">
        <v>4225</v>
      </c>
      <c r="B4227" s="4" t="s">
        <v>9677</v>
      </c>
      <c r="C4227" s="4" t="s">
        <v>12471</v>
      </c>
      <c r="D4227" s="4" t="s">
        <v>12472</v>
      </c>
      <c r="E4227" s="4" t="s">
        <v>584</v>
      </c>
      <c r="F4227" s="4" t="s">
        <v>1717</v>
      </c>
      <c r="G4227" s="4" t="s">
        <v>12473</v>
      </c>
      <c r="H4227" s="4" t="s">
        <v>15</v>
      </c>
      <c r="I4227" s="4"/>
    </row>
    <row r="4228" spans="1:9" ht="60" x14ac:dyDescent="0.25">
      <c r="A4228" s="3">
        <v>4226</v>
      </c>
      <c r="B4228" s="4" t="s">
        <v>9677</v>
      </c>
      <c r="C4228" s="4" t="s">
        <v>12474</v>
      </c>
      <c r="D4228" s="4" t="s">
        <v>12475</v>
      </c>
      <c r="E4228" s="4" t="s">
        <v>584</v>
      </c>
      <c r="F4228" s="4" t="s">
        <v>1717</v>
      </c>
      <c r="G4228" s="4" t="s">
        <v>12476</v>
      </c>
      <c r="H4228" s="4" t="s">
        <v>15</v>
      </c>
      <c r="I4228" s="4"/>
    </row>
    <row r="4229" spans="1:9" ht="60" x14ac:dyDescent="0.25">
      <c r="A4229" s="3">
        <v>4227</v>
      </c>
      <c r="B4229" s="4" t="s">
        <v>9677</v>
      </c>
      <c r="C4229" s="4" t="s">
        <v>12477</v>
      </c>
      <c r="D4229" s="4" t="s">
        <v>12478</v>
      </c>
      <c r="E4229" s="4" t="s">
        <v>584</v>
      </c>
      <c r="F4229" s="4" t="s">
        <v>1717</v>
      </c>
      <c r="G4229" s="4" t="s">
        <v>12479</v>
      </c>
      <c r="H4229" s="4" t="s">
        <v>15</v>
      </c>
      <c r="I4229" s="4"/>
    </row>
    <row r="4230" spans="1:9" ht="75" x14ac:dyDescent="0.25">
      <c r="A4230" s="3">
        <v>4228</v>
      </c>
      <c r="B4230" s="4" t="s">
        <v>9677</v>
      </c>
      <c r="C4230" s="4" t="s">
        <v>12480</v>
      </c>
      <c r="D4230" s="4" t="s">
        <v>12481</v>
      </c>
      <c r="E4230" s="4" t="s">
        <v>584</v>
      </c>
      <c r="F4230" s="4" t="s">
        <v>1717</v>
      </c>
      <c r="G4230" s="4" t="s">
        <v>12482</v>
      </c>
      <c r="H4230" s="4" t="s">
        <v>15</v>
      </c>
      <c r="I4230" s="4"/>
    </row>
    <row r="4231" spans="1:9" ht="60" x14ac:dyDescent="0.25">
      <c r="A4231" s="3">
        <v>4229</v>
      </c>
      <c r="B4231" s="4" t="s">
        <v>9677</v>
      </c>
      <c r="C4231" s="4" t="s">
        <v>12483</v>
      </c>
      <c r="D4231" s="4" t="s">
        <v>12484</v>
      </c>
      <c r="E4231" s="4" t="s">
        <v>584</v>
      </c>
      <c r="F4231" s="4" t="s">
        <v>1717</v>
      </c>
      <c r="G4231" s="4" t="s">
        <v>12485</v>
      </c>
      <c r="H4231" s="4" t="s">
        <v>15</v>
      </c>
      <c r="I4231" s="4"/>
    </row>
    <row r="4232" spans="1:9" ht="105" x14ac:dyDescent="0.25">
      <c r="A4232" s="3">
        <v>4230</v>
      </c>
      <c r="B4232" s="4" t="s">
        <v>9677</v>
      </c>
      <c r="C4232" s="4" t="s">
        <v>12486</v>
      </c>
      <c r="D4232" s="4" t="s">
        <v>12487</v>
      </c>
      <c r="E4232" s="4" t="s">
        <v>584</v>
      </c>
      <c r="F4232" s="4" t="s">
        <v>1717</v>
      </c>
      <c r="G4232" s="4" t="s">
        <v>12488</v>
      </c>
      <c r="H4232" s="4" t="s">
        <v>15</v>
      </c>
      <c r="I4232" s="4"/>
    </row>
    <row r="4233" spans="1:9" ht="60" x14ac:dyDescent="0.25">
      <c r="A4233" s="3">
        <v>4231</v>
      </c>
      <c r="B4233" s="4" t="s">
        <v>9677</v>
      </c>
      <c r="C4233" s="4" t="s">
        <v>12489</v>
      </c>
      <c r="D4233" s="4" t="s">
        <v>12490</v>
      </c>
      <c r="E4233" s="4" t="s">
        <v>584</v>
      </c>
      <c r="F4233" s="4" t="s">
        <v>1717</v>
      </c>
      <c r="G4233" s="4" t="s">
        <v>12491</v>
      </c>
      <c r="H4233" s="4" t="s">
        <v>15</v>
      </c>
      <c r="I4233" s="4"/>
    </row>
    <row r="4234" spans="1:9" ht="90" x14ac:dyDescent="0.25">
      <c r="A4234" s="3">
        <v>4232</v>
      </c>
      <c r="B4234" s="4" t="s">
        <v>9677</v>
      </c>
      <c r="C4234" s="4" t="s">
        <v>12492</v>
      </c>
      <c r="D4234" s="4" t="s">
        <v>7440</v>
      </c>
      <c r="E4234" s="4" t="s">
        <v>584</v>
      </c>
      <c r="F4234" s="4" t="s">
        <v>1717</v>
      </c>
      <c r="G4234" s="4" t="s">
        <v>12493</v>
      </c>
      <c r="H4234" s="4" t="s">
        <v>15</v>
      </c>
      <c r="I4234" s="4"/>
    </row>
    <row r="4235" spans="1:9" ht="60" x14ac:dyDescent="0.25">
      <c r="A4235" s="3">
        <v>4233</v>
      </c>
      <c r="B4235" s="4" t="s">
        <v>9677</v>
      </c>
      <c r="C4235" s="4" t="s">
        <v>12494</v>
      </c>
      <c r="D4235" s="4" t="s">
        <v>12495</v>
      </c>
      <c r="E4235" s="4" t="s">
        <v>584</v>
      </c>
      <c r="F4235" s="4" t="s">
        <v>1717</v>
      </c>
      <c r="G4235" s="4" t="s">
        <v>12496</v>
      </c>
      <c r="H4235" s="4" t="s">
        <v>15</v>
      </c>
      <c r="I4235" s="4"/>
    </row>
    <row r="4236" spans="1:9" ht="90" x14ac:dyDescent="0.25">
      <c r="A4236" s="3">
        <v>4234</v>
      </c>
      <c r="B4236" s="4" t="s">
        <v>9677</v>
      </c>
      <c r="C4236" s="4" t="s">
        <v>12497</v>
      </c>
      <c r="D4236" s="4" t="s">
        <v>12498</v>
      </c>
      <c r="E4236" s="4" t="s">
        <v>584</v>
      </c>
      <c r="F4236" s="4" t="s">
        <v>1717</v>
      </c>
      <c r="G4236" s="4" t="s">
        <v>12499</v>
      </c>
      <c r="H4236" s="4" t="s">
        <v>15</v>
      </c>
      <c r="I4236" s="4"/>
    </row>
    <row r="4237" spans="1:9" ht="60" x14ac:dyDescent="0.25">
      <c r="A4237" s="3">
        <v>4235</v>
      </c>
      <c r="B4237" s="4" t="s">
        <v>9677</v>
      </c>
      <c r="C4237" s="4" t="s">
        <v>12500</v>
      </c>
      <c r="D4237" s="4" t="s">
        <v>12501</v>
      </c>
      <c r="E4237" s="4" t="s">
        <v>584</v>
      </c>
      <c r="F4237" s="4" t="s">
        <v>1717</v>
      </c>
      <c r="G4237" s="4" t="s">
        <v>12502</v>
      </c>
      <c r="H4237" s="4" t="s">
        <v>15</v>
      </c>
      <c r="I4237" s="4"/>
    </row>
    <row r="4238" spans="1:9" ht="60" x14ac:dyDescent="0.25">
      <c r="A4238" s="3">
        <v>4236</v>
      </c>
      <c r="B4238" s="4" t="s">
        <v>9677</v>
      </c>
      <c r="C4238" s="4" t="s">
        <v>12503</v>
      </c>
      <c r="D4238" s="4" t="s">
        <v>12504</v>
      </c>
      <c r="E4238" s="4" t="s">
        <v>584</v>
      </c>
      <c r="F4238" s="4" t="s">
        <v>1717</v>
      </c>
      <c r="G4238" s="4" t="s">
        <v>12505</v>
      </c>
      <c r="H4238" s="4" t="s">
        <v>15</v>
      </c>
      <c r="I4238" s="4"/>
    </row>
    <row r="4239" spans="1:9" ht="90" x14ac:dyDescent="0.25">
      <c r="A4239" s="3">
        <v>4237</v>
      </c>
      <c r="B4239" s="4" t="s">
        <v>9677</v>
      </c>
      <c r="C4239" s="4" t="s">
        <v>12506</v>
      </c>
      <c r="D4239" s="4" t="s">
        <v>12507</v>
      </c>
      <c r="E4239" s="4" t="s">
        <v>584</v>
      </c>
      <c r="F4239" s="4" t="s">
        <v>1717</v>
      </c>
      <c r="G4239" s="4" t="s">
        <v>12508</v>
      </c>
      <c r="H4239" s="4" t="s">
        <v>15</v>
      </c>
      <c r="I4239" s="4"/>
    </row>
    <row r="4240" spans="1:9" ht="75" x14ac:dyDescent="0.25">
      <c r="A4240" s="3">
        <v>4238</v>
      </c>
      <c r="B4240" s="4" t="s">
        <v>9677</v>
      </c>
      <c r="C4240" s="4" t="s">
        <v>12509</v>
      </c>
      <c r="D4240" s="4" t="s">
        <v>12510</v>
      </c>
      <c r="E4240" s="4" t="s">
        <v>584</v>
      </c>
      <c r="F4240" s="4" t="s">
        <v>1717</v>
      </c>
      <c r="G4240" s="4" t="s">
        <v>12511</v>
      </c>
      <c r="H4240" s="4" t="s">
        <v>15</v>
      </c>
      <c r="I4240" s="4"/>
    </row>
    <row r="4241" spans="1:9" ht="60" x14ac:dyDescent="0.25">
      <c r="A4241" s="3">
        <v>4239</v>
      </c>
      <c r="B4241" s="4" t="s">
        <v>9677</v>
      </c>
      <c r="C4241" s="4" t="s">
        <v>12512</v>
      </c>
      <c r="D4241" s="4" t="s">
        <v>12513</v>
      </c>
      <c r="E4241" s="4" t="s">
        <v>584</v>
      </c>
      <c r="F4241" s="4" t="s">
        <v>1717</v>
      </c>
      <c r="G4241" s="4" t="s">
        <v>12514</v>
      </c>
      <c r="H4241" s="4" t="s">
        <v>15</v>
      </c>
      <c r="I4241" s="4"/>
    </row>
    <row r="4242" spans="1:9" ht="60" x14ac:dyDescent="0.25">
      <c r="A4242" s="3">
        <v>4240</v>
      </c>
      <c r="B4242" s="4" t="s">
        <v>9677</v>
      </c>
      <c r="C4242" s="4" t="s">
        <v>12515</v>
      </c>
      <c r="D4242" s="4" t="s">
        <v>12516</v>
      </c>
      <c r="E4242" s="4" t="s">
        <v>584</v>
      </c>
      <c r="F4242" s="4" t="s">
        <v>1717</v>
      </c>
      <c r="G4242" s="4" t="s">
        <v>12517</v>
      </c>
      <c r="H4242" s="4" t="s">
        <v>15</v>
      </c>
      <c r="I4242" s="4"/>
    </row>
    <row r="4243" spans="1:9" ht="45" x14ac:dyDescent="0.25">
      <c r="A4243" s="3">
        <v>4241</v>
      </c>
      <c r="B4243" s="4" t="s">
        <v>9677</v>
      </c>
      <c r="C4243" s="4" t="s">
        <v>12518</v>
      </c>
      <c r="D4243" s="4" t="s">
        <v>12519</v>
      </c>
      <c r="E4243" s="4" t="s">
        <v>584</v>
      </c>
      <c r="F4243" s="4" t="s">
        <v>1717</v>
      </c>
      <c r="G4243" s="4" t="s">
        <v>12520</v>
      </c>
      <c r="H4243" s="4" t="s">
        <v>15</v>
      </c>
      <c r="I4243" s="4"/>
    </row>
    <row r="4244" spans="1:9" ht="45" x14ac:dyDescent="0.25">
      <c r="A4244" s="3">
        <v>4242</v>
      </c>
      <c r="B4244" s="4" t="s">
        <v>9677</v>
      </c>
      <c r="C4244" s="4" t="s">
        <v>12521</v>
      </c>
      <c r="D4244" s="4" t="s">
        <v>12522</v>
      </c>
      <c r="E4244" s="4" t="s">
        <v>584</v>
      </c>
      <c r="F4244" s="4" t="s">
        <v>1717</v>
      </c>
      <c r="G4244" s="4" t="s">
        <v>12523</v>
      </c>
      <c r="H4244" s="4" t="s">
        <v>15</v>
      </c>
      <c r="I4244" s="4"/>
    </row>
    <row r="4245" spans="1:9" ht="75" x14ac:dyDescent="0.25">
      <c r="A4245" s="3">
        <v>4243</v>
      </c>
      <c r="B4245" s="4" t="s">
        <v>9677</v>
      </c>
      <c r="C4245" s="4" t="s">
        <v>12524</v>
      </c>
      <c r="D4245" s="4" t="s">
        <v>12525</v>
      </c>
      <c r="E4245" s="4" t="s">
        <v>584</v>
      </c>
      <c r="F4245" s="4" t="s">
        <v>1717</v>
      </c>
      <c r="G4245" s="4" t="s">
        <v>12526</v>
      </c>
      <c r="H4245" s="4" t="s">
        <v>15</v>
      </c>
      <c r="I4245" s="4"/>
    </row>
    <row r="4246" spans="1:9" ht="60" x14ac:dyDescent="0.25">
      <c r="A4246" s="3">
        <v>4244</v>
      </c>
      <c r="B4246" s="4" t="s">
        <v>9677</v>
      </c>
      <c r="C4246" s="4" t="s">
        <v>12527</v>
      </c>
      <c r="D4246" s="4" t="s">
        <v>12528</v>
      </c>
      <c r="E4246" s="4" t="s">
        <v>584</v>
      </c>
      <c r="F4246" s="4" t="s">
        <v>1717</v>
      </c>
      <c r="G4246" s="4" t="s">
        <v>12529</v>
      </c>
      <c r="H4246" s="4" t="s">
        <v>15</v>
      </c>
      <c r="I4246" s="4"/>
    </row>
    <row r="4247" spans="1:9" ht="60" x14ac:dyDescent="0.25">
      <c r="A4247" s="3">
        <v>4245</v>
      </c>
      <c r="B4247" s="4" t="s">
        <v>9677</v>
      </c>
      <c r="C4247" s="4" t="s">
        <v>12530</v>
      </c>
      <c r="D4247" s="4" t="s">
        <v>12531</v>
      </c>
      <c r="E4247" s="4" t="s">
        <v>584</v>
      </c>
      <c r="F4247" s="4" t="s">
        <v>1717</v>
      </c>
      <c r="G4247" s="4" t="s">
        <v>12532</v>
      </c>
      <c r="H4247" s="4" t="s">
        <v>15</v>
      </c>
      <c r="I4247" s="4"/>
    </row>
    <row r="4248" spans="1:9" ht="90" x14ac:dyDescent="0.25">
      <c r="A4248" s="3">
        <v>4246</v>
      </c>
      <c r="B4248" s="4" t="s">
        <v>9677</v>
      </c>
      <c r="C4248" s="4" t="s">
        <v>12533</v>
      </c>
      <c r="D4248" s="4" t="s">
        <v>12534</v>
      </c>
      <c r="E4248" s="4" t="s">
        <v>584</v>
      </c>
      <c r="F4248" s="4" t="s">
        <v>1717</v>
      </c>
      <c r="G4248" s="4" t="s">
        <v>12535</v>
      </c>
      <c r="H4248" s="4" t="s">
        <v>15</v>
      </c>
      <c r="I4248" s="4"/>
    </row>
    <row r="4249" spans="1:9" ht="75" x14ac:dyDescent="0.25">
      <c r="A4249" s="3">
        <v>4247</v>
      </c>
      <c r="B4249" s="4" t="s">
        <v>9677</v>
      </c>
      <c r="C4249" s="4" t="s">
        <v>12536</v>
      </c>
      <c r="D4249" s="4" t="s">
        <v>12537</v>
      </c>
      <c r="E4249" s="4" t="s">
        <v>584</v>
      </c>
      <c r="F4249" s="4" t="s">
        <v>1717</v>
      </c>
      <c r="G4249" s="4" t="s">
        <v>12538</v>
      </c>
      <c r="H4249" s="4" t="s">
        <v>15</v>
      </c>
      <c r="I4249" s="4"/>
    </row>
    <row r="4250" spans="1:9" ht="60" x14ac:dyDescent="0.25">
      <c r="A4250" s="3">
        <v>4248</v>
      </c>
      <c r="B4250" s="4" t="s">
        <v>9677</v>
      </c>
      <c r="C4250" s="4" t="s">
        <v>12539</v>
      </c>
      <c r="D4250" s="4" t="s">
        <v>12540</v>
      </c>
      <c r="E4250" s="4" t="s">
        <v>584</v>
      </c>
      <c r="F4250" s="4" t="s">
        <v>1717</v>
      </c>
      <c r="G4250" s="4" t="s">
        <v>12541</v>
      </c>
      <c r="H4250" s="4" t="s">
        <v>15</v>
      </c>
      <c r="I4250" s="4"/>
    </row>
    <row r="4251" spans="1:9" ht="60" x14ac:dyDescent="0.25">
      <c r="A4251" s="3">
        <v>4249</v>
      </c>
      <c r="B4251" s="4" t="s">
        <v>9677</v>
      </c>
      <c r="C4251" s="4" t="s">
        <v>12542</v>
      </c>
      <c r="D4251" s="4" t="s">
        <v>12543</v>
      </c>
      <c r="E4251" s="4" t="s">
        <v>584</v>
      </c>
      <c r="F4251" s="4" t="s">
        <v>1717</v>
      </c>
      <c r="G4251" s="4" t="s">
        <v>12544</v>
      </c>
      <c r="H4251" s="4" t="s">
        <v>15</v>
      </c>
      <c r="I4251" s="4"/>
    </row>
    <row r="4252" spans="1:9" ht="45" x14ac:dyDescent="0.25">
      <c r="A4252" s="3">
        <v>4250</v>
      </c>
      <c r="B4252" s="4" t="s">
        <v>9677</v>
      </c>
      <c r="C4252" s="4" t="s">
        <v>12545</v>
      </c>
      <c r="D4252" s="4" t="s">
        <v>12546</v>
      </c>
      <c r="E4252" s="4" t="s">
        <v>584</v>
      </c>
      <c r="F4252" s="4" t="s">
        <v>1717</v>
      </c>
      <c r="G4252" s="4" t="s">
        <v>12547</v>
      </c>
      <c r="H4252" s="4" t="s">
        <v>15</v>
      </c>
      <c r="I4252" s="4"/>
    </row>
    <row r="4253" spans="1:9" ht="45" x14ac:dyDescent="0.25">
      <c r="A4253" s="3">
        <v>4251</v>
      </c>
      <c r="B4253" s="4" t="s">
        <v>9677</v>
      </c>
      <c r="C4253" s="4" t="s">
        <v>12548</v>
      </c>
      <c r="D4253" s="4" t="s">
        <v>12549</v>
      </c>
      <c r="E4253" s="4" t="s">
        <v>584</v>
      </c>
      <c r="F4253" s="4" t="s">
        <v>1717</v>
      </c>
      <c r="G4253" s="4" t="s">
        <v>12550</v>
      </c>
      <c r="H4253" s="4" t="s">
        <v>15</v>
      </c>
      <c r="I4253" s="4"/>
    </row>
    <row r="4254" spans="1:9" ht="90" x14ac:dyDescent="0.25">
      <c r="A4254" s="3">
        <v>4252</v>
      </c>
      <c r="B4254" s="4" t="s">
        <v>9677</v>
      </c>
      <c r="C4254" s="4" t="s">
        <v>12551</v>
      </c>
      <c r="D4254" s="4" t="s">
        <v>12552</v>
      </c>
      <c r="E4254" s="4" t="s">
        <v>584</v>
      </c>
      <c r="F4254" s="4" t="s">
        <v>1717</v>
      </c>
      <c r="G4254" s="4" t="s">
        <v>12553</v>
      </c>
      <c r="H4254" s="4" t="s">
        <v>15</v>
      </c>
      <c r="I4254" s="4"/>
    </row>
    <row r="4255" spans="1:9" ht="120" x14ac:dyDescent="0.25">
      <c r="A4255" s="3">
        <v>4253</v>
      </c>
      <c r="B4255" s="4" t="s">
        <v>9677</v>
      </c>
      <c r="C4255" s="4" t="s">
        <v>12554</v>
      </c>
      <c r="D4255" s="4" t="s">
        <v>12555</v>
      </c>
      <c r="E4255" s="4" t="s">
        <v>584</v>
      </c>
      <c r="F4255" s="4" t="s">
        <v>1717</v>
      </c>
      <c r="G4255" s="4" t="s">
        <v>12556</v>
      </c>
      <c r="H4255" s="4" t="s">
        <v>15</v>
      </c>
      <c r="I4255" s="4"/>
    </row>
    <row r="4256" spans="1:9" ht="60" x14ac:dyDescent="0.25">
      <c r="A4256" s="3">
        <v>4254</v>
      </c>
      <c r="B4256" s="4" t="s">
        <v>9677</v>
      </c>
      <c r="C4256" s="4" t="s">
        <v>12557</v>
      </c>
      <c r="D4256" s="4" t="s">
        <v>12558</v>
      </c>
      <c r="E4256" s="4" t="s">
        <v>584</v>
      </c>
      <c r="F4256" s="4" t="s">
        <v>1717</v>
      </c>
      <c r="G4256" s="4" t="s">
        <v>12559</v>
      </c>
      <c r="H4256" s="4" t="s">
        <v>15</v>
      </c>
      <c r="I4256" s="4"/>
    </row>
    <row r="4257" spans="1:9" ht="60" x14ac:dyDescent="0.25">
      <c r="A4257" s="3">
        <v>4255</v>
      </c>
      <c r="B4257" s="4" t="s">
        <v>9677</v>
      </c>
      <c r="C4257" s="4" t="s">
        <v>12560</v>
      </c>
      <c r="D4257" s="4" t="s">
        <v>12561</v>
      </c>
      <c r="E4257" s="4" t="s">
        <v>584</v>
      </c>
      <c r="F4257" s="4" t="s">
        <v>1717</v>
      </c>
      <c r="G4257" s="4" t="s">
        <v>12562</v>
      </c>
      <c r="H4257" s="4" t="s">
        <v>15</v>
      </c>
      <c r="I4257" s="4"/>
    </row>
    <row r="4258" spans="1:9" ht="60" x14ac:dyDescent="0.25">
      <c r="A4258" s="3">
        <v>4256</v>
      </c>
      <c r="B4258" s="4" t="s">
        <v>9677</v>
      </c>
      <c r="C4258" s="4" t="s">
        <v>12563</v>
      </c>
      <c r="D4258" s="4" t="s">
        <v>12564</v>
      </c>
      <c r="E4258" s="4" t="s">
        <v>584</v>
      </c>
      <c r="F4258" s="4" t="s">
        <v>1717</v>
      </c>
      <c r="G4258" s="4" t="s">
        <v>12565</v>
      </c>
      <c r="H4258" s="4" t="s">
        <v>15</v>
      </c>
      <c r="I4258" s="4"/>
    </row>
    <row r="4259" spans="1:9" ht="75" x14ac:dyDescent="0.25">
      <c r="A4259" s="3">
        <v>4257</v>
      </c>
      <c r="B4259" s="4" t="s">
        <v>9677</v>
      </c>
      <c r="C4259" s="4" t="s">
        <v>12566</v>
      </c>
      <c r="D4259" s="4" t="s">
        <v>12567</v>
      </c>
      <c r="E4259" s="4" t="s">
        <v>584</v>
      </c>
      <c r="F4259" s="4" t="s">
        <v>1717</v>
      </c>
      <c r="G4259" s="4" t="s">
        <v>12568</v>
      </c>
      <c r="H4259" s="4" t="s">
        <v>15</v>
      </c>
      <c r="I4259" s="4"/>
    </row>
    <row r="4260" spans="1:9" ht="75" x14ac:dyDescent="0.25">
      <c r="A4260" s="3">
        <v>4258</v>
      </c>
      <c r="B4260" s="4" t="s">
        <v>9677</v>
      </c>
      <c r="C4260" s="4" t="s">
        <v>12569</v>
      </c>
      <c r="D4260" s="4" t="s">
        <v>12570</v>
      </c>
      <c r="E4260" s="4" t="s">
        <v>584</v>
      </c>
      <c r="F4260" s="4" t="s">
        <v>1717</v>
      </c>
      <c r="G4260" s="4" t="s">
        <v>12571</v>
      </c>
      <c r="H4260" s="4" t="s">
        <v>15</v>
      </c>
      <c r="I4260" s="4"/>
    </row>
    <row r="4261" spans="1:9" ht="75" x14ac:dyDescent="0.25">
      <c r="A4261" s="3">
        <v>4259</v>
      </c>
      <c r="B4261" s="4" t="s">
        <v>9677</v>
      </c>
      <c r="C4261" s="4" t="s">
        <v>12572</v>
      </c>
      <c r="D4261" s="4" t="s">
        <v>12573</v>
      </c>
      <c r="E4261" s="4" t="s">
        <v>584</v>
      </c>
      <c r="F4261" s="4" t="s">
        <v>1717</v>
      </c>
      <c r="G4261" s="4" t="s">
        <v>12574</v>
      </c>
      <c r="H4261" s="4" t="s">
        <v>15</v>
      </c>
      <c r="I4261" s="4"/>
    </row>
    <row r="4262" spans="1:9" ht="60" x14ac:dyDescent="0.25">
      <c r="A4262" s="3">
        <v>4260</v>
      </c>
      <c r="B4262" s="4" t="s">
        <v>9677</v>
      </c>
      <c r="C4262" s="4" t="s">
        <v>12575</v>
      </c>
      <c r="D4262" s="4" t="s">
        <v>12576</v>
      </c>
      <c r="E4262" s="4" t="s">
        <v>584</v>
      </c>
      <c r="F4262" s="4" t="s">
        <v>1717</v>
      </c>
      <c r="G4262" s="4" t="s">
        <v>12577</v>
      </c>
      <c r="H4262" s="4" t="s">
        <v>15</v>
      </c>
      <c r="I4262" s="4"/>
    </row>
    <row r="4263" spans="1:9" ht="60" x14ac:dyDescent="0.25">
      <c r="A4263" s="3">
        <v>4261</v>
      </c>
      <c r="B4263" s="4" t="s">
        <v>9677</v>
      </c>
      <c r="C4263" s="4" t="s">
        <v>12578</v>
      </c>
      <c r="D4263" s="4" t="s">
        <v>12579</v>
      </c>
      <c r="E4263" s="4" t="s">
        <v>584</v>
      </c>
      <c r="F4263" s="4" t="s">
        <v>1717</v>
      </c>
      <c r="G4263" s="4" t="s">
        <v>12580</v>
      </c>
      <c r="H4263" s="4" t="s">
        <v>15</v>
      </c>
      <c r="I4263" s="4"/>
    </row>
    <row r="4264" spans="1:9" ht="90" x14ac:dyDescent="0.25">
      <c r="A4264" s="3">
        <v>4262</v>
      </c>
      <c r="B4264" s="4" t="s">
        <v>9677</v>
      </c>
      <c r="C4264" s="4" t="s">
        <v>12581</v>
      </c>
      <c r="D4264" s="4" t="s">
        <v>12582</v>
      </c>
      <c r="E4264" s="4" t="s">
        <v>584</v>
      </c>
      <c r="F4264" s="4" t="s">
        <v>1717</v>
      </c>
      <c r="G4264" s="4" t="s">
        <v>12583</v>
      </c>
      <c r="H4264" s="4" t="s">
        <v>15</v>
      </c>
      <c r="I4264" s="4"/>
    </row>
    <row r="4265" spans="1:9" ht="60" x14ac:dyDescent="0.25">
      <c r="A4265" s="3">
        <v>4263</v>
      </c>
      <c r="B4265" s="4" t="s">
        <v>9677</v>
      </c>
      <c r="C4265" s="4" t="s">
        <v>12584</v>
      </c>
      <c r="D4265" s="4" t="s">
        <v>12585</v>
      </c>
      <c r="E4265" s="4" t="s">
        <v>584</v>
      </c>
      <c r="F4265" s="4" t="s">
        <v>1717</v>
      </c>
      <c r="G4265" s="4" t="s">
        <v>12586</v>
      </c>
      <c r="H4265" s="4" t="s">
        <v>15</v>
      </c>
      <c r="I4265" s="4"/>
    </row>
    <row r="4266" spans="1:9" ht="90" x14ac:dyDescent="0.25">
      <c r="A4266" s="3">
        <v>4264</v>
      </c>
      <c r="B4266" s="4" t="s">
        <v>9677</v>
      </c>
      <c r="C4266" s="4" t="s">
        <v>12587</v>
      </c>
      <c r="D4266" s="4" t="s">
        <v>12588</v>
      </c>
      <c r="E4266" s="4" t="s">
        <v>584</v>
      </c>
      <c r="F4266" s="4" t="s">
        <v>1717</v>
      </c>
      <c r="G4266" s="4" t="s">
        <v>12589</v>
      </c>
      <c r="H4266" s="4" t="s">
        <v>15</v>
      </c>
      <c r="I4266" s="4"/>
    </row>
    <row r="4267" spans="1:9" ht="75" x14ac:dyDescent="0.25">
      <c r="A4267" s="3">
        <v>4265</v>
      </c>
      <c r="B4267" s="4" t="s">
        <v>9677</v>
      </c>
      <c r="C4267" s="4" t="s">
        <v>12590</v>
      </c>
      <c r="D4267" s="4" t="s">
        <v>12591</v>
      </c>
      <c r="E4267" s="4" t="s">
        <v>584</v>
      </c>
      <c r="F4267" s="4" t="s">
        <v>1717</v>
      </c>
      <c r="G4267" s="4" t="s">
        <v>12592</v>
      </c>
      <c r="H4267" s="4" t="s">
        <v>15</v>
      </c>
      <c r="I4267" s="4"/>
    </row>
    <row r="4268" spans="1:9" ht="75" x14ac:dyDescent="0.25">
      <c r="A4268" s="3">
        <v>4266</v>
      </c>
      <c r="B4268" s="4" t="s">
        <v>9677</v>
      </c>
      <c r="C4268" s="4" t="s">
        <v>12593</v>
      </c>
      <c r="D4268" s="4" t="s">
        <v>12594</v>
      </c>
      <c r="E4268" s="4" t="s">
        <v>584</v>
      </c>
      <c r="F4268" s="4" t="s">
        <v>1717</v>
      </c>
      <c r="G4268" s="4" t="s">
        <v>12595</v>
      </c>
      <c r="H4268" s="4" t="s">
        <v>15</v>
      </c>
      <c r="I4268" s="4"/>
    </row>
    <row r="4269" spans="1:9" ht="75" x14ac:dyDescent="0.25">
      <c r="A4269" s="3">
        <v>4267</v>
      </c>
      <c r="B4269" s="4" t="s">
        <v>9677</v>
      </c>
      <c r="C4269" s="4" t="s">
        <v>12596</v>
      </c>
      <c r="D4269" s="4" t="s">
        <v>12597</v>
      </c>
      <c r="E4269" s="4" t="s">
        <v>584</v>
      </c>
      <c r="F4269" s="4" t="s">
        <v>1717</v>
      </c>
      <c r="G4269" s="4" t="s">
        <v>12598</v>
      </c>
      <c r="H4269" s="4" t="s">
        <v>15</v>
      </c>
      <c r="I4269" s="4"/>
    </row>
    <row r="4270" spans="1:9" ht="120" x14ac:dyDescent="0.25">
      <c r="A4270" s="3">
        <v>4268</v>
      </c>
      <c r="B4270" s="4" t="s">
        <v>9677</v>
      </c>
      <c r="C4270" s="4" t="s">
        <v>12599</v>
      </c>
      <c r="D4270" s="4" t="s">
        <v>12600</v>
      </c>
      <c r="E4270" s="4" t="s">
        <v>584</v>
      </c>
      <c r="F4270" s="4" t="s">
        <v>1717</v>
      </c>
      <c r="G4270" s="4" t="s">
        <v>12601</v>
      </c>
      <c r="H4270" s="4" t="s">
        <v>15</v>
      </c>
      <c r="I4270" s="4"/>
    </row>
    <row r="4271" spans="1:9" ht="75" x14ac:dyDescent="0.25">
      <c r="A4271" s="3">
        <v>4269</v>
      </c>
      <c r="B4271" s="4" t="s">
        <v>9677</v>
      </c>
      <c r="C4271" s="4" t="s">
        <v>12602</v>
      </c>
      <c r="D4271" s="4" t="s">
        <v>12603</v>
      </c>
      <c r="E4271" s="4" t="s">
        <v>584</v>
      </c>
      <c r="F4271" s="4" t="s">
        <v>1717</v>
      </c>
      <c r="G4271" s="4" t="s">
        <v>12604</v>
      </c>
      <c r="H4271" s="4" t="s">
        <v>15</v>
      </c>
      <c r="I4271" s="4"/>
    </row>
    <row r="4272" spans="1:9" ht="60" x14ac:dyDescent="0.25">
      <c r="A4272" s="3">
        <v>4270</v>
      </c>
      <c r="B4272" s="4" t="s">
        <v>9677</v>
      </c>
      <c r="C4272" s="4" t="s">
        <v>12605</v>
      </c>
      <c r="D4272" s="4" t="s">
        <v>12606</v>
      </c>
      <c r="E4272" s="4" t="s">
        <v>584</v>
      </c>
      <c r="F4272" s="4" t="s">
        <v>1717</v>
      </c>
      <c r="G4272" s="4" t="s">
        <v>12607</v>
      </c>
      <c r="H4272" s="4" t="s">
        <v>15</v>
      </c>
      <c r="I4272" s="4"/>
    </row>
    <row r="4273" spans="1:9" ht="75" x14ac:dyDescent="0.25">
      <c r="A4273" s="3">
        <v>4271</v>
      </c>
      <c r="B4273" s="4" t="s">
        <v>9677</v>
      </c>
      <c r="C4273" s="4" t="s">
        <v>12608</v>
      </c>
      <c r="D4273" s="4" t="s">
        <v>12609</v>
      </c>
      <c r="E4273" s="4" t="s">
        <v>584</v>
      </c>
      <c r="F4273" s="4" t="s">
        <v>1717</v>
      </c>
      <c r="G4273" s="4" t="s">
        <v>12610</v>
      </c>
      <c r="H4273" s="4" t="s">
        <v>15</v>
      </c>
      <c r="I4273" s="4"/>
    </row>
    <row r="4274" spans="1:9" ht="75" x14ac:dyDescent="0.25">
      <c r="A4274" s="3">
        <v>4272</v>
      </c>
      <c r="B4274" s="4" t="s">
        <v>9677</v>
      </c>
      <c r="C4274" s="4" t="s">
        <v>12611</v>
      </c>
      <c r="D4274" s="4" t="s">
        <v>12612</v>
      </c>
      <c r="E4274" s="4" t="s">
        <v>584</v>
      </c>
      <c r="F4274" s="4" t="s">
        <v>1717</v>
      </c>
      <c r="G4274" s="4" t="s">
        <v>12613</v>
      </c>
      <c r="H4274" s="4" t="s">
        <v>15</v>
      </c>
      <c r="I4274" s="4"/>
    </row>
    <row r="4275" spans="1:9" ht="90" x14ac:dyDescent="0.25">
      <c r="A4275" s="3">
        <v>4273</v>
      </c>
      <c r="B4275" s="4" t="s">
        <v>9677</v>
      </c>
      <c r="C4275" s="4" t="s">
        <v>12614</v>
      </c>
      <c r="D4275" s="4" t="s">
        <v>12615</v>
      </c>
      <c r="E4275" s="4" t="s">
        <v>584</v>
      </c>
      <c r="F4275" s="4" t="s">
        <v>1717</v>
      </c>
      <c r="G4275" s="4" t="s">
        <v>12616</v>
      </c>
      <c r="H4275" s="4" t="s">
        <v>15</v>
      </c>
      <c r="I4275" s="4"/>
    </row>
    <row r="4276" spans="1:9" ht="60" x14ac:dyDescent="0.25">
      <c r="A4276" s="3">
        <v>4274</v>
      </c>
      <c r="B4276" s="4" t="s">
        <v>9677</v>
      </c>
      <c r="C4276" s="4" t="s">
        <v>12617</v>
      </c>
      <c r="D4276" s="4" t="s">
        <v>12618</v>
      </c>
      <c r="E4276" s="4" t="s">
        <v>584</v>
      </c>
      <c r="F4276" s="4" t="s">
        <v>1717</v>
      </c>
      <c r="G4276" s="4" t="s">
        <v>12619</v>
      </c>
      <c r="H4276" s="4" t="s">
        <v>15</v>
      </c>
      <c r="I4276" s="4"/>
    </row>
    <row r="4277" spans="1:9" ht="90" x14ac:dyDescent="0.25">
      <c r="A4277" s="3">
        <v>4275</v>
      </c>
      <c r="B4277" s="4" t="s">
        <v>9677</v>
      </c>
      <c r="C4277" s="4" t="s">
        <v>12620</v>
      </c>
      <c r="D4277" s="4" t="s">
        <v>12621</v>
      </c>
      <c r="E4277" s="4" t="s">
        <v>584</v>
      </c>
      <c r="F4277" s="4" t="s">
        <v>1717</v>
      </c>
      <c r="G4277" s="4" t="s">
        <v>12622</v>
      </c>
      <c r="H4277" s="4" t="s">
        <v>15</v>
      </c>
      <c r="I4277" s="4"/>
    </row>
    <row r="4278" spans="1:9" ht="75" x14ac:dyDescent="0.25">
      <c r="A4278" s="3">
        <v>4276</v>
      </c>
      <c r="B4278" s="4" t="s">
        <v>9677</v>
      </c>
      <c r="C4278" s="4" t="s">
        <v>12623</v>
      </c>
      <c r="D4278" s="4" t="s">
        <v>12624</v>
      </c>
      <c r="E4278" s="4" t="s">
        <v>584</v>
      </c>
      <c r="F4278" s="4" t="s">
        <v>1717</v>
      </c>
      <c r="G4278" s="4" t="s">
        <v>12625</v>
      </c>
      <c r="H4278" s="4" t="s">
        <v>15</v>
      </c>
      <c r="I4278" s="4"/>
    </row>
    <row r="4279" spans="1:9" ht="90" x14ac:dyDescent="0.25">
      <c r="A4279" s="3">
        <v>4277</v>
      </c>
      <c r="B4279" s="4" t="s">
        <v>9677</v>
      </c>
      <c r="C4279" s="4" t="s">
        <v>12626</v>
      </c>
      <c r="D4279" s="4" t="s">
        <v>12627</v>
      </c>
      <c r="E4279" s="4" t="s">
        <v>584</v>
      </c>
      <c r="F4279" s="4" t="s">
        <v>1717</v>
      </c>
      <c r="G4279" s="4" t="s">
        <v>12628</v>
      </c>
      <c r="H4279" s="4" t="s">
        <v>15</v>
      </c>
      <c r="I4279" s="4"/>
    </row>
    <row r="4280" spans="1:9" ht="105" x14ac:dyDescent="0.25">
      <c r="A4280" s="3">
        <v>4278</v>
      </c>
      <c r="B4280" s="4" t="s">
        <v>9677</v>
      </c>
      <c r="C4280" s="4" t="s">
        <v>12629</v>
      </c>
      <c r="D4280" s="4" t="s">
        <v>12630</v>
      </c>
      <c r="E4280" s="4" t="s">
        <v>584</v>
      </c>
      <c r="F4280" s="4" t="s">
        <v>1717</v>
      </c>
      <c r="G4280" s="4" t="s">
        <v>12631</v>
      </c>
      <c r="H4280" s="4" t="s">
        <v>15</v>
      </c>
      <c r="I4280" s="4"/>
    </row>
    <row r="4281" spans="1:9" ht="60" x14ac:dyDescent="0.25">
      <c r="A4281" s="3">
        <v>4279</v>
      </c>
      <c r="B4281" s="4" t="s">
        <v>9677</v>
      </c>
      <c r="C4281" s="4" t="s">
        <v>12632</v>
      </c>
      <c r="D4281" s="4" t="s">
        <v>12633</v>
      </c>
      <c r="E4281" s="4" t="s">
        <v>584</v>
      </c>
      <c r="F4281" s="4" t="s">
        <v>1717</v>
      </c>
      <c r="G4281" s="4" t="s">
        <v>12634</v>
      </c>
      <c r="H4281" s="4" t="s">
        <v>15</v>
      </c>
      <c r="I4281" s="4"/>
    </row>
    <row r="4282" spans="1:9" ht="75" x14ac:dyDescent="0.25">
      <c r="A4282" s="3">
        <v>4280</v>
      </c>
      <c r="B4282" s="4" t="s">
        <v>9677</v>
      </c>
      <c r="C4282" s="4" t="s">
        <v>12635</v>
      </c>
      <c r="D4282" s="4" t="s">
        <v>12636</v>
      </c>
      <c r="E4282" s="4" t="s">
        <v>584</v>
      </c>
      <c r="F4282" s="4" t="s">
        <v>1717</v>
      </c>
      <c r="G4282" s="4" t="s">
        <v>12637</v>
      </c>
      <c r="H4282" s="4" t="s">
        <v>15</v>
      </c>
      <c r="I4282" s="4"/>
    </row>
    <row r="4283" spans="1:9" ht="75" x14ac:dyDescent="0.25">
      <c r="A4283" s="3">
        <v>4281</v>
      </c>
      <c r="B4283" s="4" t="s">
        <v>9677</v>
      </c>
      <c r="C4283" s="4" t="s">
        <v>12638</v>
      </c>
      <c r="D4283" s="4" t="s">
        <v>12639</v>
      </c>
      <c r="E4283" s="4" t="s">
        <v>584</v>
      </c>
      <c r="F4283" s="4" t="s">
        <v>1717</v>
      </c>
      <c r="G4283" s="4" t="s">
        <v>12640</v>
      </c>
      <c r="H4283" s="4" t="s">
        <v>15</v>
      </c>
      <c r="I4283" s="4"/>
    </row>
    <row r="4284" spans="1:9" ht="75" x14ac:dyDescent="0.25">
      <c r="A4284" s="3">
        <v>4282</v>
      </c>
      <c r="B4284" s="4" t="s">
        <v>9677</v>
      </c>
      <c r="C4284" s="4" t="s">
        <v>12641</v>
      </c>
      <c r="D4284" s="4" t="s">
        <v>12642</v>
      </c>
      <c r="E4284" s="4" t="s">
        <v>584</v>
      </c>
      <c r="F4284" s="4" t="s">
        <v>1717</v>
      </c>
      <c r="G4284" s="4" t="s">
        <v>12643</v>
      </c>
      <c r="H4284" s="4" t="s">
        <v>15</v>
      </c>
      <c r="I4284" s="4"/>
    </row>
    <row r="4285" spans="1:9" ht="75" x14ac:dyDescent="0.25">
      <c r="A4285" s="3">
        <v>4283</v>
      </c>
      <c r="B4285" s="4" t="s">
        <v>9677</v>
      </c>
      <c r="C4285" s="4" t="s">
        <v>12644</v>
      </c>
      <c r="D4285" s="4" t="s">
        <v>12645</v>
      </c>
      <c r="E4285" s="4" t="s">
        <v>584</v>
      </c>
      <c r="F4285" s="4" t="s">
        <v>1717</v>
      </c>
      <c r="G4285" s="4" t="s">
        <v>12646</v>
      </c>
      <c r="H4285" s="4" t="s">
        <v>15</v>
      </c>
      <c r="I4285" s="4"/>
    </row>
    <row r="4286" spans="1:9" ht="60" x14ac:dyDescent="0.25">
      <c r="A4286" s="3">
        <v>4284</v>
      </c>
      <c r="B4286" s="4" t="s">
        <v>9677</v>
      </c>
      <c r="C4286" s="4" t="s">
        <v>12647</v>
      </c>
      <c r="D4286" s="4" t="s">
        <v>12648</v>
      </c>
      <c r="E4286" s="4" t="s">
        <v>584</v>
      </c>
      <c r="F4286" s="4" t="s">
        <v>1717</v>
      </c>
      <c r="G4286" s="4" t="s">
        <v>12649</v>
      </c>
      <c r="H4286" s="4" t="s">
        <v>15</v>
      </c>
      <c r="I4286" s="4"/>
    </row>
    <row r="4287" spans="1:9" ht="75" x14ac:dyDescent="0.25">
      <c r="A4287" s="3">
        <v>4285</v>
      </c>
      <c r="B4287" s="4" t="s">
        <v>9677</v>
      </c>
      <c r="C4287" s="4" t="s">
        <v>12650</v>
      </c>
      <c r="D4287" s="4" t="s">
        <v>12651</v>
      </c>
      <c r="E4287" s="4" t="s">
        <v>584</v>
      </c>
      <c r="F4287" s="4" t="s">
        <v>1717</v>
      </c>
      <c r="G4287" s="4" t="s">
        <v>12652</v>
      </c>
      <c r="H4287" s="4" t="s">
        <v>15</v>
      </c>
      <c r="I4287" s="4"/>
    </row>
    <row r="4288" spans="1:9" ht="90" x14ac:dyDescent="0.25">
      <c r="A4288" s="3">
        <v>4286</v>
      </c>
      <c r="B4288" s="4" t="s">
        <v>9677</v>
      </c>
      <c r="C4288" s="4" t="s">
        <v>12653</v>
      </c>
      <c r="D4288" s="4" t="s">
        <v>12654</v>
      </c>
      <c r="E4288" s="4" t="s">
        <v>584</v>
      </c>
      <c r="F4288" s="4" t="s">
        <v>1717</v>
      </c>
      <c r="G4288" s="4" t="s">
        <v>12655</v>
      </c>
      <c r="H4288" s="4" t="s">
        <v>15</v>
      </c>
      <c r="I4288" s="4"/>
    </row>
    <row r="4289" spans="1:9" ht="105" x14ac:dyDescent="0.25">
      <c r="A4289" s="3">
        <v>4287</v>
      </c>
      <c r="B4289" s="4" t="s">
        <v>9677</v>
      </c>
      <c r="C4289" s="4" t="s">
        <v>12656</v>
      </c>
      <c r="D4289" s="4" t="s">
        <v>12657</v>
      </c>
      <c r="E4289" s="4" t="s">
        <v>584</v>
      </c>
      <c r="F4289" s="4" t="s">
        <v>1717</v>
      </c>
      <c r="G4289" s="4" t="s">
        <v>12658</v>
      </c>
      <c r="H4289" s="4" t="s">
        <v>15</v>
      </c>
      <c r="I4289" s="4"/>
    </row>
    <row r="4290" spans="1:9" ht="60" x14ac:dyDescent="0.25">
      <c r="A4290" s="3">
        <v>4288</v>
      </c>
      <c r="B4290" s="4" t="s">
        <v>9677</v>
      </c>
      <c r="C4290" s="4" t="s">
        <v>12659</v>
      </c>
      <c r="D4290" s="4" t="s">
        <v>12660</v>
      </c>
      <c r="E4290" s="4" t="s">
        <v>584</v>
      </c>
      <c r="F4290" s="4" t="s">
        <v>1717</v>
      </c>
      <c r="G4290" s="4" t="s">
        <v>12661</v>
      </c>
      <c r="H4290" s="4" t="s">
        <v>15</v>
      </c>
      <c r="I4290" s="4"/>
    </row>
    <row r="4291" spans="1:9" ht="90" x14ac:dyDescent="0.25">
      <c r="A4291" s="3">
        <v>4289</v>
      </c>
      <c r="B4291" s="4" t="s">
        <v>9677</v>
      </c>
      <c r="C4291" s="4" t="s">
        <v>12662</v>
      </c>
      <c r="D4291" s="4" t="s">
        <v>12663</v>
      </c>
      <c r="E4291" s="4" t="s">
        <v>584</v>
      </c>
      <c r="F4291" s="4" t="s">
        <v>1717</v>
      </c>
      <c r="G4291" s="4" t="s">
        <v>12664</v>
      </c>
      <c r="H4291" s="4" t="s">
        <v>15</v>
      </c>
      <c r="I4291" s="4"/>
    </row>
    <row r="4292" spans="1:9" ht="75" x14ac:dyDescent="0.25">
      <c r="A4292" s="3">
        <v>4290</v>
      </c>
      <c r="B4292" s="4" t="s">
        <v>9677</v>
      </c>
      <c r="C4292" s="4" t="s">
        <v>12665</v>
      </c>
      <c r="D4292" s="4" t="s">
        <v>12666</v>
      </c>
      <c r="E4292" s="4" t="s">
        <v>584</v>
      </c>
      <c r="F4292" s="4" t="s">
        <v>1717</v>
      </c>
      <c r="G4292" s="4" t="s">
        <v>12667</v>
      </c>
      <c r="H4292" s="4" t="s">
        <v>15</v>
      </c>
      <c r="I4292" s="4"/>
    </row>
    <row r="4293" spans="1:9" ht="60" x14ac:dyDescent="0.25">
      <c r="A4293" s="3">
        <v>4291</v>
      </c>
      <c r="B4293" s="4" t="s">
        <v>9677</v>
      </c>
      <c r="C4293" s="4" t="s">
        <v>12668</v>
      </c>
      <c r="D4293" s="4" t="s">
        <v>12669</v>
      </c>
      <c r="E4293" s="4" t="s">
        <v>584</v>
      </c>
      <c r="F4293" s="4" t="s">
        <v>1717</v>
      </c>
      <c r="G4293" s="4" t="s">
        <v>12670</v>
      </c>
      <c r="H4293" s="4" t="s">
        <v>15</v>
      </c>
      <c r="I4293" s="4"/>
    </row>
    <row r="4294" spans="1:9" ht="75" x14ac:dyDescent="0.25">
      <c r="A4294" s="3">
        <v>4292</v>
      </c>
      <c r="B4294" s="4" t="s">
        <v>9677</v>
      </c>
      <c r="C4294" s="4" t="s">
        <v>12671</v>
      </c>
      <c r="D4294" s="4" t="s">
        <v>12672</v>
      </c>
      <c r="E4294" s="4" t="s">
        <v>584</v>
      </c>
      <c r="F4294" s="4" t="s">
        <v>1717</v>
      </c>
      <c r="G4294" s="4" t="s">
        <v>12673</v>
      </c>
      <c r="H4294" s="4" t="s">
        <v>15</v>
      </c>
      <c r="I4294" s="4"/>
    </row>
    <row r="4295" spans="1:9" ht="90" x14ac:dyDescent="0.25">
      <c r="A4295" s="3">
        <v>4293</v>
      </c>
      <c r="B4295" s="4" t="s">
        <v>9677</v>
      </c>
      <c r="C4295" s="4" t="s">
        <v>12674</v>
      </c>
      <c r="D4295" s="4" t="s">
        <v>12675</v>
      </c>
      <c r="E4295" s="4" t="s">
        <v>584</v>
      </c>
      <c r="F4295" s="4" t="s">
        <v>1717</v>
      </c>
      <c r="G4295" s="4" t="s">
        <v>12676</v>
      </c>
      <c r="H4295" s="4" t="s">
        <v>15</v>
      </c>
      <c r="I4295" s="4"/>
    </row>
    <row r="4296" spans="1:9" ht="90" x14ac:dyDescent="0.25">
      <c r="A4296" s="3">
        <v>4294</v>
      </c>
      <c r="B4296" s="4" t="s">
        <v>9677</v>
      </c>
      <c r="C4296" s="5" t="s">
        <v>12677</v>
      </c>
      <c r="D4296" s="4" t="s">
        <v>12678</v>
      </c>
      <c r="E4296" s="4" t="s">
        <v>584</v>
      </c>
      <c r="F4296" s="4" t="s">
        <v>1717</v>
      </c>
      <c r="G4296" s="4" t="s">
        <v>12679</v>
      </c>
      <c r="H4296" s="4" t="s">
        <v>15</v>
      </c>
      <c r="I4296" s="4"/>
    </row>
    <row r="4297" spans="1:9" ht="75" x14ac:dyDescent="0.25">
      <c r="A4297" s="3">
        <v>4295</v>
      </c>
      <c r="B4297" s="4" t="s">
        <v>9677</v>
      </c>
      <c r="C4297" s="4" t="s">
        <v>12680</v>
      </c>
      <c r="D4297" s="4" t="s">
        <v>12681</v>
      </c>
      <c r="E4297" s="4" t="s">
        <v>584</v>
      </c>
      <c r="F4297" s="4" t="s">
        <v>1717</v>
      </c>
      <c r="G4297" s="4" t="s">
        <v>12682</v>
      </c>
      <c r="H4297" s="4" t="s">
        <v>15</v>
      </c>
      <c r="I4297" s="4"/>
    </row>
    <row r="4298" spans="1:9" ht="45" x14ac:dyDescent="0.25">
      <c r="A4298" s="3">
        <v>4296</v>
      </c>
      <c r="B4298" s="4" t="s">
        <v>9677</v>
      </c>
      <c r="C4298" s="4" t="s">
        <v>12683</v>
      </c>
      <c r="D4298" s="4" t="s">
        <v>12684</v>
      </c>
      <c r="E4298" s="4" t="s">
        <v>584</v>
      </c>
      <c r="F4298" s="4" t="s">
        <v>1717</v>
      </c>
      <c r="G4298" s="4" t="s">
        <v>12685</v>
      </c>
      <c r="H4298" s="4" t="s">
        <v>15</v>
      </c>
      <c r="I4298" s="4"/>
    </row>
    <row r="4299" spans="1:9" ht="75" x14ac:dyDescent="0.25">
      <c r="A4299" s="3">
        <v>4297</v>
      </c>
      <c r="B4299" s="4" t="s">
        <v>9677</v>
      </c>
      <c r="C4299" s="4" t="s">
        <v>12686</v>
      </c>
      <c r="D4299" s="4" t="s">
        <v>12687</v>
      </c>
      <c r="E4299" s="4" t="s">
        <v>584</v>
      </c>
      <c r="F4299" s="4" t="s">
        <v>1717</v>
      </c>
      <c r="G4299" s="4" t="s">
        <v>12688</v>
      </c>
      <c r="H4299" s="4" t="s">
        <v>15</v>
      </c>
      <c r="I4299" s="4"/>
    </row>
    <row r="4300" spans="1:9" ht="105" x14ac:dyDescent="0.25">
      <c r="A4300" s="3">
        <v>4298</v>
      </c>
      <c r="B4300" s="4" t="s">
        <v>9677</v>
      </c>
      <c r="C4300" s="4" t="s">
        <v>12689</v>
      </c>
      <c r="D4300" s="4" t="s">
        <v>12690</v>
      </c>
      <c r="E4300" s="4" t="s">
        <v>584</v>
      </c>
      <c r="F4300" s="4" t="s">
        <v>1717</v>
      </c>
      <c r="G4300" s="4" t="s">
        <v>12691</v>
      </c>
      <c r="H4300" s="4" t="s">
        <v>15</v>
      </c>
      <c r="I4300" s="4"/>
    </row>
    <row r="4301" spans="1:9" ht="75" x14ac:dyDescent="0.25">
      <c r="A4301" s="3">
        <v>4299</v>
      </c>
      <c r="B4301" s="4" t="s">
        <v>9677</v>
      </c>
      <c r="C4301" s="4" t="s">
        <v>12692</v>
      </c>
      <c r="D4301" s="4" t="s">
        <v>12693</v>
      </c>
      <c r="E4301" s="4" t="s">
        <v>584</v>
      </c>
      <c r="F4301" s="4" t="s">
        <v>1717</v>
      </c>
      <c r="G4301" s="4" t="s">
        <v>12694</v>
      </c>
      <c r="H4301" s="4" t="s">
        <v>15</v>
      </c>
      <c r="I4301" s="4"/>
    </row>
    <row r="4302" spans="1:9" ht="60" x14ac:dyDescent="0.25">
      <c r="A4302" s="3">
        <v>4300</v>
      </c>
      <c r="B4302" s="4" t="s">
        <v>9677</v>
      </c>
      <c r="C4302" s="4" t="s">
        <v>12695</v>
      </c>
      <c r="D4302" s="4" t="s">
        <v>12696</v>
      </c>
      <c r="E4302" s="4" t="s">
        <v>584</v>
      </c>
      <c r="F4302" s="4" t="s">
        <v>1717</v>
      </c>
      <c r="G4302" s="4" t="s">
        <v>12697</v>
      </c>
      <c r="H4302" s="4" t="s">
        <v>15</v>
      </c>
      <c r="I4302" s="4"/>
    </row>
    <row r="4303" spans="1:9" ht="90" x14ac:dyDescent="0.25">
      <c r="A4303" s="3">
        <v>4301</v>
      </c>
      <c r="B4303" s="4" t="s">
        <v>9677</v>
      </c>
      <c r="C4303" s="4" t="s">
        <v>12698</v>
      </c>
      <c r="D4303" s="4" t="s">
        <v>12699</v>
      </c>
      <c r="E4303" s="4" t="s">
        <v>584</v>
      </c>
      <c r="F4303" s="4" t="s">
        <v>1717</v>
      </c>
      <c r="G4303" s="4" t="s">
        <v>12700</v>
      </c>
      <c r="H4303" s="4" t="s">
        <v>15</v>
      </c>
      <c r="I4303" s="4"/>
    </row>
    <row r="4304" spans="1:9" ht="60" x14ac:dyDescent="0.25">
      <c r="A4304" s="3">
        <v>4302</v>
      </c>
      <c r="B4304" s="4" t="s">
        <v>9677</v>
      </c>
      <c r="C4304" s="4" t="s">
        <v>12701</v>
      </c>
      <c r="D4304" s="4" t="s">
        <v>12702</v>
      </c>
      <c r="E4304" s="4" t="s">
        <v>584</v>
      </c>
      <c r="F4304" s="4" t="s">
        <v>1717</v>
      </c>
      <c r="G4304" s="4" t="s">
        <v>12703</v>
      </c>
      <c r="H4304" s="4" t="s">
        <v>15</v>
      </c>
      <c r="I4304" s="4"/>
    </row>
    <row r="4305" spans="1:9" ht="60" x14ac:dyDescent="0.25">
      <c r="A4305" s="3">
        <v>4303</v>
      </c>
      <c r="B4305" s="4" t="s">
        <v>9677</v>
      </c>
      <c r="C4305" s="4" t="s">
        <v>12704</v>
      </c>
      <c r="D4305" s="4" t="s">
        <v>12705</v>
      </c>
      <c r="E4305" s="4" t="s">
        <v>584</v>
      </c>
      <c r="F4305" s="4" t="s">
        <v>1717</v>
      </c>
      <c r="G4305" s="4" t="s">
        <v>12706</v>
      </c>
      <c r="H4305" s="4" t="s">
        <v>15</v>
      </c>
      <c r="I4305" s="4"/>
    </row>
    <row r="4306" spans="1:9" ht="60" x14ac:dyDescent="0.25">
      <c r="A4306" s="3">
        <v>4304</v>
      </c>
      <c r="B4306" s="4" t="s">
        <v>9677</v>
      </c>
      <c r="C4306" s="4" t="s">
        <v>12707</v>
      </c>
      <c r="D4306" s="4" t="s">
        <v>12708</v>
      </c>
      <c r="E4306" s="4" t="s">
        <v>584</v>
      </c>
      <c r="F4306" s="4" t="s">
        <v>1717</v>
      </c>
      <c r="G4306" s="4" t="s">
        <v>12709</v>
      </c>
      <c r="H4306" s="4" t="s">
        <v>15</v>
      </c>
      <c r="I4306" s="4"/>
    </row>
    <row r="4307" spans="1:9" ht="105" x14ac:dyDescent="0.25">
      <c r="A4307" s="3">
        <v>4305</v>
      </c>
      <c r="B4307" s="4" t="s">
        <v>9677</v>
      </c>
      <c r="C4307" s="4" t="s">
        <v>12710</v>
      </c>
      <c r="D4307" s="4" t="s">
        <v>12711</v>
      </c>
      <c r="E4307" s="4" t="s">
        <v>584</v>
      </c>
      <c r="F4307" s="4" t="s">
        <v>1717</v>
      </c>
      <c r="G4307" s="4" t="s">
        <v>12712</v>
      </c>
      <c r="H4307" s="4" t="s">
        <v>15</v>
      </c>
      <c r="I4307" s="4"/>
    </row>
    <row r="4308" spans="1:9" ht="90" x14ac:dyDescent="0.25">
      <c r="A4308" s="3">
        <v>4306</v>
      </c>
      <c r="B4308" s="4" t="s">
        <v>9677</v>
      </c>
      <c r="C4308" s="4" t="s">
        <v>12713</v>
      </c>
      <c r="D4308" s="4" t="s">
        <v>12714</v>
      </c>
      <c r="E4308" s="4" t="s">
        <v>584</v>
      </c>
      <c r="F4308" s="4" t="s">
        <v>1717</v>
      </c>
      <c r="G4308" s="4" t="s">
        <v>12715</v>
      </c>
      <c r="H4308" s="4" t="s">
        <v>15</v>
      </c>
      <c r="I4308" s="4"/>
    </row>
    <row r="4309" spans="1:9" ht="75" x14ac:dyDescent="0.25">
      <c r="A4309" s="3">
        <v>4307</v>
      </c>
      <c r="B4309" s="4" t="s">
        <v>9677</v>
      </c>
      <c r="C4309" s="4" t="s">
        <v>12716</v>
      </c>
      <c r="D4309" s="4" t="s">
        <v>12717</v>
      </c>
      <c r="E4309" s="4" t="s">
        <v>584</v>
      </c>
      <c r="F4309" s="4" t="s">
        <v>1717</v>
      </c>
      <c r="G4309" s="4" t="s">
        <v>12718</v>
      </c>
      <c r="H4309" s="4" t="s">
        <v>15</v>
      </c>
      <c r="I4309" s="4"/>
    </row>
    <row r="4310" spans="1:9" ht="75" x14ac:dyDescent="0.25">
      <c r="A4310" s="3">
        <v>4308</v>
      </c>
      <c r="B4310" s="4" t="s">
        <v>9677</v>
      </c>
      <c r="C4310" s="4" t="s">
        <v>12719</v>
      </c>
      <c r="D4310" s="4" t="s">
        <v>12720</v>
      </c>
      <c r="E4310" s="4" t="s">
        <v>584</v>
      </c>
      <c r="F4310" s="4" t="s">
        <v>1717</v>
      </c>
      <c r="G4310" s="4" t="s">
        <v>12721</v>
      </c>
      <c r="H4310" s="4" t="s">
        <v>15</v>
      </c>
      <c r="I4310" s="4"/>
    </row>
    <row r="4311" spans="1:9" ht="105" x14ac:dyDescent="0.25">
      <c r="A4311" s="3">
        <v>4309</v>
      </c>
      <c r="B4311" s="4" t="s">
        <v>9677</v>
      </c>
      <c r="C4311" s="4" t="s">
        <v>12722</v>
      </c>
      <c r="D4311" s="4" t="s">
        <v>12723</v>
      </c>
      <c r="E4311" s="4" t="s">
        <v>584</v>
      </c>
      <c r="F4311" s="4" t="s">
        <v>1717</v>
      </c>
      <c r="G4311" s="4" t="s">
        <v>12724</v>
      </c>
      <c r="H4311" s="4" t="s">
        <v>15</v>
      </c>
      <c r="I4311" s="4"/>
    </row>
    <row r="4312" spans="1:9" ht="60" x14ac:dyDescent="0.25">
      <c r="A4312" s="3">
        <v>4310</v>
      </c>
      <c r="B4312" s="4" t="s">
        <v>9677</v>
      </c>
      <c r="C4312" s="4" t="s">
        <v>12725</v>
      </c>
      <c r="D4312" s="4" t="s">
        <v>12726</v>
      </c>
      <c r="E4312" s="4" t="s">
        <v>584</v>
      </c>
      <c r="F4312" s="4" t="s">
        <v>1717</v>
      </c>
      <c r="G4312" s="4" t="s">
        <v>12727</v>
      </c>
      <c r="H4312" s="4" t="s">
        <v>15</v>
      </c>
      <c r="I4312" s="4"/>
    </row>
    <row r="4313" spans="1:9" ht="120" x14ac:dyDescent="0.25">
      <c r="A4313" s="3">
        <v>4311</v>
      </c>
      <c r="B4313" s="4" t="s">
        <v>9677</v>
      </c>
      <c r="C4313" s="4" t="s">
        <v>12728</v>
      </c>
      <c r="D4313" s="4" t="s">
        <v>12729</v>
      </c>
      <c r="E4313" s="4" t="s">
        <v>584</v>
      </c>
      <c r="F4313" s="4" t="s">
        <v>1717</v>
      </c>
      <c r="G4313" s="4" t="s">
        <v>12730</v>
      </c>
      <c r="H4313" s="4" t="s">
        <v>15</v>
      </c>
      <c r="I4313" s="4"/>
    </row>
    <row r="4314" spans="1:9" ht="90" x14ac:dyDescent="0.25">
      <c r="A4314" s="3">
        <v>4312</v>
      </c>
      <c r="B4314" s="4" t="s">
        <v>9677</v>
      </c>
      <c r="C4314" s="4" t="s">
        <v>12731</v>
      </c>
      <c r="D4314" s="4" t="s">
        <v>12732</v>
      </c>
      <c r="E4314" s="4" t="s">
        <v>584</v>
      </c>
      <c r="F4314" s="4" t="s">
        <v>1717</v>
      </c>
      <c r="G4314" s="4" t="s">
        <v>12733</v>
      </c>
      <c r="H4314" s="4" t="s">
        <v>15</v>
      </c>
      <c r="I4314" s="4"/>
    </row>
    <row r="4315" spans="1:9" ht="60" x14ac:dyDescent="0.25">
      <c r="A4315" s="3">
        <v>4313</v>
      </c>
      <c r="B4315" s="4" t="s">
        <v>9677</v>
      </c>
      <c r="C4315" s="4" t="s">
        <v>12734</v>
      </c>
      <c r="D4315" s="4" t="s">
        <v>12735</v>
      </c>
      <c r="E4315" s="4" t="s">
        <v>584</v>
      </c>
      <c r="F4315" s="4" t="s">
        <v>1717</v>
      </c>
      <c r="G4315" s="4" t="s">
        <v>12736</v>
      </c>
      <c r="H4315" s="4" t="s">
        <v>15</v>
      </c>
      <c r="I4315" s="4"/>
    </row>
    <row r="4316" spans="1:9" ht="90" x14ac:dyDescent="0.25">
      <c r="A4316" s="3">
        <v>4314</v>
      </c>
      <c r="B4316" s="4" t="s">
        <v>9677</v>
      </c>
      <c r="C4316" s="4" t="s">
        <v>12737</v>
      </c>
      <c r="D4316" s="4" t="s">
        <v>12738</v>
      </c>
      <c r="E4316" s="4" t="s">
        <v>584</v>
      </c>
      <c r="F4316" s="4" t="s">
        <v>1717</v>
      </c>
      <c r="G4316" s="4" t="s">
        <v>12739</v>
      </c>
      <c r="H4316" s="4" t="s">
        <v>15</v>
      </c>
      <c r="I4316" s="4"/>
    </row>
    <row r="4317" spans="1:9" ht="60" x14ac:dyDescent="0.25">
      <c r="A4317" s="3">
        <v>4315</v>
      </c>
      <c r="B4317" s="4" t="s">
        <v>9677</v>
      </c>
      <c r="C4317" s="4" t="s">
        <v>12740</v>
      </c>
      <c r="D4317" s="4" t="s">
        <v>12741</v>
      </c>
      <c r="E4317" s="4" t="s">
        <v>584</v>
      </c>
      <c r="F4317" s="4" t="s">
        <v>1717</v>
      </c>
      <c r="G4317" s="4" t="s">
        <v>12742</v>
      </c>
      <c r="H4317" s="4" t="s">
        <v>15</v>
      </c>
      <c r="I4317" s="4"/>
    </row>
    <row r="4318" spans="1:9" ht="75" x14ac:dyDescent="0.25">
      <c r="A4318" s="3">
        <v>4316</v>
      </c>
      <c r="B4318" s="4" t="s">
        <v>9677</v>
      </c>
      <c r="C4318" s="4" t="s">
        <v>12743</v>
      </c>
      <c r="D4318" s="4" t="s">
        <v>12744</v>
      </c>
      <c r="E4318" s="4" t="s">
        <v>584</v>
      </c>
      <c r="F4318" s="4" t="s">
        <v>1717</v>
      </c>
      <c r="G4318" s="4" t="s">
        <v>12745</v>
      </c>
      <c r="H4318" s="4" t="s">
        <v>15</v>
      </c>
      <c r="I4318" s="4"/>
    </row>
    <row r="4319" spans="1:9" ht="90" x14ac:dyDescent="0.25">
      <c r="A4319" s="3">
        <v>4317</v>
      </c>
      <c r="B4319" s="4" t="s">
        <v>9677</v>
      </c>
      <c r="C4319" s="4" t="s">
        <v>12746</v>
      </c>
      <c r="D4319" s="4" t="s">
        <v>12747</v>
      </c>
      <c r="E4319" s="4" t="s">
        <v>584</v>
      </c>
      <c r="F4319" s="4" t="s">
        <v>1717</v>
      </c>
      <c r="G4319" s="4" t="s">
        <v>12748</v>
      </c>
      <c r="H4319" s="4" t="s">
        <v>15</v>
      </c>
      <c r="I4319" s="4"/>
    </row>
    <row r="4320" spans="1:9" ht="90" x14ac:dyDescent="0.25">
      <c r="A4320" s="3">
        <v>4318</v>
      </c>
      <c r="B4320" s="4" t="s">
        <v>9677</v>
      </c>
      <c r="C4320" s="4" t="s">
        <v>12749</v>
      </c>
      <c r="D4320" s="4" t="s">
        <v>12750</v>
      </c>
      <c r="E4320" s="4" t="s">
        <v>584</v>
      </c>
      <c r="F4320" s="4" t="s">
        <v>1717</v>
      </c>
      <c r="G4320" s="4" t="s">
        <v>12751</v>
      </c>
      <c r="H4320" s="4" t="s">
        <v>15</v>
      </c>
      <c r="I4320" s="4"/>
    </row>
    <row r="4321" spans="1:9" ht="60" x14ac:dyDescent="0.25">
      <c r="A4321" s="3">
        <v>4319</v>
      </c>
      <c r="B4321" s="4" t="s">
        <v>9677</v>
      </c>
      <c r="C4321" s="4" t="s">
        <v>12752</v>
      </c>
      <c r="D4321" s="4" t="s">
        <v>12753</v>
      </c>
      <c r="E4321" s="4" t="s">
        <v>584</v>
      </c>
      <c r="F4321" s="4" t="s">
        <v>1717</v>
      </c>
      <c r="G4321" s="4" t="s">
        <v>12754</v>
      </c>
      <c r="H4321" s="4" t="s">
        <v>15</v>
      </c>
      <c r="I4321" s="4"/>
    </row>
    <row r="4322" spans="1:9" ht="75" x14ac:dyDescent="0.25">
      <c r="A4322" s="3">
        <v>4320</v>
      </c>
      <c r="B4322" s="4" t="s">
        <v>9677</v>
      </c>
      <c r="C4322" s="4" t="s">
        <v>12755</v>
      </c>
      <c r="D4322" s="4" t="s">
        <v>12756</v>
      </c>
      <c r="E4322" s="4" t="s">
        <v>584</v>
      </c>
      <c r="F4322" s="4" t="s">
        <v>1717</v>
      </c>
      <c r="G4322" s="4" t="s">
        <v>12757</v>
      </c>
      <c r="H4322" s="4" t="s">
        <v>15</v>
      </c>
      <c r="I4322" s="4"/>
    </row>
    <row r="4323" spans="1:9" ht="90" x14ac:dyDescent="0.25">
      <c r="A4323" s="3">
        <v>4321</v>
      </c>
      <c r="B4323" s="4" t="s">
        <v>9677</v>
      </c>
      <c r="C4323" s="4" t="s">
        <v>12758</v>
      </c>
      <c r="D4323" s="4" t="s">
        <v>12759</v>
      </c>
      <c r="E4323" s="4" t="s">
        <v>584</v>
      </c>
      <c r="F4323" s="4" t="s">
        <v>1717</v>
      </c>
      <c r="G4323" s="4" t="s">
        <v>12760</v>
      </c>
      <c r="H4323" s="4" t="s">
        <v>15</v>
      </c>
      <c r="I4323" s="4"/>
    </row>
    <row r="4324" spans="1:9" ht="60" x14ac:dyDescent="0.25">
      <c r="A4324" s="3">
        <v>4322</v>
      </c>
      <c r="B4324" s="4" t="s">
        <v>9677</v>
      </c>
      <c r="C4324" s="4" t="s">
        <v>12761</v>
      </c>
      <c r="D4324" s="4" t="s">
        <v>12762</v>
      </c>
      <c r="E4324" s="4" t="s">
        <v>584</v>
      </c>
      <c r="F4324" s="4" t="s">
        <v>1717</v>
      </c>
      <c r="G4324" s="4" t="s">
        <v>12763</v>
      </c>
      <c r="H4324" s="4" t="s">
        <v>15</v>
      </c>
      <c r="I4324" s="4"/>
    </row>
    <row r="4325" spans="1:9" ht="105" x14ac:dyDescent="0.25">
      <c r="A4325" s="3">
        <v>4323</v>
      </c>
      <c r="B4325" s="4" t="s">
        <v>9677</v>
      </c>
      <c r="C4325" s="4" t="s">
        <v>12764</v>
      </c>
      <c r="D4325" s="4" t="s">
        <v>12765</v>
      </c>
      <c r="E4325" s="4" t="s">
        <v>584</v>
      </c>
      <c r="F4325" s="4" t="s">
        <v>1717</v>
      </c>
      <c r="G4325" s="4" t="s">
        <v>12766</v>
      </c>
      <c r="H4325" s="4" t="s">
        <v>15</v>
      </c>
      <c r="I4325" s="4"/>
    </row>
    <row r="4326" spans="1:9" ht="120" x14ac:dyDescent="0.25">
      <c r="A4326" s="3">
        <v>4324</v>
      </c>
      <c r="B4326" s="4" t="s">
        <v>9677</v>
      </c>
      <c r="C4326" s="4" t="s">
        <v>12767</v>
      </c>
      <c r="D4326" s="4" t="s">
        <v>12768</v>
      </c>
      <c r="E4326" s="4" t="s">
        <v>584</v>
      </c>
      <c r="F4326" s="4" t="s">
        <v>1717</v>
      </c>
      <c r="G4326" s="4" t="s">
        <v>12769</v>
      </c>
      <c r="H4326" s="4" t="s">
        <v>15</v>
      </c>
      <c r="I4326" s="4"/>
    </row>
    <row r="4327" spans="1:9" ht="75" x14ac:dyDescent="0.25">
      <c r="A4327" s="3">
        <v>4325</v>
      </c>
      <c r="B4327" s="4" t="s">
        <v>9677</v>
      </c>
      <c r="C4327" s="4" t="s">
        <v>12770</v>
      </c>
      <c r="D4327" s="4" t="s">
        <v>12771</v>
      </c>
      <c r="E4327" s="4" t="s">
        <v>584</v>
      </c>
      <c r="F4327" s="4" t="s">
        <v>1717</v>
      </c>
      <c r="G4327" s="4" t="s">
        <v>12772</v>
      </c>
      <c r="H4327" s="4" t="s">
        <v>15</v>
      </c>
      <c r="I4327" s="4"/>
    </row>
    <row r="4328" spans="1:9" ht="75" x14ac:dyDescent="0.25">
      <c r="A4328" s="3">
        <v>4326</v>
      </c>
      <c r="B4328" s="4" t="s">
        <v>9677</v>
      </c>
      <c r="C4328" s="4" t="s">
        <v>12773</v>
      </c>
      <c r="D4328" s="4" t="s">
        <v>12774</v>
      </c>
      <c r="E4328" s="4" t="s">
        <v>584</v>
      </c>
      <c r="F4328" s="4" t="s">
        <v>1717</v>
      </c>
      <c r="G4328" s="4" t="s">
        <v>12775</v>
      </c>
      <c r="H4328" s="4" t="s">
        <v>15</v>
      </c>
      <c r="I4328" s="4"/>
    </row>
    <row r="4329" spans="1:9" ht="90" x14ac:dyDescent="0.25">
      <c r="A4329" s="3">
        <v>4327</v>
      </c>
      <c r="B4329" s="4" t="s">
        <v>9677</v>
      </c>
      <c r="C4329" s="4" t="s">
        <v>12776</v>
      </c>
      <c r="D4329" s="4" t="s">
        <v>12777</v>
      </c>
      <c r="E4329" s="4" t="s">
        <v>584</v>
      </c>
      <c r="F4329" s="4" t="s">
        <v>1717</v>
      </c>
      <c r="G4329" s="4" t="s">
        <v>12778</v>
      </c>
      <c r="H4329" s="4" t="s">
        <v>15</v>
      </c>
      <c r="I4329" s="4"/>
    </row>
    <row r="4330" spans="1:9" ht="60" x14ac:dyDescent="0.25">
      <c r="A4330" s="3">
        <v>4328</v>
      </c>
      <c r="B4330" s="4" t="s">
        <v>9677</v>
      </c>
      <c r="C4330" s="4" t="s">
        <v>12779</v>
      </c>
      <c r="D4330" s="4" t="s">
        <v>12780</v>
      </c>
      <c r="E4330" s="4" t="s">
        <v>584</v>
      </c>
      <c r="F4330" s="4" t="s">
        <v>1717</v>
      </c>
      <c r="G4330" s="4" t="s">
        <v>12781</v>
      </c>
      <c r="H4330" s="4" t="s">
        <v>15</v>
      </c>
      <c r="I4330" s="4"/>
    </row>
    <row r="4331" spans="1:9" ht="75" x14ac:dyDescent="0.25">
      <c r="A4331" s="3">
        <v>4329</v>
      </c>
      <c r="B4331" s="4" t="s">
        <v>9677</v>
      </c>
      <c r="C4331" s="4" t="s">
        <v>12782</v>
      </c>
      <c r="D4331" s="4" t="s">
        <v>12783</v>
      </c>
      <c r="E4331" s="4" t="s">
        <v>584</v>
      </c>
      <c r="F4331" s="4" t="s">
        <v>1717</v>
      </c>
      <c r="G4331" s="4" t="s">
        <v>12784</v>
      </c>
      <c r="H4331" s="4" t="s">
        <v>15</v>
      </c>
      <c r="I4331" s="4"/>
    </row>
    <row r="4332" spans="1:9" ht="90" x14ac:dyDescent="0.25">
      <c r="A4332" s="3">
        <v>4330</v>
      </c>
      <c r="B4332" s="4" t="s">
        <v>9677</v>
      </c>
      <c r="C4332" s="4" t="s">
        <v>12785</v>
      </c>
      <c r="D4332" s="4" t="s">
        <v>12786</v>
      </c>
      <c r="E4332" s="4" t="s">
        <v>584</v>
      </c>
      <c r="F4332" s="4" t="s">
        <v>1717</v>
      </c>
      <c r="G4332" s="4" t="s">
        <v>12787</v>
      </c>
      <c r="H4332" s="4" t="s">
        <v>15</v>
      </c>
      <c r="I4332" s="4"/>
    </row>
    <row r="4333" spans="1:9" ht="75" x14ac:dyDescent="0.25">
      <c r="A4333" s="3">
        <v>4331</v>
      </c>
      <c r="B4333" s="4" t="s">
        <v>9677</v>
      </c>
      <c r="C4333" s="4" t="s">
        <v>12788</v>
      </c>
      <c r="D4333" s="4" t="s">
        <v>12789</v>
      </c>
      <c r="E4333" s="4" t="s">
        <v>584</v>
      </c>
      <c r="F4333" s="4" t="s">
        <v>1717</v>
      </c>
      <c r="G4333" s="4" t="s">
        <v>12790</v>
      </c>
      <c r="H4333" s="4" t="s">
        <v>15</v>
      </c>
      <c r="I4333" s="4"/>
    </row>
    <row r="4334" spans="1:9" ht="90" x14ac:dyDescent="0.25">
      <c r="A4334" s="3">
        <v>4332</v>
      </c>
      <c r="B4334" s="4" t="s">
        <v>9677</v>
      </c>
      <c r="C4334" s="4" t="s">
        <v>12791</v>
      </c>
      <c r="D4334" s="4" t="s">
        <v>12792</v>
      </c>
      <c r="E4334" s="4" t="s">
        <v>584</v>
      </c>
      <c r="F4334" s="4" t="s">
        <v>1717</v>
      </c>
      <c r="G4334" s="4" t="s">
        <v>12793</v>
      </c>
      <c r="H4334" s="4" t="s">
        <v>15</v>
      </c>
      <c r="I4334" s="4"/>
    </row>
    <row r="4335" spans="1:9" ht="75" x14ac:dyDescent="0.25">
      <c r="A4335" s="3">
        <v>4333</v>
      </c>
      <c r="B4335" s="4" t="s">
        <v>9677</v>
      </c>
      <c r="C4335" s="4" t="s">
        <v>12794</v>
      </c>
      <c r="D4335" s="4" t="s">
        <v>12795</v>
      </c>
      <c r="E4335" s="4" t="s">
        <v>584</v>
      </c>
      <c r="F4335" s="4" t="s">
        <v>1717</v>
      </c>
      <c r="G4335" s="4" t="s">
        <v>12796</v>
      </c>
      <c r="H4335" s="4" t="s">
        <v>15</v>
      </c>
      <c r="I4335" s="4"/>
    </row>
    <row r="4336" spans="1:9" ht="90" x14ac:dyDescent="0.25">
      <c r="A4336" s="3">
        <v>4334</v>
      </c>
      <c r="B4336" s="4" t="s">
        <v>9677</v>
      </c>
      <c r="C4336" s="4" t="s">
        <v>12797</v>
      </c>
      <c r="D4336" s="4" t="s">
        <v>9564</v>
      </c>
      <c r="E4336" s="4" t="s">
        <v>584</v>
      </c>
      <c r="F4336" s="4" t="s">
        <v>1717</v>
      </c>
      <c r="G4336" s="4" t="s">
        <v>12798</v>
      </c>
      <c r="H4336" s="4" t="s">
        <v>15</v>
      </c>
      <c r="I4336" s="4"/>
    </row>
    <row r="4337" spans="1:9" ht="90" x14ac:dyDescent="0.25">
      <c r="A4337" s="3">
        <v>4335</v>
      </c>
      <c r="B4337" s="4" t="s">
        <v>9677</v>
      </c>
      <c r="C4337" s="4" t="s">
        <v>12799</v>
      </c>
      <c r="D4337" s="4" t="s">
        <v>12800</v>
      </c>
      <c r="E4337" s="4" t="s">
        <v>584</v>
      </c>
      <c r="F4337" s="4" t="s">
        <v>1717</v>
      </c>
      <c r="G4337" s="4" t="s">
        <v>12801</v>
      </c>
      <c r="H4337" s="4" t="s">
        <v>15</v>
      </c>
      <c r="I4337" s="4"/>
    </row>
    <row r="4338" spans="1:9" ht="75" x14ac:dyDescent="0.25">
      <c r="A4338" s="3">
        <v>4336</v>
      </c>
      <c r="B4338" s="4" t="s">
        <v>9677</v>
      </c>
      <c r="C4338" s="4" t="s">
        <v>12802</v>
      </c>
      <c r="D4338" s="4" t="s">
        <v>12803</v>
      </c>
      <c r="E4338" s="4" t="s">
        <v>584</v>
      </c>
      <c r="F4338" s="4" t="s">
        <v>1717</v>
      </c>
      <c r="G4338" s="4" t="s">
        <v>12804</v>
      </c>
      <c r="H4338" s="4" t="s">
        <v>15</v>
      </c>
      <c r="I4338" s="4"/>
    </row>
    <row r="4339" spans="1:9" ht="60" x14ac:dyDescent="0.25">
      <c r="A4339" s="3">
        <v>4337</v>
      </c>
      <c r="B4339" s="4" t="s">
        <v>9677</v>
      </c>
      <c r="C4339" s="4" t="s">
        <v>12805</v>
      </c>
      <c r="D4339" s="4" t="s">
        <v>12806</v>
      </c>
      <c r="E4339" s="4" t="s">
        <v>584</v>
      </c>
      <c r="F4339" s="4" t="s">
        <v>1717</v>
      </c>
      <c r="G4339" s="4" t="s">
        <v>12807</v>
      </c>
      <c r="H4339" s="4" t="s">
        <v>15</v>
      </c>
      <c r="I4339" s="4"/>
    </row>
    <row r="4340" spans="1:9" ht="75" x14ac:dyDescent="0.25">
      <c r="A4340" s="3">
        <v>4338</v>
      </c>
      <c r="B4340" s="4" t="s">
        <v>9677</v>
      </c>
      <c r="C4340" s="4" t="s">
        <v>12808</v>
      </c>
      <c r="D4340" s="4" t="s">
        <v>12809</v>
      </c>
      <c r="E4340" s="4" t="s">
        <v>584</v>
      </c>
      <c r="F4340" s="4" t="s">
        <v>1717</v>
      </c>
      <c r="G4340" s="4" t="s">
        <v>12810</v>
      </c>
      <c r="H4340" s="4" t="s">
        <v>15</v>
      </c>
      <c r="I4340" s="4"/>
    </row>
    <row r="4341" spans="1:9" ht="60" x14ac:dyDescent="0.25">
      <c r="A4341" s="3">
        <v>4339</v>
      </c>
      <c r="B4341" s="4" t="s">
        <v>9677</v>
      </c>
      <c r="C4341" s="4" t="s">
        <v>12811</v>
      </c>
      <c r="D4341" s="4" t="s">
        <v>12812</v>
      </c>
      <c r="E4341" s="4" t="s">
        <v>584</v>
      </c>
      <c r="F4341" s="4" t="s">
        <v>1717</v>
      </c>
      <c r="G4341" s="4" t="s">
        <v>12813</v>
      </c>
      <c r="H4341" s="4" t="s">
        <v>15</v>
      </c>
      <c r="I4341" s="4"/>
    </row>
    <row r="4342" spans="1:9" ht="90" x14ac:dyDescent="0.25">
      <c r="A4342" s="3">
        <v>4340</v>
      </c>
      <c r="B4342" s="4" t="s">
        <v>9677</v>
      </c>
      <c r="C4342" s="4" t="s">
        <v>12814</v>
      </c>
      <c r="D4342" s="4" t="s">
        <v>12815</v>
      </c>
      <c r="E4342" s="4" t="s">
        <v>584</v>
      </c>
      <c r="F4342" s="4" t="s">
        <v>1717</v>
      </c>
      <c r="G4342" s="4" t="s">
        <v>12816</v>
      </c>
      <c r="H4342" s="4" t="s">
        <v>15</v>
      </c>
      <c r="I4342" s="4"/>
    </row>
    <row r="4343" spans="1:9" ht="60" x14ac:dyDescent="0.25">
      <c r="A4343" s="3">
        <v>4341</v>
      </c>
      <c r="B4343" s="4" t="s">
        <v>9677</v>
      </c>
      <c r="C4343" s="4" t="s">
        <v>12817</v>
      </c>
      <c r="D4343" s="4" t="s">
        <v>12818</v>
      </c>
      <c r="E4343" s="4" t="s">
        <v>584</v>
      </c>
      <c r="F4343" s="4" t="s">
        <v>1717</v>
      </c>
      <c r="G4343" s="4" t="s">
        <v>12819</v>
      </c>
      <c r="H4343" s="4" t="s">
        <v>15</v>
      </c>
      <c r="I4343" s="4"/>
    </row>
    <row r="4344" spans="1:9" ht="90" x14ac:dyDescent="0.25">
      <c r="A4344" s="3">
        <v>4342</v>
      </c>
      <c r="B4344" s="4" t="s">
        <v>9677</v>
      </c>
      <c r="C4344" s="4" t="s">
        <v>12820</v>
      </c>
      <c r="D4344" s="4" t="s">
        <v>12821</v>
      </c>
      <c r="E4344" s="4" t="s">
        <v>584</v>
      </c>
      <c r="F4344" s="4" t="s">
        <v>1717</v>
      </c>
      <c r="G4344" s="4" t="s">
        <v>12822</v>
      </c>
      <c r="H4344" s="4" t="s">
        <v>15</v>
      </c>
      <c r="I4344" s="4"/>
    </row>
    <row r="4345" spans="1:9" ht="120" x14ac:dyDescent="0.25">
      <c r="A4345" s="3">
        <v>4343</v>
      </c>
      <c r="B4345" s="4" t="s">
        <v>9677</v>
      </c>
      <c r="C4345" s="4" t="s">
        <v>12823</v>
      </c>
      <c r="D4345" s="4" t="s">
        <v>12824</v>
      </c>
      <c r="E4345" s="4" t="s">
        <v>584</v>
      </c>
      <c r="F4345" s="4" t="s">
        <v>1717</v>
      </c>
      <c r="G4345" s="4" t="s">
        <v>12825</v>
      </c>
      <c r="H4345" s="4" t="s">
        <v>15</v>
      </c>
      <c r="I4345" s="4"/>
    </row>
    <row r="4346" spans="1:9" ht="75" x14ac:dyDescent="0.25">
      <c r="A4346" s="3">
        <v>4344</v>
      </c>
      <c r="B4346" s="4" t="s">
        <v>9677</v>
      </c>
      <c r="C4346" s="4" t="s">
        <v>12826</v>
      </c>
      <c r="D4346" s="4" t="s">
        <v>12827</v>
      </c>
      <c r="E4346" s="4" t="s">
        <v>584</v>
      </c>
      <c r="F4346" s="4" t="s">
        <v>1717</v>
      </c>
      <c r="G4346" s="4" t="s">
        <v>12828</v>
      </c>
      <c r="H4346" s="4" t="s">
        <v>15</v>
      </c>
      <c r="I4346" s="4"/>
    </row>
    <row r="4347" spans="1:9" ht="75" x14ac:dyDescent="0.25">
      <c r="A4347" s="3">
        <v>4345</v>
      </c>
      <c r="B4347" s="4" t="s">
        <v>9677</v>
      </c>
      <c r="C4347" s="4" t="s">
        <v>12829</v>
      </c>
      <c r="D4347" s="4" t="s">
        <v>12830</v>
      </c>
      <c r="E4347" s="4" t="s">
        <v>584</v>
      </c>
      <c r="F4347" s="4" t="s">
        <v>1717</v>
      </c>
      <c r="G4347" s="4" t="s">
        <v>12831</v>
      </c>
      <c r="H4347" s="4" t="s">
        <v>15</v>
      </c>
      <c r="I4347" s="4"/>
    </row>
    <row r="4348" spans="1:9" ht="75" x14ac:dyDescent="0.25">
      <c r="A4348" s="3">
        <v>4346</v>
      </c>
      <c r="B4348" s="4" t="s">
        <v>9677</v>
      </c>
      <c r="C4348" s="4" t="s">
        <v>12832</v>
      </c>
      <c r="D4348" s="4" t="s">
        <v>12833</v>
      </c>
      <c r="E4348" s="4" t="s">
        <v>584</v>
      </c>
      <c r="F4348" s="4" t="s">
        <v>1717</v>
      </c>
      <c r="G4348" s="4" t="s">
        <v>12834</v>
      </c>
      <c r="H4348" s="4" t="s">
        <v>15</v>
      </c>
      <c r="I4348" s="4"/>
    </row>
    <row r="4349" spans="1:9" ht="90" x14ac:dyDescent="0.25">
      <c r="A4349" s="3">
        <v>4347</v>
      </c>
      <c r="B4349" s="4" t="s">
        <v>9677</v>
      </c>
      <c r="C4349" s="4" t="s">
        <v>12835</v>
      </c>
      <c r="D4349" s="4" t="s">
        <v>12836</v>
      </c>
      <c r="E4349" s="4" t="s">
        <v>584</v>
      </c>
      <c r="F4349" s="4" t="s">
        <v>1717</v>
      </c>
      <c r="G4349" s="4" t="s">
        <v>12837</v>
      </c>
      <c r="H4349" s="4" t="s">
        <v>15</v>
      </c>
      <c r="I4349" s="4"/>
    </row>
    <row r="4350" spans="1:9" ht="90" x14ac:dyDescent="0.25">
      <c r="A4350" s="3">
        <v>4348</v>
      </c>
      <c r="B4350" s="4" t="s">
        <v>9677</v>
      </c>
      <c r="C4350" s="4" t="s">
        <v>12838</v>
      </c>
      <c r="D4350" s="4" t="s">
        <v>12836</v>
      </c>
      <c r="E4350" s="4" t="s">
        <v>584</v>
      </c>
      <c r="F4350" s="4" t="s">
        <v>1717</v>
      </c>
      <c r="G4350" s="4" t="s">
        <v>12839</v>
      </c>
      <c r="H4350" s="4" t="s">
        <v>15</v>
      </c>
      <c r="I4350" s="4"/>
    </row>
    <row r="4351" spans="1:9" ht="60" x14ac:dyDescent="0.25">
      <c r="A4351" s="3">
        <v>4349</v>
      </c>
      <c r="B4351" s="4" t="s">
        <v>9677</v>
      </c>
      <c r="C4351" s="4" t="s">
        <v>12840</v>
      </c>
      <c r="D4351" s="4" t="s">
        <v>12841</v>
      </c>
      <c r="E4351" s="4" t="s">
        <v>584</v>
      </c>
      <c r="F4351" s="4" t="s">
        <v>1717</v>
      </c>
      <c r="G4351" s="4" t="s">
        <v>12842</v>
      </c>
      <c r="H4351" s="4" t="s">
        <v>15</v>
      </c>
      <c r="I4351" s="4"/>
    </row>
    <row r="4352" spans="1:9" ht="90" x14ac:dyDescent="0.25">
      <c r="A4352" s="3">
        <v>4350</v>
      </c>
      <c r="B4352" s="4" t="s">
        <v>9677</v>
      </c>
      <c r="C4352" s="4" t="s">
        <v>12843</v>
      </c>
      <c r="D4352" s="4" t="s">
        <v>12844</v>
      </c>
      <c r="E4352" s="4" t="s">
        <v>584</v>
      </c>
      <c r="F4352" s="4" t="s">
        <v>1717</v>
      </c>
      <c r="G4352" s="4" t="s">
        <v>12845</v>
      </c>
      <c r="H4352" s="4" t="s">
        <v>15</v>
      </c>
      <c r="I4352" s="4"/>
    </row>
    <row r="4353" spans="1:9" ht="105" x14ac:dyDescent="0.25">
      <c r="A4353" s="3">
        <v>4351</v>
      </c>
      <c r="B4353" s="4" t="s">
        <v>9677</v>
      </c>
      <c r="C4353" s="4" t="s">
        <v>12846</v>
      </c>
      <c r="D4353" s="4" t="s">
        <v>12847</v>
      </c>
      <c r="E4353" s="4" t="s">
        <v>584</v>
      </c>
      <c r="F4353" s="4" t="s">
        <v>1717</v>
      </c>
      <c r="G4353" s="4" t="s">
        <v>12848</v>
      </c>
      <c r="H4353" s="4" t="s">
        <v>15</v>
      </c>
      <c r="I4353" s="4"/>
    </row>
    <row r="4354" spans="1:9" ht="75" x14ac:dyDescent="0.25">
      <c r="A4354" s="3">
        <v>4352</v>
      </c>
      <c r="B4354" s="4" t="s">
        <v>9677</v>
      </c>
      <c r="C4354" s="4" t="s">
        <v>12849</v>
      </c>
      <c r="D4354" s="4" t="s">
        <v>12850</v>
      </c>
      <c r="E4354" s="4" t="s">
        <v>584</v>
      </c>
      <c r="F4354" s="4" t="s">
        <v>1717</v>
      </c>
      <c r="G4354" s="4" t="s">
        <v>12851</v>
      </c>
      <c r="H4354" s="4" t="s">
        <v>15</v>
      </c>
      <c r="I4354" s="4"/>
    </row>
    <row r="4355" spans="1:9" ht="75" x14ac:dyDescent="0.25">
      <c r="A4355" s="3">
        <v>4353</v>
      </c>
      <c r="B4355" s="4" t="s">
        <v>9677</v>
      </c>
      <c r="C4355" s="4" t="s">
        <v>12852</v>
      </c>
      <c r="D4355" s="4" t="s">
        <v>12853</v>
      </c>
      <c r="E4355" s="4" t="s">
        <v>584</v>
      </c>
      <c r="F4355" s="4" t="s">
        <v>1717</v>
      </c>
      <c r="G4355" s="4" t="s">
        <v>12854</v>
      </c>
      <c r="H4355" s="4" t="s">
        <v>15</v>
      </c>
      <c r="I4355" s="4"/>
    </row>
    <row r="4356" spans="1:9" ht="60" x14ac:dyDescent="0.25">
      <c r="A4356" s="3">
        <v>4354</v>
      </c>
      <c r="B4356" s="4" t="s">
        <v>9677</v>
      </c>
      <c r="C4356" s="4" t="s">
        <v>12855</v>
      </c>
      <c r="D4356" s="4" t="s">
        <v>12856</v>
      </c>
      <c r="E4356" s="4" t="s">
        <v>584</v>
      </c>
      <c r="F4356" s="4" t="s">
        <v>1717</v>
      </c>
      <c r="G4356" s="4" t="s">
        <v>12857</v>
      </c>
      <c r="H4356" s="4" t="s">
        <v>15</v>
      </c>
      <c r="I4356" s="4"/>
    </row>
    <row r="4357" spans="1:9" ht="60" x14ac:dyDescent="0.25">
      <c r="A4357" s="3">
        <v>4355</v>
      </c>
      <c r="B4357" s="4" t="s">
        <v>9677</v>
      </c>
      <c r="C4357" s="5" t="s">
        <v>12858</v>
      </c>
      <c r="D4357" s="4" t="s">
        <v>12859</v>
      </c>
      <c r="E4357" s="4" t="s">
        <v>584</v>
      </c>
      <c r="F4357" s="4" t="s">
        <v>1717</v>
      </c>
      <c r="G4357" s="4" t="s">
        <v>12860</v>
      </c>
      <c r="H4357" s="4" t="s">
        <v>15</v>
      </c>
      <c r="I4357" s="4"/>
    </row>
    <row r="4358" spans="1:9" ht="75" x14ac:dyDescent="0.25">
      <c r="A4358" s="3">
        <v>4356</v>
      </c>
      <c r="B4358" s="4" t="s">
        <v>9677</v>
      </c>
      <c r="C4358" s="4" t="s">
        <v>12861</v>
      </c>
      <c r="D4358" s="4" t="s">
        <v>9564</v>
      </c>
      <c r="E4358" s="4" t="s">
        <v>584</v>
      </c>
      <c r="F4358" s="4" t="s">
        <v>1717</v>
      </c>
      <c r="G4358" s="4" t="s">
        <v>12862</v>
      </c>
      <c r="H4358" s="4" t="s">
        <v>15</v>
      </c>
      <c r="I4358" s="4"/>
    </row>
    <row r="4359" spans="1:9" ht="60" x14ac:dyDescent="0.25">
      <c r="A4359" s="3">
        <v>4357</v>
      </c>
      <c r="B4359" s="4" t="s">
        <v>9677</v>
      </c>
      <c r="C4359" s="4" t="s">
        <v>12863</v>
      </c>
      <c r="D4359" s="4" t="s">
        <v>12864</v>
      </c>
      <c r="E4359" s="4" t="s">
        <v>584</v>
      </c>
      <c r="F4359" s="4" t="s">
        <v>1717</v>
      </c>
      <c r="G4359" s="4" t="s">
        <v>12865</v>
      </c>
      <c r="H4359" s="4" t="s">
        <v>15</v>
      </c>
      <c r="I4359" s="4"/>
    </row>
    <row r="4360" spans="1:9" ht="75" x14ac:dyDescent="0.25">
      <c r="A4360" s="3">
        <v>4358</v>
      </c>
      <c r="B4360" s="4" t="s">
        <v>9677</v>
      </c>
      <c r="C4360" s="4" t="s">
        <v>12866</v>
      </c>
      <c r="D4360" s="4" t="s">
        <v>12867</v>
      </c>
      <c r="E4360" s="4" t="s">
        <v>584</v>
      </c>
      <c r="F4360" s="4" t="s">
        <v>1717</v>
      </c>
      <c r="G4360" s="4" t="s">
        <v>12868</v>
      </c>
      <c r="H4360" s="4" t="s">
        <v>15</v>
      </c>
      <c r="I4360" s="4"/>
    </row>
    <row r="4361" spans="1:9" ht="90" x14ac:dyDescent="0.25">
      <c r="A4361" s="3">
        <v>4359</v>
      </c>
      <c r="B4361" s="4" t="s">
        <v>9677</v>
      </c>
      <c r="C4361" s="4" t="s">
        <v>12869</v>
      </c>
      <c r="D4361" s="4" t="s">
        <v>12870</v>
      </c>
      <c r="E4361" s="4" t="s">
        <v>584</v>
      </c>
      <c r="F4361" s="4" t="s">
        <v>1717</v>
      </c>
      <c r="G4361" s="4" t="s">
        <v>12871</v>
      </c>
      <c r="H4361" s="4" t="s">
        <v>15</v>
      </c>
      <c r="I4361" s="4"/>
    </row>
    <row r="4362" spans="1:9" ht="60" x14ac:dyDescent="0.25">
      <c r="A4362" s="3">
        <v>4360</v>
      </c>
      <c r="B4362" s="4" t="s">
        <v>9677</v>
      </c>
      <c r="C4362" s="4" t="s">
        <v>12872</v>
      </c>
      <c r="D4362" s="4" t="s">
        <v>12873</v>
      </c>
      <c r="E4362" s="4" t="s">
        <v>584</v>
      </c>
      <c r="F4362" s="4" t="s">
        <v>1717</v>
      </c>
      <c r="G4362" s="4" t="s">
        <v>12874</v>
      </c>
      <c r="H4362" s="4" t="s">
        <v>15</v>
      </c>
      <c r="I4362" s="4"/>
    </row>
    <row r="4363" spans="1:9" ht="90" x14ac:dyDescent="0.25">
      <c r="A4363" s="3">
        <v>4361</v>
      </c>
      <c r="B4363" s="4" t="s">
        <v>9677</v>
      </c>
      <c r="C4363" s="4" t="s">
        <v>12875</v>
      </c>
      <c r="D4363" s="4" t="s">
        <v>12876</v>
      </c>
      <c r="E4363" s="4" t="s">
        <v>584</v>
      </c>
      <c r="F4363" s="4" t="s">
        <v>1717</v>
      </c>
      <c r="G4363" s="4" t="s">
        <v>12877</v>
      </c>
      <c r="H4363" s="4" t="s">
        <v>15</v>
      </c>
      <c r="I4363" s="4"/>
    </row>
    <row r="4364" spans="1:9" ht="60" x14ac:dyDescent="0.25">
      <c r="A4364" s="3">
        <v>4362</v>
      </c>
      <c r="B4364" s="4" t="s">
        <v>9677</v>
      </c>
      <c r="C4364" s="4" t="s">
        <v>12878</v>
      </c>
      <c r="D4364" s="4" t="s">
        <v>12879</v>
      </c>
      <c r="E4364" s="4" t="s">
        <v>584</v>
      </c>
      <c r="F4364" s="4" t="s">
        <v>1717</v>
      </c>
      <c r="G4364" s="4" t="s">
        <v>12880</v>
      </c>
      <c r="H4364" s="4" t="s">
        <v>15</v>
      </c>
      <c r="I4364" s="4"/>
    </row>
    <row r="4365" spans="1:9" ht="90" x14ac:dyDescent="0.25">
      <c r="A4365" s="3">
        <v>4363</v>
      </c>
      <c r="B4365" s="4" t="s">
        <v>9677</v>
      </c>
      <c r="C4365" s="4" t="s">
        <v>12881</v>
      </c>
      <c r="D4365" s="4" t="s">
        <v>12882</v>
      </c>
      <c r="E4365" s="4" t="s">
        <v>584</v>
      </c>
      <c r="F4365" s="4" t="s">
        <v>1717</v>
      </c>
      <c r="G4365" s="4" t="s">
        <v>12883</v>
      </c>
      <c r="H4365" s="4" t="s">
        <v>15</v>
      </c>
      <c r="I4365" s="4"/>
    </row>
    <row r="4366" spans="1:9" ht="75" x14ac:dyDescent="0.25">
      <c r="A4366" s="3">
        <v>4364</v>
      </c>
      <c r="B4366" s="4" t="s">
        <v>9677</v>
      </c>
      <c r="C4366" s="4" t="s">
        <v>12884</v>
      </c>
      <c r="D4366" s="4" t="s">
        <v>12885</v>
      </c>
      <c r="E4366" s="4" t="s">
        <v>584</v>
      </c>
      <c r="F4366" s="4" t="s">
        <v>1717</v>
      </c>
      <c r="G4366" s="4" t="s">
        <v>12886</v>
      </c>
      <c r="H4366" s="4" t="s">
        <v>15</v>
      </c>
      <c r="I4366" s="4"/>
    </row>
    <row r="4367" spans="1:9" ht="75" x14ac:dyDescent="0.25">
      <c r="A4367" s="3">
        <v>4365</v>
      </c>
      <c r="B4367" s="4" t="s">
        <v>9677</v>
      </c>
      <c r="C4367" s="4" t="s">
        <v>12887</v>
      </c>
      <c r="D4367" s="4" t="s">
        <v>12888</v>
      </c>
      <c r="E4367" s="4" t="s">
        <v>584</v>
      </c>
      <c r="F4367" s="4" t="s">
        <v>1717</v>
      </c>
      <c r="G4367" s="4" t="s">
        <v>12889</v>
      </c>
      <c r="H4367" s="4" t="s">
        <v>15</v>
      </c>
      <c r="I4367" s="4"/>
    </row>
    <row r="4368" spans="1:9" ht="90" x14ac:dyDescent="0.25">
      <c r="A4368" s="3">
        <v>4366</v>
      </c>
      <c r="B4368" s="4" t="s">
        <v>9677</v>
      </c>
      <c r="C4368" s="4" t="s">
        <v>12890</v>
      </c>
      <c r="D4368" s="4" t="s">
        <v>12891</v>
      </c>
      <c r="E4368" s="4" t="s">
        <v>584</v>
      </c>
      <c r="F4368" s="4" t="s">
        <v>1717</v>
      </c>
      <c r="G4368" s="4" t="s">
        <v>12892</v>
      </c>
      <c r="H4368" s="4" t="s">
        <v>15</v>
      </c>
      <c r="I4368" s="4"/>
    </row>
    <row r="4369" spans="1:9" ht="75" x14ac:dyDescent="0.25">
      <c r="A4369" s="3">
        <v>4367</v>
      </c>
      <c r="B4369" s="4" t="s">
        <v>9677</v>
      </c>
      <c r="C4369" s="4" t="s">
        <v>12893</v>
      </c>
      <c r="D4369" s="4" t="s">
        <v>12894</v>
      </c>
      <c r="E4369" s="4" t="s">
        <v>584</v>
      </c>
      <c r="F4369" s="4" t="s">
        <v>1717</v>
      </c>
      <c r="G4369" s="4" t="s">
        <v>12895</v>
      </c>
      <c r="H4369" s="4" t="s">
        <v>15</v>
      </c>
      <c r="I4369" s="4"/>
    </row>
    <row r="4370" spans="1:9" ht="75" x14ac:dyDescent="0.25">
      <c r="A4370" s="3">
        <v>4368</v>
      </c>
      <c r="B4370" s="4" t="s">
        <v>9677</v>
      </c>
      <c r="C4370" s="4" t="s">
        <v>12896</v>
      </c>
      <c r="D4370" s="4" t="s">
        <v>12897</v>
      </c>
      <c r="E4370" s="4" t="s">
        <v>584</v>
      </c>
      <c r="F4370" s="4" t="s">
        <v>1717</v>
      </c>
      <c r="G4370" s="4" t="s">
        <v>12898</v>
      </c>
      <c r="H4370" s="4" t="s">
        <v>15</v>
      </c>
      <c r="I4370" s="4"/>
    </row>
    <row r="4371" spans="1:9" ht="75" x14ac:dyDescent="0.25">
      <c r="A4371" s="3">
        <v>4369</v>
      </c>
      <c r="B4371" s="4" t="s">
        <v>9677</v>
      </c>
      <c r="C4371" s="4" t="s">
        <v>12899</v>
      </c>
      <c r="D4371" s="4" t="s">
        <v>12900</v>
      </c>
      <c r="E4371" s="4" t="s">
        <v>584</v>
      </c>
      <c r="F4371" s="4" t="s">
        <v>1717</v>
      </c>
      <c r="G4371" s="4" t="s">
        <v>12901</v>
      </c>
      <c r="H4371" s="4" t="s">
        <v>15</v>
      </c>
      <c r="I4371" s="4"/>
    </row>
    <row r="4372" spans="1:9" ht="75" x14ac:dyDescent="0.25">
      <c r="A4372" s="3">
        <v>4370</v>
      </c>
      <c r="B4372" s="4" t="s">
        <v>9677</v>
      </c>
      <c r="C4372" s="4" t="s">
        <v>12902</v>
      </c>
      <c r="D4372" s="4" t="s">
        <v>12903</v>
      </c>
      <c r="E4372" s="4" t="s">
        <v>584</v>
      </c>
      <c r="F4372" s="4" t="s">
        <v>1717</v>
      </c>
      <c r="G4372" s="4" t="s">
        <v>12904</v>
      </c>
      <c r="H4372" s="4" t="s">
        <v>15</v>
      </c>
      <c r="I4372" s="4"/>
    </row>
    <row r="4373" spans="1:9" ht="75" x14ac:dyDescent="0.25">
      <c r="A4373" s="3">
        <v>4371</v>
      </c>
      <c r="B4373" s="4" t="s">
        <v>9677</v>
      </c>
      <c r="C4373" s="4" t="s">
        <v>12905</v>
      </c>
      <c r="D4373" s="4" t="s">
        <v>12906</v>
      </c>
      <c r="E4373" s="4" t="s">
        <v>584</v>
      </c>
      <c r="F4373" s="4" t="s">
        <v>1717</v>
      </c>
      <c r="G4373" s="4" t="s">
        <v>12907</v>
      </c>
      <c r="H4373" s="4" t="s">
        <v>15</v>
      </c>
      <c r="I4373" s="4"/>
    </row>
    <row r="4374" spans="1:9" ht="90" x14ac:dyDescent="0.25">
      <c r="A4374" s="3">
        <v>4372</v>
      </c>
      <c r="B4374" s="4" t="s">
        <v>9677</v>
      </c>
      <c r="C4374" s="4" t="s">
        <v>12908</v>
      </c>
      <c r="D4374" s="4" t="s">
        <v>12909</v>
      </c>
      <c r="E4374" s="4" t="s">
        <v>584</v>
      </c>
      <c r="F4374" s="4" t="s">
        <v>1717</v>
      </c>
      <c r="G4374" s="4" t="s">
        <v>12910</v>
      </c>
      <c r="H4374" s="4" t="s">
        <v>15</v>
      </c>
      <c r="I4374" s="4"/>
    </row>
    <row r="4375" spans="1:9" ht="90" x14ac:dyDescent="0.25">
      <c r="A4375" s="3">
        <v>4373</v>
      </c>
      <c r="B4375" s="4" t="s">
        <v>9677</v>
      </c>
      <c r="C4375" s="4" t="s">
        <v>12911</v>
      </c>
      <c r="D4375" s="4" t="s">
        <v>12912</v>
      </c>
      <c r="E4375" s="4" t="s">
        <v>584</v>
      </c>
      <c r="F4375" s="4" t="s">
        <v>1717</v>
      </c>
      <c r="G4375" s="4" t="s">
        <v>12913</v>
      </c>
      <c r="H4375" s="4" t="s">
        <v>15</v>
      </c>
      <c r="I4375" s="4"/>
    </row>
    <row r="4376" spans="1:9" ht="75" x14ac:dyDescent="0.25">
      <c r="A4376" s="3">
        <v>4374</v>
      </c>
      <c r="B4376" s="4" t="s">
        <v>9677</v>
      </c>
      <c r="C4376" s="4" t="s">
        <v>12914</v>
      </c>
      <c r="D4376" s="4" t="s">
        <v>12915</v>
      </c>
      <c r="E4376" s="4" t="s">
        <v>584</v>
      </c>
      <c r="F4376" s="4" t="s">
        <v>1717</v>
      </c>
      <c r="G4376" s="4" t="s">
        <v>12916</v>
      </c>
      <c r="H4376" s="4" t="s">
        <v>15</v>
      </c>
      <c r="I4376" s="4"/>
    </row>
    <row r="4377" spans="1:9" ht="90" x14ac:dyDescent="0.25">
      <c r="A4377" s="3">
        <v>4375</v>
      </c>
      <c r="B4377" s="4" t="s">
        <v>9677</v>
      </c>
      <c r="C4377" s="4" t="s">
        <v>12917</v>
      </c>
      <c r="D4377" s="4" t="s">
        <v>12918</v>
      </c>
      <c r="E4377" s="4" t="s">
        <v>584</v>
      </c>
      <c r="F4377" s="4" t="s">
        <v>1717</v>
      </c>
      <c r="G4377" s="4" t="s">
        <v>12919</v>
      </c>
      <c r="H4377" s="4" t="s">
        <v>15</v>
      </c>
      <c r="I4377" s="4"/>
    </row>
    <row r="4378" spans="1:9" ht="90" x14ac:dyDescent="0.25">
      <c r="A4378" s="3">
        <v>4376</v>
      </c>
      <c r="B4378" s="4" t="s">
        <v>9677</v>
      </c>
      <c r="C4378" s="4" t="s">
        <v>12920</v>
      </c>
      <c r="D4378" s="4" t="s">
        <v>12918</v>
      </c>
      <c r="E4378" s="4" t="s">
        <v>584</v>
      </c>
      <c r="F4378" s="4" t="s">
        <v>1717</v>
      </c>
      <c r="G4378" s="4" t="s">
        <v>12921</v>
      </c>
      <c r="H4378" s="4" t="s">
        <v>15</v>
      </c>
      <c r="I4378" s="4"/>
    </row>
    <row r="4379" spans="1:9" ht="105" x14ac:dyDescent="0.25">
      <c r="A4379" s="3">
        <v>4377</v>
      </c>
      <c r="B4379" s="4" t="s">
        <v>9677</v>
      </c>
      <c r="C4379" s="4" t="s">
        <v>12922</v>
      </c>
      <c r="D4379" s="4" t="s">
        <v>12923</v>
      </c>
      <c r="E4379" s="4" t="s">
        <v>584</v>
      </c>
      <c r="F4379" s="4" t="s">
        <v>1717</v>
      </c>
      <c r="G4379" s="4" t="s">
        <v>12924</v>
      </c>
      <c r="H4379" s="4" t="s">
        <v>15</v>
      </c>
      <c r="I4379" s="4"/>
    </row>
    <row r="4380" spans="1:9" ht="90" x14ac:dyDescent="0.25">
      <c r="A4380" s="3">
        <v>4378</v>
      </c>
      <c r="B4380" s="4" t="s">
        <v>9677</v>
      </c>
      <c r="C4380" s="4" t="s">
        <v>12925</v>
      </c>
      <c r="D4380" s="4" t="s">
        <v>12926</v>
      </c>
      <c r="E4380" s="4" t="s">
        <v>584</v>
      </c>
      <c r="F4380" s="4" t="s">
        <v>1717</v>
      </c>
      <c r="G4380" s="4" t="s">
        <v>12927</v>
      </c>
      <c r="H4380" s="4" t="s">
        <v>15</v>
      </c>
      <c r="I4380" s="4"/>
    </row>
    <row r="4381" spans="1:9" ht="75" x14ac:dyDescent="0.25">
      <c r="A4381" s="3">
        <v>4379</v>
      </c>
      <c r="B4381" s="4" t="s">
        <v>9677</v>
      </c>
      <c r="C4381" s="4" t="s">
        <v>12928</v>
      </c>
      <c r="D4381" s="4" t="s">
        <v>12929</v>
      </c>
      <c r="E4381" s="4" t="s">
        <v>584</v>
      </c>
      <c r="F4381" s="4" t="s">
        <v>1717</v>
      </c>
      <c r="G4381" s="4" t="s">
        <v>12930</v>
      </c>
      <c r="H4381" s="4" t="s">
        <v>15</v>
      </c>
      <c r="I4381" s="4"/>
    </row>
    <row r="4382" spans="1:9" ht="60" x14ac:dyDescent="0.25">
      <c r="A4382" s="3">
        <v>4380</v>
      </c>
      <c r="B4382" s="4" t="s">
        <v>9677</v>
      </c>
      <c r="C4382" s="4" t="s">
        <v>12931</v>
      </c>
      <c r="D4382" s="4" t="s">
        <v>12932</v>
      </c>
      <c r="E4382" s="4" t="s">
        <v>584</v>
      </c>
      <c r="F4382" s="4" t="s">
        <v>1717</v>
      </c>
      <c r="G4382" s="4" t="s">
        <v>12933</v>
      </c>
      <c r="H4382" s="4" t="s">
        <v>15</v>
      </c>
      <c r="I4382" s="4"/>
    </row>
    <row r="4383" spans="1:9" ht="90" x14ac:dyDescent="0.25">
      <c r="A4383" s="3">
        <v>4381</v>
      </c>
      <c r="B4383" s="4" t="s">
        <v>9677</v>
      </c>
      <c r="C4383" s="4" t="s">
        <v>12934</v>
      </c>
      <c r="D4383" s="4" t="s">
        <v>12935</v>
      </c>
      <c r="E4383" s="4" t="s">
        <v>584</v>
      </c>
      <c r="F4383" s="4" t="s">
        <v>1717</v>
      </c>
      <c r="G4383" s="4" t="s">
        <v>12936</v>
      </c>
      <c r="H4383" s="4" t="s">
        <v>15</v>
      </c>
      <c r="I4383" s="4"/>
    </row>
    <row r="4384" spans="1:9" ht="90" x14ac:dyDescent="0.25">
      <c r="A4384" s="3">
        <v>4382</v>
      </c>
      <c r="B4384" s="4" t="s">
        <v>9677</v>
      </c>
      <c r="C4384" s="4" t="s">
        <v>12937</v>
      </c>
      <c r="D4384" s="4" t="s">
        <v>12938</v>
      </c>
      <c r="E4384" s="4" t="s">
        <v>584</v>
      </c>
      <c r="F4384" s="4" t="s">
        <v>287</v>
      </c>
      <c r="G4384" s="4" t="s">
        <v>12939</v>
      </c>
      <c r="H4384" s="4" t="s">
        <v>20</v>
      </c>
      <c r="I4384" s="4"/>
    </row>
    <row r="4385" spans="1:9" ht="60" x14ac:dyDescent="0.25">
      <c r="A4385" s="3">
        <v>4383</v>
      </c>
      <c r="B4385" s="4" t="s">
        <v>9677</v>
      </c>
      <c r="C4385" s="4" t="s">
        <v>12940</v>
      </c>
      <c r="D4385" s="4" t="s">
        <v>12941</v>
      </c>
      <c r="E4385" s="4" t="s">
        <v>584</v>
      </c>
      <c r="F4385" s="4" t="s">
        <v>287</v>
      </c>
      <c r="G4385" s="4" t="s">
        <v>12942</v>
      </c>
      <c r="H4385" s="4" t="s">
        <v>20</v>
      </c>
      <c r="I4385" s="4"/>
    </row>
    <row r="4386" spans="1:9" ht="45" x14ac:dyDescent="0.25">
      <c r="A4386" s="3">
        <v>4384</v>
      </c>
      <c r="B4386" s="4" t="s">
        <v>9677</v>
      </c>
      <c r="C4386" s="4" t="s">
        <v>12943</v>
      </c>
      <c r="D4386" s="4" t="s">
        <v>12944</v>
      </c>
      <c r="E4386" s="4" t="s">
        <v>584</v>
      </c>
      <c r="F4386" s="4" t="s">
        <v>287</v>
      </c>
      <c r="G4386" s="4" t="s">
        <v>12945</v>
      </c>
      <c r="H4386" s="4" t="s">
        <v>20</v>
      </c>
      <c r="I4386" s="4"/>
    </row>
    <row r="4387" spans="1:9" ht="60" x14ac:dyDescent="0.25">
      <c r="A4387" s="3">
        <v>4385</v>
      </c>
      <c r="B4387" s="4" t="s">
        <v>9677</v>
      </c>
      <c r="C4387" s="4" t="s">
        <v>12946</v>
      </c>
      <c r="D4387" s="4" t="s">
        <v>12947</v>
      </c>
      <c r="E4387" s="4" t="s">
        <v>584</v>
      </c>
      <c r="F4387" s="4" t="s">
        <v>287</v>
      </c>
      <c r="G4387" s="4" t="s">
        <v>12948</v>
      </c>
      <c r="H4387" s="4" t="s">
        <v>20</v>
      </c>
      <c r="I4387" s="4"/>
    </row>
    <row r="4388" spans="1:9" ht="60" x14ac:dyDescent="0.25">
      <c r="A4388" s="3">
        <v>4386</v>
      </c>
      <c r="B4388" s="4" t="s">
        <v>9677</v>
      </c>
      <c r="C4388" s="4" t="s">
        <v>12949</v>
      </c>
      <c r="D4388" s="4" t="s">
        <v>12950</v>
      </c>
      <c r="E4388" s="4" t="s">
        <v>584</v>
      </c>
      <c r="F4388" s="4" t="s">
        <v>287</v>
      </c>
      <c r="G4388" s="4" t="s">
        <v>12951</v>
      </c>
      <c r="H4388" s="4" t="s">
        <v>20</v>
      </c>
      <c r="I4388" s="4"/>
    </row>
    <row r="4389" spans="1:9" ht="75" x14ac:dyDescent="0.25">
      <c r="A4389" s="3">
        <v>4387</v>
      </c>
      <c r="B4389" s="4" t="s">
        <v>9677</v>
      </c>
      <c r="C4389" s="4" t="s">
        <v>12952</v>
      </c>
      <c r="D4389" s="4" t="s">
        <v>12953</v>
      </c>
      <c r="E4389" s="4" t="s">
        <v>584</v>
      </c>
      <c r="F4389" s="4" t="s">
        <v>287</v>
      </c>
      <c r="G4389" s="4" t="s">
        <v>12954</v>
      </c>
      <c r="H4389" s="4" t="s">
        <v>20</v>
      </c>
      <c r="I4389" s="4"/>
    </row>
    <row r="4390" spans="1:9" ht="60" x14ac:dyDescent="0.25">
      <c r="A4390" s="3">
        <v>4388</v>
      </c>
      <c r="B4390" s="4" t="s">
        <v>9677</v>
      </c>
      <c r="C4390" s="4" t="s">
        <v>12955</v>
      </c>
      <c r="D4390" s="4" t="s">
        <v>12956</v>
      </c>
      <c r="E4390" s="4" t="s">
        <v>584</v>
      </c>
      <c r="F4390" s="4" t="s">
        <v>287</v>
      </c>
      <c r="G4390" s="4" t="s">
        <v>12957</v>
      </c>
      <c r="H4390" s="4" t="s">
        <v>20</v>
      </c>
      <c r="I4390" s="4"/>
    </row>
    <row r="4391" spans="1:9" ht="60" x14ac:dyDescent="0.25">
      <c r="A4391" s="3">
        <v>4389</v>
      </c>
      <c r="B4391" s="4" t="s">
        <v>9677</v>
      </c>
      <c r="C4391" s="4" t="s">
        <v>12958</v>
      </c>
      <c r="D4391" s="4" t="s">
        <v>12959</v>
      </c>
      <c r="E4391" s="4" t="s">
        <v>584</v>
      </c>
      <c r="F4391" s="4" t="s">
        <v>287</v>
      </c>
      <c r="G4391" s="4" t="s">
        <v>12960</v>
      </c>
      <c r="H4391" s="4" t="s">
        <v>15</v>
      </c>
      <c r="I4391" s="4"/>
    </row>
    <row r="4392" spans="1:9" ht="75" x14ac:dyDescent="0.25">
      <c r="A4392" s="3">
        <v>4390</v>
      </c>
      <c r="B4392" s="4" t="s">
        <v>9677</v>
      </c>
      <c r="C4392" s="4" t="s">
        <v>12961</v>
      </c>
      <c r="D4392" s="4" t="s">
        <v>12962</v>
      </c>
      <c r="E4392" s="4" t="s">
        <v>584</v>
      </c>
      <c r="F4392" s="4" t="s">
        <v>287</v>
      </c>
      <c r="G4392" s="4" t="s">
        <v>12963</v>
      </c>
      <c r="H4392" s="4" t="s">
        <v>15</v>
      </c>
      <c r="I4392" s="4"/>
    </row>
    <row r="4393" spans="1:9" ht="75" x14ac:dyDescent="0.25">
      <c r="A4393" s="3">
        <v>4391</v>
      </c>
      <c r="B4393" s="4" t="s">
        <v>9677</v>
      </c>
      <c r="C4393" s="4" t="s">
        <v>12964</v>
      </c>
      <c r="D4393" s="4" t="s">
        <v>12965</v>
      </c>
      <c r="E4393" s="4" t="s">
        <v>584</v>
      </c>
      <c r="F4393" s="4" t="s">
        <v>287</v>
      </c>
      <c r="G4393" s="4" t="s">
        <v>12966</v>
      </c>
      <c r="H4393" s="4" t="s">
        <v>15</v>
      </c>
      <c r="I4393" s="4"/>
    </row>
    <row r="4394" spans="1:9" ht="75" x14ac:dyDescent="0.25">
      <c r="A4394" s="3">
        <v>4392</v>
      </c>
      <c r="B4394" s="4" t="s">
        <v>9677</v>
      </c>
      <c r="C4394" s="4" t="s">
        <v>12967</v>
      </c>
      <c r="D4394" s="4" t="s">
        <v>12968</v>
      </c>
      <c r="E4394" s="4" t="s">
        <v>584</v>
      </c>
      <c r="F4394" s="4" t="s">
        <v>287</v>
      </c>
      <c r="G4394" s="4" t="s">
        <v>12969</v>
      </c>
      <c r="H4394" s="4" t="s">
        <v>15</v>
      </c>
      <c r="I4394" s="4"/>
    </row>
    <row r="4395" spans="1:9" ht="90" x14ac:dyDescent="0.25">
      <c r="A4395" s="3">
        <v>4393</v>
      </c>
      <c r="B4395" s="4" t="s">
        <v>9677</v>
      </c>
      <c r="C4395" s="4" t="s">
        <v>12970</v>
      </c>
      <c r="D4395" s="4" t="s">
        <v>12971</v>
      </c>
      <c r="E4395" s="4" t="s">
        <v>584</v>
      </c>
      <c r="F4395" s="4" t="s">
        <v>287</v>
      </c>
      <c r="G4395" s="4" t="s">
        <v>12972</v>
      </c>
      <c r="H4395" s="4" t="s">
        <v>15</v>
      </c>
      <c r="I4395" s="4"/>
    </row>
    <row r="4396" spans="1:9" ht="90" x14ac:dyDescent="0.25">
      <c r="A4396" s="3">
        <v>4394</v>
      </c>
      <c r="B4396" s="4" t="s">
        <v>9677</v>
      </c>
      <c r="C4396" s="4" t="s">
        <v>12973</v>
      </c>
      <c r="D4396" s="4" t="s">
        <v>12974</v>
      </c>
      <c r="E4396" s="4" t="s">
        <v>584</v>
      </c>
      <c r="F4396" s="4" t="s">
        <v>287</v>
      </c>
      <c r="G4396" s="4" t="s">
        <v>12975</v>
      </c>
      <c r="H4396" s="4" t="s">
        <v>15</v>
      </c>
      <c r="I4396" s="4"/>
    </row>
    <row r="4397" spans="1:9" ht="75" x14ac:dyDescent="0.25">
      <c r="A4397" s="3">
        <v>4395</v>
      </c>
      <c r="B4397" s="4" t="s">
        <v>9677</v>
      </c>
      <c r="C4397" s="4" t="s">
        <v>12976</v>
      </c>
      <c r="D4397" s="4" t="s">
        <v>12977</v>
      </c>
      <c r="E4397" s="4" t="s">
        <v>584</v>
      </c>
      <c r="F4397" s="4" t="s">
        <v>287</v>
      </c>
      <c r="G4397" s="4" t="s">
        <v>12978</v>
      </c>
      <c r="H4397" s="4" t="s">
        <v>15</v>
      </c>
      <c r="I4397" s="4"/>
    </row>
    <row r="4398" spans="1:9" ht="75" x14ac:dyDescent="0.25">
      <c r="A4398" s="3">
        <v>4396</v>
      </c>
      <c r="B4398" s="4" t="s">
        <v>9677</v>
      </c>
      <c r="C4398" s="4" t="s">
        <v>12979</v>
      </c>
      <c r="D4398" s="4" t="s">
        <v>12980</v>
      </c>
      <c r="E4398" s="4" t="s">
        <v>584</v>
      </c>
      <c r="F4398" s="4" t="s">
        <v>287</v>
      </c>
      <c r="G4398" s="4" t="s">
        <v>12981</v>
      </c>
      <c r="H4398" s="4" t="s">
        <v>15</v>
      </c>
      <c r="I4398" s="4"/>
    </row>
    <row r="4399" spans="1:9" ht="75" x14ac:dyDescent="0.25">
      <c r="A4399" s="3">
        <v>4397</v>
      </c>
      <c r="B4399" s="4" t="s">
        <v>9677</v>
      </c>
      <c r="C4399" s="4" t="s">
        <v>12982</v>
      </c>
      <c r="D4399" s="4" t="s">
        <v>12983</v>
      </c>
      <c r="E4399" s="4" t="s">
        <v>584</v>
      </c>
      <c r="F4399" s="4" t="s">
        <v>287</v>
      </c>
      <c r="G4399" s="4" t="s">
        <v>12984</v>
      </c>
      <c r="H4399" s="4" t="s">
        <v>15</v>
      </c>
      <c r="I4399" s="4"/>
    </row>
    <row r="4400" spans="1:9" ht="60" x14ac:dyDescent="0.25">
      <c r="A4400" s="3">
        <v>4398</v>
      </c>
      <c r="B4400" s="4" t="s">
        <v>9677</v>
      </c>
      <c r="C4400" s="4" t="s">
        <v>12985</v>
      </c>
      <c r="D4400" s="4" t="s">
        <v>12986</v>
      </c>
      <c r="E4400" s="4" t="s">
        <v>584</v>
      </c>
      <c r="F4400" s="4" t="s">
        <v>315</v>
      </c>
      <c r="G4400" s="4" t="s">
        <v>12987</v>
      </c>
      <c r="H4400" s="4" t="s">
        <v>15</v>
      </c>
      <c r="I4400" s="4"/>
    </row>
    <row r="4401" spans="1:9" ht="60" x14ac:dyDescent="0.25">
      <c r="A4401" s="3">
        <v>4399</v>
      </c>
      <c r="B4401" s="4" t="s">
        <v>9677</v>
      </c>
      <c r="C4401" s="4" t="s">
        <v>12988</v>
      </c>
      <c r="D4401" s="4" t="s">
        <v>12989</v>
      </c>
      <c r="E4401" s="4" t="s">
        <v>584</v>
      </c>
      <c r="F4401" s="4" t="s">
        <v>315</v>
      </c>
      <c r="G4401" s="4" t="s">
        <v>12990</v>
      </c>
      <c r="H4401" s="4" t="s">
        <v>15</v>
      </c>
      <c r="I4401" s="4"/>
    </row>
    <row r="4402" spans="1:9" ht="105" x14ac:dyDescent="0.25">
      <c r="A4402" s="3">
        <v>4400</v>
      </c>
      <c r="B4402" s="4" t="s">
        <v>9677</v>
      </c>
      <c r="C4402" s="4" t="s">
        <v>12991</v>
      </c>
      <c r="D4402" s="4" t="s">
        <v>12992</v>
      </c>
      <c r="E4402" s="4" t="s">
        <v>584</v>
      </c>
      <c r="F4402" s="4" t="s">
        <v>315</v>
      </c>
      <c r="G4402" s="4" t="s">
        <v>12993</v>
      </c>
      <c r="H4402" s="4" t="s">
        <v>15</v>
      </c>
      <c r="I4402" s="4"/>
    </row>
    <row r="4403" spans="1:9" ht="120" x14ac:dyDescent="0.25">
      <c r="A4403" s="3">
        <v>4401</v>
      </c>
      <c r="B4403" s="4" t="s">
        <v>9677</v>
      </c>
      <c r="C4403" s="4" t="s">
        <v>12994</v>
      </c>
      <c r="D4403" s="4" t="s">
        <v>12995</v>
      </c>
      <c r="E4403" s="4" t="s">
        <v>584</v>
      </c>
      <c r="F4403" s="4" t="s">
        <v>315</v>
      </c>
      <c r="G4403" s="4" t="s">
        <v>12996</v>
      </c>
      <c r="H4403" s="4" t="s">
        <v>20</v>
      </c>
      <c r="I4403" s="4"/>
    </row>
    <row r="4404" spans="1:9" ht="60" x14ac:dyDescent="0.25">
      <c r="A4404" s="3">
        <v>4402</v>
      </c>
      <c r="B4404" s="4" t="s">
        <v>9677</v>
      </c>
      <c r="C4404" s="4" t="s">
        <v>12997</v>
      </c>
      <c r="D4404" s="4" t="s">
        <v>12998</v>
      </c>
      <c r="E4404" s="4" t="s">
        <v>584</v>
      </c>
      <c r="F4404" s="4" t="s">
        <v>315</v>
      </c>
      <c r="G4404" s="4" t="s">
        <v>12999</v>
      </c>
      <c r="H4404" s="4" t="s">
        <v>15</v>
      </c>
      <c r="I4404" s="4"/>
    </row>
    <row r="4405" spans="1:9" ht="105" x14ac:dyDescent="0.25">
      <c r="A4405" s="3">
        <v>4403</v>
      </c>
      <c r="B4405" s="4" t="s">
        <v>9677</v>
      </c>
      <c r="C4405" s="4" t="s">
        <v>13000</v>
      </c>
      <c r="D4405" s="4" t="s">
        <v>13001</v>
      </c>
      <c r="E4405" s="4" t="s">
        <v>584</v>
      </c>
      <c r="F4405" s="4" t="s">
        <v>315</v>
      </c>
      <c r="G4405" s="4" t="s">
        <v>13002</v>
      </c>
      <c r="H4405" s="4" t="s">
        <v>15</v>
      </c>
      <c r="I4405" s="4"/>
    </row>
    <row r="4406" spans="1:9" ht="60" x14ac:dyDescent="0.25">
      <c r="A4406" s="3">
        <v>4404</v>
      </c>
      <c r="B4406" s="4" t="s">
        <v>9677</v>
      </c>
      <c r="C4406" s="4" t="s">
        <v>13003</v>
      </c>
      <c r="D4406" s="4" t="s">
        <v>13004</v>
      </c>
      <c r="E4406" s="4" t="s">
        <v>584</v>
      </c>
      <c r="F4406" s="4" t="s">
        <v>315</v>
      </c>
      <c r="G4406" s="4" t="s">
        <v>13005</v>
      </c>
      <c r="H4406" s="4" t="s">
        <v>15</v>
      </c>
      <c r="I4406" s="4"/>
    </row>
    <row r="4407" spans="1:9" ht="75" x14ac:dyDescent="0.25">
      <c r="A4407" s="3">
        <v>4405</v>
      </c>
      <c r="B4407" s="4" t="s">
        <v>9677</v>
      </c>
      <c r="C4407" s="4" t="s">
        <v>13006</v>
      </c>
      <c r="D4407" s="4" t="s">
        <v>13007</v>
      </c>
      <c r="E4407" s="4" t="s">
        <v>584</v>
      </c>
      <c r="F4407" s="4" t="s">
        <v>315</v>
      </c>
      <c r="G4407" s="4" t="s">
        <v>13008</v>
      </c>
      <c r="H4407" s="4" t="s">
        <v>15</v>
      </c>
      <c r="I4407" s="4"/>
    </row>
    <row r="4408" spans="1:9" ht="90" x14ac:dyDescent="0.25">
      <c r="A4408" s="3">
        <v>4406</v>
      </c>
      <c r="B4408" s="4" t="s">
        <v>9677</v>
      </c>
      <c r="C4408" s="4" t="s">
        <v>13009</v>
      </c>
      <c r="D4408" s="4" t="s">
        <v>13010</v>
      </c>
      <c r="E4408" s="4" t="s">
        <v>584</v>
      </c>
      <c r="F4408" s="4" t="s">
        <v>315</v>
      </c>
      <c r="G4408" s="4" t="s">
        <v>13011</v>
      </c>
      <c r="H4408" s="4" t="s">
        <v>15</v>
      </c>
      <c r="I4408" s="4"/>
    </row>
    <row r="4409" spans="1:9" ht="60" x14ac:dyDescent="0.25">
      <c r="A4409" s="3">
        <v>4407</v>
      </c>
      <c r="B4409" s="4" t="s">
        <v>9677</v>
      </c>
      <c r="C4409" s="4" t="s">
        <v>13012</v>
      </c>
      <c r="D4409" s="4" t="s">
        <v>13013</v>
      </c>
      <c r="E4409" s="4" t="s">
        <v>584</v>
      </c>
      <c r="F4409" s="4" t="s">
        <v>315</v>
      </c>
      <c r="G4409" s="4" t="s">
        <v>13014</v>
      </c>
      <c r="H4409" s="4" t="s">
        <v>15</v>
      </c>
      <c r="I4409" s="4"/>
    </row>
    <row r="4410" spans="1:9" ht="75" x14ac:dyDescent="0.25">
      <c r="A4410" s="3">
        <v>4408</v>
      </c>
      <c r="B4410" s="4" t="s">
        <v>9677</v>
      </c>
      <c r="C4410" s="4" t="s">
        <v>13015</v>
      </c>
      <c r="D4410" s="4" t="s">
        <v>13016</v>
      </c>
      <c r="E4410" s="4" t="s">
        <v>584</v>
      </c>
      <c r="F4410" s="4" t="s">
        <v>315</v>
      </c>
      <c r="G4410" s="4" t="s">
        <v>13017</v>
      </c>
      <c r="H4410" s="4" t="s">
        <v>15</v>
      </c>
      <c r="I4410" s="4"/>
    </row>
    <row r="4411" spans="1:9" ht="75" x14ac:dyDescent="0.25">
      <c r="A4411" s="3">
        <v>4409</v>
      </c>
      <c r="B4411" s="4" t="s">
        <v>9677</v>
      </c>
      <c r="C4411" s="4" t="s">
        <v>13018</v>
      </c>
      <c r="D4411" s="4" t="s">
        <v>13019</v>
      </c>
      <c r="E4411" s="4" t="s">
        <v>584</v>
      </c>
      <c r="F4411" s="4" t="s">
        <v>2945</v>
      </c>
      <c r="G4411" s="4" t="s">
        <v>13020</v>
      </c>
      <c r="H4411" s="4" t="s">
        <v>20</v>
      </c>
      <c r="I4411" s="4"/>
    </row>
    <row r="4412" spans="1:9" ht="75" x14ac:dyDescent="0.25">
      <c r="A4412" s="3">
        <v>4410</v>
      </c>
      <c r="B4412" s="4" t="s">
        <v>9677</v>
      </c>
      <c r="C4412" s="4" t="s">
        <v>13021</v>
      </c>
      <c r="D4412" s="4" t="s">
        <v>13022</v>
      </c>
      <c r="E4412" s="4" t="s">
        <v>584</v>
      </c>
      <c r="F4412" s="4" t="s">
        <v>2945</v>
      </c>
      <c r="G4412" s="4" t="s">
        <v>13023</v>
      </c>
      <c r="H4412" s="4" t="s">
        <v>15</v>
      </c>
      <c r="I4412" s="4"/>
    </row>
    <row r="4413" spans="1:9" ht="60" x14ac:dyDescent="0.25">
      <c r="A4413" s="3">
        <v>4411</v>
      </c>
      <c r="B4413" s="4" t="s">
        <v>9677</v>
      </c>
      <c r="C4413" s="4" t="s">
        <v>13024</v>
      </c>
      <c r="D4413" s="4" t="s">
        <v>13025</v>
      </c>
      <c r="E4413" s="4" t="s">
        <v>2949</v>
      </c>
      <c r="F4413" s="4" t="s">
        <v>18</v>
      </c>
      <c r="G4413" s="4" t="s">
        <v>13026</v>
      </c>
      <c r="H4413" s="4" t="s">
        <v>20</v>
      </c>
      <c r="I4413" s="4"/>
    </row>
    <row r="4414" spans="1:9" ht="60" x14ac:dyDescent="0.25">
      <c r="A4414" s="3">
        <v>4412</v>
      </c>
      <c r="B4414" s="4" t="s">
        <v>9677</v>
      </c>
      <c r="C4414" s="4" t="s">
        <v>13027</v>
      </c>
      <c r="D4414" s="4" t="s">
        <v>13028</v>
      </c>
      <c r="E4414" s="4" t="s">
        <v>2949</v>
      </c>
      <c r="F4414" s="4" t="s">
        <v>315</v>
      </c>
      <c r="G4414" s="4" t="s">
        <v>13029</v>
      </c>
      <c r="H4414" s="4" t="s">
        <v>15</v>
      </c>
      <c r="I4414" s="4"/>
    </row>
    <row r="4415" spans="1:9" ht="75" x14ac:dyDescent="0.25">
      <c r="A4415" s="3">
        <v>4413</v>
      </c>
      <c r="B4415" s="4" t="s">
        <v>9677</v>
      </c>
      <c r="C4415" s="4" t="s">
        <v>13030</v>
      </c>
      <c r="D4415" s="4" t="s">
        <v>13031</v>
      </c>
      <c r="E4415" s="4" t="s">
        <v>2971</v>
      </c>
      <c r="F4415" s="4" t="s">
        <v>18</v>
      </c>
      <c r="G4415" s="4" t="s">
        <v>13032</v>
      </c>
      <c r="H4415" s="4" t="s">
        <v>20</v>
      </c>
      <c r="I4415" s="4"/>
    </row>
    <row r="4416" spans="1:9" ht="90" x14ac:dyDescent="0.25">
      <c r="A4416" s="3">
        <v>4414</v>
      </c>
      <c r="B4416" s="4" t="s">
        <v>9677</v>
      </c>
      <c r="C4416" s="4" t="s">
        <v>13033</v>
      </c>
      <c r="D4416" s="4" t="s">
        <v>13034</v>
      </c>
      <c r="E4416" s="4" t="s">
        <v>2971</v>
      </c>
      <c r="F4416" s="4" t="s">
        <v>18</v>
      </c>
      <c r="G4416" s="4" t="s">
        <v>13035</v>
      </c>
      <c r="H4416" s="4" t="s">
        <v>20</v>
      </c>
      <c r="I4416" s="4"/>
    </row>
    <row r="4417" spans="1:9" ht="105" x14ac:dyDescent="0.25">
      <c r="A4417" s="3">
        <v>4415</v>
      </c>
      <c r="B4417" s="4" t="s">
        <v>9677</v>
      </c>
      <c r="C4417" s="5" t="s">
        <v>13036</v>
      </c>
      <c r="D4417" s="4" t="s">
        <v>13037</v>
      </c>
      <c r="E4417" s="4" t="s">
        <v>2971</v>
      </c>
      <c r="F4417" s="4" t="s">
        <v>18</v>
      </c>
      <c r="G4417" s="4" t="s">
        <v>13038</v>
      </c>
      <c r="H4417" s="4" t="s">
        <v>20</v>
      </c>
      <c r="I4417" s="4"/>
    </row>
    <row r="4418" spans="1:9" ht="60" x14ac:dyDescent="0.25">
      <c r="A4418" s="3">
        <v>4416</v>
      </c>
      <c r="B4418" s="4" t="s">
        <v>9677</v>
      </c>
      <c r="C4418" s="4" t="s">
        <v>13039</v>
      </c>
      <c r="D4418" s="4" t="s">
        <v>13040</v>
      </c>
      <c r="E4418" s="4" t="s">
        <v>2975</v>
      </c>
      <c r="F4418" s="4" t="s">
        <v>315</v>
      </c>
      <c r="G4418" s="4" t="s">
        <v>13041</v>
      </c>
      <c r="H4418" s="4" t="s">
        <v>15</v>
      </c>
      <c r="I4418" s="4"/>
    </row>
    <row r="4419" spans="1:9" ht="105" x14ac:dyDescent="0.25">
      <c r="A4419" s="3">
        <v>4417</v>
      </c>
      <c r="B4419" s="4" t="s">
        <v>13042</v>
      </c>
      <c r="C4419" s="4" t="s">
        <v>13043</v>
      </c>
      <c r="D4419" s="4" t="s">
        <v>13044</v>
      </c>
      <c r="E4419" s="4" t="s">
        <v>12</v>
      </c>
      <c r="F4419" s="4" t="s">
        <v>717</v>
      </c>
      <c r="G4419" s="4" t="s">
        <v>13045</v>
      </c>
      <c r="H4419" s="4" t="s">
        <v>15</v>
      </c>
      <c r="I4419" s="4"/>
    </row>
    <row r="4420" spans="1:9" ht="120" x14ac:dyDescent="0.25">
      <c r="A4420" s="3">
        <v>4418</v>
      </c>
      <c r="B4420" s="4" t="s">
        <v>13042</v>
      </c>
      <c r="C4420" s="5" t="s">
        <v>39924</v>
      </c>
      <c r="D4420" s="4" t="s">
        <v>39925</v>
      </c>
      <c r="E4420" s="4" t="s">
        <v>12</v>
      </c>
      <c r="F4420" s="4" t="s">
        <v>717</v>
      </c>
      <c r="G4420" s="4" t="s">
        <v>39926</v>
      </c>
      <c r="H4420" s="4" t="s">
        <v>15</v>
      </c>
      <c r="I4420" s="4"/>
    </row>
    <row r="4421" spans="1:9" ht="60" x14ac:dyDescent="0.25">
      <c r="A4421" s="3">
        <v>4419</v>
      </c>
      <c r="B4421" s="4" t="s">
        <v>13042</v>
      </c>
      <c r="C4421" s="4" t="s">
        <v>13046</v>
      </c>
      <c r="D4421" s="4" t="s">
        <v>13047</v>
      </c>
      <c r="E4421" s="4" t="s">
        <v>12</v>
      </c>
      <c r="F4421" s="4" t="s">
        <v>18</v>
      </c>
      <c r="G4421" s="4" t="s">
        <v>13048</v>
      </c>
      <c r="H4421" s="4" t="s">
        <v>20</v>
      </c>
      <c r="I4421" s="4"/>
    </row>
    <row r="4422" spans="1:9" ht="90" x14ac:dyDescent="0.25">
      <c r="A4422" s="3">
        <v>4420</v>
      </c>
      <c r="B4422" s="4" t="s">
        <v>13042</v>
      </c>
      <c r="C4422" s="4" t="s">
        <v>13049</v>
      </c>
      <c r="D4422" s="4" t="s">
        <v>13050</v>
      </c>
      <c r="E4422" s="4" t="s">
        <v>12</v>
      </c>
      <c r="F4422" s="4" t="s">
        <v>18</v>
      </c>
      <c r="G4422" s="4" t="s">
        <v>13051</v>
      </c>
      <c r="H4422" s="4" t="s">
        <v>20</v>
      </c>
      <c r="I4422" s="4"/>
    </row>
    <row r="4423" spans="1:9" ht="90" x14ac:dyDescent="0.25">
      <c r="A4423" s="3">
        <v>4421</v>
      </c>
      <c r="B4423" s="4" t="s">
        <v>13042</v>
      </c>
      <c r="C4423" s="4" t="s">
        <v>13052</v>
      </c>
      <c r="D4423" s="4" t="s">
        <v>13053</v>
      </c>
      <c r="E4423" s="4" t="s">
        <v>12</v>
      </c>
      <c r="F4423" s="4" t="s">
        <v>18</v>
      </c>
      <c r="G4423" s="4" t="s">
        <v>13054</v>
      </c>
      <c r="H4423" s="4" t="s">
        <v>20</v>
      </c>
      <c r="I4423" s="4"/>
    </row>
    <row r="4424" spans="1:9" ht="75" x14ac:dyDescent="0.25">
      <c r="A4424" s="3">
        <v>4422</v>
      </c>
      <c r="B4424" s="4" t="s">
        <v>13042</v>
      </c>
      <c r="C4424" s="4" t="s">
        <v>13055</v>
      </c>
      <c r="D4424" s="4" t="s">
        <v>13056</v>
      </c>
      <c r="E4424" s="4" t="s">
        <v>12</v>
      </c>
      <c r="F4424" s="4" t="s">
        <v>18</v>
      </c>
      <c r="G4424" s="4" t="s">
        <v>13057</v>
      </c>
      <c r="H4424" s="4" t="s">
        <v>20</v>
      </c>
      <c r="I4424" s="4"/>
    </row>
    <row r="4425" spans="1:9" ht="135" x14ac:dyDescent="0.25">
      <c r="A4425" s="3">
        <v>4423</v>
      </c>
      <c r="B4425" s="4" t="s">
        <v>13042</v>
      </c>
      <c r="C4425" s="4" t="s">
        <v>13058</v>
      </c>
      <c r="D4425" s="4" t="s">
        <v>13059</v>
      </c>
      <c r="E4425" s="4" t="s">
        <v>12</v>
      </c>
      <c r="F4425" s="4" t="s">
        <v>18</v>
      </c>
      <c r="G4425" s="4" t="s">
        <v>13060</v>
      </c>
      <c r="H4425" s="4" t="s">
        <v>20</v>
      </c>
      <c r="I4425" s="4"/>
    </row>
    <row r="4426" spans="1:9" ht="75" x14ac:dyDescent="0.25">
      <c r="A4426" s="3">
        <v>4424</v>
      </c>
      <c r="B4426" s="4" t="s">
        <v>13042</v>
      </c>
      <c r="C4426" s="4" t="s">
        <v>13061</v>
      </c>
      <c r="D4426" s="4" t="s">
        <v>13062</v>
      </c>
      <c r="E4426" s="4" t="s">
        <v>12</v>
      </c>
      <c r="F4426" s="4" t="s">
        <v>18</v>
      </c>
      <c r="G4426" s="4" t="s">
        <v>13063</v>
      </c>
      <c r="H4426" s="4" t="s">
        <v>20</v>
      </c>
      <c r="I4426" s="4"/>
    </row>
    <row r="4427" spans="1:9" ht="75" x14ac:dyDescent="0.25">
      <c r="A4427" s="3">
        <v>4425</v>
      </c>
      <c r="B4427" s="4" t="s">
        <v>13042</v>
      </c>
      <c r="C4427" s="5" t="s">
        <v>13064</v>
      </c>
      <c r="D4427" s="4" t="s">
        <v>13065</v>
      </c>
      <c r="E4427" s="4" t="s">
        <v>12</v>
      </c>
      <c r="F4427" s="4" t="s">
        <v>18</v>
      </c>
      <c r="G4427" s="4" t="s">
        <v>13066</v>
      </c>
      <c r="H4427" s="4" t="s">
        <v>20</v>
      </c>
      <c r="I4427" s="4"/>
    </row>
    <row r="4428" spans="1:9" ht="75" x14ac:dyDescent="0.25">
      <c r="A4428" s="3">
        <v>4426</v>
      </c>
      <c r="B4428" s="4" t="s">
        <v>13042</v>
      </c>
      <c r="C4428" s="4" t="s">
        <v>13067</v>
      </c>
      <c r="D4428" s="4" t="s">
        <v>13068</v>
      </c>
      <c r="E4428" s="4" t="s">
        <v>12</v>
      </c>
      <c r="F4428" s="4" t="s">
        <v>18</v>
      </c>
      <c r="G4428" s="4" t="s">
        <v>13069</v>
      </c>
      <c r="H4428" s="4" t="s">
        <v>20</v>
      </c>
      <c r="I4428" s="4"/>
    </row>
    <row r="4429" spans="1:9" ht="60" x14ac:dyDescent="0.25">
      <c r="A4429" s="3">
        <v>4427</v>
      </c>
      <c r="B4429" s="4" t="s">
        <v>13042</v>
      </c>
      <c r="C4429" s="4" t="s">
        <v>13070</v>
      </c>
      <c r="D4429" s="4" t="s">
        <v>13071</v>
      </c>
      <c r="E4429" s="4" t="s">
        <v>12</v>
      </c>
      <c r="F4429" s="4" t="s">
        <v>18</v>
      </c>
      <c r="G4429" s="4" t="s">
        <v>13072</v>
      </c>
      <c r="H4429" s="4" t="s">
        <v>20</v>
      </c>
      <c r="I4429" s="4"/>
    </row>
    <row r="4430" spans="1:9" ht="75" x14ac:dyDescent="0.25">
      <c r="A4430" s="3">
        <v>4428</v>
      </c>
      <c r="B4430" s="4" t="s">
        <v>13042</v>
      </c>
      <c r="C4430" s="4" t="s">
        <v>13073</v>
      </c>
      <c r="D4430" s="4" t="s">
        <v>13074</v>
      </c>
      <c r="E4430" s="4" t="s">
        <v>12</v>
      </c>
      <c r="F4430" s="4" t="s">
        <v>18</v>
      </c>
      <c r="G4430" s="4" t="s">
        <v>13075</v>
      </c>
      <c r="H4430" s="4" t="s">
        <v>20</v>
      </c>
      <c r="I4430" s="4"/>
    </row>
    <row r="4431" spans="1:9" ht="120" x14ac:dyDescent="0.25">
      <c r="A4431" s="3">
        <v>4429</v>
      </c>
      <c r="B4431" s="4" t="s">
        <v>13042</v>
      </c>
      <c r="C4431" s="5" t="s">
        <v>13076</v>
      </c>
      <c r="D4431" s="4" t="s">
        <v>13077</v>
      </c>
      <c r="E4431" s="4" t="s">
        <v>12</v>
      </c>
      <c r="F4431" s="4" t="s">
        <v>18</v>
      </c>
      <c r="G4431" s="4" t="s">
        <v>13078</v>
      </c>
      <c r="H4431" s="4" t="s">
        <v>20</v>
      </c>
      <c r="I4431" s="4"/>
    </row>
    <row r="4432" spans="1:9" ht="60" x14ac:dyDescent="0.25">
      <c r="A4432" s="3">
        <v>4430</v>
      </c>
      <c r="B4432" s="4" t="s">
        <v>13042</v>
      </c>
      <c r="C4432" s="5" t="s">
        <v>13079</v>
      </c>
      <c r="D4432" s="4" t="s">
        <v>13080</v>
      </c>
      <c r="E4432" s="4" t="s">
        <v>12</v>
      </c>
      <c r="F4432" s="4" t="s">
        <v>18</v>
      </c>
      <c r="G4432" s="4" t="s">
        <v>13081</v>
      </c>
      <c r="H4432" s="4" t="s">
        <v>20</v>
      </c>
      <c r="I4432" s="4"/>
    </row>
    <row r="4433" spans="1:9" ht="75" x14ac:dyDescent="0.25">
      <c r="A4433" s="3">
        <v>4431</v>
      </c>
      <c r="B4433" s="4" t="s">
        <v>13042</v>
      </c>
      <c r="C4433" s="4" t="s">
        <v>13082</v>
      </c>
      <c r="D4433" s="4" t="s">
        <v>13083</v>
      </c>
      <c r="E4433" s="4" t="s">
        <v>12</v>
      </c>
      <c r="F4433" s="4" t="s">
        <v>18</v>
      </c>
      <c r="G4433" s="4" t="s">
        <v>13084</v>
      </c>
      <c r="H4433" s="4" t="s">
        <v>20</v>
      </c>
      <c r="I4433" s="4"/>
    </row>
    <row r="4434" spans="1:9" ht="75" x14ac:dyDescent="0.25">
      <c r="A4434" s="3">
        <v>4432</v>
      </c>
      <c r="B4434" s="4" t="s">
        <v>13042</v>
      </c>
      <c r="C4434" s="4" t="s">
        <v>13085</v>
      </c>
      <c r="D4434" s="4" t="s">
        <v>13086</v>
      </c>
      <c r="E4434" s="4" t="s">
        <v>12</v>
      </c>
      <c r="F4434" s="4" t="s">
        <v>18</v>
      </c>
      <c r="G4434" s="4" t="s">
        <v>13087</v>
      </c>
      <c r="H4434" s="4" t="s">
        <v>20</v>
      </c>
      <c r="I4434" s="4"/>
    </row>
    <row r="4435" spans="1:9" ht="60" x14ac:dyDescent="0.25">
      <c r="A4435" s="3">
        <v>4433</v>
      </c>
      <c r="B4435" s="4" t="s">
        <v>13042</v>
      </c>
      <c r="C4435" s="4" t="s">
        <v>13088</v>
      </c>
      <c r="D4435" s="4" t="s">
        <v>13089</v>
      </c>
      <c r="E4435" s="4" t="s">
        <v>12</v>
      </c>
      <c r="F4435" s="4" t="s">
        <v>18</v>
      </c>
      <c r="G4435" s="4" t="s">
        <v>13090</v>
      </c>
      <c r="H4435" s="4" t="s">
        <v>20</v>
      </c>
      <c r="I4435" s="4"/>
    </row>
    <row r="4436" spans="1:9" ht="60" x14ac:dyDescent="0.25">
      <c r="A4436" s="3">
        <v>4434</v>
      </c>
      <c r="B4436" s="4" t="s">
        <v>13042</v>
      </c>
      <c r="C4436" s="4" t="s">
        <v>13091</v>
      </c>
      <c r="D4436" s="4" t="s">
        <v>13092</v>
      </c>
      <c r="E4436" s="4" t="s">
        <v>12</v>
      </c>
      <c r="F4436" s="4" t="s">
        <v>18</v>
      </c>
      <c r="G4436" s="4" t="s">
        <v>13093</v>
      </c>
      <c r="H4436" s="4" t="s">
        <v>20</v>
      </c>
      <c r="I4436" s="4"/>
    </row>
    <row r="4437" spans="1:9" ht="75" x14ac:dyDescent="0.25">
      <c r="A4437" s="3">
        <v>4435</v>
      </c>
      <c r="B4437" s="4" t="s">
        <v>13042</v>
      </c>
      <c r="C4437" s="4" t="s">
        <v>13094</v>
      </c>
      <c r="D4437" s="4" t="s">
        <v>13095</v>
      </c>
      <c r="E4437" s="4" t="s">
        <v>12</v>
      </c>
      <c r="F4437" s="4" t="s">
        <v>18</v>
      </c>
      <c r="G4437" s="4" t="s">
        <v>13096</v>
      </c>
      <c r="H4437" s="4" t="s">
        <v>20</v>
      </c>
      <c r="I4437" s="4"/>
    </row>
    <row r="4438" spans="1:9" ht="75" x14ac:dyDescent="0.25">
      <c r="A4438" s="3">
        <v>4436</v>
      </c>
      <c r="B4438" s="4" t="s">
        <v>13042</v>
      </c>
      <c r="C4438" s="4" t="s">
        <v>13097</v>
      </c>
      <c r="D4438" s="4" t="s">
        <v>13098</v>
      </c>
      <c r="E4438" s="4" t="s">
        <v>12</v>
      </c>
      <c r="F4438" s="4" t="s">
        <v>18</v>
      </c>
      <c r="G4438" s="4" t="s">
        <v>13099</v>
      </c>
      <c r="H4438" s="4" t="s">
        <v>20</v>
      </c>
      <c r="I4438" s="4"/>
    </row>
    <row r="4439" spans="1:9" ht="75" x14ac:dyDescent="0.25">
      <c r="A4439" s="3">
        <v>4437</v>
      </c>
      <c r="B4439" s="4" t="s">
        <v>13042</v>
      </c>
      <c r="C4439" s="4" t="s">
        <v>13100</v>
      </c>
      <c r="D4439" s="4" t="s">
        <v>13101</v>
      </c>
      <c r="E4439" s="4" t="s">
        <v>12</v>
      </c>
      <c r="F4439" s="4" t="s">
        <v>18</v>
      </c>
      <c r="G4439" s="4" t="s">
        <v>13102</v>
      </c>
      <c r="H4439" s="4" t="s">
        <v>20</v>
      </c>
      <c r="I4439" s="4"/>
    </row>
    <row r="4440" spans="1:9" ht="90" x14ac:dyDescent="0.25">
      <c r="A4440" s="3">
        <v>4438</v>
      </c>
      <c r="B4440" s="4" t="s">
        <v>13042</v>
      </c>
      <c r="C4440" s="4" t="s">
        <v>13103</v>
      </c>
      <c r="D4440" s="4" t="s">
        <v>13104</v>
      </c>
      <c r="E4440" s="4" t="s">
        <v>12</v>
      </c>
      <c r="F4440" s="4" t="s">
        <v>18</v>
      </c>
      <c r="G4440" s="4" t="s">
        <v>13105</v>
      </c>
      <c r="H4440" s="4" t="s">
        <v>20</v>
      </c>
      <c r="I4440" s="4"/>
    </row>
    <row r="4441" spans="1:9" ht="75" x14ac:dyDescent="0.25">
      <c r="A4441" s="3">
        <v>4439</v>
      </c>
      <c r="B4441" s="4" t="s">
        <v>13042</v>
      </c>
      <c r="C4441" s="4" t="s">
        <v>13106</v>
      </c>
      <c r="D4441" s="4" t="s">
        <v>13107</v>
      </c>
      <c r="E4441" s="4" t="s">
        <v>12</v>
      </c>
      <c r="F4441" s="4" t="s">
        <v>18</v>
      </c>
      <c r="G4441" s="4" t="s">
        <v>13108</v>
      </c>
      <c r="H4441" s="4" t="s">
        <v>20</v>
      </c>
      <c r="I4441" s="4"/>
    </row>
    <row r="4442" spans="1:9" ht="105" x14ac:dyDescent="0.25">
      <c r="A4442" s="3">
        <v>4440</v>
      </c>
      <c r="B4442" s="4" t="s">
        <v>13042</v>
      </c>
      <c r="C4442" s="5" t="s">
        <v>13109</v>
      </c>
      <c r="D4442" s="4" t="s">
        <v>13110</v>
      </c>
      <c r="E4442" s="4" t="s">
        <v>12</v>
      </c>
      <c r="F4442" s="4" t="s">
        <v>18</v>
      </c>
      <c r="G4442" s="4" t="s">
        <v>13111</v>
      </c>
      <c r="H4442" s="4" t="s">
        <v>20</v>
      </c>
      <c r="I4442" s="4"/>
    </row>
    <row r="4443" spans="1:9" ht="45" x14ac:dyDescent="0.25">
      <c r="A4443" s="3">
        <v>4441</v>
      </c>
      <c r="B4443" s="4" t="s">
        <v>13042</v>
      </c>
      <c r="C4443" s="4" t="s">
        <v>13112</v>
      </c>
      <c r="D4443" s="4" t="s">
        <v>13113</v>
      </c>
      <c r="E4443" s="4" t="s">
        <v>12</v>
      </c>
      <c r="F4443" s="4" t="s">
        <v>18</v>
      </c>
      <c r="G4443" s="4" t="s">
        <v>13114</v>
      </c>
      <c r="H4443" s="4" t="s">
        <v>20</v>
      </c>
      <c r="I4443" s="4"/>
    </row>
    <row r="4444" spans="1:9" ht="105" x14ac:dyDescent="0.25">
      <c r="A4444" s="3">
        <v>4442</v>
      </c>
      <c r="B4444" s="4" t="s">
        <v>13042</v>
      </c>
      <c r="C4444" s="4" t="s">
        <v>13115</v>
      </c>
      <c r="D4444" s="4" t="s">
        <v>13116</v>
      </c>
      <c r="E4444" s="4" t="s">
        <v>12</v>
      </c>
      <c r="F4444" s="4" t="s">
        <v>18</v>
      </c>
      <c r="G4444" s="4" t="s">
        <v>13117</v>
      </c>
      <c r="H4444" s="4" t="s">
        <v>20</v>
      </c>
      <c r="I4444" s="4"/>
    </row>
    <row r="4445" spans="1:9" ht="75" x14ac:dyDescent="0.25">
      <c r="A4445" s="3">
        <v>4443</v>
      </c>
      <c r="B4445" s="4" t="s">
        <v>13042</v>
      </c>
      <c r="C4445" s="4" t="s">
        <v>13118</v>
      </c>
      <c r="D4445" s="4" t="s">
        <v>13119</v>
      </c>
      <c r="E4445" s="4" t="s">
        <v>12</v>
      </c>
      <c r="F4445" s="4" t="s">
        <v>18</v>
      </c>
      <c r="G4445" s="4" t="s">
        <v>13120</v>
      </c>
      <c r="H4445" s="4" t="s">
        <v>20</v>
      </c>
      <c r="I4445" s="4"/>
    </row>
    <row r="4446" spans="1:9" ht="75" x14ac:dyDescent="0.25">
      <c r="A4446" s="3">
        <v>4444</v>
      </c>
      <c r="B4446" s="4" t="s">
        <v>13042</v>
      </c>
      <c r="C4446" s="4" t="s">
        <v>13121</v>
      </c>
      <c r="D4446" s="4" t="s">
        <v>13122</v>
      </c>
      <c r="E4446" s="4" t="s">
        <v>12</v>
      </c>
      <c r="F4446" s="4" t="s">
        <v>18</v>
      </c>
      <c r="G4446" s="4" t="s">
        <v>13123</v>
      </c>
      <c r="H4446" s="4" t="s">
        <v>20</v>
      </c>
      <c r="I4446" s="4"/>
    </row>
    <row r="4447" spans="1:9" ht="45" x14ac:dyDescent="0.25">
      <c r="A4447" s="3">
        <v>4445</v>
      </c>
      <c r="B4447" s="4" t="s">
        <v>13042</v>
      </c>
      <c r="C4447" s="5" t="s">
        <v>13124</v>
      </c>
      <c r="D4447" s="4" t="s">
        <v>13125</v>
      </c>
      <c r="E4447" s="4" t="s">
        <v>12</v>
      </c>
      <c r="F4447" s="4" t="s">
        <v>18</v>
      </c>
      <c r="G4447" s="4" t="s">
        <v>13126</v>
      </c>
      <c r="H4447" s="4" t="s">
        <v>20</v>
      </c>
      <c r="I4447" s="4"/>
    </row>
    <row r="4448" spans="1:9" ht="75" x14ac:dyDescent="0.25">
      <c r="A4448" s="3">
        <v>4446</v>
      </c>
      <c r="B4448" s="4" t="s">
        <v>13042</v>
      </c>
      <c r="C4448" s="4" t="s">
        <v>13127</v>
      </c>
      <c r="D4448" s="4" t="s">
        <v>13128</v>
      </c>
      <c r="E4448" s="4" t="s">
        <v>12</v>
      </c>
      <c r="F4448" s="4" t="s">
        <v>18</v>
      </c>
      <c r="G4448" s="4" t="s">
        <v>13129</v>
      </c>
      <c r="H4448" s="4" t="s">
        <v>20</v>
      </c>
      <c r="I4448" s="4"/>
    </row>
    <row r="4449" spans="1:9" ht="60" x14ac:dyDescent="0.25">
      <c r="A4449" s="3">
        <v>4447</v>
      </c>
      <c r="B4449" s="4" t="s">
        <v>13042</v>
      </c>
      <c r="C4449" s="5" t="s">
        <v>13130</v>
      </c>
      <c r="D4449" s="4" t="s">
        <v>13131</v>
      </c>
      <c r="E4449" s="4" t="s">
        <v>12</v>
      </c>
      <c r="F4449" s="4" t="s">
        <v>18</v>
      </c>
      <c r="G4449" s="4" t="s">
        <v>13132</v>
      </c>
      <c r="H4449" s="4" t="s">
        <v>20</v>
      </c>
      <c r="I4449" s="4"/>
    </row>
    <row r="4450" spans="1:9" ht="75" x14ac:dyDescent="0.25">
      <c r="A4450" s="3">
        <v>4448</v>
      </c>
      <c r="B4450" s="4" t="s">
        <v>13042</v>
      </c>
      <c r="C4450" s="4" t="s">
        <v>13133</v>
      </c>
      <c r="D4450" s="4" t="s">
        <v>13134</v>
      </c>
      <c r="E4450" s="4" t="s">
        <v>12</v>
      </c>
      <c r="F4450" s="4" t="s">
        <v>18</v>
      </c>
      <c r="G4450" s="4" t="s">
        <v>13135</v>
      </c>
      <c r="H4450" s="4" t="s">
        <v>20</v>
      </c>
      <c r="I4450" s="4"/>
    </row>
    <row r="4451" spans="1:9" ht="60" x14ac:dyDescent="0.25">
      <c r="A4451" s="3">
        <v>4449</v>
      </c>
      <c r="B4451" s="4" t="s">
        <v>13042</v>
      </c>
      <c r="C4451" s="4" t="s">
        <v>13136</v>
      </c>
      <c r="D4451" s="4" t="s">
        <v>13137</v>
      </c>
      <c r="E4451" s="4" t="s">
        <v>12</v>
      </c>
      <c r="F4451" s="4" t="s">
        <v>18</v>
      </c>
      <c r="G4451" s="4" t="s">
        <v>13138</v>
      </c>
      <c r="H4451" s="4" t="s">
        <v>20</v>
      </c>
      <c r="I4451" s="4"/>
    </row>
    <row r="4452" spans="1:9" ht="60" x14ac:dyDescent="0.25">
      <c r="A4452" s="3">
        <v>4450</v>
      </c>
      <c r="B4452" s="4" t="s">
        <v>13042</v>
      </c>
      <c r="C4452" s="4" t="s">
        <v>13139</v>
      </c>
      <c r="D4452" s="4" t="s">
        <v>13140</v>
      </c>
      <c r="E4452" s="4" t="s">
        <v>12</v>
      </c>
      <c r="F4452" s="4" t="s">
        <v>18</v>
      </c>
      <c r="G4452" s="4" t="s">
        <v>13141</v>
      </c>
      <c r="H4452" s="4" t="s">
        <v>20</v>
      </c>
      <c r="I4452" s="4"/>
    </row>
    <row r="4453" spans="1:9" ht="75" x14ac:dyDescent="0.25">
      <c r="A4453" s="3">
        <v>4451</v>
      </c>
      <c r="B4453" s="4" t="s">
        <v>13042</v>
      </c>
      <c r="C4453" s="4" t="s">
        <v>13142</v>
      </c>
      <c r="D4453" s="4" t="s">
        <v>13143</v>
      </c>
      <c r="E4453" s="4" t="s">
        <v>12</v>
      </c>
      <c r="F4453" s="4" t="s">
        <v>18</v>
      </c>
      <c r="G4453" s="4" t="s">
        <v>13144</v>
      </c>
      <c r="H4453" s="4" t="s">
        <v>20</v>
      </c>
      <c r="I4453" s="4"/>
    </row>
    <row r="4454" spans="1:9" ht="60" x14ac:dyDescent="0.25">
      <c r="A4454" s="3">
        <v>4452</v>
      </c>
      <c r="B4454" s="4" t="s">
        <v>13042</v>
      </c>
      <c r="C4454" s="5" t="s">
        <v>13145</v>
      </c>
      <c r="D4454" s="4" t="s">
        <v>13146</v>
      </c>
      <c r="E4454" s="4" t="s">
        <v>12</v>
      </c>
      <c r="F4454" s="4" t="s">
        <v>18</v>
      </c>
      <c r="G4454" s="4" t="s">
        <v>13147</v>
      </c>
      <c r="H4454" s="4" t="s">
        <v>20</v>
      </c>
      <c r="I4454" s="4"/>
    </row>
    <row r="4455" spans="1:9" ht="75" x14ac:dyDescent="0.25">
      <c r="A4455" s="3">
        <v>4453</v>
      </c>
      <c r="B4455" s="4" t="s">
        <v>13042</v>
      </c>
      <c r="C4455" s="4" t="s">
        <v>13148</v>
      </c>
      <c r="D4455" s="4" t="s">
        <v>13149</v>
      </c>
      <c r="E4455" s="4" t="s">
        <v>12</v>
      </c>
      <c r="F4455" s="4" t="s">
        <v>18</v>
      </c>
      <c r="G4455" s="4" t="s">
        <v>13150</v>
      </c>
      <c r="H4455" s="4" t="s">
        <v>20</v>
      </c>
      <c r="I4455" s="4"/>
    </row>
    <row r="4456" spans="1:9" ht="45" x14ac:dyDescent="0.25">
      <c r="A4456" s="3">
        <v>4454</v>
      </c>
      <c r="B4456" s="4" t="s">
        <v>13042</v>
      </c>
      <c r="C4456" s="5" t="s">
        <v>13151</v>
      </c>
      <c r="D4456" s="4" t="s">
        <v>13152</v>
      </c>
      <c r="E4456" s="4" t="s">
        <v>12</v>
      </c>
      <c r="F4456" s="4" t="s">
        <v>18</v>
      </c>
      <c r="G4456" s="4" t="s">
        <v>13153</v>
      </c>
      <c r="H4456" s="4" t="s">
        <v>20</v>
      </c>
      <c r="I4456" s="4"/>
    </row>
    <row r="4457" spans="1:9" ht="75" x14ac:dyDescent="0.25">
      <c r="A4457" s="3">
        <v>4455</v>
      </c>
      <c r="B4457" s="4" t="s">
        <v>13042</v>
      </c>
      <c r="C4457" s="4" t="s">
        <v>13154</v>
      </c>
      <c r="D4457" s="4" t="s">
        <v>13155</v>
      </c>
      <c r="E4457" s="4" t="s">
        <v>12</v>
      </c>
      <c r="F4457" s="4" t="s">
        <v>18</v>
      </c>
      <c r="G4457" s="4" t="s">
        <v>13156</v>
      </c>
      <c r="H4457" s="4" t="s">
        <v>20</v>
      </c>
      <c r="I4457" s="4"/>
    </row>
    <row r="4458" spans="1:9" ht="45" x14ac:dyDescent="0.25">
      <c r="A4458" s="3">
        <v>4456</v>
      </c>
      <c r="B4458" s="4" t="s">
        <v>13042</v>
      </c>
      <c r="C4458" s="4" t="s">
        <v>13157</v>
      </c>
      <c r="D4458" s="4" t="s">
        <v>13158</v>
      </c>
      <c r="E4458" s="4" t="s">
        <v>12</v>
      </c>
      <c r="F4458" s="4" t="s">
        <v>18</v>
      </c>
      <c r="G4458" s="4" t="s">
        <v>13159</v>
      </c>
      <c r="H4458" s="4" t="s">
        <v>20</v>
      </c>
      <c r="I4458" s="4"/>
    </row>
    <row r="4459" spans="1:9" ht="90" x14ac:dyDescent="0.25">
      <c r="A4459" s="3">
        <v>4457</v>
      </c>
      <c r="B4459" s="4" t="s">
        <v>13042</v>
      </c>
      <c r="C4459" s="4" t="s">
        <v>13160</v>
      </c>
      <c r="D4459" s="4" t="s">
        <v>13161</v>
      </c>
      <c r="E4459" s="4" t="s">
        <v>12</v>
      </c>
      <c r="F4459" s="4" t="s">
        <v>18</v>
      </c>
      <c r="G4459" s="4" t="s">
        <v>13162</v>
      </c>
      <c r="H4459" s="4" t="s">
        <v>20</v>
      </c>
      <c r="I4459" s="4"/>
    </row>
    <row r="4460" spans="1:9" ht="75" x14ac:dyDescent="0.25">
      <c r="A4460" s="3">
        <v>4458</v>
      </c>
      <c r="B4460" s="4" t="s">
        <v>13042</v>
      </c>
      <c r="C4460" s="4" t="s">
        <v>13163</v>
      </c>
      <c r="D4460" s="4" t="s">
        <v>13164</v>
      </c>
      <c r="E4460" s="4" t="s">
        <v>12</v>
      </c>
      <c r="F4460" s="4" t="s">
        <v>18</v>
      </c>
      <c r="G4460" s="4" t="s">
        <v>13165</v>
      </c>
      <c r="H4460" s="4" t="s">
        <v>20</v>
      </c>
      <c r="I4460" s="4"/>
    </row>
    <row r="4461" spans="1:9" ht="60" x14ac:dyDescent="0.25">
      <c r="A4461" s="3">
        <v>4459</v>
      </c>
      <c r="B4461" s="4" t="s">
        <v>13042</v>
      </c>
      <c r="C4461" s="4" t="s">
        <v>13166</v>
      </c>
      <c r="D4461" s="4" t="s">
        <v>13167</v>
      </c>
      <c r="E4461" s="4" t="s">
        <v>12</v>
      </c>
      <c r="F4461" s="4" t="s">
        <v>18</v>
      </c>
      <c r="G4461" s="4" t="s">
        <v>13168</v>
      </c>
      <c r="H4461" s="4" t="s">
        <v>20</v>
      </c>
      <c r="I4461" s="4"/>
    </row>
    <row r="4462" spans="1:9" ht="75" x14ac:dyDescent="0.25">
      <c r="A4462" s="3">
        <v>4460</v>
      </c>
      <c r="B4462" s="4" t="s">
        <v>13042</v>
      </c>
      <c r="C4462" s="5" t="s">
        <v>13169</v>
      </c>
      <c r="D4462" s="4" t="s">
        <v>13170</v>
      </c>
      <c r="E4462" s="4" t="s">
        <v>12</v>
      </c>
      <c r="F4462" s="4" t="s">
        <v>18</v>
      </c>
      <c r="G4462" s="4" t="s">
        <v>13171</v>
      </c>
      <c r="H4462" s="4" t="s">
        <v>20</v>
      </c>
      <c r="I4462" s="4"/>
    </row>
    <row r="4463" spans="1:9" ht="75" x14ac:dyDescent="0.25">
      <c r="A4463" s="3">
        <v>4461</v>
      </c>
      <c r="B4463" s="4" t="s">
        <v>13042</v>
      </c>
      <c r="C4463" s="4" t="s">
        <v>13172</v>
      </c>
      <c r="D4463" s="4" t="s">
        <v>13173</v>
      </c>
      <c r="E4463" s="4" t="s">
        <v>12</v>
      </c>
      <c r="F4463" s="4" t="s">
        <v>18</v>
      </c>
      <c r="G4463" s="4" t="s">
        <v>13174</v>
      </c>
      <c r="H4463" s="4" t="s">
        <v>20</v>
      </c>
      <c r="I4463" s="4"/>
    </row>
    <row r="4464" spans="1:9" ht="75" x14ac:dyDescent="0.25">
      <c r="A4464" s="3">
        <v>4462</v>
      </c>
      <c r="B4464" s="4" t="s">
        <v>13042</v>
      </c>
      <c r="C4464" s="4" t="s">
        <v>13175</v>
      </c>
      <c r="D4464" s="4" t="s">
        <v>13176</v>
      </c>
      <c r="E4464" s="4" t="s">
        <v>12</v>
      </c>
      <c r="F4464" s="4" t="s">
        <v>18</v>
      </c>
      <c r="G4464" s="4" t="s">
        <v>13177</v>
      </c>
      <c r="H4464" s="4" t="s">
        <v>20</v>
      </c>
      <c r="I4464" s="4"/>
    </row>
    <row r="4465" spans="1:9" ht="90" x14ac:dyDescent="0.25">
      <c r="A4465" s="3">
        <v>4463</v>
      </c>
      <c r="B4465" s="4" t="s">
        <v>13042</v>
      </c>
      <c r="C4465" s="4" t="s">
        <v>13178</v>
      </c>
      <c r="D4465" s="4" t="s">
        <v>13179</v>
      </c>
      <c r="E4465" s="4" t="s">
        <v>12</v>
      </c>
      <c r="F4465" s="4" t="s">
        <v>18</v>
      </c>
      <c r="G4465" s="4" t="s">
        <v>13180</v>
      </c>
      <c r="H4465" s="4" t="s">
        <v>20</v>
      </c>
      <c r="I4465" s="4"/>
    </row>
    <row r="4466" spans="1:9" ht="75" x14ac:dyDescent="0.25">
      <c r="A4466" s="3">
        <v>4464</v>
      </c>
      <c r="B4466" s="4" t="s">
        <v>13042</v>
      </c>
      <c r="C4466" s="4" t="s">
        <v>13181</v>
      </c>
      <c r="D4466" s="4" t="s">
        <v>13182</v>
      </c>
      <c r="E4466" s="4" t="s">
        <v>12</v>
      </c>
      <c r="F4466" s="4" t="s">
        <v>18</v>
      </c>
      <c r="G4466" s="4" t="s">
        <v>13183</v>
      </c>
      <c r="H4466" s="4" t="s">
        <v>20</v>
      </c>
      <c r="I4466" s="4"/>
    </row>
    <row r="4467" spans="1:9" ht="75" x14ac:dyDescent="0.25">
      <c r="A4467" s="3">
        <v>4465</v>
      </c>
      <c r="B4467" s="4" t="s">
        <v>13042</v>
      </c>
      <c r="C4467" s="4" t="s">
        <v>13184</v>
      </c>
      <c r="D4467" s="4" t="s">
        <v>13185</v>
      </c>
      <c r="E4467" s="4" t="s">
        <v>12</v>
      </c>
      <c r="F4467" s="4" t="s">
        <v>18</v>
      </c>
      <c r="G4467" s="4" t="s">
        <v>13186</v>
      </c>
      <c r="H4467" s="4" t="s">
        <v>20</v>
      </c>
      <c r="I4467" s="4"/>
    </row>
    <row r="4468" spans="1:9" ht="60" x14ac:dyDescent="0.25">
      <c r="A4468" s="3">
        <v>4466</v>
      </c>
      <c r="B4468" s="4" t="s">
        <v>13042</v>
      </c>
      <c r="C4468" s="4" t="s">
        <v>13187</v>
      </c>
      <c r="D4468" s="4" t="s">
        <v>13188</v>
      </c>
      <c r="E4468" s="4" t="s">
        <v>12</v>
      </c>
      <c r="F4468" s="4" t="s">
        <v>18</v>
      </c>
      <c r="G4468" s="4" t="s">
        <v>13189</v>
      </c>
      <c r="H4468" s="4" t="s">
        <v>20</v>
      </c>
      <c r="I4468" s="4"/>
    </row>
    <row r="4469" spans="1:9" ht="75" x14ac:dyDescent="0.25">
      <c r="A4469" s="3">
        <v>4467</v>
      </c>
      <c r="B4469" s="4" t="s">
        <v>13042</v>
      </c>
      <c r="C4469" s="5" t="s">
        <v>13190</v>
      </c>
      <c r="D4469" s="4" t="s">
        <v>13191</v>
      </c>
      <c r="E4469" s="4" t="s">
        <v>12</v>
      </c>
      <c r="F4469" s="4" t="s">
        <v>18</v>
      </c>
      <c r="G4469" s="4" t="s">
        <v>13192</v>
      </c>
      <c r="H4469" s="4" t="s">
        <v>20</v>
      </c>
      <c r="I4469" s="4"/>
    </row>
    <row r="4470" spans="1:9" ht="120" x14ac:dyDescent="0.25">
      <c r="A4470" s="3">
        <v>4468</v>
      </c>
      <c r="B4470" s="4" t="s">
        <v>13042</v>
      </c>
      <c r="C4470" s="5" t="s">
        <v>39434</v>
      </c>
      <c r="D4470" s="4" t="s">
        <v>39435</v>
      </c>
      <c r="E4470" s="4" t="s">
        <v>12</v>
      </c>
      <c r="F4470" s="4" t="s">
        <v>18</v>
      </c>
      <c r="G4470" s="4" t="s">
        <v>39436</v>
      </c>
      <c r="H4470" s="4" t="s">
        <v>15</v>
      </c>
      <c r="I4470" s="4"/>
    </row>
    <row r="4471" spans="1:9" ht="75" x14ac:dyDescent="0.25">
      <c r="A4471" s="3">
        <v>4469</v>
      </c>
      <c r="B4471" s="4" t="s">
        <v>13042</v>
      </c>
      <c r="C4471" s="4" t="s">
        <v>13193</v>
      </c>
      <c r="D4471" s="4" t="s">
        <v>13194</v>
      </c>
      <c r="E4471" s="4" t="s">
        <v>12</v>
      </c>
      <c r="F4471" s="4" t="s">
        <v>315</v>
      </c>
      <c r="G4471" s="4" t="s">
        <v>13195</v>
      </c>
      <c r="H4471" s="4" t="s">
        <v>20</v>
      </c>
      <c r="I4471" s="4"/>
    </row>
    <row r="4472" spans="1:9" ht="75" x14ac:dyDescent="0.25">
      <c r="A4472" s="3">
        <v>4470</v>
      </c>
      <c r="B4472" s="4" t="s">
        <v>13042</v>
      </c>
      <c r="C4472" s="4" t="s">
        <v>13196</v>
      </c>
      <c r="D4472" s="4" t="s">
        <v>13197</v>
      </c>
      <c r="E4472" s="4" t="s">
        <v>12</v>
      </c>
      <c r="F4472" s="4" t="s">
        <v>315</v>
      </c>
      <c r="G4472" s="4" t="s">
        <v>13198</v>
      </c>
      <c r="H4472" s="4" t="s">
        <v>20</v>
      </c>
      <c r="I4472" s="4"/>
    </row>
    <row r="4473" spans="1:9" ht="60" x14ac:dyDescent="0.25">
      <c r="A4473" s="3">
        <v>4471</v>
      </c>
      <c r="B4473" s="4" t="s">
        <v>13042</v>
      </c>
      <c r="C4473" s="4" t="s">
        <v>13199</v>
      </c>
      <c r="D4473" s="4" t="s">
        <v>13200</v>
      </c>
      <c r="E4473" s="4" t="s">
        <v>12</v>
      </c>
      <c r="F4473" s="4" t="s">
        <v>315</v>
      </c>
      <c r="G4473" s="4" t="s">
        <v>13201</v>
      </c>
      <c r="H4473" s="4" t="s">
        <v>15</v>
      </c>
      <c r="I4473" s="4"/>
    </row>
    <row r="4474" spans="1:9" ht="60" x14ac:dyDescent="0.25">
      <c r="A4474" s="3">
        <v>4472</v>
      </c>
      <c r="B4474" s="4" t="s">
        <v>13042</v>
      </c>
      <c r="C4474" s="4" t="s">
        <v>13202</v>
      </c>
      <c r="D4474" s="4" t="s">
        <v>13203</v>
      </c>
      <c r="E4474" s="4" t="s">
        <v>12</v>
      </c>
      <c r="F4474" s="4" t="s">
        <v>315</v>
      </c>
      <c r="G4474" s="4" t="s">
        <v>13204</v>
      </c>
      <c r="H4474" s="4" t="s">
        <v>15</v>
      </c>
      <c r="I4474" s="4"/>
    </row>
    <row r="4475" spans="1:9" ht="60" x14ac:dyDescent="0.25">
      <c r="A4475" s="3">
        <v>4473</v>
      </c>
      <c r="B4475" s="4" t="s">
        <v>13042</v>
      </c>
      <c r="C4475" s="4" t="s">
        <v>39324</v>
      </c>
      <c r="D4475" s="4" t="s">
        <v>39325</v>
      </c>
      <c r="E4475" s="4" t="s">
        <v>12</v>
      </c>
      <c r="F4475" s="4" t="s">
        <v>315</v>
      </c>
      <c r="G4475" s="4" t="s">
        <v>39326</v>
      </c>
      <c r="H4475" s="4" t="s">
        <v>15</v>
      </c>
      <c r="I4475" s="4"/>
    </row>
    <row r="4476" spans="1:9" ht="135" x14ac:dyDescent="0.25">
      <c r="A4476" s="3">
        <v>4474</v>
      </c>
      <c r="B4476" s="4" t="s">
        <v>13042</v>
      </c>
      <c r="C4476" s="5" t="s">
        <v>13205</v>
      </c>
      <c r="D4476" s="4" t="s">
        <v>13206</v>
      </c>
      <c r="E4476" s="4" t="s">
        <v>12</v>
      </c>
      <c r="F4476" s="4" t="s">
        <v>2945</v>
      </c>
      <c r="G4476" s="4" t="s">
        <v>13207</v>
      </c>
      <c r="H4476" s="4" t="s">
        <v>15</v>
      </c>
      <c r="I4476" s="4"/>
    </row>
    <row r="4477" spans="1:9" ht="90" x14ac:dyDescent="0.25">
      <c r="A4477" s="3">
        <v>4475</v>
      </c>
      <c r="B4477" s="4" t="s">
        <v>13042</v>
      </c>
      <c r="C4477" s="4" t="s">
        <v>13208</v>
      </c>
      <c r="D4477" s="4" t="s">
        <v>13209</v>
      </c>
      <c r="E4477" s="4" t="s">
        <v>337</v>
      </c>
      <c r="F4477" s="4" t="s">
        <v>18</v>
      </c>
      <c r="G4477" s="4" t="s">
        <v>13210</v>
      </c>
      <c r="H4477" s="4" t="s">
        <v>20</v>
      </c>
      <c r="I4477" s="4"/>
    </row>
    <row r="4478" spans="1:9" ht="105" x14ac:dyDescent="0.25">
      <c r="A4478" s="3">
        <v>4476</v>
      </c>
      <c r="B4478" s="4" t="s">
        <v>13042</v>
      </c>
      <c r="C4478" s="4" t="s">
        <v>13211</v>
      </c>
      <c r="D4478" s="4" t="s">
        <v>13212</v>
      </c>
      <c r="E4478" s="4" t="s">
        <v>337</v>
      </c>
      <c r="F4478" s="4" t="s">
        <v>18</v>
      </c>
      <c r="G4478" s="4" t="s">
        <v>13213</v>
      </c>
      <c r="H4478" s="4" t="s">
        <v>20</v>
      </c>
      <c r="I4478" s="4"/>
    </row>
    <row r="4479" spans="1:9" ht="105" x14ac:dyDescent="0.25">
      <c r="A4479" s="3">
        <v>4477</v>
      </c>
      <c r="B4479" s="4" t="s">
        <v>13042</v>
      </c>
      <c r="C4479" s="4" t="s">
        <v>13214</v>
      </c>
      <c r="D4479" s="4" t="s">
        <v>13215</v>
      </c>
      <c r="E4479" s="4" t="s">
        <v>337</v>
      </c>
      <c r="F4479" s="4" t="s">
        <v>18</v>
      </c>
      <c r="G4479" s="4" t="s">
        <v>13216</v>
      </c>
      <c r="H4479" s="4" t="s">
        <v>20</v>
      </c>
      <c r="I4479" s="4"/>
    </row>
    <row r="4480" spans="1:9" ht="75" x14ac:dyDescent="0.25">
      <c r="A4480" s="3">
        <v>4478</v>
      </c>
      <c r="B4480" s="4" t="s">
        <v>13042</v>
      </c>
      <c r="C4480" s="4" t="s">
        <v>13217</v>
      </c>
      <c r="D4480" s="4" t="s">
        <v>13218</v>
      </c>
      <c r="E4480" s="4" t="s">
        <v>337</v>
      </c>
      <c r="F4480" s="4" t="s">
        <v>18</v>
      </c>
      <c r="G4480" s="4" t="s">
        <v>13219</v>
      </c>
      <c r="H4480" s="4" t="s">
        <v>20</v>
      </c>
      <c r="I4480" s="4"/>
    </row>
    <row r="4481" spans="1:9" ht="75" x14ac:dyDescent="0.25">
      <c r="A4481" s="3">
        <v>4479</v>
      </c>
      <c r="B4481" s="4" t="s">
        <v>13042</v>
      </c>
      <c r="C4481" s="4" t="s">
        <v>13220</v>
      </c>
      <c r="D4481" s="4" t="s">
        <v>13221</v>
      </c>
      <c r="E4481" s="4" t="s">
        <v>337</v>
      </c>
      <c r="F4481" s="4" t="s">
        <v>18</v>
      </c>
      <c r="G4481" s="4" t="s">
        <v>13222</v>
      </c>
      <c r="H4481" s="4" t="s">
        <v>20</v>
      </c>
      <c r="I4481" s="4"/>
    </row>
    <row r="4482" spans="1:9" ht="60" x14ac:dyDescent="0.25">
      <c r="A4482" s="3">
        <v>4480</v>
      </c>
      <c r="B4482" s="4" t="s">
        <v>13042</v>
      </c>
      <c r="C4482" s="4" t="s">
        <v>13223</v>
      </c>
      <c r="D4482" s="4" t="s">
        <v>13224</v>
      </c>
      <c r="E4482" s="4" t="s">
        <v>337</v>
      </c>
      <c r="F4482" s="4" t="s">
        <v>18</v>
      </c>
      <c r="G4482" s="4" t="s">
        <v>13225</v>
      </c>
      <c r="H4482" s="4" t="s">
        <v>20</v>
      </c>
      <c r="I4482" s="4"/>
    </row>
    <row r="4483" spans="1:9" ht="105" x14ac:dyDescent="0.25">
      <c r="A4483" s="3">
        <v>4481</v>
      </c>
      <c r="B4483" s="4" t="s">
        <v>13042</v>
      </c>
      <c r="C4483" s="4" t="s">
        <v>13226</v>
      </c>
      <c r="D4483" s="4" t="s">
        <v>13227</v>
      </c>
      <c r="E4483" s="4" t="s">
        <v>337</v>
      </c>
      <c r="F4483" s="4" t="s">
        <v>18</v>
      </c>
      <c r="G4483" s="4" t="s">
        <v>13228</v>
      </c>
      <c r="H4483" s="4" t="s">
        <v>20</v>
      </c>
      <c r="I4483" s="4"/>
    </row>
    <row r="4484" spans="1:9" ht="75" x14ac:dyDescent="0.25">
      <c r="A4484" s="3">
        <v>4482</v>
      </c>
      <c r="B4484" s="4" t="s">
        <v>13042</v>
      </c>
      <c r="C4484" s="4" t="s">
        <v>13229</v>
      </c>
      <c r="D4484" s="4" t="s">
        <v>13230</v>
      </c>
      <c r="E4484" s="4" t="s">
        <v>337</v>
      </c>
      <c r="F4484" s="4" t="s">
        <v>18</v>
      </c>
      <c r="G4484" s="4" t="s">
        <v>13231</v>
      </c>
      <c r="H4484" s="4" t="s">
        <v>20</v>
      </c>
      <c r="I4484" s="4"/>
    </row>
    <row r="4485" spans="1:9" ht="60" x14ac:dyDescent="0.25">
      <c r="A4485" s="3">
        <v>4483</v>
      </c>
      <c r="B4485" s="4" t="s">
        <v>13042</v>
      </c>
      <c r="C4485" s="4" t="s">
        <v>13232</v>
      </c>
      <c r="D4485" s="4" t="s">
        <v>13233</v>
      </c>
      <c r="E4485" s="4" t="s">
        <v>337</v>
      </c>
      <c r="F4485" s="4" t="s">
        <v>18</v>
      </c>
      <c r="G4485" s="4" t="s">
        <v>13234</v>
      </c>
      <c r="H4485" s="4" t="s">
        <v>20</v>
      </c>
      <c r="I4485" s="4"/>
    </row>
    <row r="4486" spans="1:9" ht="75" x14ac:dyDescent="0.25">
      <c r="A4486" s="3">
        <v>4484</v>
      </c>
      <c r="B4486" s="4" t="s">
        <v>13042</v>
      </c>
      <c r="C4486" s="4" t="s">
        <v>13235</v>
      </c>
      <c r="D4486" s="4" t="s">
        <v>13236</v>
      </c>
      <c r="E4486" s="4" t="s">
        <v>337</v>
      </c>
      <c r="F4486" s="4" t="s">
        <v>18</v>
      </c>
      <c r="G4486" s="4" t="s">
        <v>13237</v>
      </c>
      <c r="H4486" s="4" t="s">
        <v>20</v>
      </c>
      <c r="I4486" s="4"/>
    </row>
    <row r="4487" spans="1:9" ht="90" x14ac:dyDescent="0.25">
      <c r="A4487" s="3">
        <v>4485</v>
      </c>
      <c r="B4487" s="4" t="s">
        <v>13042</v>
      </c>
      <c r="C4487" s="4" t="s">
        <v>13238</v>
      </c>
      <c r="D4487" s="4" t="s">
        <v>13239</v>
      </c>
      <c r="E4487" s="4" t="s">
        <v>337</v>
      </c>
      <c r="F4487" s="4" t="s">
        <v>18</v>
      </c>
      <c r="G4487" s="4" t="s">
        <v>13240</v>
      </c>
      <c r="H4487" s="4" t="s">
        <v>20</v>
      </c>
      <c r="I4487" s="4"/>
    </row>
    <row r="4488" spans="1:9" ht="120" x14ac:dyDescent="0.25">
      <c r="A4488" s="3">
        <v>4486</v>
      </c>
      <c r="B4488" s="4" t="s">
        <v>13042</v>
      </c>
      <c r="C4488" s="4" t="s">
        <v>13241</v>
      </c>
      <c r="D4488" s="4" t="s">
        <v>13242</v>
      </c>
      <c r="E4488" s="4" t="s">
        <v>337</v>
      </c>
      <c r="F4488" s="4" t="s">
        <v>18</v>
      </c>
      <c r="G4488" s="4" t="s">
        <v>13243</v>
      </c>
      <c r="H4488" s="4" t="s">
        <v>20</v>
      </c>
      <c r="I4488" s="4"/>
    </row>
    <row r="4489" spans="1:9" ht="105" x14ac:dyDescent="0.25">
      <c r="A4489" s="3">
        <v>4487</v>
      </c>
      <c r="B4489" s="4" t="s">
        <v>13042</v>
      </c>
      <c r="C4489" s="4" t="s">
        <v>13244</v>
      </c>
      <c r="D4489" s="4" t="s">
        <v>13245</v>
      </c>
      <c r="E4489" s="4" t="s">
        <v>337</v>
      </c>
      <c r="F4489" s="4" t="s">
        <v>18</v>
      </c>
      <c r="G4489" s="4" t="s">
        <v>13246</v>
      </c>
      <c r="H4489" s="4" t="s">
        <v>20</v>
      </c>
      <c r="I4489" s="4"/>
    </row>
    <row r="4490" spans="1:9" ht="75" x14ac:dyDescent="0.25">
      <c r="A4490" s="3">
        <v>4488</v>
      </c>
      <c r="B4490" s="4" t="s">
        <v>13042</v>
      </c>
      <c r="C4490" s="4" t="s">
        <v>13247</v>
      </c>
      <c r="D4490" s="4" t="s">
        <v>13248</v>
      </c>
      <c r="E4490" s="4" t="s">
        <v>337</v>
      </c>
      <c r="F4490" s="4" t="s">
        <v>18</v>
      </c>
      <c r="G4490" s="4" t="s">
        <v>13249</v>
      </c>
      <c r="H4490" s="4" t="s">
        <v>20</v>
      </c>
      <c r="I4490" s="4"/>
    </row>
    <row r="4491" spans="1:9" ht="75" x14ac:dyDescent="0.25">
      <c r="A4491" s="3">
        <v>4489</v>
      </c>
      <c r="B4491" s="4" t="s">
        <v>13042</v>
      </c>
      <c r="C4491" s="4" t="s">
        <v>13250</v>
      </c>
      <c r="D4491" s="4" t="s">
        <v>13251</v>
      </c>
      <c r="E4491" s="4" t="s">
        <v>337</v>
      </c>
      <c r="F4491" s="4" t="s">
        <v>18</v>
      </c>
      <c r="G4491" s="4" t="s">
        <v>13252</v>
      </c>
      <c r="H4491" s="4" t="s">
        <v>20</v>
      </c>
      <c r="I4491" s="4"/>
    </row>
    <row r="4492" spans="1:9" ht="75" x14ac:dyDescent="0.25">
      <c r="A4492" s="3">
        <v>4490</v>
      </c>
      <c r="B4492" s="4" t="s">
        <v>13042</v>
      </c>
      <c r="C4492" s="4" t="s">
        <v>13253</v>
      </c>
      <c r="D4492" s="4" t="s">
        <v>13254</v>
      </c>
      <c r="E4492" s="4" t="s">
        <v>337</v>
      </c>
      <c r="F4492" s="4" t="s">
        <v>18</v>
      </c>
      <c r="G4492" s="4" t="s">
        <v>13255</v>
      </c>
      <c r="H4492" s="4" t="s">
        <v>20</v>
      </c>
      <c r="I4492" s="4"/>
    </row>
    <row r="4493" spans="1:9" ht="75" x14ac:dyDescent="0.25">
      <c r="A4493" s="3">
        <v>4491</v>
      </c>
      <c r="B4493" s="4" t="s">
        <v>13042</v>
      </c>
      <c r="C4493" s="4" t="s">
        <v>13256</v>
      </c>
      <c r="D4493" s="4" t="s">
        <v>13257</v>
      </c>
      <c r="E4493" s="4" t="s">
        <v>337</v>
      </c>
      <c r="F4493" s="4" t="s">
        <v>18</v>
      </c>
      <c r="G4493" s="4" t="s">
        <v>13258</v>
      </c>
      <c r="H4493" s="4" t="s">
        <v>20</v>
      </c>
      <c r="I4493" s="4"/>
    </row>
    <row r="4494" spans="1:9" ht="60" x14ac:dyDescent="0.25">
      <c r="A4494" s="3">
        <v>4492</v>
      </c>
      <c r="B4494" s="4" t="s">
        <v>13042</v>
      </c>
      <c r="C4494" s="4" t="s">
        <v>13259</v>
      </c>
      <c r="D4494" s="4" t="s">
        <v>13260</v>
      </c>
      <c r="E4494" s="4" t="s">
        <v>337</v>
      </c>
      <c r="F4494" s="4" t="s">
        <v>18</v>
      </c>
      <c r="G4494" s="4" t="s">
        <v>13261</v>
      </c>
      <c r="H4494" s="4" t="s">
        <v>20</v>
      </c>
      <c r="I4494" s="4"/>
    </row>
    <row r="4495" spans="1:9" ht="90" x14ac:dyDescent="0.25">
      <c r="A4495" s="3">
        <v>4493</v>
      </c>
      <c r="B4495" s="4" t="s">
        <v>13042</v>
      </c>
      <c r="C4495" s="4" t="s">
        <v>13262</v>
      </c>
      <c r="D4495" s="4" t="s">
        <v>13263</v>
      </c>
      <c r="E4495" s="4" t="s">
        <v>337</v>
      </c>
      <c r="F4495" s="4" t="s">
        <v>18</v>
      </c>
      <c r="G4495" s="4" t="s">
        <v>13264</v>
      </c>
      <c r="H4495" s="4" t="s">
        <v>20</v>
      </c>
      <c r="I4495" s="4"/>
    </row>
    <row r="4496" spans="1:9" ht="75" x14ac:dyDescent="0.25">
      <c r="A4496" s="3">
        <v>4494</v>
      </c>
      <c r="B4496" s="4" t="s">
        <v>13042</v>
      </c>
      <c r="C4496" s="4" t="s">
        <v>13265</v>
      </c>
      <c r="D4496" s="4" t="s">
        <v>13266</v>
      </c>
      <c r="E4496" s="4" t="s">
        <v>337</v>
      </c>
      <c r="F4496" s="4" t="s">
        <v>18</v>
      </c>
      <c r="G4496" s="4" t="s">
        <v>13267</v>
      </c>
      <c r="H4496" s="4" t="s">
        <v>20</v>
      </c>
      <c r="I4496" s="4"/>
    </row>
    <row r="4497" spans="1:9" ht="90" x14ac:dyDescent="0.25">
      <c r="A4497" s="3">
        <v>4495</v>
      </c>
      <c r="B4497" s="4" t="s">
        <v>13042</v>
      </c>
      <c r="C4497" s="4" t="s">
        <v>13268</v>
      </c>
      <c r="D4497" s="4" t="s">
        <v>13269</v>
      </c>
      <c r="E4497" s="4" t="s">
        <v>337</v>
      </c>
      <c r="F4497" s="4" t="s">
        <v>18</v>
      </c>
      <c r="G4497" s="4" t="s">
        <v>13270</v>
      </c>
      <c r="H4497" s="4" t="s">
        <v>20</v>
      </c>
      <c r="I4497" s="4"/>
    </row>
    <row r="4498" spans="1:9" ht="60" x14ac:dyDescent="0.25">
      <c r="A4498" s="3">
        <v>4496</v>
      </c>
      <c r="B4498" s="4" t="s">
        <v>13042</v>
      </c>
      <c r="C4498" s="4" t="s">
        <v>13271</v>
      </c>
      <c r="D4498" s="4" t="s">
        <v>13272</v>
      </c>
      <c r="E4498" s="4" t="s">
        <v>337</v>
      </c>
      <c r="F4498" s="4" t="s">
        <v>18</v>
      </c>
      <c r="G4498" s="4" t="s">
        <v>13273</v>
      </c>
      <c r="H4498" s="4" t="s">
        <v>20</v>
      </c>
      <c r="I4498" s="4"/>
    </row>
    <row r="4499" spans="1:9" ht="75" x14ac:dyDescent="0.25">
      <c r="A4499" s="3">
        <v>4497</v>
      </c>
      <c r="B4499" s="4" t="s">
        <v>13042</v>
      </c>
      <c r="C4499" s="4" t="s">
        <v>13274</v>
      </c>
      <c r="D4499" s="4" t="s">
        <v>13275</v>
      </c>
      <c r="E4499" s="4" t="s">
        <v>337</v>
      </c>
      <c r="F4499" s="4" t="s">
        <v>18</v>
      </c>
      <c r="G4499" s="4" t="s">
        <v>13276</v>
      </c>
      <c r="H4499" s="4" t="s">
        <v>20</v>
      </c>
      <c r="I4499" s="4"/>
    </row>
    <row r="4500" spans="1:9" ht="90" x14ac:dyDescent="0.25">
      <c r="A4500" s="3">
        <v>4498</v>
      </c>
      <c r="B4500" s="4" t="s">
        <v>13042</v>
      </c>
      <c r="C4500" s="4" t="s">
        <v>13277</v>
      </c>
      <c r="D4500" s="4" t="s">
        <v>13278</v>
      </c>
      <c r="E4500" s="4" t="s">
        <v>337</v>
      </c>
      <c r="F4500" s="4" t="s">
        <v>18</v>
      </c>
      <c r="G4500" s="4" t="s">
        <v>13279</v>
      </c>
      <c r="H4500" s="4" t="s">
        <v>20</v>
      </c>
      <c r="I4500" s="4"/>
    </row>
    <row r="4501" spans="1:9" ht="75" x14ac:dyDescent="0.25">
      <c r="A4501" s="3">
        <v>4499</v>
      </c>
      <c r="B4501" s="4" t="s">
        <v>13042</v>
      </c>
      <c r="C4501" s="4" t="s">
        <v>13280</v>
      </c>
      <c r="D4501" s="4" t="s">
        <v>13281</v>
      </c>
      <c r="E4501" s="4" t="s">
        <v>337</v>
      </c>
      <c r="F4501" s="4" t="s">
        <v>18</v>
      </c>
      <c r="G4501" s="4" t="s">
        <v>13282</v>
      </c>
      <c r="H4501" s="4" t="s">
        <v>20</v>
      </c>
      <c r="I4501" s="4"/>
    </row>
    <row r="4502" spans="1:9" ht="75" x14ac:dyDescent="0.25">
      <c r="A4502" s="3">
        <v>4500</v>
      </c>
      <c r="B4502" s="4" t="s">
        <v>13042</v>
      </c>
      <c r="C4502" s="4" t="s">
        <v>13283</v>
      </c>
      <c r="D4502" s="4" t="s">
        <v>13284</v>
      </c>
      <c r="E4502" s="4" t="s">
        <v>337</v>
      </c>
      <c r="F4502" s="4" t="s">
        <v>18</v>
      </c>
      <c r="G4502" s="4" t="s">
        <v>13285</v>
      </c>
      <c r="H4502" s="4" t="s">
        <v>20</v>
      </c>
      <c r="I4502" s="4"/>
    </row>
    <row r="4503" spans="1:9" ht="60" x14ac:dyDescent="0.25">
      <c r="A4503" s="3">
        <v>4501</v>
      </c>
      <c r="B4503" s="4" t="s">
        <v>13042</v>
      </c>
      <c r="C4503" s="4" t="s">
        <v>13286</v>
      </c>
      <c r="D4503" s="4" t="s">
        <v>13287</v>
      </c>
      <c r="E4503" s="4" t="s">
        <v>337</v>
      </c>
      <c r="F4503" s="4" t="s">
        <v>18</v>
      </c>
      <c r="G4503" s="4" t="s">
        <v>13288</v>
      </c>
      <c r="H4503" s="4" t="s">
        <v>20</v>
      </c>
      <c r="I4503" s="4"/>
    </row>
    <row r="4504" spans="1:9" ht="75" x14ac:dyDescent="0.25">
      <c r="A4504" s="3">
        <v>4502</v>
      </c>
      <c r="B4504" s="4" t="s">
        <v>13042</v>
      </c>
      <c r="C4504" s="4" t="s">
        <v>13289</v>
      </c>
      <c r="D4504" s="4" t="s">
        <v>13290</v>
      </c>
      <c r="E4504" s="4" t="s">
        <v>337</v>
      </c>
      <c r="F4504" s="4" t="s">
        <v>18</v>
      </c>
      <c r="G4504" s="4" t="s">
        <v>13291</v>
      </c>
      <c r="H4504" s="4" t="s">
        <v>20</v>
      </c>
      <c r="I4504" s="4"/>
    </row>
    <row r="4505" spans="1:9" ht="75" x14ac:dyDescent="0.25">
      <c r="A4505" s="3">
        <v>4503</v>
      </c>
      <c r="B4505" s="4" t="s">
        <v>13042</v>
      </c>
      <c r="C4505" s="4" t="s">
        <v>13292</v>
      </c>
      <c r="D4505" s="4" t="s">
        <v>13293</v>
      </c>
      <c r="E4505" s="4" t="s">
        <v>337</v>
      </c>
      <c r="F4505" s="4" t="s">
        <v>18</v>
      </c>
      <c r="G4505" s="4" t="s">
        <v>13294</v>
      </c>
      <c r="H4505" s="4" t="s">
        <v>20</v>
      </c>
      <c r="I4505" s="4"/>
    </row>
    <row r="4506" spans="1:9" ht="75" x14ac:dyDescent="0.25">
      <c r="A4506" s="3">
        <v>4504</v>
      </c>
      <c r="B4506" s="4" t="s">
        <v>13042</v>
      </c>
      <c r="C4506" s="4" t="s">
        <v>13295</v>
      </c>
      <c r="D4506" s="4" t="s">
        <v>13296</v>
      </c>
      <c r="E4506" s="4" t="s">
        <v>337</v>
      </c>
      <c r="F4506" s="4" t="s">
        <v>18</v>
      </c>
      <c r="G4506" s="4" t="s">
        <v>13297</v>
      </c>
      <c r="H4506" s="4" t="s">
        <v>20</v>
      </c>
      <c r="I4506" s="4"/>
    </row>
    <row r="4507" spans="1:9" ht="90" x14ac:dyDescent="0.25">
      <c r="A4507" s="3">
        <v>4505</v>
      </c>
      <c r="B4507" s="4" t="s">
        <v>13042</v>
      </c>
      <c r="C4507" s="4" t="s">
        <v>13298</v>
      </c>
      <c r="D4507" s="4" t="s">
        <v>13299</v>
      </c>
      <c r="E4507" s="4" t="s">
        <v>337</v>
      </c>
      <c r="F4507" s="4" t="s">
        <v>18</v>
      </c>
      <c r="G4507" s="4" t="s">
        <v>13300</v>
      </c>
      <c r="H4507" s="4" t="s">
        <v>20</v>
      </c>
      <c r="I4507" s="4"/>
    </row>
    <row r="4508" spans="1:9" ht="105" x14ac:dyDescent="0.25">
      <c r="A4508" s="3">
        <v>4506</v>
      </c>
      <c r="B4508" s="4" t="s">
        <v>13042</v>
      </c>
      <c r="C4508" s="4" t="s">
        <v>13301</v>
      </c>
      <c r="D4508" s="4" t="s">
        <v>13302</v>
      </c>
      <c r="E4508" s="4" t="s">
        <v>337</v>
      </c>
      <c r="F4508" s="4" t="s">
        <v>18</v>
      </c>
      <c r="G4508" s="4" t="s">
        <v>13303</v>
      </c>
      <c r="H4508" s="4" t="s">
        <v>20</v>
      </c>
      <c r="I4508" s="4"/>
    </row>
    <row r="4509" spans="1:9" ht="60" x14ac:dyDescent="0.25">
      <c r="A4509" s="3">
        <v>4507</v>
      </c>
      <c r="B4509" s="4" t="s">
        <v>13042</v>
      </c>
      <c r="C4509" s="4" t="s">
        <v>13304</v>
      </c>
      <c r="D4509" s="4" t="s">
        <v>13305</v>
      </c>
      <c r="E4509" s="4" t="s">
        <v>337</v>
      </c>
      <c r="F4509" s="4" t="s">
        <v>18</v>
      </c>
      <c r="G4509" s="4" t="s">
        <v>13306</v>
      </c>
      <c r="H4509" s="4" t="s">
        <v>20</v>
      </c>
      <c r="I4509" s="4"/>
    </row>
    <row r="4510" spans="1:9" ht="60" x14ac:dyDescent="0.25">
      <c r="A4510" s="3">
        <v>4508</v>
      </c>
      <c r="B4510" s="4" t="s">
        <v>13042</v>
      </c>
      <c r="C4510" s="4" t="s">
        <v>13307</v>
      </c>
      <c r="D4510" s="4" t="s">
        <v>13308</v>
      </c>
      <c r="E4510" s="4" t="s">
        <v>337</v>
      </c>
      <c r="F4510" s="4" t="s">
        <v>18</v>
      </c>
      <c r="G4510" s="4" t="s">
        <v>13309</v>
      </c>
      <c r="H4510" s="4" t="s">
        <v>20</v>
      </c>
      <c r="I4510" s="4"/>
    </row>
    <row r="4511" spans="1:9" ht="105" x14ac:dyDescent="0.25">
      <c r="A4511" s="3">
        <v>4509</v>
      </c>
      <c r="B4511" s="4" t="s">
        <v>13042</v>
      </c>
      <c r="C4511" s="4" t="s">
        <v>13310</v>
      </c>
      <c r="D4511" s="4" t="s">
        <v>13311</v>
      </c>
      <c r="E4511" s="4" t="s">
        <v>337</v>
      </c>
      <c r="F4511" s="4" t="s">
        <v>18</v>
      </c>
      <c r="G4511" s="4" t="s">
        <v>13312</v>
      </c>
      <c r="H4511" s="4" t="s">
        <v>20</v>
      </c>
      <c r="I4511" s="4"/>
    </row>
    <row r="4512" spans="1:9" ht="75" x14ac:dyDescent="0.25">
      <c r="A4512" s="3">
        <v>4510</v>
      </c>
      <c r="B4512" s="4" t="s">
        <v>13042</v>
      </c>
      <c r="C4512" s="4" t="s">
        <v>13313</v>
      </c>
      <c r="D4512" s="4" t="s">
        <v>13314</v>
      </c>
      <c r="E4512" s="4" t="s">
        <v>337</v>
      </c>
      <c r="F4512" s="4" t="s">
        <v>18</v>
      </c>
      <c r="G4512" s="4" t="s">
        <v>13315</v>
      </c>
      <c r="H4512" s="4" t="s">
        <v>20</v>
      </c>
      <c r="I4512" s="4"/>
    </row>
    <row r="4513" spans="1:9" ht="90" x14ac:dyDescent="0.25">
      <c r="A4513" s="3">
        <v>4511</v>
      </c>
      <c r="B4513" s="4" t="s">
        <v>13042</v>
      </c>
      <c r="C4513" s="4" t="s">
        <v>13316</v>
      </c>
      <c r="D4513" s="4" t="s">
        <v>13317</v>
      </c>
      <c r="E4513" s="4" t="s">
        <v>337</v>
      </c>
      <c r="F4513" s="4" t="s">
        <v>18</v>
      </c>
      <c r="G4513" s="4" t="s">
        <v>13318</v>
      </c>
      <c r="H4513" s="4" t="s">
        <v>20</v>
      </c>
      <c r="I4513" s="4"/>
    </row>
    <row r="4514" spans="1:9" ht="90" x14ac:dyDescent="0.25">
      <c r="A4514" s="3">
        <v>4512</v>
      </c>
      <c r="B4514" s="4" t="s">
        <v>13042</v>
      </c>
      <c r="C4514" s="4" t="s">
        <v>13319</v>
      </c>
      <c r="D4514" s="4" t="s">
        <v>13320</v>
      </c>
      <c r="E4514" s="4" t="s">
        <v>337</v>
      </c>
      <c r="F4514" s="4" t="s">
        <v>18</v>
      </c>
      <c r="G4514" s="4" t="s">
        <v>13321</v>
      </c>
      <c r="H4514" s="4" t="s">
        <v>20</v>
      </c>
      <c r="I4514" s="4"/>
    </row>
    <row r="4515" spans="1:9" ht="75" x14ac:dyDescent="0.25">
      <c r="A4515" s="3">
        <v>4513</v>
      </c>
      <c r="B4515" s="4" t="s">
        <v>13042</v>
      </c>
      <c r="C4515" s="4" t="s">
        <v>13322</v>
      </c>
      <c r="D4515" s="4" t="s">
        <v>13323</v>
      </c>
      <c r="E4515" s="4" t="s">
        <v>337</v>
      </c>
      <c r="F4515" s="4" t="s">
        <v>18</v>
      </c>
      <c r="G4515" s="4" t="s">
        <v>13324</v>
      </c>
      <c r="H4515" s="4" t="s">
        <v>20</v>
      </c>
      <c r="I4515" s="4"/>
    </row>
    <row r="4516" spans="1:9" ht="90" x14ac:dyDescent="0.25">
      <c r="A4516" s="3">
        <v>4514</v>
      </c>
      <c r="B4516" s="4" t="s">
        <v>13042</v>
      </c>
      <c r="C4516" s="4" t="s">
        <v>13325</v>
      </c>
      <c r="D4516" s="4" t="s">
        <v>13326</v>
      </c>
      <c r="E4516" s="4" t="s">
        <v>337</v>
      </c>
      <c r="F4516" s="4" t="s">
        <v>18</v>
      </c>
      <c r="G4516" s="4" t="s">
        <v>13327</v>
      </c>
      <c r="H4516" s="4" t="s">
        <v>20</v>
      </c>
      <c r="I4516" s="4"/>
    </row>
    <row r="4517" spans="1:9" ht="105" x14ac:dyDescent="0.25">
      <c r="A4517" s="3">
        <v>4515</v>
      </c>
      <c r="B4517" s="4" t="s">
        <v>13042</v>
      </c>
      <c r="C4517" s="4" t="s">
        <v>13328</v>
      </c>
      <c r="D4517" s="4" t="s">
        <v>13329</v>
      </c>
      <c r="E4517" s="4" t="s">
        <v>337</v>
      </c>
      <c r="F4517" s="4" t="s">
        <v>18</v>
      </c>
      <c r="G4517" s="4" t="s">
        <v>13330</v>
      </c>
      <c r="H4517" s="4" t="s">
        <v>20</v>
      </c>
      <c r="I4517" s="4"/>
    </row>
    <row r="4518" spans="1:9" ht="60" x14ac:dyDescent="0.25">
      <c r="A4518" s="3">
        <v>4516</v>
      </c>
      <c r="B4518" s="4" t="s">
        <v>13042</v>
      </c>
      <c r="C4518" s="4" t="s">
        <v>13331</v>
      </c>
      <c r="D4518" s="4" t="s">
        <v>13332</v>
      </c>
      <c r="E4518" s="4" t="s">
        <v>337</v>
      </c>
      <c r="F4518" s="4" t="s">
        <v>18</v>
      </c>
      <c r="G4518" s="4" t="s">
        <v>13333</v>
      </c>
      <c r="H4518" s="4" t="s">
        <v>20</v>
      </c>
      <c r="I4518" s="4"/>
    </row>
    <row r="4519" spans="1:9" ht="105" x14ac:dyDescent="0.25">
      <c r="A4519" s="3">
        <v>4517</v>
      </c>
      <c r="B4519" s="4" t="s">
        <v>13042</v>
      </c>
      <c r="C4519" s="4" t="s">
        <v>13334</v>
      </c>
      <c r="D4519" s="4" t="s">
        <v>13335</v>
      </c>
      <c r="E4519" s="4" t="s">
        <v>337</v>
      </c>
      <c r="F4519" s="4" t="s">
        <v>18</v>
      </c>
      <c r="G4519" s="4" t="s">
        <v>13336</v>
      </c>
      <c r="H4519" s="4" t="s">
        <v>20</v>
      </c>
      <c r="I4519" s="4"/>
    </row>
    <row r="4520" spans="1:9" ht="75" x14ac:dyDescent="0.25">
      <c r="A4520" s="3">
        <v>4518</v>
      </c>
      <c r="B4520" s="4" t="s">
        <v>13042</v>
      </c>
      <c r="C4520" s="4" t="s">
        <v>13337</v>
      </c>
      <c r="D4520" s="4" t="s">
        <v>13338</v>
      </c>
      <c r="E4520" s="4" t="s">
        <v>337</v>
      </c>
      <c r="F4520" s="4" t="s">
        <v>18</v>
      </c>
      <c r="G4520" s="4" t="s">
        <v>13339</v>
      </c>
      <c r="H4520" s="4" t="s">
        <v>20</v>
      </c>
      <c r="I4520" s="4"/>
    </row>
    <row r="4521" spans="1:9" ht="75" x14ac:dyDescent="0.25">
      <c r="A4521" s="3">
        <v>4519</v>
      </c>
      <c r="B4521" s="4" t="s">
        <v>13042</v>
      </c>
      <c r="C4521" s="4" t="s">
        <v>13340</v>
      </c>
      <c r="D4521" s="4" t="s">
        <v>13341</v>
      </c>
      <c r="E4521" s="4" t="s">
        <v>337</v>
      </c>
      <c r="F4521" s="4" t="s">
        <v>18</v>
      </c>
      <c r="G4521" s="4" t="s">
        <v>13342</v>
      </c>
      <c r="H4521" s="4" t="s">
        <v>20</v>
      </c>
      <c r="I4521" s="4"/>
    </row>
    <row r="4522" spans="1:9" ht="105" x14ac:dyDescent="0.25">
      <c r="A4522" s="3">
        <v>4520</v>
      </c>
      <c r="B4522" s="4" t="s">
        <v>13042</v>
      </c>
      <c r="C4522" s="4" t="s">
        <v>13343</v>
      </c>
      <c r="D4522" s="4" t="s">
        <v>13344</v>
      </c>
      <c r="E4522" s="4" t="s">
        <v>337</v>
      </c>
      <c r="F4522" s="4" t="s">
        <v>18</v>
      </c>
      <c r="G4522" s="4" t="s">
        <v>13345</v>
      </c>
      <c r="H4522" s="4" t="s">
        <v>20</v>
      </c>
      <c r="I4522" s="4"/>
    </row>
    <row r="4523" spans="1:9" ht="90" x14ac:dyDescent="0.25">
      <c r="A4523" s="3">
        <v>4521</v>
      </c>
      <c r="B4523" s="4" t="s">
        <v>13042</v>
      </c>
      <c r="C4523" s="4" t="s">
        <v>13346</v>
      </c>
      <c r="D4523" s="4" t="s">
        <v>13347</v>
      </c>
      <c r="E4523" s="4" t="s">
        <v>337</v>
      </c>
      <c r="F4523" s="4" t="s">
        <v>18</v>
      </c>
      <c r="G4523" s="4" t="s">
        <v>13348</v>
      </c>
      <c r="H4523" s="4" t="s">
        <v>20</v>
      </c>
      <c r="I4523" s="4"/>
    </row>
    <row r="4524" spans="1:9" ht="105" x14ac:dyDescent="0.25">
      <c r="A4524" s="3">
        <v>4522</v>
      </c>
      <c r="B4524" s="4" t="s">
        <v>13042</v>
      </c>
      <c r="C4524" s="4" t="s">
        <v>13349</v>
      </c>
      <c r="D4524" s="4" t="s">
        <v>13350</v>
      </c>
      <c r="E4524" s="4" t="s">
        <v>337</v>
      </c>
      <c r="F4524" s="4" t="s">
        <v>18</v>
      </c>
      <c r="G4524" s="4" t="s">
        <v>13351</v>
      </c>
      <c r="H4524" s="4" t="s">
        <v>20</v>
      </c>
      <c r="I4524" s="4"/>
    </row>
    <row r="4525" spans="1:9" ht="90" x14ac:dyDescent="0.25">
      <c r="A4525" s="3">
        <v>4523</v>
      </c>
      <c r="B4525" s="4" t="s">
        <v>13042</v>
      </c>
      <c r="C4525" s="4" t="s">
        <v>13352</v>
      </c>
      <c r="D4525" s="4" t="s">
        <v>13353</v>
      </c>
      <c r="E4525" s="4" t="s">
        <v>337</v>
      </c>
      <c r="F4525" s="4" t="s">
        <v>18</v>
      </c>
      <c r="G4525" s="4" t="s">
        <v>13354</v>
      </c>
      <c r="H4525" s="4" t="s">
        <v>20</v>
      </c>
      <c r="I4525" s="4"/>
    </row>
    <row r="4526" spans="1:9" ht="75" x14ac:dyDescent="0.25">
      <c r="A4526" s="3">
        <v>4524</v>
      </c>
      <c r="B4526" s="4" t="s">
        <v>13042</v>
      </c>
      <c r="C4526" s="4" t="s">
        <v>39665</v>
      </c>
      <c r="D4526" s="4" t="s">
        <v>39666</v>
      </c>
      <c r="E4526" s="4" t="s">
        <v>337</v>
      </c>
      <c r="F4526" s="4" t="s">
        <v>18</v>
      </c>
      <c r="G4526" s="4" t="s">
        <v>39667</v>
      </c>
      <c r="H4526" s="4" t="s">
        <v>20</v>
      </c>
      <c r="I4526" s="4"/>
    </row>
    <row r="4527" spans="1:9" ht="105" x14ac:dyDescent="0.25">
      <c r="A4527" s="3">
        <v>4525</v>
      </c>
      <c r="B4527" s="4" t="s">
        <v>13042</v>
      </c>
      <c r="C4527" s="4" t="s">
        <v>39668</v>
      </c>
      <c r="D4527" s="4" t="s">
        <v>39669</v>
      </c>
      <c r="E4527" s="4" t="s">
        <v>337</v>
      </c>
      <c r="F4527" s="4" t="s">
        <v>18</v>
      </c>
      <c r="G4527" s="4" t="s">
        <v>39670</v>
      </c>
      <c r="H4527" s="4" t="s">
        <v>15</v>
      </c>
      <c r="I4527" s="4"/>
    </row>
    <row r="4528" spans="1:9" ht="60" x14ac:dyDescent="0.25">
      <c r="A4528" s="3">
        <v>4526</v>
      </c>
      <c r="B4528" s="4" t="s">
        <v>13042</v>
      </c>
      <c r="C4528" s="4" t="s">
        <v>13355</v>
      </c>
      <c r="D4528" s="4" t="s">
        <v>13356</v>
      </c>
      <c r="E4528" s="4" t="s">
        <v>337</v>
      </c>
      <c r="F4528" s="4" t="s">
        <v>315</v>
      </c>
      <c r="G4528" s="4" t="s">
        <v>13357</v>
      </c>
      <c r="H4528" s="4" t="s">
        <v>15</v>
      </c>
      <c r="I4528" s="4"/>
    </row>
    <row r="4529" spans="1:9" ht="75" x14ac:dyDescent="0.25">
      <c r="A4529" s="3">
        <v>4527</v>
      </c>
      <c r="B4529" s="4" t="s">
        <v>13042</v>
      </c>
      <c r="C4529" s="4" t="s">
        <v>13358</v>
      </c>
      <c r="D4529" s="4" t="s">
        <v>13359</v>
      </c>
      <c r="E4529" s="4" t="s">
        <v>584</v>
      </c>
      <c r="F4529" s="4" t="s">
        <v>603</v>
      </c>
      <c r="G4529" s="4" t="s">
        <v>13360</v>
      </c>
      <c r="H4529" s="4" t="s">
        <v>15</v>
      </c>
      <c r="I4529" s="4"/>
    </row>
    <row r="4530" spans="1:9" ht="60" x14ac:dyDescent="0.25">
      <c r="A4530" s="3">
        <v>4528</v>
      </c>
      <c r="B4530" s="4" t="s">
        <v>13042</v>
      </c>
      <c r="C4530" s="4" t="s">
        <v>13361</v>
      </c>
      <c r="D4530" s="4" t="s">
        <v>13362</v>
      </c>
      <c r="E4530" s="4" t="s">
        <v>584</v>
      </c>
      <c r="F4530" s="4" t="s">
        <v>603</v>
      </c>
      <c r="G4530" s="4" t="s">
        <v>13363</v>
      </c>
      <c r="H4530" s="4" t="s">
        <v>15</v>
      </c>
      <c r="I4530" s="4"/>
    </row>
    <row r="4531" spans="1:9" ht="75" x14ac:dyDescent="0.25">
      <c r="A4531" s="3">
        <v>4529</v>
      </c>
      <c r="B4531" s="4" t="s">
        <v>13042</v>
      </c>
      <c r="C4531" s="4" t="s">
        <v>13364</v>
      </c>
      <c r="D4531" s="4" t="s">
        <v>13365</v>
      </c>
      <c r="E4531" s="4" t="s">
        <v>584</v>
      </c>
      <c r="F4531" s="4" t="s">
        <v>603</v>
      </c>
      <c r="G4531" s="4" t="s">
        <v>13366</v>
      </c>
      <c r="H4531" s="4" t="s">
        <v>15</v>
      </c>
      <c r="I4531" s="4"/>
    </row>
    <row r="4532" spans="1:9" ht="105" x14ac:dyDescent="0.25">
      <c r="A4532" s="3">
        <v>4530</v>
      </c>
      <c r="B4532" s="4" t="s">
        <v>13042</v>
      </c>
      <c r="C4532" s="4" t="s">
        <v>13367</v>
      </c>
      <c r="D4532" s="4" t="s">
        <v>13368</v>
      </c>
      <c r="E4532" s="4" t="s">
        <v>584</v>
      </c>
      <c r="F4532" s="4" t="s">
        <v>717</v>
      </c>
      <c r="G4532" s="4" t="s">
        <v>13369</v>
      </c>
      <c r="H4532" s="4" t="s">
        <v>15</v>
      </c>
      <c r="I4532" s="4"/>
    </row>
    <row r="4533" spans="1:9" ht="90" x14ac:dyDescent="0.25">
      <c r="A4533" s="3">
        <v>4531</v>
      </c>
      <c r="B4533" s="4" t="s">
        <v>13042</v>
      </c>
      <c r="C4533" s="4" t="s">
        <v>13370</v>
      </c>
      <c r="D4533" s="4" t="s">
        <v>13371</v>
      </c>
      <c r="E4533" s="4" t="s">
        <v>584</v>
      </c>
      <c r="F4533" s="4" t="s">
        <v>717</v>
      </c>
      <c r="G4533" s="4" t="s">
        <v>13372</v>
      </c>
      <c r="H4533" s="4" t="s">
        <v>15</v>
      </c>
      <c r="I4533" s="4"/>
    </row>
    <row r="4534" spans="1:9" ht="60" x14ac:dyDescent="0.25">
      <c r="A4534" s="3">
        <v>4532</v>
      </c>
      <c r="B4534" s="4" t="s">
        <v>13042</v>
      </c>
      <c r="C4534" s="4" t="s">
        <v>13373</v>
      </c>
      <c r="D4534" s="4" t="s">
        <v>13374</v>
      </c>
      <c r="E4534" s="4" t="s">
        <v>584</v>
      </c>
      <c r="F4534" s="4" t="s">
        <v>730</v>
      </c>
      <c r="G4534" s="4" t="s">
        <v>13375</v>
      </c>
      <c r="H4534" s="4" t="s">
        <v>15</v>
      </c>
      <c r="I4534" s="4"/>
    </row>
    <row r="4535" spans="1:9" ht="60" x14ac:dyDescent="0.25">
      <c r="A4535" s="3">
        <v>4533</v>
      </c>
      <c r="B4535" s="4" t="s">
        <v>13042</v>
      </c>
      <c r="C4535" s="4" t="s">
        <v>13376</v>
      </c>
      <c r="D4535" s="4" t="s">
        <v>13377</v>
      </c>
      <c r="E4535" s="4" t="s">
        <v>584</v>
      </c>
      <c r="F4535" s="4" t="s">
        <v>730</v>
      </c>
      <c r="G4535" s="4" t="s">
        <v>13378</v>
      </c>
      <c r="H4535" s="4" t="s">
        <v>15</v>
      </c>
      <c r="I4535" s="4"/>
    </row>
    <row r="4536" spans="1:9" ht="90" x14ac:dyDescent="0.25">
      <c r="A4536" s="3">
        <v>4534</v>
      </c>
      <c r="B4536" s="4" t="s">
        <v>13042</v>
      </c>
      <c r="C4536" s="4" t="s">
        <v>13379</v>
      </c>
      <c r="D4536" s="4" t="s">
        <v>13380</v>
      </c>
      <c r="E4536" s="4" t="s">
        <v>584</v>
      </c>
      <c r="F4536" s="4" t="s">
        <v>730</v>
      </c>
      <c r="G4536" s="4" t="s">
        <v>13381</v>
      </c>
      <c r="H4536" s="4" t="s">
        <v>15</v>
      </c>
      <c r="I4536" s="4"/>
    </row>
    <row r="4537" spans="1:9" ht="105" x14ac:dyDescent="0.25">
      <c r="A4537" s="3">
        <v>4535</v>
      </c>
      <c r="B4537" s="4" t="s">
        <v>13042</v>
      </c>
      <c r="C4537" s="4" t="s">
        <v>13382</v>
      </c>
      <c r="D4537" s="4" t="s">
        <v>13383</v>
      </c>
      <c r="E4537" s="4" t="s">
        <v>584</v>
      </c>
      <c r="F4537" s="4" t="s">
        <v>730</v>
      </c>
      <c r="G4537" s="4" t="s">
        <v>13384</v>
      </c>
      <c r="H4537" s="4" t="s">
        <v>15</v>
      </c>
      <c r="I4537" s="4"/>
    </row>
    <row r="4538" spans="1:9" ht="90" x14ac:dyDescent="0.25">
      <c r="A4538" s="3">
        <v>4536</v>
      </c>
      <c r="B4538" s="4" t="s">
        <v>13042</v>
      </c>
      <c r="C4538" s="4" t="s">
        <v>13385</v>
      </c>
      <c r="D4538" s="4" t="s">
        <v>13386</v>
      </c>
      <c r="E4538" s="4" t="s">
        <v>584</v>
      </c>
      <c r="F4538" s="4" t="s">
        <v>730</v>
      </c>
      <c r="G4538" s="4" t="s">
        <v>13387</v>
      </c>
      <c r="H4538" s="4" t="s">
        <v>15</v>
      </c>
      <c r="I4538" s="4"/>
    </row>
    <row r="4539" spans="1:9" ht="60" x14ac:dyDescent="0.25">
      <c r="A4539" s="3">
        <v>4537</v>
      </c>
      <c r="B4539" s="4" t="s">
        <v>13042</v>
      </c>
      <c r="C4539" s="4" t="s">
        <v>13388</v>
      </c>
      <c r="D4539" s="4" t="s">
        <v>13389</v>
      </c>
      <c r="E4539" s="4" t="s">
        <v>584</v>
      </c>
      <c r="F4539" s="4" t="s">
        <v>730</v>
      </c>
      <c r="G4539" s="4" t="s">
        <v>13390</v>
      </c>
      <c r="H4539" s="4" t="s">
        <v>15</v>
      </c>
      <c r="I4539" s="4"/>
    </row>
    <row r="4540" spans="1:9" ht="90" x14ac:dyDescent="0.25">
      <c r="A4540" s="3">
        <v>4538</v>
      </c>
      <c r="B4540" s="4" t="s">
        <v>13042</v>
      </c>
      <c r="C4540" s="4" t="s">
        <v>13391</v>
      </c>
      <c r="D4540" s="4" t="s">
        <v>13392</v>
      </c>
      <c r="E4540" s="4" t="s">
        <v>584</v>
      </c>
      <c r="F4540" s="4" t="s">
        <v>730</v>
      </c>
      <c r="G4540" s="4" t="s">
        <v>13393</v>
      </c>
      <c r="H4540" s="4" t="s">
        <v>15</v>
      </c>
      <c r="I4540" s="4"/>
    </row>
    <row r="4541" spans="1:9" ht="75" x14ac:dyDescent="0.25">
      <c r="A4541" s="3">
        <v>4539</v>
      </c>
      <c r="B4541" s="4" t="s">
        <v>13042</v>
      </c>
      <c r="C4541" s="4" t="s">
        <v>13394</v>
      </c>
      <c r="D4541" s="4" t="s">
        <v>13395</v>
      </c>
      <c r="E4541" s="4" t="s">
        <v>584</v>
      </c>
      <c r="F4541" s="4" t="s">
        <v>730</v>
      </c>
      <c r="G4541" s="4" t="s">
        <v>13396</v>
      </c>
      <c r="H4541" s="4" t="s">
        <v>15</v>
      </c>
      <c r="I4541" s="4"/>
    </row>
    <row r="4542" spans="1:9" ht="60" x14ac:dyDescent="0.25">
      <c r="A4542" s="3">
        <v>4540</v>
      </c>
      <c r="B4542" s="4" t="s">
        <v>13042</v>
      </c>
      <c r="C4542" s="4" t="s">
        <v>13397</v>
      </c>
      <c r="D4542" s="4" t="s">
        <v>13398</v>
      </c>
      <c r="E4542" s="4" t="s">
        <v>584</v>
      </c>
      <c r="F4542" s="4" t="s">
        <v>730</v>
      </c>
      <c r="G4542" s="4" t="s">
        <v>13399</v>
      </c>
      <c r="H4542" s="4" t="s">
        <v>15</v>
      </c>
      <c r="I4542" s="4"/>
    </row>
    <row r="4543" spans="1:9" ht="90" x14ac:dyDescent="0.25">
      <c r="A4543" s="3">
        <v>4541</v>
      </c>
      <c r="B4543" s="4" t="s">
        <v>13042</v>
      </c>
      <c r="C4543" s="4" t="s">
        <v>13400</v>
      </c>
      <c r="D4543" s="4" t="s">
        <v>13401</v>
      </c>
      <c r="E4543" s="4" t="s">
        <v>584</v>
      </c>
      <c r="F4543" s="4" t="s">
        <v>730</v>
      </c>
      <c r="G4543" s="4" t="s">
        <v>13402</v>
      </c>
      <c r="H4543" s="4" t="s">
        <v>15</v>
      </c>
      <c r="I4543" s="4"/>
    </row>
    <row r="4544" spans="1:9" ht="105" x14ac:dyDescent="0.25">
      <c r="A4544" s="3">
        <v>4542</v>
      </c>
      <c r="B4544" s="4" t="s">
        <v>13042</v>
      </c>
      <c r="C4544" s="4" t="s">
        <v>13403</v>
      </c>
      <c r="D4544" s="4" t="s">
        <v>13404</v>
      </c>
      <c r="E4544" s="4" t="s">
        <v>584</v>
      </c>
      <c r="F4544" s="4" t="s">
        <v>730</v>
      </c>
      <c r="G4544" s="4" t="s">
        <v>13405</v>
      </c>
      <c r="H4544" s="4" t="s">
        <v>15</v>
      </c>
      <c r="I4544" s="4"/>
    </row>
    <row r="4545" spans="1:9" ht="60" x14ac:dyDescent="0.25">
      <c r="A4545" s="3">
        <v>4543</v>
      </c>
      <c r="B4545" s="4" t="s">
        <v>13042</v>
      </c>
      <c r="C4545" s="4" t="s">
        <v>13406</v>
      </c>
      <c r="D4545" s="4" t="s">
        <v>13407</v>
      </c>
      <c r="E4545" s="4" t="s">
        <v>584</v>
      </c>
      <c r="F4545" s="4" t="s">
        <v>730</v>
      </c>
      <c r="G4545" s="4" t="s">
        <v>13408</v>
      </c>
      <c r="H4545" s="4" t="s">
        <v>15</v>
      </c>
      <c r="I4545" s="4"/>
    </row>
    <row r="4546" spans="1:9" ht="90" x14ac:dyDescent="0.25">
      <c r="A4546" s="3">
        <v>4544</v>
      </c>
      <c r="B4546" s="4" t="s">
        <v>13042</v>
      </c>
      <c r="C4546" s="4" t="s">
        <v>13409</v>
      </c>
      <c r="D4546" s="4" t="s">
        <v>13410</v>
      </c>
      <c r="E4546" s="4" t="s">
        <v>584</v>
      </c>
      <c r="F4546" s="4" t="s">
        <v>730</v>
      </c>
      <c r="G4546" s="4" t="s">
        <v>13411</v>
      </c>
      <c r="H4546" s="4" t="s">
        <v>15</v>
      </c>
      <c r="I4546" s="4"/>
    </row>
    <row r="4547" spans="1:9" ht="75" x14ac:dyDescent="0.25">
      <c r="A4547" s="3">
        <v>4545</v>
      </c>
      <c r="B4547" s="4" t="s">
        <v>13042</v>
      </c>
      <c r="C4547" s="4" t="s">
        <v>13412</v>
      </c>
      <c r="D4547" s="4" t="s">
        <v>13413</v>
      </c>
      <c r="E4547" s="4" t="s">
        <v>584</v>
      </c>
      <c r="F4547" s="4" t="s">
        <v>730</v>
      </c>
      <c r="G4547" s="4" t="s">
        <v>13414</v>
      </c>
      <c r="H4547" s="4" t="s">
        <v>15</v>
      </c>
      <c r="I4547" s="4"/>
    </row>
    <row r="4548" spans="1:9" ht="60" x14ac:dyDescent="0.25">
      <c r="A4548" s="3">
        <v>4546</v>
      </c>
      <c r="B4548" s="4" t="s">
        <v>13042</v>
      </c>
      <c r="C4548" s="4" t="s">
        <v>13415</v>
      </c>
      <c r="D4548" s="4" t="s">
        <v>13416</v>
      </c>
      <c r="E4548" s="4" t="s">
        <v>584</v>
      </c>
      <c r="F4548" s="4" t="s">
        <v>730</v>
      </c>
      <c r="G4548" s="4" t="s">
        <v>13417</v>
      </c>
      <c r="H4548" s="4" t="s">
        <v>15</v>
      </c>
      <c r="I4548" s="4"/>
    </row>
    <row r="4549" spans="1:9" ht="75" x14ac:dyDescent="0.25">
      <c r="A4549" s="3">
        <v>4547</v>
      </c>
      <c r="B4549" s="4" t="s">
        <v>13042</v>
      </c>
      <c r="C4549" s="4" t="s">
        <v>13418</v>
      </c>
      <c r="D4549" s="4" t="s">
        <v>13419</v>
      </c>
      <c r="E4549" s="4" t="s">
        <v>584</v>
      </c>
      <c r="F4549" s="4" t="s">
        <v>730</v>
      </c>
      <c r="G4549" s="4" t="s">
        <v>13420</v>
      </c>
      <c r="H4549" s="4" t="s">
        <v>15</v>
      </c>
      <c r="I4549" s="4"/>
    </row>
    <row r="4550" spans="1:9" ht="75" x14ac:dyDescent="0.25">
      <c r="A4550" s="3">
        <v>4548</v>
      </c>
      <c r="B4550" s="4" t="s">
        <v>13042</v>
      </c>
      <c r="C4550" s="4" t="s">
        <v>13421</v>
      </c>
      <c r="D4550" s="4" t="s">
        <v>13422</v>
      </c>
      <c r="E4550" s="4" t="s">
        <v>584</v>
      </c>
      <c r="F4550" s="4" t="s">
        <v>730</v>
      </c>
      <c r="G4550" s="4" t="s">
        <v>13423</v>
      </c>
      <c r="H4550" s="4" t="s">
        <v>15</v>
      </c>
      <c r="I4550" s="4"/>
    </row>
    <row r="4551" spans="1:9" ht="90" x14ac:dyDescent="0.25">
      <c r="A4551" s="3">
        <v>4549</v>
      </c>
      <c r="B4551" s="4" t="s">
        <v>13042</v>
      </c>
      <c r="C4551" s="4" t="s">
        <v>13424</v>
      </c>
      <c r="D4551" s="4" t="s">
        <v>13425</v>
      </c>
      <c r="E4551" s="4" t="s">
        <v>584</v>
      </c>
      <c r="F4551" s="4" t="s">
        <v>730</v>
      </c>
      <c r="G4551" s="4" t="s">
        <v>13426</v>
      </c>
      <c r="H4551" s="4" t="s">
        <v>15</v>
      </c>
      <c r="I4551" s="4"/>
    </row>
    <row r="4552" spans="1:9" ht="90" x14ac:dyDescent="0.25">
      <c r="A4552" s="3">
        <v>4550</v>
      </c>
      <c r="B4552" s="4" t="s">
        <v>13042</v>
      </c>
      <c r="C4552" s="4" t="s">
        <v>13427</v>
      </c>
      <c r="D4552" s="4" t="s">
        <v>13428</v>
      </c>
      <c r="E4552" s="4" t="s">
        <v>584</v>
      </c>
      <c r="F4552" s="4" t="s">
        <v>730</v>
      </c>
      <c r="G4552" s="4" t="s">
        <v>13429</v>
      </c>
      <c r="H4552" s="4" t="s">
        <v>15</v>
      </c>
      <c r="I4552" s="4"/>
    </row>
    <row r="4553" spans="1:9" ht="75" x14ac:dyDescent="0.25">
      <c r="A4553" s="3">
        <v>4551</v>
      </c>
      <c r="B4553" s="4" t="s">
        <v>13042</v>
      </c>
      <c r="C4553" s="4" t="s">
        <v>13430</v>
      </c>
      <c r="D4553" s="4" t="s">
        <v>13431</v>
      </c>
      <c r="E4553" s="4" t="s">
        <v>584</v>
      </c>
      <c r="F4553" s="4" t="s">
        <v>730</v>
      </c>
      <c r="G4553" s="4" t="s">
        <v>13432</v>
      </c>
      <c r="H4553" s="4" t="s">
        <v>15</v>
      </c>
      <c r="I4553" s="4"/>
    </row>
    <row r="4554" spans="1:9" ht="60" x14ac:dyDescent="0.25">
      <c r="A4554" s="3">
        <v>4552</v>
      </c>
      <c r="B4554" s="4" t="s">
        <v>13042</v>
      </c>
      <c r="C4554" s="4" t="s">
        <v>13433</v>
      </c>
      <c r="D4554" s="4" t="s">
        <v>13434</v>
      </c>
      <c r="E4554" s="4" t="s">
        <v>584</v>
      </c>
      <c r="F4554" s="4" t="s">
        <v>730</v>
      </c>
      <c r="G4554" s="4" t="s">
        <v>13435</v>
      </c>
      <c r="H4554" s="4" t="s">
        <v>15</v>
      </c>
      <c r="I4554" s="4"/>
    </row>
    <row r="4555" spans="1:9" ht="60" x14ac:dyDescent="0.25">
      <c r="A4555" s="3">
        <v>4553</v>
      </c>
      <c r="B4555" s="4" t="s">
        <v>13042</v>
      </c>
      <c r="C4555" s="4" t="s">
        <v>13436</v>
      </c>
      <c r="D4555" s="4" t="s">
        <v>13437</v>
      </c>
      <c r="E4555" s="4" t="s">
        <v>584</v>
      </c>
      <c r="F4555" s="4" t="s">
        <v>730</v>
      </c>
      <c r="G4555" s="4" t="s">
        <v>13438</v>
      </c>
      <c r="H4555" s="4" t="s">
        <v>15</v>
      </c>
      <c r="I4555" s="4"/>
    </row>
    <row r="4556" spans="1:9" ht="120" x14ac:dyDescent="0.25">
      <c r="A4556" s="3">
        <v>4554</v>
      </c>
      <c r="B4556" s="4" t="s">
        <v>13042</v>
      </c>
      <c r="C4556" s="4" t="s">
        <v>13439</v>
      </c>
      <c r="D4556" s="4" t="s">
        <v>13440</v>
      </c>
      <c r="E4556" s="4" t="s">
        <v>584</v>
      </c>
      <c r="F4556" s="4" t="s">
        <v>730</v>
      </c>
      <c r="G4556" s="4" t="s">
        <v>13441</v>
      </c>
      <c r="H4556" s="4" t="s">
        <v>15</v>
      </c>
      <c r="I4556" s="4"/>
    </row>
    <row r="4557" spans="1:9" ht="75" x14ac:dyDescent="0.25">
      <c r="A4557" s="3">
        <v>4555</v>
      </c>
      <c r="B4557" s="4" t="s">
        <v>13042</v>
      </c>
      <c r="C4557" s="4" t="s">
        <v>13442</v>
      </c>
      <c r="D4557" s="4" t="s">
        <v>13443</v>
      </c>
      <c r="E4557" s="4" t="s">
        <v>584</v>
      </c>
      <c r="F4557" s="4" t="s">
        <v>730</v>
      </c>
      <c r="G4557" s="4" t="s">
        <v>13444</v>
      </c>
      <c r="H4557" s="4" t="s">
        <v>15</v>
      </c>
      <c r="I4557" s="4"/>
    </row>
    <row r="4558" spans="1:9" ht="90" x14ac:dyDescent="0.25">
      <c r="A4558" s="3">
        <v>4556</v>
      </c>
      <c r="B4558" s="4" t="s">
        <v>13042</v>
      </c>
      <c r="C4558" s="4" t="s">
        <v>13445</v>
      </c>
      <c r="D4558" s="4" t="s">
        <v>13446</v>
      </c>
      <c r="E4558" s="4" t="s">
        <v>584</v>
      </c>
      <c r="F4558" s="4" t="s">
        <v>730</v>
      </c>
      <c r="G4558" s="4" t="s">
        <v>13447</v>
      </c>
      <c r="H4558" s="4" t="s">
        <v>15</v>
      </c>
      <c r="I4558" s="4"/>
    </row>
    <row r="4559" spans="1:9" ht="75" x14ac:dyDescent="0.25">
      <c r="A4559" s="3">
        <v>4557</v>
      </c>
      <c r="B4559" s="4" t="s">
        <v>13042</v>
      </c>
      <c r="C4559" s="4" t="s">
        <v>13448</v>
      </c>
      <c r="D4559" s="4" t="s">
        <v>13449</v>
      </c>
      <c r="E4559" s="4" t="s">
        <v>584</v>
      </c>
      <c r="F4559" s="4" t="s">
        <v>730</v>
      </c>
      <c r="G4559" s="4" t="s">
        <v>13450</v>
      </c>
      <c r="H4559" s="4" t="s">
        <v>15</v>
      </c>
      <c r="I4559" s="4"/>
    </row>
    <row r="4560" spans="1:9" ht="90" x14ac:dyDescent="0.25">
      <c r="A4560" s="3">
        <v>4558</v>
      </c>
      <c r="B4560" s="4" t="s">
        <v>13042</v>
      </c>
      <c r="C4560" s="4" t="s">
        <v>13451</v>
      </c>
      <c r="D4560" s="4" t="s">
        <v>13452</v>
      </c>
      <c r="E4560" s="4" t="s">
        <v>584</v>
      </c>
      <c r="F4560" s="4" t="s">
        <v>730</v>
      </c>
      <c r="G4560" s="4" t="s">
        <v>13453</v>
      </c>
      <c r="H4560" s="4" t="s">
        <v>15</v>
      </c>
      <c r="I4560" s="4"/>
    </row>
    <row r="4561" spans="1:9" ht="75" x14ac:dyDescent="0.25">
      <c r="A4561" s="3">
        <v>4559</v>
      </c>
      <c r="B4561" s="4" t="s">
        <v>13042</v>
      </c>
      <c r="C4561" s="4" t="s">
        <v>13454</v>
      </c>
      <c r="D4561" s="4" t="s">
        <v>13455</v>
      </c>
      <c r="E4561" s="4" t="s">
        <v>584</v>
      </c>
      <c r="F4561" s="4" t="s">
        <v>730</v>
      </c>
      <c r="G4561" s="4" t="s">
        <v>13456</v>
      </c>
      <c r="H4561" s="4" t="s">
        <v>15</v>
      </c>
      <c r="I4561" s="4"/>
    </row>
    <row r="4562" spans="1:9" ht="60" x14ac:dyDescent="0.25">
      <c r="A4562" s="3">
        <v>4560</v>
      </c>
      <c r="B4562" s="4" t="s">
        <v>13042</v>
      </c>
      <c r="C4562" s="4" t="s">
        <v>13457</v>
      </c>
      <c r="D4562" s="4" t="s">
        <v>13458</v>
      </c>
      <c r="E4562" s="4" t="s">
        <v>584</v>
      </c>
      <c r="F4562" s="4" t="s">
        <v>730</v>
      </c>
      <c r="G4562" s="4" t="s">
        <v>13459</v>
      </c>
      <c r="H4562" s="4" t="s">
        <v>15</v>
      </c>
      <c r="I4562" s="4"/>
    </row>
    <row r="4563" spans="1:9" ht="90" x14ac:dyDescent="0.25">
      <c r="A4563" s="3">
        <v>4561</v>
      </c>
      <c r="B4563" s="4" t="s">
        <v>13042</v>
      </c>
      <c r="C4563" s="4" t="s">
        <v>13460</v>
      </c>
      <c r="D4563" s="4" t="s">
        <v>13461</v>
      </c>
      <c r="E4563" s="4" t="s">
        <v>584</v>
      </c>
      <c r="F4563" s="4" t="s">
        <v>730</v>
      </c>
      <c r="G4563" s="4" t="s">
        <v>13462</v>
      </c>
      <c r="H4563" s="4" t="s">
        <v>15</v>
      </c>
      <c r="I4563" s="4"/>
    </row>
    <row r="4564" spans="1:9" ht="90" x14ac:dyDescent="0.25">
      <c r="A4564" s="3">
        <v>4562</v>
      </c>
      <c r="B4564" s="4" t="s">
        <v>13042</v>
      </c>
      <c r="C4564" s="4" t="s">
        <v>13463</v>
      </c>
      <c r="D4564" s="4" t="s">
        <v>13464</v>
      </c>
      <c r="E4564" s="4" t="s">
        <v>584</v>
      </c>
      <c r="F4564" s="4" t="s">
        <v>730</v>
      </c>
      <c r="G4564" s="4" t="s">
        <v>13465</v>
      </c>
      <c r="H4564" s="4" t="s">
        <v>15</v>
      </c>
      <c r="I4564" s="4"/>
    </row>
    <row r="4565" spans="1:9" ht="90" x14ac:dyDescent="0.25">
      <c r="A4565" s="3">
        <v>4563</v>
      </c>
      <c r="B4565" s="4" t="s">
        <v>13042</v>
      </c>
      <c r="C4565" s="4" t="s">
        <v>13466</v>
      </c>
      <c r="D4565" s="4" t="s">
        <v>13467</v>
      </c>
      <c r="E4565" s="4" t="s">
        <v>584</v>
      </c>
      <c r="F4565" s="4" t="s">
        <v>730</v>
      </c>
      <c r="G4565" s="4" t="s">
        <v>13468</v>
      </c>
      <c r="H4565" s="4" t="s">
        <v>15</v>
      </c>
      <c r="I4565" s="4"/>
    </row>
    <row r="4566" spans="1:9" ht="90" x14ac:dyDescent="0.25">
      <c r="A4566" s="3">
        <v>4564</v>
      </c>
      <c r="B4566" s="4" t="s">
        <v>13042</v>
      </c>
      <c r="C4566" s="4" t="s">
        <v>13469</v>
      </c>
      <c r="D4566" s="4" t="s">
        <v>13470</v>
      </c>
      <c r="E4566" s="4" t="s">
        <v>584</v>
      </c>
      <c r="F4566" s="4" t="s">
        <v>730</v>
      </c>
      <c r="G4566" s="4" t="s">
        <v>13471</v>
      </c>
      <c r="H4566" s="4" t="s">
        <v>15</v>
      </c>
      <c r="I4566" s="4"/>
    </row>
    <row r="4567" spans="1:9" ht="105" x14ac:dyDescent="0.25">
      <c r="A4567" s="3">
        <v>4565</v>
      </c>
      <c r="B4567" s="4" t="s">
        <v>13042</v>
      </c>
      <c r="C4567" s="4" t="s">
        <v>13472</v>
      </c>
      <c r="D4567" s="4" t="s">
        <v>13473</v>
      </c>
      <c r="E4567" s="4" t="s">
        <v>584</v>
      </c>
      <c r="F4567" s="4" t="s">
        <v>730</v>
      </c>
      <c r="G4567" s="4" t="s">
        <v>13474</v>
      </c>
      <c r="H4567" s="4" t="s">
        <v>15</v>
      </c>
      <c r="I4567" s="4"/>
    </row>
    <row r="4568" spans="1:9" ht="105" x14ac:dyDescent="0.25">
      <c r="A4568" s="3">
        <v>4566</v>
      </c>
      <c r="B4568" s="4" t="s">
        <v>13042</v>
      </c>
      <c r="C4568" s="4" t="s">
        <v>13475</v>
      </c>
      <c r="D4568" s="4" t="s">
        <v>13476</v>
      </c>
      <c r="E4568" s="4" t="s">
        <v>584</v>
      </c>
      <c r="F4568" s="4" t="s">
        <v>730</v>
      </c>
      <c r="G4568" s="4" t="s">
        <v>13477</v>
      </c>
      <c r="H4568" s="4" t="s">
        <v>15</v>
      </c>
      <c r="I4568" s="4"/>
    </row>
    <row r="4569" spans="1:9" ht="90" x14ac:dyDescent="0.25">
      <c r="A4569" s="3">
        <v>4567</v>
      </c>
      <c r="B4569" s="4" t="s">
        <v>13042</v>
      </c>
      <c r="C4569" s="4" t="s">
        <v>13478</v>
      </c>
      <c r="D4569" s="4" t="s">
        <v>13479</v>
      </c>
      <c r="E4569" s="4" t="s">
        <v>584</v>
      </c>
      <c r="F4569" s="4" t="s">
        <v>730</v>
      </c>
      <c r="G4569" s="4" t="s">
        <v>13480</v>
      </c>
      <c r="H4569" s="4" t="s">
        <v>15</v>
      </c>
      <c r="I4569" s="4"/>
    </row>
    <row r="4570" spans="1:9" ht="90" x14ac:dyDescent="0.25">
      <c r="A4570" s="3">
        <v>4568</v>
      </c>
      <c r="B4570" s="4" t="s">
        <v>13042</v>
      </c>
      <c r="C4570" s="4" t="s">
        <v>13481</v>
      </c>
      <c r="D4570" s="4" t="s">
        <v>13482</v>
      </c>
      <c r="E4570" s="4" t="s">
        <v>584</v>
      </c>
      <c r="F4570" s="4" t="s">
        <v>730</v>
      </c>
      <c r="G4570" s="4" t="s">
        <v>13483</v>
      </c>
      <c r="H4570" s="4" t="s">
        <v>15</v>
      </c>
      <c r="I4570" s="4"/>
    </row>
    <row r="4571" spans="1:9" ht="90" x14ac:dyDescent="0.25">
      <c r="A4571" s="3">
        <v>4569</v>
      </c>
      <c r="B4571" s="4" t="s">
        <v>13042</v>
      </c>
      <c r="C4571" s="4" t="s">
        <v>13484</v>
      </c>
      <c r="D4571" s="4" t="s">
        <v>13485</v>
      </c>
      <c r="E4571" s="4" t="s">
        <v>584</v>
      </c>
      <c r="F4571" s="4" t="s">
        <v>730</v>
      </c>
      <c r="G4571" s="4" t="s">
        <v>13486</v>
      </c>
      <c r="H4571" s="4" t="s">
        <v>15</v>
      </c>
      <c r="I4571" s="4"/>
    </row>
    <row r="4572" spans="1:9" ht="60" x14ac:dyDescent="0.25">
      <c r="A4572" s="3">
        <v>4570</v>
      </c>
      <c r="B4572" s="4" t="s">
        <v>13042</v>
      </c>
      <c r="C4572" s="4" t="s">
        <v>13487</v>
      </c>
      <c r="D4572" s="4" t="s">
        <v>13488</v>
      </c>
      <c r="E4572" s="4" t="s">
        <v>584</v>
      </c>
      <c r="F4572" s="4" t="s">
        <v>730</v>
      </c>
      <c r="G4572" s="4" t="s">
        <v>13489</v>
      </c>
      <c r="H4572" s="4" t="s">
        <v>15</v>
      </c>
      <c r="I4572" s="4"/>
    </row>
    <row r="4573" spans="1:9" ht="60" x14ac:dyDescent="0.25">
      <c r="A4573" s="3">
        <v>4571</v>
      </c>
      <c r="B4573" s="4" t="s">
        <v>13042</v>
      </c>
      <c r="C4573" s="4" t="s">
        <v>13490</v>
      </c>
      <c r="D4573" s="4" t="s">
        <v>13491</v>
      </c>
      <c r="E4573" s="4" t="s">
        <v>584</v>
      </c>
      <c r="F4573" s="4" t="s">
        <v>730</v>
      </c>
      <c r="G4573" s="4" t="s">
        <v>13492</v>
      </c>
      <c r="H4573" s="4" t="s">
        <v>15</v>
      </c>
      <c r="I4573" s="4"/>
    </row>
    <row r="4574" spans="1:9" ht="60" x14ac:dyDescent="0.25">
      <c r="A4574" s="3">
        <v>4572</v>
      </c>
      <c r="B4574" s="4" t="s">
        <v>13042</v>
      </c>
      <c r="C4574" s="4" t="s">
        <v>13493</v>
      </c>
      <c r="D4574" s="4" t="s">
        <v>13494</v>
      </c>
      <c r="E4574" s="4" t="s">
        <v>584</v>
      </c>
      <c r="F4574" s="4" t="s">
        <v>730</v>
      </c>
      <c r="G4574" s="4" t="s">
        <v>13495</v>
      </c>
      <c r="H4574" s="4" t="s">
        <v>15</v>
      </c>
      <c r="I4574" s="4"/>
    </row>
    <row r="4575" spans="1:9" ht="90" x14ac:dyDescent="0.25">
      <c r="A4575" s="3">
        <v>4573</v>
      </c>
      <c r="B4575" s="4" t="s">
        <v>13042</v>
      </c>
      <c r="C4575" s="4" t="s">
        <v>13496</v>
      </c>
      <c r="D4575" s="4" t="s">
        <v>13497</v>
      </c>
      <c r="E4575" s="4" t="s">
        <v>584</v>
      </c>
      <c r="F4575" s="4" t="s">
        <v>730</v>
      </c>
      <c r="G4575" s="4" t="s">
        <v>13498</v>
      </c>
      <c r="H4575" s="4" t="s">
        <v>15</v>
      </c>
      <c r="I4575" s="4"/>
    </row>
    <row r="4576" spans="1:9" ht="105" x14ac:dyDescent="0.25">
      <c r="A4576" s="3">
        <v>4574</v>
      </c>
      <c r="B4576" s="4" t="s">
        <v>13042</v>
      </c>
      <c r="C4576" s="4" t="s">
        <v>13499</v>
      </c>
      <c r="D4576" s="4" t="s">
        <v>13500</v>
      </c>
      <c r="E4576" s="4" t="s">
        <v>584</v>
      </c>
      <c r="F4576" s="4" t="s">
        <v>730</v>
      </c>
      <c r="G4576" s="4" t="s">
        <v>13501</v>
      </c>
      <c r="H4576" s="4" t="s">
        <v>15</v>
      </c>
      <c r="I4576" s="4"/>
    </row>
    <row r="4577" spans="1:9" ht="90" x14ac:dyDescent="0.25">
      <c r="A4577" s="3">
        <v>4575</v>
      </c>
      <c r="B4577" s="4" t="s">
        <v>13042</v>
      </c>
      <c r="C4577" s="4" t="s">
        <v>13502</v>
      </c>
      <c r="D4577" s="4" t="s">
        <v>13503</v>
      </c>
      <c r="E4577" s="4" t="s">
        <v>584</v>
      </c>
      <c r="F4577" s="4" t="s">
        <v>730</v>
      </c>
      <c r="G4577" s="4" t="s">
        <v>13504</v>
      </c>
      <c r="H4577" s="4" t="s">
        <v>15</v>
      </c>
      <c r="I4577" s="4"/>
    </row>
    <row r="4578" spans="1:9" ht="75" x14ac:dyDescent="0.25">
      <c r="A4578" s="3">
        <v>4576</v>
      </c>
      <c r="B4578" s="4" t="s">
        <v>13042</v>
      </c>
      <c r="C4578" s="4" t="s">
        <v>13505</v>
      </c>
      <c r="D4578" s="4" t="s">
        <v>13506</v>
      </c>
      <c r="E4578" s="4" t="s">
        <v>584</v>
      </c>
      <c r="F4578" s="4" t="s">
        <v>730</v>
      </c>
      <c r="G4578" s="4" t="s">
        <v>13507</v>
      </c>
      <c r="H4578" s="4" t="s">
        <v>15</v>
      </c>
      <c r="I4578" s="4"/>
    </row>
    <row r="4579" spans="1:9" ht="75" x14ac:dyDescent="0.25">
      <c r="A4579" s="3">
        <v>4577</v>
      </c>
      <c r="B4579" s="4" t="s">
        <v>13042</v>
      </c>
      <c r="C4579" s="4" t="s">
        <v>13508</v>
      </c>
      <c r="D4579" s="4" t="s">
        <v>13509</v>
      </c>
      <c r="E4579" s="4" t="s">
        <v>584</v>
      </c>
      <c r="F4579" s="4" t="s">
        <v>730</v>
      </c>
      <c r="G4579" s="4" t="s">
        <v>13510</v>
      </c>
      <c r="H4579" s="4" t="s">
        <v>15</v>
      </c>
      <c r="I4579" s="4"/>
    </row>
    <row r="4580" spans="1:9" ht="120" x14ac:dyDescent="0.25">
      <c r="A4580" s="3">
        <v>4578</v>
      </c>
      <c r="B4580" s="4" t="s">
        <v>13042</v>
      </c>
      <c r="C4580" s="4" t="s">
        <v>13511</v>
      </c>
      <c r="D4580" s="4" t="s">
        <v>13512</v>
      </c>
      <c r="E4580" s="4" t="s">
        <v>584</v>
      </c>
      <c r="F4580" s="4" t="s">
        <v>730</v>
      </c>
      <c r="G4580" s="4" t="s">
        <v>13513</v>
      </c>
      <c r="H4580" s="4" t="s">
        <v>15</v>
      </c>
      <c r="I4580" s="4"/>
    </row>
    <row r="4581" spans="1:9" ht="90" x14ac:dyDescent="0.25">
      <c r="A4581" s="3">
        <v>4579</v>
      </c>
      <c r="B4581" s="4" t="s">
        <v>13042</v>
      </c>
      <c r="C4581" s="4" t="s">
        <v>39390</v>
      </c>
      <c r="D4581" s="4" t="s">
        <v>39391</v>
      </c>
      <c r="E4581" s="4" t="s">
        <v>584</v>
      </c>
      <c r="F4581" s="4" t="s">
        <v>730</v>
      </c>
      <c r="G4581" s="4" t="s">
        <v>39392</v>
      </c>
      <c r="H4581" s="4" t="s">
        <v>15</v>
      </c>
      <c r="I4581" s="4"/>
    </row>
    <row r="4582" spans="1:9" ht="75" x14ac:dyDescent="0.25">
      <c r="A4582" s="3">
        <v>4580</v>
      </c>
      <c r="B4582" s="4" t="s">
        <v>13042</v>
      </c>
      <c r="C4582" s="4" t="s">
        <v>13514</v>
      </c>
      <c r="D4582" s="4" t="s">
        <v>13515</v>
      </c>
      <c r="E4582" s="4" t="s">
        <v>584</v>
      </c>
      <c r="F4582" s="4" t="s">
        <v>1402</v>
      </c>
      <c r="G4582" s="4" t="s">
        <v>13516</v>
      </c>
      <c r="H4582" s="4" t="s">
        <v>15</v>
      </c>
      <c r="I4582" s="4"/>
    </row>
    <row r="4583" spans="1:9" ht="90" x14ac:dyDescent="0.25">
      <c r="A4583" s="3">
        <v>4581</v>
      </c>
      <c r="B4583" s="4" t="s">
        <v>13042</v>
      </c>
      <c r="C4583" s="4" t="s">
        <v>13517</v>
      </c>
      <c r="D4583" s="4" t="s">
        <v>13518</v>
      </c>
      <c r="E4583" s="4" t="s">
        <v>584</v>
      </c>
      <c r="F4583" s="4" t="s">
        <v>1406</v>
      </c>
      <c r="G4583" s="4" t="s">
        <v>13519</v>
      </c>
      <c r="H4583" s="4" t="s">
        <v>15</v>
      </c>
      <c r="I4583" s="4"/>
    </row>
    <row r="4584" spans="1:9" ht="60" x14ac:dyDescent="0.25">
      <c r="A4584" s="3">
        <v>4582</v>
      </c>
      <c r="B4584" s="4" t="s">
        <v>13042</v>
      </c>
      <c r="C4584" s="4" t="s">
        <v>13520</v>
      </c>
      <c r="D4584" s="4" t="s">
        <v>13521</v>
      </c>
      <c r="E4584" s="4" t="s">
        <v>584</v>
      </c>
      <c r="F4584" s="4" t="s">
        <v>1406</v>
      </c>
      <c r="G4584" s="4" t="s">
        <v>13522</v>
      </c>
      <c r="H4584" s="4" t="s">
        <v>15</v>
      </c>
      <c r="I4584" s="4"/>
    </row>
    <row r="4585" spans="1:9" ht="75" x14ac:dyDescent="0.25">
      <c r="A4585" s="3">
        <v>4583</v>
      </c>
      <c r="B4585" s="4" t="s">
        <v>13042</v>
      </c>
      <c r="C4585" s="4" t="s">
        <v>13523</v>
      </c>
      <c r="D4585" s="4" t="s">
        <v>13524</v>
      </c>
      <c r="E4585" s="4" t="s">
        <v>584</v>
      </c>
      <c r="F4585" s="4" t="s">
        <v>1406</v>
      </c>
      <c r="G4585" s="4" t="s">
        <v>13525</v>
      </c>
      <c r="H4585" s="4" t="s">
        <v>15</v>
      </c>
      <c r="I4585" s="4"/>
    </row>
    <row r="4586" spans="1:9" ht="90" x14ac:dyDescent="0.25">
      <c r="A4586" s="3">
        <v>4584</v>
      </c>
      <c r="B4586" s="4" t="s">
        <v>13042</v>
      </c>
      <c r="C4586" s="4" t="s">
        <v>13526</v>
      </c>
      <c r="D4586" s="4" t="s">
        <v>13527</v>
      </c>
      <c r="E4586" s="4" t="s">
        <v>584</v>
      </c>
      <c r="F4586" s="4" t="s">
        <v>1406</v>
      </c>
      <c r="G4586" s="4" t="s">
        <v>13528</v>
      </c>
      <c r="H4586" s="4" t="s">
        <v>15</v>
      </c>
      <c r="I4586" s="4"/>
    </row>
    <row r="4587" spans="1:9" ht="90" x14ac:dyDescent="0.25">
      <c r="A4587" s="3">
        <v>4585</v>
      </c>
      <c r="B4587" s="4" t="s">
        <v>13042</v>
      </c>
      <c r="C4587" s="4" t="s">
        <v>13529</v>
      </c>
      <c r="D4587" s="4" t="s">
        <v>13530</v>
      </c>
      <c r="E4587" s="4" t="s">
        <v>584</v>
      </c>
      <c r="F4587" s="4" t="s">
        <v>18</v>
      </c>
      <c r="G4587" s="4" t="s">
        <v>13531</v>
      </c>
      <c r="H4587" s="4" t="s">
        <v>20</v>
      </c>
      <c r="I4587" s="4"/>
    </row>
    <row r="4588" spans="1:9" ht="60" x14ac:dyDescent="0.25">
      <c r="A4588" s="3">
        <v>4586</v>
      </c>
      <c r="B4588" s="4" t="s">
        <v>13042</v>
      </c>
      <c r="C4588" s="4" t="s">
        <v>13532</v>
      </c>
      <c r="D4588" s="4" t="s">
        <v>13533</v>
      </c>
      <c r="E4588" s="4" t="s">
        <v>584</v>
      </c>
      <c r="F4588" s="4" t="s">
        <v>18</v>
      </c>
      <c r="G4588" s="4" t="s">
        <v>13534</v>
      </c>
      <c r="H4588" s="4" t="s">
        <v>20</v>
      </c>
      <c r="I4588" s="4"/>
    </row>
    <row r="4589" spans="1:9" ht="75" x14ac:dyDescent="0.25">
      <c r="A4589" s="3">
        <v>4587</v>
      </c>
      <c r="B4589" s="4" t="s">
        <v>13042</v>
      </c>
      <c r="C4589" s="4" t="s">
        <v>13535</v>
      </c>
      <c r="D4589" s="5" t="s">
        <v>13536</v>
      </c>
      <c r="E4589" s="4" t="s">
        <v>584</v>
      </c>
      <c r="F4589" s="4" t="s">
        <v>18</v>
      </c>
      <c r="G4589" s="4" t="s">
        <v>13537</v>
      </c>
      <c r="H4589" s="4" t="s">
        <v>20</v>
      </c>
      <c r="I4589" s="4"/>
    </row>
    <row r="4590" spans="1:9" ht="60" x14ac:dyDescent="0.25">
      <c r="A4590" s="3">
        <v>4588</v>
      </c>
      <c r="B4590" s="4" t="s">
        <v>13042</v>
      </c>
      <c r="C4590" s="4" t="s">
        <v>13538</v>
      </c>
      <c r="D4590" s="4" t="s">
        <v>13539</v>
      </c>
      <c r="E4590" s="4" t="s">
        <v>584</v>
      </c>
      <c r="F4590" s="4" t="s">
        <v>18</v>
      </c>
      <c r="G4590" s="4" t="s">
        <v>13540</v>
      </c>
      <c r="H4590" s="4" t="s">
        <v>20</v>
      </c>
      <c r="I4590" s="4"/>
    </row>
    <row r="4591" spans="1:9" ht="90" x14ac:dyDescent="0.25">
      <c r="A4591" s="3">
        <v>4589</v>
      </c>
      <c r="B4591" s="4" t="s">
        <v>13042</v>
      </c>
      <c r="C4591" s="4" t="s">
        <v>13541</v>
      </c>
      <c r="D4591" s="4" t="s">
        <v>13542</v>
      </c>
      <c r="E4591" s="4" t="s">
        <v>584</v>
      </c>
      <c r="F4591" s="4" t="s">
        <v>18</v>
      </c>
      <c r="G4591" s="4" t="s">
        <v>13543</v>
      </c>
      <c r="H4591" s="4" t="s">
        <v>20</v>
      </c>
      <c r="I4591" s="4"/>
    </row>
    <row r="4592" spans="1:9" ht="60" x14ac:dyDescent="0.25">
      <c r="A4592" s="3">
        <v>4590</v>
      </c>
      <c r="B4592" s="4" t="s">
        <v>13042</v>
      </c>
      <c r="C4592" s="4" t="s">
        <v>13544</v>
      </c>
      <c r="D4592" s="4" t="s">
        <v>13545</v>
      </c>
      <c r="E4592" s="4" t="s">
        <v>584</v>
      </c>
      <c r="F4592" s="4" t="s">
        <v>18</v>
      </c>
      <c r="G4592" s="4" t="s">
        <v>13546</v>
      </c>
      <c r="H4592" s="4" t="s">
        <v>20</v>
      </c>
      <c r="I4592" s="4"/>
    </row>
    <row r="4593" spans="1:9" ht="75" x14ac:dyDescent="0.25">
      <c r="A4593" s="3">
        <v>4591</v>
      </c>
      <c r="B4593" s="4" t="s">
        <v>13042</v>
      </c>
      <c r="C4593" s="4" t="s">
        <v>13547</v>
      </c>
      <c r="D4593" s="4" t="s">
        <v>13548</v>
      </c>
      <c r="E4593" s="4" t="s">
        <v>584</v>
      </c>
      <c r="F4593" s="4" t="s">
        <v>18</v>
      </c>
      <c r="G4593" s="4" t="s">
        <v>13549</v>
      </c>
      <c r="H4593" s="4" t="s">
        <v>20</v>
      </c>
      <c r="I4593" s="4"/>
    </row>
    <row r="4594" spans="1:9" ht="45" x14ac:dyDescent="0.25">
      <c r="A4594" s="3">
        <v>4592</v>
      </c>
      <c r="B4594" s="4" t="s">
        <v>13042</v>
      </c>
      <c r="C4594" s="4" t="s">
        <v>13550</v>
      </c>
      <c r="D4594" s="4" t="s">
        <v>13551</v>
      </c>
      <c r="E4594" s="4" t="s">
        <v>584</v>
      </c>
      <c r="F4594" s="4" t="s">
        <v>18</v>
      </c>
      <c r="G4594" s="4" t="s">
        <v>13552</v>
      </c>
      <c r="H4594" s="4" t="s">
        <v>20</v>
      </c>
      <c r="I4594" s="4"/>
    </row>
    <row r="4595" spans="1:9" ht="60" x14ac:dyDescent="0.25">
      <c r="A4595" s="3">
        <v>4593</v>
      </c>
      <c r="B4595" s="4" t="s">
        <v>13042</v>
      </c>
      <c r="C4595" s="4" t="s">
        <v>13553</v>
      </c>
      <c r="D4595" s="4" t="s">
        <v>13554</v>
      </c>
      <c r="E4595" s="4" t="s">
        <v>584</v>
      </c>
      <c r="F4595" s="4" t="s">
        <v>18</v>
      </c>
      <c r="G4595" s="4" t="s">
        <v>13555</v>
      </c>
      <c r="H4595" s="4" t="s">
        <v>20</v>
      </c>
      <c r="I4595" s="4"/>
    </row>
    <row r="4596" spans="1:9" ht="90" x14ac:dyDescent="0.25">
      <c r="A4596" s="3">
        <v>4594</v>
      </c>
      <c r="B4596" s="4" t="s">
        <v>13042</v>
      </c>
      <c r="C4596" s="4" t="s">
        <v>13556</v>
      </c>
      <c r="D4596" s="4" t="s">
        <v>13557</v>
      </c>
      <c r="E4596" s="4" t="s">
        <v>584</v>
      </c>
      <c r="F4596" s="4" t="s">
        <v>18</v>
      </c>
      <c r="G4596" s="4" t="s">
        <v>13558</v>
      </c>
      <c r="H4596" s="4" t="s">
        <v>20</v>
      </c>
      <c r="I4596" s="4"/>
    </row>
    <row r="4597" spans="1:9" ht="45" x14ac:dyDescent="0.25">
      <c r="A4597" s="3">
        <v>4595</v>
      </c>
      <c r="B4597" s="4" t="s">
        <v>13042</v>
      </c>
      <c r="C4597" s="4" t="s">
        <v>13559</v>
      </c>
      <c r="D4597" s="4" t="s">
        <v>13560</v>
      </c>
      <c r="E4597" s="4" t="s">
        <v>584</v>
      </c>
      <c r="F4597" s="4" t="s">
        <v>18</v>
      </c>
      <c r="G4597" s="4" t="s">
        <v>13561</v>
      </c>
      <c r="H4597" s="4" t="s">
        <v>20</v>
      </c>
      <c r="I4597" s="4"/>
    </row>
    <row r="4598" spans="1:9" ht="75" x14ac:dyDescent="0.25">
      <c r="A4598" s="3">
        <v>4596</v>
      </c>
      <c r="B4598" s="4" t="s">
        <v>13042</v>
      </c>
      <c r="C4598" s="4" t="s">
        <v>13562</v>
      </c>
      <c r="D4598" s="4" t="s">
        <v>13563</v>
      </c>
      <c r="E4598" s="4" t="s">
        <v>584</v>
      </c>
      <c r="F4598" s="4" t="s">
        <v>18</v>
      </c>
      <c r="G4598" s="4" t="s">
        <v>13564</v>
      </c>
      <c r="H4598" s="4" t="s">
        <v>20</v>
      </c>
      <c r="I4598" s="4"/>
    </row>
    <row r="4599" spans="1:9" ht="60" x14ac:dyDescent="0.25">
      <c r="A4599" s="3">
        <v>4597</v>
      </c>
      <c r="B4599" s="4" t="s">
        <v>13042</v>
      </c>
      <c r="C4599" s="4" t="s">
        <v>13565</v>
      </c>
      <c r="D4599" s="4" t="s">
        <v>13566</v>
      </c>
      <c r="E4599" s="4" t="s">
        <v>584</v>
      </c>
      <c r="F4599" s="4" t="s">
        <v>18</v>
      </c>
      <c r="G4599" s="4" t="s">
        <v>13567</v>
      </c>
      <c r="H4599" s="4" t="s">
        <v>20</v>
      </c>
      <c r="I4599" s="4"/>
    </row>
    <row r="4600" spans="1:9" ht="60" x14ac:dyDescent="0.25">
      <c r="A4600" s="3">
        <v>4598</v>
      </c>
      <c r="B4600" s="4" t="s">
        <v>13042</v>
      </c>
      <c r="C4600" s="4" t="s">
        <v>13568</v>
      </c>
      <c r="D4600" s="4" t="s">
        <v>13569</v>
      </c>
      <c r="E4600" s="4" t="s">
        <v>584</v>
      </c>
      <c r="F4600" s="4" t="s">
        <v>18</v>
      </c>
      <c r="G4600" s="4" t="s">
        <v>13570</v>
      </c>
      <c r="H4600" s="4" t="s">
        <v>20</v>
      </c>
      <c r="I4600" s="4"/>
    </row>
    <row r="4601" spans="1:9" ht="75" x14ac:dyDescent="0.25">
      <c r="A4601" s="3">
        <v>4599</v>
      </c>
      <c r="B4601" s="4" t="s">
        <v>13042</v>
      </c>
      <c r="C4601" s="4" t="s">
        <v>13571</v>
      </c>
      <c r="D4601" s="4" t="s">
        <v>13572</v>
      </c>
      <c r="E4601" s="4" t="s">
        <v>584</v>
      </c>
      <c r="F4601" s="4" t="s">
        <v>18</v>
      </c>
      <c r="G4601" s="4" t="s">
        <v>13573</v>
      </c>
      <c r="H4601" s="4" t="s">
        <v>20</v>
      </c>
      <c r="I4601" s="4"/>
    </row>
    <row r="4602" spans="1:9" ht="75" x14ac:dyDescent="0.25">
      <c r="A4602" s="3">
        <v>4600</v>
      </c>
      <c r="B4602" s="4" t="s">
        <v>13042</v>
      </c>
      <c r="C4602" s="4" t="s">
        <v>13574</v>
      </c>
      <c r="D4602" s="4" t="s">
        <v>13575</v>
      </c>
      <c r="E4602" s="4" t="s">
        <v>584</v>
      </c>
      <c r="F4602" s="4" t="s">
        <v>18</v>
      </c>
      <c r="G4602" s="4" t="s">
        <v>13576</v>
      </c>
      <c r="H4602" s="4" t="s">
        <v>20</v>
      </c>
      <c r="I4602" s="4"/>
    </row>
    <row r="4603" spans="1:9" ht="60" x14ac:dyDescent="0.25">
      <c r="A4603" s="3">
        <v>4601</v>
      </c>
      <c r="B4603" s="4" t="s">
        <v>13042</v>
      </c>
      <c r="C4603" s="4" t="s">
        <v>13577</v>
      </c>
      <c r="D4603" s="4" t="s">
        <v>13578</v>
      </c>
      <c r="E4603" s="4" t="s">
        <v>584</v>
      </c>
      <c r="F4603" s="4" t="s">
        <v>18</v>
      </c>
      <c r="G4603" s="4" t="s">
        <v>13579</v>
      </c>
      <c r="H4603" s="4" t="s">
        <v>20</v>
      </c>
      <c r="I4603" s="4"/>
    </row>
    <row r="4604" spans="1:9" ht="60" x14ac:dyDescent="0.25">
      <c r="A4604" s="3">
        <v>4602</v>
      </c>
      <c r="B4604" s="4" t="s">
        <v>13042</v>
      </c>
      <c r="C4604" s="4" t="s">
        <v>13580</v>
      </c>
      <c r="D4604" s="4" t="s">
        <v>13581</v>
      </c>
      <c r="E4604" s="4" t="s">
        <v>584</v>
      </c>
      <c r="F4604" s="4" t="s">
        <v>18</v>
      </c>
      <c r="G4604" s="4" t="s">
        <v>13582</v>
      </c>
      <c r="H4604" s="4" t="s">
        <v>20</v>
      </c>
      <c r="I4604" s="4"/>
    </row>
    <row r="4605" spans="1:9" ht="60" x14ac:dyDescent="0.25">
      <c r="A4605" s="3">
        <v>4603</v>
      </c>
      <c r="B4605" s="4" t="s">
        <v>13042</v>
      </c>
      <c r="C4605" s="4" t="s">
        <v>13583</v>
      </c>
      <c r="D4605" s="4" t="s">
        <v>13584</v>
      </c>
      <c r="E4605" s="4" t="s">
        <v>584</v>
      </c>
      <c r="F4605" s="4" t="s">
        <v>18</v>
      </c>
      <c r="G4605" s="4" t="s">
        <v>13585</v>
      </c>
      <c r="H4605" s="4" t="s">
        <v>20</v>
      </c>
      <c r="I4605" s="4"/>
    </row>
    <row r="4606" spans="1:9" ht="75" x14ac:dyDescent="0.25">
      <c r="A4606" s="3">
        <v>4604</v>
      </c>
      <c r="B4606" s="4" t="s">
        <v>13042</v>
      </c>
      <c r="C4606" s="4" t="s">
        <v>13586</v>
      </c>
      <c r="D4606" s="4" t="s">
        <v>13587</v>
      </c>
      <c r="E4606" s="4" t="s">
        <v>584</v>
      </c>
      <c r="F4606" s="4" t="s">
        <v>18</v>
      </c>
      <c r="G4606" s="4" t="s">
        <v>13588</v>
      </c>
      <c r="H4606" s="4" t="s">
        <v>20</v>
      </c>
      <c r="I4606" s="4"/>
    </row>
    <row r="4607" spans="1:9" ht="45" x14ac:dyDescent="0.25">
      <c r="A4607" s="3">
        <v>4605</v>
      </c>
      <c r="B4607" s="4" t="s">
        <v>13042</v>
      </c>
      <c r="C4607" s="4" t="s">
        <v>13589</v>
      </c>
      <c r="D4607" s="4" t="s">
        <v>13590</v>
      </c>
      <c r="E4607" s="4" t="s">
        <v>584</v>
      </c>
      <c r="F4607" s="4" t="s">
        <v>18</v>
      </c>
      <c r="G4607" s="4" t="s">
        <v>13591</v>
      </c>
      <c r="H4607" s="4" t="s">
        <v>20</v>
      </c>
      <c r="I4607" s="4"/>
    </row>
    <row r="4608" spans="1:9" ht="75" x14ac:dyDescent="0.25">
      <c r="A4608" s="3">
        <v>4606</v>
      </c>
      <c r="B4608" s="4" t="s">
        <v>13042</v>
      </c>
      <c r="C4608" s="4" t="s">
        <v>13592</v>
      </c>
      <c r="D4608" s="4" t="s">
        <v>13593</v>
      </c>
      <c r="E4608" s="4" t="s">
        <v>584</v>
      </c>
      <c r="F4608" s="4" t="s">
        <v>18</v>
      </c>
      <c r="G4608" s="4" t="s">
        <v>13594</v>
      </c>
      <c r="H4608" s="4" t="s">
        <v>20</v>
      </c>
      <c r="I4608" s="4"/>
    </row>
    <row r="4609" spans="1:9" ht="60" x14ac:dyDescent="0.25">
      <c r="A4609" s="3">
        <v>4607</v>
      </c>
      <c r="B4609" s="4" t="s">
        <v>13042</v>
      </c>
      <c r="C4609" s="4" t="s">
        <v>13595</v>
      </c>
      <c r="D4609" s="4" t="s">
        <v>13596</v>
      </c>
      <c r="E4609" s="4" t="s">
        <v>584</v>
      </c>
      <c r="F4609" s="4" t="s">
        <v>18</v>
      </c>
      <c r="G4609" s="4" t="s">
        <v>13597</v>
      </c>
      <c r="H4609" s="4" t="s">
        <v>20</v>
      </c>
      <c r="I4609" s="4"/>
    </row>
    <row r="4610" spans="1:9" ht="45" x14ac:dyDescent="0.25">
      <c r="A4610" s="3">
        <v>4608</v>
      </c>
      <c r="B4610" s="4" t="s">
        <v>13042</v>
      </c>
      <c r="C4610" s="4" t="s">
        <v>13598</v>
      </c>
      <c r="D4610" s="4" t="s">
        <v>13599</v>
      </c>
      <c r="E4610" s="4" t="s">
        <v>584</v>
      </c>
      <c r="F4610" s="4" t="s">
        <v>18</v>
      </c>
      <c r="G4610" s="4" t="s">
        <v>13600</v>
      </c>
      <c r="H4610" s="4" t="s">
        <v>20</v>
      </c>
      <c r="I4610" s="4"/>
    </row>
    <row r="4611" spans="1:9" ht="45" x14ac:dyDescent="0.25">
      <c r="A4611" s="3">
        <v>4609</v>
      </c>
      <c r="B4611" s="4" t="s">
        <v>13042</v>
      </c>
      <c r="C4611" s="4" t="s">
        <v>13601</v>
      </c>
      <c r="D4611" s="4" t="s">
        <v>13602</v>
      </c>
      <c r="E4611" s="4" t="s">
        <v>584</v>
      </c>
      <c r="F4611" s="4" t="s">
        <v>18</v>
      </c>
      <c r="G4611" s="4" t="s">
        <v>13603</v>
      </c>
      <c r="H4611" s="4" t="s">
        <v>20</v>
      </c>
      <c r="I4611" s="4"/>
    </row>
    <row r="4612" spans="1:9" ht="45" x14ac:dyDescent="0.25">
      <c r="A4612" s="3">
        <v>4610</v>
      </c>
      <c r="B4612" s="4" t="s">
        <v>13042</v>
      </c>
      <c r="C4612" s="4" t="s">
        <v>13604</v>
      </c>
      <c r="D4612" s="4" t="s">
        <v>13605</v>
      </c>
      <c r="E4612" s="4" t="s">
        <v>584</v>
      </c>
      <c r="F4612" s="4" t="s">
        <v>18</v>
      </c>
      <c r="G4612" s="4" t="s">
        <v>13606</v>
      </c>
      <c r="H4612" s="4" t="s">
        <v>20</v>
      </c>
      <c r="I4612" s="4"/>
    </row>
    <row r="4613" spans="1:9" ht="75" x14ac:dyDescent="0.25">
      <c r="A4613" s="3">
        <v>4611</v>
      </c>
      <c r="B4613" s="4" t="s">
        <v>13042</v>
      </c>
      <c r="C4613" s="4" t="s">
        <v>13607</v>
      </c>
      <c r="D4613" s="4" t="s">
        <v>13608</v>
      </c>
      <c r="E4613" s="4" t="s">
        <v>584</v>
      </c>
      <c r="F4613" s="4" t="s">
        <v>18</v>
      </c>
      <c r="G4613" s="4" t="s">
        <v>13609</v>
      </c>
      <c r="H4613" s="4" t="s">
        <v>20</v>
      </c>
      <c r="I4613" s="4"/>
    </row>
    <row r="4614" spans="1:9" ht="45" x14ac:dyDescent="0.25">
      <c r="A4614" s="3">
        <v>4612</v>
      </c>
      <c r="B4614" s="4" t="s">
        <v>13042</v>
      </c>
      <c r="C4614" s="4" t="s">
        <v>13610</v>
      </c>
      <c r="D4614" s="4" t="s">
        <v>13611</v>
      </c>
      <c r="E4614" s="4" t="s">
        <v>584</v>
      </c>
      <c r="F4614" s="4" t="s">
        <v>18</v>
      </c>
      <c r="G4614" s="4" t="s">
        <v>13612</v>
      </c>
      <c r="H4614" s="4" t="s">
        <v>20</v>
      </c>
      <c r="I4614" s="4"/>
    </row>
    <row r="4615" spans="1:9" ht="60" x14ac:dyDescent="0.25">
      <c r="A4615" s="3">
        <v>4613</v>
      </c>
      <c r="B4615" s="4" t="s">
        <v>13042</v>
      </c>
      <c r="C4615" s="4" t="s">
        <v>13613</v>
      </c>
      <c r="D4615" s="4" t="s">
        <v>13614</v>
      </c>
      <c r="E4615" s="4" t="s">
        <v>584</v>
      </c>
      <c r="F4615" s="4" t="s">
        <v>18</v>
      </c>
      <c r="G4615" s="4" t="s">
        <v>13615</v>
      </c>
      <c r="H4615" s="4" t="s">
        <v>20</v>
      </c>
      <c r="I4615" s="4"/>
    </row>
    <row r="4616" spans="1:9" ht="60" x14ac:dyDescent="0.25">
      <c r="A4616" s="3">
        <v>4614</v>
      </c>
      <c r="B4616" s="4" t="s">
        <v>13042</v>
      </c>
      <c r="C4616" s="4" t="s">
        <v>13616</v>
      </c>
      <c r="D4616" s="4" t="s">
        <v>13617</v>
      </c>
      <c r="E4616" s="4" t="s">
        <v>584</v>
      </c>
      <c r="F4616" s="4" t="s">
        <v>18</v>
      </c>
      <c r="G4616" s="4" t="s">
        <v>13618</v>
      </c>
      <c r="H4616" s="4" t="s">
        <v>20</v>
      </c>
      <c r="I4616" s="4"/>
    </row>
    <row r="4617" spans="1:9" ht="75" x14ac:dyDescent="0.25">
      <c r="A4617" s="3">
        <v>4615</v>
      </c>
      <c r="B4617" s="4" t="s">
        <v>13042</v>
      </c>
      <c r="C4617" s="4" t="s">
        <v>13619</v>
      </c>
      <c r="D4617" s="4" t="s">
        <v>13620</v>
      </c>
      <c r="E4617" s="4" t="s">
        <v>584</v>
      </c>
      <c r="F4617" s="4" t="s">
        <v>18</v>
      </c>
      <c r="G4617" s="4" t="s">
        <v>13621</v>
      </c>
      <c r="H4617" s="4" t="s">
        <v>20</v>
      </c>
      <c r="I4617" s="4"/>
    </row>
    <row r="4618" spans="1:9" ht="60" x14ac:dyDescent="0.25">
      <c r="A4618" s="3">
        <v>4616</v>
      </c>
      <c r="B4618" s="4" t="s">
        <v>13042</v>
      </c>
      <c r="C4618" s="4" t="s">
        <v>13622</v>
      </c>
      <c r="D4618" s="4" t="s">
        <v>13623</v>
      </c>
      <c r="E4618" s="4" t="s">
        <v>584</v>
      </c>
      <c r="F4618" s="4" t="s">
        <v>18</v>
      </c>
      <c r="G4618" s="4" t="s">
        <v>13624</v>
      </c>
      <c r="H4618" s="4" t="s">
        <v>20</v>
      </c>
      <c r="I4618" s="4"/>
    </row>
    <row r="4619" spans="1:9" ht="60" x14ac:dyDescent="0.25">
      <c r="A4619" s="3">
        <v>4617</v>
      </c>
      <c r="B4619" s="4" t="s">
        <v>13042</v>
      </c>
      <c r="C4619" s="4" t="s">
        <v>13625</v>
      </c>
      <c r="D4619" s="4" t="s">
        <v>13626</v>
      </c>
      <c r="E4619" s="4" t="s">
        <v>584</v>
      </c>
      <c r="F4619" s="4" t="s">
        <v>18</v>
      </c>
      <c r="G4619" s="4" t="s">
        <v>13627</v>
      </c>
      <c r="H4619" s="4" t="s">
        <v>20</v>
      </c>
      <c r="I4619" s="4"/>
    </row>
    <row r="4620" spans="1:9" ht="45" x14ac:dyDescent="0.25">
      <c r="A4620" s="3">
        <v>4618</v>
      </c>
      <c r="B4620" s="4" t="s">
        <v>13042</v>
      </c>
      <c r="C4620" s="4" t="s">
        <v>13628</v>
      </c>
      <c r="D4620" s="4" t="s">
        <v>13629</v>
      </c>
      <c r="E4620" s="4" t="s">
        <v>584</v>
      </c>
      <c r="F4620" s="4" t="s">
        <v>18</v>
      </c>
      <c r="G4620" s="4" t="s">
        <v>13630</v>
      </c>
      <c r="H4620" s="4" t="s">
        <v>20</v>
      </c>
      <c r="I4620" s="4"/>
    </row>
    <row r="4621" spans="1:9" ht="60" x14ac:dyDescent="0.25">
      <c r="A4621" s="3">
        <v>4619</v>
      </c>
      <c r="B4621" s="4" t="s">
        <v>13042</v>
      </c>
      <c r="C4621" s="4" t="s">
        <v>13631</v>
      </c>
      <c r="D4621" s="4" t="s">
        <v>13632</v>
      </c>
      <c r="E4621" s="4" t="s">
        <v>584</v>
      </c>
      <c r="F4621" s="4" t="s">
        <v>18</v>
      </c>
      <c r="G4621" s="4" t="s">
        <v>13633</v>
      </c>
      <c r="H4621" s="4" t="s">
        <v>20</v>
      </c>
      <c r="I4621" s="4"/>
    </row>
    <row r="4622" spans="1:9" ht="60" x14ac:dyDescent="0.25">
      <c r="A4622" s="3">
        <v>4620</v>
      </c>
      <c r="B4622" s="4" t="s">
        <v>13042</v>
      </c>
      <c r="C4622" s="4" t="s">
        <v>13634</v>
      </c>
      <c r="D4622" s="4" t="s">
        <v>13635</v>
      </c>
      <c r="E4622" s="4" t="s">
        <v>584</v>
      </c>
      <c r="F4622" s="4" t="s">
        <v>18</v>
      </c>
      <c r="G4622" s="4" t="s">
        <v>13636</v>
      </c>
      <c r="H4622" s="4" t="s">
        <v>20</v>
      </c>
      <c r="I4622" s="4"/>
    </row>
    <row r="4623" spans="1:9" ht="60" x14ac:dyDescent="0.25">
      <c r="A4623" s="3">
        <v>4621</v>
      </c>
      <c r="B4623" s="4" t="s">
        <v>13042</v>
      </c>
      <c r="C4623" s="4" t="s">
        <v>13637</v>
      </c>
      <c r="D4623" s="4" t="s">
        <v>13638</v>
      </c>
      <c r="E4623" s="4" t="s">
        <v>584</v>
      </c>
      <c r="F4623" s="4" t="s">
        <v>18</v>
      </c>
      <c r="G4623" s="4" t="s">
        <v>13639</v>
      </c>
      <c r="H4623" s="4" t="s">
        <v>20</v>
      </c>
      <c r="I4623" s="4"/>
    </row>
    <row r="4624" spans="1:9" ht="45" x14ac:dyDescent="0.25">
      <c r="A4624" s="3">
        <v>4622</v>
      </c>
      <c r="B4624" s="4" t="s">
        <v>13042</v>
      </c>
      <c r="C4624" s="4" t="s">
        <v>13640</v>
      </c>
      <c r="D4624" s="4" t="s">
        <v>13641</v>
      </c>
      <c r="E4624" s="4" t="s">
        <v>584</v>
      </c>
      <c r="F4624" s="4" t="s">
        <v>18</v>
      </c>
      <c r="G4624" s="4" t="s">
        <v>13642</v>
      </c>
      <c r="H4624" s="4" t="s">
        <v>20</v>
      </c>
      <c r="I4624" s="4"/>
    </row>
    <row r="4625" spans="1:9" ht="90" x14ac:dyDescent="0.25">
      <c r="A4625" s="3">
        <v>4623</v>
      </c>
      <c r="B4625" s="4" t="s">
        <v>13042</v>
      </c>
      <c r="C4625" s="4" t="s">
        <v>13643</v>
      </c>
      <c r="D4625" s="4" t="s">
        <v>13644</v>
      </c>
      <c r="E4625" s="4" t="s">
        <v>584</v>
      </c>
      <c r="F4625" s="4" t="s">
        <v>18</v>
      </c>
      <c r="G4625" s="4" t="s">
        <v>13645</v>
      </c>
      <c r="H4625" s="4" t="s">
        <v>20</v>
      </c>
      <c r="I4625" s="4"/>
    </row>
    <row r="4626" spans="1:9" ht="75" x14ac:dyDescent="0.25">
      <c r="A4626" s="3">
        <v>4624</v>
      </c>
      <c r="B4626" s="4" t="s">
        <v>13042</v>
      </c>
      <c r="C4626" s="4" t="s">
        <v>13646</v>
      </c>
      <c r="D4626" s="4" t="s">
        <v>13647</v>
      </c>
      <c r="E4626" s="4" t="s">
        <v>584</v>
      </c>
      <c r="F4626" s="4" t="s">
        <v>18</v>
      </c>
      <c r="G4626" s="4" t="s">
        <v>13648</v>
      </c>
      <c r="H4626" s="4" t="s">
        <v>20</v>
      </c>
      <c r="I4626" s="4"/>
    </row>
    <row r="4627" spans="1:9" ht="90" x14ac:dyDescent="0.25">
      <c r="A4627" s="3">
        <v>4625</v>
      </c>
      <c r="B4627" s="4" t="s">
        <v>13042</v>
      </c>
      <c r="C4627" s="4" t="s">
        <v>13649</v>
      </c>
      <c r="D4627" s="4" t="s">
        <v>13650</v>
      </c>
      <c r="E4627" s="4" t="s">
        <v>584</v>
      </c>
      <c r="F4627" s="4" t="s">
        <v>18</v>
      </c>
      <c r="G4627" s="4" t="s">
        <v>13651</v>
      </c>
      <c r="H4627" s="4" t="s">
        <v>20</v>
      </c>
      <c r="I4627" s="4"/>
    </row>
    <row r="4628" spans="1:9" ht="60" x14ac:dyDescent="0.25">
      <c r="A4628" s="3">
        <v>4626</v>
      </c>
      <c r="B4628" s="4" t="s">
        <v>13042</v>
      </c>
      <c r="C4628" s="4" t="s">
        <v>13652</v>
      </c>
      <c r="D4628" s="4" t="s">
        <v>13653</v>
      </c>
      <c r="E4628" s="4" t="s">
        <v>584</v>
      </c>
      <c r="F4628" s="4" t="s">
        <v>18</v>
      </c>
      <c r="G4628" s="4" t="s">
        <v>13654</v>
      </c>
      <c r="H4628" s="4" t="s">
        <v>20</v>
      </c>
      <c r="I4628" s="4"/>
    </row>
    <row r="4629" spans="1:9" ht="60" x14ac:dyDescent="0.25">
      <c r="A4629" s="3">
        <v>4627</v>
      </c>
      <c r="B4629" s="4" t="s">
        <v>13042</v>
      </c>
      <c r="C4629" s="4" t="s">
        <v>13655</v>
      </c>
      <c r="D4629" s="4" t="s">
        <v>13656</v>
      </c>
      <c r="E4629" s="4" t="s">
        <v>584</v>
      </c>
      <c r="F4629" s="4" t="s">
        <v>18</v>
      </c>
      <c r="G4629" s="4" t="s">
        <v>13657</v>
      </c>
      <c r="H4629" s="4" t="s">
        <v>20</v>
      </c>
      <c r="I4629" s="4"/>
    </row>
    <row r="4630" spans="1:9" ht="60" x14ac:dyDescent="0.25">
      <c r="A4630" s="3">
        <v>4628</v>
      </c>
      <c r="B4630" s="4" t="s">
        <v>13042</v>
      </c>
      <c r="C4630" s="4" t="s">
        <v>13658</v>
      </c>
      <c r="D4630" s="4" t="s">
        <v>13659</v>
      </c>
      <c r="E4630" s="4" t="s">
        <v>584</v>
      </c>
      <c r="F4630" s="4" t="s">
        <v>18</v>
      </c>
      <c r="G4630" s="4" t="s">
        <v>13660</v>
      </c>
      <c r="H4630" s="4" t="s">
        <v>20</v>
      </c>
      <c r="I4630" s="4"/>
    </row>
    <row r="4631" spans="1:9" ht="75" x14ac:dyDescent="0.25">
      <c r="A4631" s="3">
        <v>4629</v>
      </c>
      <c r="B4631" s="4" t="s">
        <v>13042</v>
      </c>
      <c r="C4631" s="4" t="s">
        <v>13661</v>
      </c>
      <c r="D4631" s="4" t="s">
        <v>13662</v>
      </c>
      <c r="E4631" s="4" t="s">
        <v>584</v>
      </c>
      <c r="F4631" s="4" t="s">
        <v>18</v>
      </c>
      <c r="G4631" s="4" t="s">
        <v>13663</v>
      </c>
      <c r="H4631" s="4" t="s">
        <v>20</v>
      </c>
      <c r="I4631" s="4"/>
    </row>
    <row r="4632" spans="1:9" ht="45" x14ac:dyDescent="0.25">
      <c r="A4632" s="3">
        <v>4630</v>
      </c>
      <c r="B4632" s="4" t="s">
        <v>13042</v>
      </c>
      <c r="C4632" s="4" t="s">
        <v>13664</v>
      </c>
      <c r="D4632" s="4" t="s">
        <v>13665</v>
      </c>
      <c r="E4632" s="4" t="s">
        <v>584</v>
      </c>
      <c r="F4632" s="4" t="s">
        <v>18</v>
      </c>
      <c r="G4632" s="4" t="s">
        <v>13666</v>
      </c>
      <c r="H4632" s="4" t="s">
        <v>20</v>
      </c>
      <c r="I4632" s="4"/>
    </row>
    <row r="4633" spans="1:9" ht="60" x14ac:dyDescent="0.25">
      <c r="A4633" s="3">
        <v>4631</v>
      </c>
      <c r="B4633" s="4" t="s">
        <v>13042</v>
      </c>
      <c r="C4633" s="4" t="s">
        <v>13667</v>
      </c>
      <c r="D4633" s="4" t="s">
        <v>13668</v>
      </c>
      <c r="E4633" s="4" t="s">
        <v>584</v>
      </c>
      <c r="F4633" s="4" t="s">
        <v>18</v>
      </c>
      <c r="G4633" s="4" t="s">
        <v>13669</v>
      </c>
      <c r="H4633" s="4" t="s">
        <v>20</v>
      </c>
      <c r="I4633" s="4"/>
    </row>
    <row r="4634" spans="1:9" ht="75" x14ac:dyDescent="0.25">
      <c r="A4634" s="3">
        <v>4632</v>
      </c>
      <c r="B4634" s="4" t="s">
        <v>13042</v>
      </c>
      <c r="C4634" s="4" t="s">
        <v>13670</v>
      </c>
      <c r="D4634" s="4" t="s">
        <v>13671</v>
      </c>
      <c r="E4634" s="4" t="s">
        <v>584</v>
      </c>
      <c r="F4634" s="4" t="s">
        <v>18</v>
      </c>
      <c r="G4634" s="4" t="s">
        <v>13672</v>
      </c>
      <c r="H4634" s="4" t="s">
        <v>20</v>
      </c>
      <c r="I4634" s="4"/>
    </row>
    <row r="4635" spans="1:9" ht="60" x14ac:dyDescent="0.25">
      <c r="A4635" s="3">
        <v>4633</v>
      </c>
      <c r="B4635" s="4" t="s">
        <v>13042</v>
      </c>
      <c r="C4635" s="4" t="s">
        <v>13673</v>
      </c>
      <c r="D4635" s="4" t="s">
        <v>13674</v>
      </c>
      <c r="E4635" s="4" t="s">
        <v>584</v>
      </c>
      <c r="F4635" s="4" t="s">
        <v>1717</v>
      </c>
      <c r="G4635" s="4" t="s">
        <v>13675</v>
      </c>
      <c r="H4635" s="4" t="s">
        <v>15</v>
      </c>
      <c r="I4635" s="4"/>
    </row>
    <row r="4636" spans="1:9" ht="60" x14ac:dyDescent="0.25">
      <c r="A4636" s="3">
        <v>4634</v>
      </c>
      <c r="B4636" s="4" t="s">
        <v>13042</v>
      </c>
      <c r="C4636" s="4" t="s">
        <v>13676</v>
      </c>
      <c r="D4636" s="4" t="s">
        <v>13677</v>
      </c>
      <c r="E4636" s="4" t="s">
        <v>584</v>
      </c>
      <c r="F4636" s="4" t="s">
        <v>1717</v>
      </c>
      <c r="G4636" s="4" t="s">
        <v>13678</v>
      </c>
      <c r="H4636" s="4" t="s">
        <v>15</v>
      </c>
      <c r="I4636" s="4"/>
    </row>
    <row r="4637" spans="1:9" ht="90" x14ac:dyDescent="0.25">
      <c r="A4637" s="3">
        <v>4635</v>
      </c>
      <c r="B4637" s="4" t="s">
        <v>13042</v>
      </c>
      <c r="C4637" s="4" t="s">
        <v>13679</v>
      </c>
      <c r="D4637" s="4" t="s">
        <v>13680</v>
      </c>
      <c r="E4637" s="4" t="s">
        <v>584</v>
      </c>
      <c r="F4637" s="4" t="s">
        <v>1717</v>
      </c>
      <c r="G4637" s="4" t="s">
        <v>13681</v>
      </c>
      <c r="H4637" s="4" t="s">
        <v>15</v>
      </c>
      <c r="I4637" s="4"/>
    </row>
    <row r="4638" spans="1:9" ht="60" x14ac:dyDescent="0.25">
      <c r="A4638" s="3">
        <v>4636</v>
      </c>
      <c r="B4638" s="4" t="s">
        <v>13042</v>
      </c>
      <c r="C4638" s="4" t="s">
        <v>13682</v>
      </c>
      <c r="D4638" s="4" t="s">
        <v>13683</v>
      </c>
      <c r="E4638" s="4" t="s">
        <v>584</v>
      </c>
      <c r="F4638" s="4" t="s">
        <v>1717</v>
      </c>
      <c r="G4638" s="4" t="s">
        <v>13684</v>
      </c>
      <c r="H4638" s="4" t="s">
        <v>15</v>
      </c>
      <c r="I4638" s="4"/>
    </row>
    <row r="4639" spans="1:9" ht="60" x14ac:dyDescent="0.25">
      <c r="A4639" s="3">
        <v>4637</v>
      </c>
      <c r="B4639" s="4" t="s">
        <v>13042</v>
      </c>
      <c r="C4639" s="4" t="s">
        <v>13685</v>
      </c>
      <c r="D4639" s="4" t="s">
        <v>13686</v>
      </c>
      <c r="E4639" s="4" t="s">
        <v>584</v>
      </c>
      <c r="F4639" s="4" t="s">
        <v>1717</v>
      </c>
      <c r="G4639" s="4" t="s">
        <v>13687</v>
      </c>
      <c r="H4639" s="4" t="s">
        <v>15</v>
      </c>
      <c r="I4639" s="4"/>
    </row>
    <row r="4640" spans="1:9" ht="75" x14ac:dyDescent="0.25">
      <c r="A4640" s="3">
        <v>4638</v>
      </c>
      <c r="B4640" s="4" t="s">
        <v>13042</v>
      </c>
      <c r="C4640" s="4" t="s">
        <v>13688</v>
      </c>
      <c r="D4640" s="4" t="s">
        <v>13689</v>
      </c>
      <c r="E4640" s="4" t="s">
        <v>584</v>
      </c>
      <c r="F4640" s="4" t="s">
        <v>1717</v>
      </c>
      <c r="G4640" s="4" t="s">
        <v>13690</v>
      </c>
      <c r="H4640" s="4" t="s">
        <v>15</v>
      </c>
      <c r="I4640" s="4"/>
    </row>
    <row r="4641" spans="1:9" ht="60" x14ac:dyDescent="0.25">
      <c r="A4641" s="3">
        <v>4639</v>
      </c>
      <c r="B4641" s="4" t="s">
        <v>13042</v>
      </c>
      <c r="C4641" s="4" t="s">
        <v>13691</v>
      </c>
      <c r="D4641" s="4" t="s">
        <v>13692</v>
      </c>
      <c r="E4641" s="4" t="s">
        <v>584</v>
      </c>
      <c r="F4641" s="4" t="s">
        <v>1717</v>
      </c>
      <c r="G4641" s="4" t="s">
        <v>13693</v>
      </c>
      <c r="H4641" s="4" t="s">
        <v>15</v>
      </c>
      <c r="I4641" s="4"/>
    </row>
    <row r="4642" spans="1:9" ht="60" x14ac:dyDescent="0.25">
      <c r="A4642" s="3">
        <v>4640</v>
      </c>
      <c r="B4642" s="4" t="s">
        <v>13042</v>
      </c>
      <c r="C4642" s="4" t="s">
        <v>13694</v>
      </c>
      <c r="D4642" s="4" t="s">
        <v>13695</v>
      </c>
      <c r="E4642" s="4" t="s">
        <v>584</v>
      </c>
      <c r="F4642" s="4" t="s">
        <v>1717</v>
      </c>
      <c r="G4642" s="4" t="s">
        <v>13696</v>
      </c>
      <c r="H4642" s="4" t="s">
        <v>15</v>
      </c>
      <c r="I4642" s="4"/>
    </row>
    <row r="4643" spans="1:9" ht="90" x14ac:dyDescent="0.25">
      <c r="A4643" s="3">
        <v>4641</v>
      </c>
      <c r="B4643" s="4" t="s">
        <v>13042</v>
      </c>
      <c r="C4643" s="4" t="s">
        <v>13697</v>
      </c>
      <c r="D4643" s="4" t="s">
        <v>13698</v>
      </c>
      <c r="E4643" s="4" t="s">
        <v>584</v>
      </c>
      <c r="F4643" s="4" t="s">
        <v>1717</v>
      </c>
      <c r="G4643" s="4" t="s">
        <v>13699</v>
      </c>
      <c r="H4643" s="4" t="s">
        <v>15</v>
      </c>
      <c r="I4643" s="4"/>
    </row>
    <row r="4644" spans="1:9" ht="60" x14ac:dyDescent="0.25">
      <c r="A4644" s="3">
        <v>4642</v>
      </c>
      <c r="B4644" s="4" t="s">
        <v>13042</v>
      </c>
      <c r="C4644" s="4" t="s">
        <v>13700</v>
      </c>
      <c r="D4644" s="4" t="s">
        <v>13701</v>
      </c>
      <c r="E4644" s="4" t="s">
        <v>584</v>
      </c>
      <c r="F4644" s="4" t="s">
        <v>1717</v>
      </c>
      <c r="G4644" s="4" t="s">
        <v>13702</v>
      </c>
      <c r="H4644" s="4" t="s">
        <v>15</v>
      </c>
      <c r="I4644" s="4"/>
    </row>
    <row r="4645" spans="1:9" ht="60" x14ac:dyDescent="0.25">
      <c r="A4645" s="3">
        <v>4643</v>
      </c>
      <c r="B4645" s="4" t="s">
        <v>13042</v>
      </c>
      <c r="C4645" s="4" t="s">
        <v>13703</v>
      </c>
      <c r="D4645" s="4" t="s">
        <v>13704</v>
      </c>
      <c r="E4645" s="4" t="s">
        <v>584</v>
      </c>
      <c r="F4645" s="4" t="s">
        <v>1717</v>
      </c>
      <c r="G4645" s="4" t="s">
        <v>13705</v>
      </c>
      <c r="H4645" s="4" t="s">
        <v>15</v>
      </c>
      <c r="I4645" s="4"/>
    </row>
    <row r="4646" spans="1:9" ht="45" x14ac:dyDescent="0.25">
      <c r="A4646" s="3">
        <v>4644</v>
      </c>
      <c r="B4646" s="4" t="s">
        <v>13042</v>
      </c>
      <c r="C4646" s="4" t="s">
        <v>13706</v>
      </c>
      <c r="D4646" s="4" t="s">
        <v>13707</v>
      </c>
      <c r="E4646" s="4" t="s">
        <v>584</v>
      </c>
      <c r="F4646" s="4" t="s">
        <v>1717</v>
      </c>
      <c r="G4646" s="4" t="s">
        <v>13708</v>
      </c>
      <c r="H4646" s="4" t="s">
        <v>15</v>
      </c>
      <c r="I4646" s="4"/>
    </row>
    <row r="4647" spans="1:9" ht="75" x14ac:dyDescent="0.25">
      <c r="A4647" s="3">
        <v>4645</v>
      </c>
      <c r="B4647" s="4" t="s">
        <v>13042</v>
      </c>
      <c r="C4647" s="4" t="s">
        <v>13709</v>
      </c>
      <c r="D4647" s="4" t="s">
        <v>13710</v>
      </c>
      <c r="E4647" s="4" t="s">
        <v>584</v>
      </c>
      <c r="F4647" s="4" t="s">
        <v>1717</v>
      </c>
      <c r="G4647" s="4" t="s">
        <v>13711</v>
      </c>
      <c r="H4647" s="4" t="s">
        <v>15</v>
      </c>
      <c r="I4647" s="4"/>
    </row>
    <row r="4648" spans="1:9" ht="45" x14ac:dyDescent="0.25">
      <c r="A4648" s="3">
        <v>4646</v>
      </c>
      <c r="B4648" s="4" t="s">
        <v>13042</v>
      </c>
      <c r="C4648" s="4" t="s">
        <v>13712</v>
      </c>
      <c r="D4648" s="4" t="s">
        <v>13713</v>
      </c>
      <c r="E4648" s="4" t="s">
        <v>584</v>
      </c>
      <c r="F4648" s="4" t="s">
        <v>1717</v>
      </c>
      <c r="G4648" s="4" t="s">
        <v>13714</v>
      </c>
      <c r="H4648" s="4" t="s">
        <v>15</v>
      </c>
      <c r="I4648" s="4"/>
    </row>
    <row r="4649" spans="1:9" ht="60" x14ac:dyDescent="0.25">
      <c r="A4649" s="3">
        <v>4647</v>
      </c>
      <c r="B4649" s="4" t="s">
        <v>13042</v>
      </c>
      <c r="C4649" s="4" t="s">
        <v>13715</v>
      </c>
      <c r="D4649" s="4" t="s">
        <v>13716</v>
      </c>
      <c r="E4649" s="4" t="s">
        <v>584</v>
      </c>
      <c r="F4649" s="4" t="s">
        <v>1717</v>
      </c>
      <c r="G4649" s="4" t="s">
        <v>13717</v>
      </c>
      <c r="H4649" s="4" t="s">
        <v>15</v>
      </c>
      <c r="I4649" s="4"/>
    </row>
    <row r="4650" spans="1:9" ht="75" x14ac:dyDescent="0.25">
      <c r="A4650" s="3">
        <v>4648</v>
      </c>
      <c r="B4650" s="4" t="s">
        <v>13042</v>
      </c>
      <c r="C4650" s="4" t="s">
        <v>13718</v>
      </c>
      <c r="D4650" s="4" t="s">
        <v>13719</v>
      </c>
      <c r="E4650" s="4" t="s">
        <v>584</v>
      </c>
      <c r="F4650" s="4" t="s">
        <v>1717</v>
      </c>
      <c r="G4650" s="4" t="s">
        <v>13720</v>
      </c>
      <c r="H4650" s="4" t="s">
        <v>15</v>
      </c>
      <c r="I4650" s="4"/>
    </row>
    <row r="4651" spans="1:9" ht="60" x14ac:dyDescent="0.25">
      <c r="A4651" s="3">
        <v>4649</v>
      </c>
      <c r="B4651" s="4" t="s">
        <v>13042</v>
      </c>
      <c r="C4651" s="4" t="s">
        <v>13721</v>
      </c>
      <c r="D4651" s="4" t="s">
        <v>13722</v>
      </c>
      <c r="E4651" s="4" t="s">
        <v>584</v>
      </c>
      <c r="F4651" s="4" t="s">
        <v>1717</v>
      </c>
      <c r="G4651" s="4" t="s">
        <v>13723</v>
      </c>
      <c r="H4651" s="4" t="s">
        <v>15</v>
      </c>
      <c r="I4651" s="4"/>
    </row>
    <row r="4652" spans="1:9" ht="75" x14ac:dyDescent="0.25">
      <c r="A4652" s="3">
        <v>4650</v>
      </c>
      <c r="B4652" s="4" t="s">
        <v>13042</v>
      </c>
      <c r="C4652" s="4" t="s">
        <v>13724</v>
      </c>
      <c r="D4652" s="4" t="s">
        <v>13725</v>
      </c>
      <c r="E4652" s="4" t="s">
        <v>584</v>
      </c>
      <c r="F4652" s="4" t="s">
        <v>1717</v>
      </c>
      <c r="G4652" s="4" t="s">
        <v>13726</v>
      </c>
      <c r="H4652" s="4" t="s">
        <v>15</v>
      </c>
      <c r="I4652" s="4"/>
    </row>
    <row r="4653" spans="1:9" ht="60" x14ac:dyDescent="0.25">
      <c r="A4653" s="3">
        <v>4651</v>
      </c>
      <c r="B4653" s="4" t="s">
        <v>13042</v>
      </c>
      <c r="C4653" s="4" t="s">
        <v>13727</v>
      </c>
      <c r="D4653" s="4" t="s">
        <v>13728</v>
      </c>
      <c r="E4653" s="4" t="s">
        <v>584</v>
      </c>
      <c r="F4653" s="4" t="s">
        <v>1717</v>
      </c>
      <c r="G4653" s="4" t="s">
        <v>13729</v>
      </c>
      <c r="H4653" s="4" t="s">
        <v>15</v>
      </c>
      <c r="I4653" s="4"/>
    </row>
    <row r="4654" spans="1:9" ht="45" x14ac:dyDescent="0.25">
      <c r="A4654" s="3">
        <v>4652</v>
      </c>
      <c r="B4654" s="4" t="s">
        <v>13042</v>
      </c>
      <c r="C4654" s="4" t="s">
        <v>13730</v>
      </c>
      <c r="D4654" s="4" t="s">
        <v>13731</v>
      </c>
      <c r="E4654" s="4" t="s">
        <v>584</v>
      </c>
      <c r="F4654" s="4" t="s">
        <v>1717</v>
      </c>
      <c r="G4654" s="4" t="s">
        <v>13732</v>
      </c>
      <c r="H4654" s="4" t="s">
        <v>15</v>
      </c>
      <c r="I4654" s="4"/>
    </row>
    <row r="4655" spans="1:9" ht="75" x14ac:dyDescent="0.25">
      <c r="A4655" s="3">
        <v>4653</v>
      </c>
      <c r="B4655" s="4" t="s">
        <v>13042</v>
      </c>
      <c r="C4655" s="4" t="s">
        <v>13733</v>
      </c>
      <c r="D4655" s="4" t="s">
        <v>13734</v>
      </c>
      <c r="E4655" s="4" t="s">
        <v>584</v>
      </c>
      <c r="F4655" s="4" t="s">
        <v>1717</v>
      </c>
      <c r="G4655" s="4" t="s">
        <v>13735</v>
      </c>
      <c r="H4655" s="4" t="s">
        <v>15</v>
      </c>
      <c r="I4655" s="4"/>
    </row>
    <row r="4656" spans="1:9" ht="60" x14ac:dyDescent="0.25">
      <c r="A4656" s="3">
        <v>4654</v>
      </c>
      <c r="B4656" s="4" t="s">
        <v>13042</v>
      </c>
      <c r="C4656" s="4" t="s">
        <v>13736</v>
      </c>
      <c r="D4656" s="4" t="s">
        <v>13737</v>
      </c>
      <c r="E4656" s="4" t="s">
        <v>584</v>
      </c>
      <c r="F4656" s="4" t="s">
        <v>1717</v>
      </c>
      <c r="G4656" s="4" t="s">
        <v>13738</v>
      </c>
      <c r="H4656" s="4" t="s">
        <v>15</v>
      </c>
      <c r="I4656" s="4"/>
    </row>
    <row r="4657" spans="1:9" ht="60" x14ac:dyDescent="0.25">
      <c r="A4657" s="3">
        <v>4655</v>
      </c>
      <c r="B4657" s="4" t="s">
        <v>13042</v>
      </c>
      <c r="C4657" s="4" t="s">
        <v>13739</v>
      </c>
      <c r="D4657" s="4" t="s">
        <v>13740</v>
      </c>
      <c r="E4657" s="4" t="s">
        <v>584</v>
      </c>
      <c r="F4657" s="4" t="s">
        <v>1717</v>
      </c>
      <c r="G4657" s="4" t="s">
        <v>13741</v>
      </c>
      <c r="H4657" s="4" t="s">
        <v>15</v>
      </c>
      <c r="I4657" s="4"/>
    </row>
    <row r="4658" spans="1:9" ht="60" x14ac:dyDescent="0.25">
      <c r="A4658" s="3">
        <v>4656</v>
      </c>
      <c r="B4658" s="4" t="s">
        <v>13042</v>
      </c>
      <c r="C4658" s="4" t="s">
        <v>13742</v>
      </c>
      <c r="D4658" s="4" t="s">
        <v>13743</v>
      </c>
      <c r="E4658" s="4" t="s">
        <v>584</v>
      </c>
      <c r="F4658" s="4" t="s">
        <v>1717</v>
      </c>
      <c r="G4658" s="4" t="s">
        <v>13744</v>
      </c>
      <c r="H4658" s="4" t="s">
        <v>15</v>
      </c>
      <c r="I4658" s="4"/>
    </row>
    <row r="4659" spans="1:9" ht="60" x14ac:dyDescent="0.25">
      <c r="A4659" s="3">
        <v>4657</v>
      </c>
      <c r="B4659" s="4" t="s">
        <v>13042</v>
      </c>
      <c r="C4659" s="4" t="s">
        <v>13745</v>
      </c>
      <c r="D4659" s="4" t="s">
        <v>13746</v>
      </c>
      <c r="E4659" s="4" t="s">
        <v>584</v>
      </c>
      <c r="F4659" s="4" t="s">
        <v>1717</v>
      </c>
      <c r="G4659" s="4" t="s">
        <v>13747</v>
      </c>
      <c r="H4659" s="4" t="s">
        <v>15</v>
      </c>
      <c r="I4659" s="4"/>
    </row>
    <row r="4660" spans="1:9" ht="45" x14ac:dyDescent="0.25">
      <c r="A4660" s="3">
        <v>4658</v>
      </c>
      <c r="B4660" s="4" t="s">
        <v>13042</v>
      </c>
      <c r="C4660" s="4" t="s">
        <v>13748</v>
      </c>
      <c r="D4660" s="4" t="s">
        <v>13749</v>
      </c>
      <c r="E4660" s="4" t="s">
        <v>584</v>
      </c>
      <c r="F4660" s="4" t="s">
        <v>1717</v>
      </c>
      <c r="G4660" s="4" t="s">
        <v>13750</v>
      </c>
      <c r="H4660" s="4" t="s">
        <v>15</v>
      </c>
      <c r="I4660" s="4"/>
    </row>
    <row r="4661" spans="1:9" ht="60" x14ac:dyDescent="0.25">
      <c r="A4661" s="3">
        <v>4659</v>
      </c>
      <c r="B4661" s="4" t="s">
        <v>13042</v>
      </c>
      <c r="C4661" s="4" t="s">
        <v>13751</v>
      </c>
      <c r="D4661" s="4" t="s">
        <v>13752</v>
      </c>
      <c r="E4661" s="4" t="s">
        <v>584</v>
      </c>
      <c r="F4661" s="4" t="s">
        <v>1717</v>
      </c>
      <c r="G4661" s="4" t="s">
        <v>13753</v>
      </c>
      <c r="H4661" s="4" t="s">
        <v>15</v>
      </c>
      <c r="I4661" s="4"/>
    </row>
    <row r="4662" spans="1:9" ht="60" x14ac:dyDescent="0.25">
      <c r="A4662" s="3">
        <v>4660</v>
      </c>
      <c r="B4662" s="4" t="s">
        <v>13042</v>
      </c>
      <c r="C4662" s="4" t="s">
        <v>13754</v>
      </c>
      <c r="D4662" s="4" t="s">
        <v>13755</v>
      </c>
      <c r="E4662" s="4" t="s">
        <v>584</v>
      </c>
      <c r="F4662" s="4" t="s">
        <v>1717</v>
      </c>
      <c r="G4662" s="4" t="s">
        <v>13756</v>
      </c>
      <c r="H4662" s="4" t="s">
        <v>15</v>
      </c>
      <c r="I4662" s="4"/>
    </row>
    <row r="4663" spans="1:9" ht="75" x14ac:dyDescent="0.25">
      <c r="A4663" s="3">
        <v>4661</v>
      </c>
      <c r="B4663" s="4" t="s">
        <v>13042</v>
      </c>
      <c r="C4663" s="4" t="s">
        <v>13757</v>
      </c>
      <c r="D4663" s="4" t="s">
        <v>13758</v>
      </c>
      <c r="E4663" s="4" t="s">
        <v>584</v>
      </c>
      <c r="F4663" s="4" t="s">
        <v>1717</v>
      </c>
      <c r="G4663" s="4" t="s">
        <v>13759</v>
      </c>
      <c r="H4663" s="4" t="s">
        <v>15</v>
      </c>
      <c r="I4663" s="4"/>
    </row>
    <row r="4664" spans="1:9" ht="60" x14ac:dyDescent="0.25">
      <c r="A4664" s="3">
        <v>4662</v>
      </c>
      <c r="B4664" s="4" t="s">
        <v>13042</v>
      </c>
      <c r="C4664" s="4" t="s">
        <v>13760</v>
      </c>
      <c r="D4664" s="4" t="s">
        <v>13761</v>
      </c>
      <c r="E4664" s="4" t="s">
        <v>584</v>
      </c>
      <c r="F4664" s="4" t="s">
        <v>1717</v>
      </c>
      <c r="G4664" s="4" t="s">
        <v>13762</v>
      </c>
      <c r="H4664" s="4" t="s">
        <v>15</v>
      </c>
      <c r="I4664" s="4"/>
    </row>
    <row r="4665" spans="1:9" ht="90" x14ac:dyDescent="0.25">
      <c r="A4665" s="3">
        <v>4663</v>
      </c>
      <c r="B4665" s="4" t="s">
        <v>13042</v>
      </c>
      <c r="C4665" s="4" t="s">
        <v>13763</v>
      </c>
      <c r="D4665" s="4" t="s">
        <v>13764</v>
      </c>
      <c r="E4665" s="4" t="s">
        <v>584</v>
      </c>
      <c r="F4665" s="4" t="s">
        <v>1717</v>
      </c>
      <c r="G4665" s="4" t="s">
        <v>13765</v>
      </c>
      <c r="H4665" s="4" t="s">
        <v>15</v>
      </c>
      <c r="I4665" s="4"/>
    </row>
    <row r="4666" spans="1:9" ht="60" x14ac:dyDescent="0.25">
      <c r="A4666" s="3">
        <v>4664</v>
      </c>
      <c r="B4666" s="4" t="s">
        <v>13042</v>
      </c>
      <c r="C4666" s="4" t="s">
        <v>13766</v>
      </c>
      <c r="D4666" s="4" t="s">
        <v>13767</v>
      </c>
      <c r="E4666" s="4" t="s">
        <v>584</v>
      </c>
      <c r="F4666" s="4" t="s">
        <v>1717</v>
      </c>
      <c r="G4666" s="4" t="s">
        <v>13768</v>
      </c>
      <c r="H4666" s="4" t="s">
        <v>15</v>
      </c>
      <c r="I4666" s="4"/>
    </row>
    <row r="4667" spans="1:9" ht="75" x14ac:dyDescent="0.25">
      <c r="A4667" s="3">
        <v>4665</v>
      </c>
      <c r="B4667" s="4" t="s">
        <v>13042</v>
      </c>
      <c r="C4667" s="4" t="s">
        <v>13769</v>
      </c>
      <c r="D4667" s="4" t="s">
        <v>13770</v>
      </c>
      <c r="E4667" s="4" t="s">
        <v>584</v>
      </c>
      <c r="F4667" s="4" t="s">
        <v>1717</v>
      </c>
      <c r="G4667" s="4" t="s">
        <v>13771</v>
      </c>
      <c r="H4667" s="4" t="s">
        <v>15</v>
      </c>
      <c r="I4667" s="4"/>
    </row>
    <row r="4668" spans="1:9" ht="75" x14ac:dyDescent="0.25">
      <c r="A4668" s="3">
        <v>4666</v>
      </c>
      <c r="B4668" s="4" t="s">
        <v>13042</v>
      </c>
      <c r="C4668" s="4" t="s">
        <v>13772</v>
      </c>
      <c r="D4668" s="4" t="s">
        <v>13773</v>
      </c>
      <c r="E4668" s="4" t="s">
        <v>584</v>
      </c>
      <c r="F4668" s="4" t="s">
        <v>1717</v>
      </c>
      <c r="G4668" s="4" t="s">
        <v>13774</v>
      </c>
      <c r="H4668" s="4" t="s">
        <v>15</v>
      </c>
      <c r="I4668" s="4"/>
    </row>
    <row r="4669" spans="1:9" ht="60" x14ac:dyDescent="0.25">
      <c r="A4669" s="3">
        <v>4667</v>
      </c>
      <c r="B4669" s="4" t="s">
        <v>13042</v>
      </c>
      <c r="C4669" s="4" t="s">
        <v>13775</v>
      </c>
      <c r="D4669" s="4" t="s">
        <v>13776</v>
      </c>
      <c r="E4669" s="4" t="s">
        <v>584</v>
      </c>
      <c r="F4669" s="4" t="s">
        <v>1717</v>
      </c>
      <c r="G4669" s="4" t="s">
        <v>13777</v>
      </c>
      <c r="H4669" s="4" t="s">
        <v>15</v>
      </c>
      <c r="I4669" s="4"/>
    </row>
    <row r="4670" spans="1:9" ht="90" x14ac:dyDescent="0.25">
      <c r="A4670" s="3">
        <v>4668</v>
      </c>
      <c r="B4670" s="4" t="s">
        <v>13042</v>
      </c>
      <c r="C4670" s="4" t="s">
        <v>13778</v>
      </c>
      <c r="D4670" s="4" t="s">
        <v>13779</v>
      </c>
      <c r="E4670" s="4" t="s">
        <v>584</v>
      </c>
      <c r="F4670" s="4" t="s">
        <v>1717</v>
      </c>
      <c r="G4670" s="4" t="s">
        <v>13780</v>
      </c>
      <c r="H4670" s="4" t="s">
        <v>15</v>
      </c>
      <c r="I4670" s="4"/>
    </row>
    <row r="4671" spans="1:9" ht="75" x14ac:dyDescent="0.25">
      <c r="A4671" s="3">
        <v>4669</v>
      </c>
      <c r="B4671" s="4" t="s">
        <v>13042</v>
      </c>
      <c r="C4671" s="4" t="s">
        <v>13781</v>
      </c>
      <c r="D4671" s="4" t="s">
        <v>13782</v>
      </c>
      <c r="E4671" s="4" t="s">
        <v>584</v>
      </c>
      <c r="F4671" s="4" t="s">
        <v>1717</v>
      </c>
      <c r="G4671" s="4" t="s">
        <v>13783</v>
      </c>
      <c r="H4671" s="4" t="s">
        <v>15</v>
      </c>
      <c r="I4671" s="4"/>
    </row>
    <row r="4672" spans="1:9" ht="60" x14ac:dyDescent="0.25">
      <c r="A4672" s="3">
        <v>4670</v>
      </c>
      <c r="B4672" s="4" t="s">
        <v>13042</v>
      </c>
      <c r="C4672" s="4" t="s">
        <v>13784</v>
      </c>
      <c r="D4672" s="4" t="s">
        <v>13785</v>
      </c>
      <c r="E4672" s="4" t="s">
        <v>584</v>
      </c>
      <c r="F4672" s="4" t="s">
        <v>1717</v>
      </c>
      <c r="G4672" s="4" t="s">
        <v>13786</v>
      </c>
      <c r="H4672" s="4" t="s">
        <v>15</v>
      </c>
      <c r="I4672" s="4"/>
    </row>
    <row r="4673" spans="1:9" ht="60" x14ac:dyDescent="0.25">
      <c r="A4673" s="3">
        <v>4671</v>
      </c>
      <c r="B4673" s="4" t="s">
        <v>13042</v>
      </c>
      <c r="C4673" s="4" t="s">
        <v>13787</v>
      </c>
      <c r="D4673" s="4" t="s">
        <v>13788</v>
      </c>
      <c r="E4673" s="4" t="s">
        <v>584</v>
      </c>
      <c r="F4673" s="4" t="s">
        <v>1717</v>
      </c>
      <c r="G4673" s="4" t="s">
        <v>13789</v>
      </c>
      <c r="H4673" s="4" t="s">
        <v>15</v>
      </c>
      <c r="I4673" s="4"/>
    </row>
    <row r="4674" spans="1:9" ht="60" x14ac:dyDescent="0.25">
      <c r="A4674" s="3">
        <v>4672</v>
      </c>
      <c r="B4674" s="4" t="s">
        <v>13042</v>
      </c>
      <c r="C4674" s="4" t="s">
        <v>13790</v>
      </c>
      <c r="D4674" s="4" t="s">
        <v>13791</v>
      </c>
      <c r="E4674" s="4" t="s">
        <v>584</v>
      </c>
      <c r="F4674" s="4" t="s">
        <v>1717</v>
      </c>
      <c r="G4674" s="4" t="s">
        <v>13792</v>
      </c>
      <c r="H4674" s="4" t="s">
        <v>15</v>
      </c>
      <c r="I4674" s="4"/>
    </row>
    <row r="4675" spans="1:9" ht="60" x14ac:dyDescent="0.25">
      <c r="A4675" s="3">
        <v>4673</v>
      </c>
      <c r="B4675" s="4" t="s">
        <v>13042</v>
      </c>
      <c r="C4675" s="4" t="s">
        <v>13793</v>
      </c>
      <c r="D4675" s="4" t="s">
        <v>13794</v>
      </c>
      <c r="E4675" s="4" t="s">
        <v>584</v>
      </c>
      <c r="F4675" s="4" t="s">
        <v>1717</v>
      </c>
      <c r="G4675" s="4" t="s">
        <v>13795</v>
      </c>
      <c r="H4675" s="4" t="s">
        <v>15</v>
      </c>
      <c r="I4675" s="4"/>
    </row>
    <row r="4676" spans="1:9" ht="60" x14ac:dyDescent="0.25">
      <c r="A4676" s="3">
        <v>4674</v>
      </c>
      <c r="B4676" s="4" t="s">
        <v>13042</v>
      </c>
      <c r="C4676" s="4" t="s">
        <v>13796</v>
      </c>
      <c r="D4676" s="4" t="s">
        <v>13797</v>
      </c>
      <c r="E4676" s="4" t="s">
        <v>584</v>
      </c>
      <c r="F4676" s="4" t="s">
        <v>1717</v>
      </c>
      <c r="G4676" s="4" t="s">
        <v>13798</v>
      </c>
      <c r="H4676" s="4" t="s">
        <v>15</v>
      </c>
      <c r="I4676" s="4"/>
    </row>
    <row r="4677" spans="1:9" ht="75" x14ac:dyDescent="0.25">
      <c r="A4677" s="3">
        <v>4675</v>
      </c>
      <c r="B4677" s="4" t="s">
        <v>13042</v>
      </c>
      <c r="C4677" s="4" t="s">
        <v>13799</v>
      </c>
      <c r="D4677" s="4" t="s">
        <v>13800</v>
      </c>
      <c r="E4677" s="4" t="s">
        <v>584</v>
      </c>
      <c r="F4677" s="4" t="s">
        <v>1717</v>
      </c>
      <c r="G4677" s="4" t="s">
        <v>13801</v>
      </c>
      <c r="H4677" s="4" t="s">
        <v>15</v>
      </c>
      <c r="I4677" s="4"/>
    </row>
    <row r="4678" spans="1:9" ht="60" x14ac:dyDescent="0.25">
      <c r="A4678" s="3">
        <v>4676</v>
      </c>
      <c r="B4678" s="4" t="s">
        <v>13042</v>
      </c>
      <c r="C4678" s="4" t="s">
        <v>13802</v>
      </c>
      <c r="D4678" s="4" t="s">
        <v>13803</v>
      </c>
      <c r="E4678" s="4" t="s">
        <v>584</v>
      </c>
      <c r="F4678" s="4" t="s">
        <v>1717</v>
      </c>
      <c r="G4678" s="4" t="s">
        <v>13804</v>
      </c>
      <c r="H4678" s="4" t="s">
        <v>15</v>
      </c>
      <c r="I4678" s="4"/>
    </row>
    <row r="4679" spans="1:9" ht="60" x14ac:dyDescent="0.25">
      <c r="A4679" s="3">
        <v>4677</v>
      </c>
      <c r="B4679" s="4" t="s">
        <v>13042</v>
      </c>
      <c r="C4679" s="4" t="s">
        <v>13805</v>
      </c>
      <c r="D4679" s="4" t="s">
        <v>13806</v>
      </c>
      <c r="E4679" s="4" t="s">
        <v>584</v>
      </c>
      <c r="F4679" s="4" t="s">
        <v>1717</v>
      </c>
      <c r="G4679" s="4" t="s">
        <v>13807</v>
      </c>
      <c r="H4679" s="4" t="s">
        <v>15</v>
      </c>
      <c r="I4679" s="4"/>
    </row>
    <row r="4680" spans="1:9" ht="60" x14ac:dyDescent="0.25">
      <c r="A4680" s="3">
        <v>4678</v>
      </c>
      <c r="B4680" s="4" t="s">
        <v>13042</v>
      </c>
      <c r="C4680" s="4" t="s">
        <v>13808</v>
      </c>
      <c r="D4680" s="4" t="s">
        <v>13809</v>
      </c>
      <c r="E4680" s="4" t="s">
        <v>584</v>
      </c>
      <c r="F4680" s="4" t="s">
        <v>1717</v>
      </c>
      <c r="G4680" s="4" t="s">
        <v>13810</v>
      </c>
      <c r="H4680" s="4" t="s">
        <v>15</v>
      </c>
      <c r="I4680" s="4"/>
    </row>
    <row r="4681" spans="1:9" ht="60" x14ac:dyDescent="0.25">
      <c r="A4681" s="3">
        <v>4679</v>
      </c>
      <c r="B4681" s="4" t="s">
        <v>13042</v>
      </c>
      <c r="C4681" s="4" t="s">
        <v>13811</v>
      </c>
      <c r="D4681" s="4" t="s">
        <v>13812</v>
      </c>
      <c r="E4681" s="4" t="s">
        <v>584</v>
      </c>
      <c r="F4681" s="4" t="s">
        <v>1717</v>
      </c>
      <c r="G4681" s="4" t="s">
        <v>13813</v>
      </c>
      <c r="H4681" s="4" t="s">
        <v>15</v>
      </c>
      <c r="I4681" s="4"/>
    </row>
    <row r="4682" spans="1:9" ht="60" x14ac:dyDescent="0.25">
      <c r="A4682" s="3">
        <v>4680</v>
      </c>
      <c r="B4682" s="4" t="s">
        <v>13042</v>
      </c>
      <c r="C4682" s="4" t="s">
        <v>13814</v>
      </c>
      <c r="D4682" s="4" t="s">
        <v>13815</v>
      </c>
      <c r="E4682" s="4" t="s">
        <v>584</v>
      </c>
      <c r="F4682" s="4" t="s">
        <v>1717</v>
      </c>
      <c r="G4682" s="4" t="s">
        <v>13816</v>
      </c>
      <c r="H4682" s="4" t="s">
        <v>15</v>
      </c>
      <c r="I4682" s="4"/>
    </row>
    <row r="4683" spans="1:9" ht="75" x14ac:dyDescent="0.25">
      <c r="A4683" s="3">
        <v>4681</v>
      </c>
      <c r="B4683" s="4" t="s">
        <v>13042</v>
      </c>
      <c r="C4683" s="4" t="s">
        <v>13817</v>
      </c>
      <c r="D4683" s="4" t="s">
        <v>13818</v>
      </c>
      <c r="E4683" s="4" t="s">
        <v>584</v>
      </c>
      <c r="F4683" s="4" t="s">
        <v>1717</v>
      </c>
      <c r="G4683" s="4" t="s">
        <v>13819</v>
      </c>
      <c r="H4683" s="4" t="s">
        <v>15</v>
      </c>
      <c r="I4683" s="4"/>
    </row>
    <row r="4684" spans="1:9" ht="105" x14ac:dyDescent="0.25">
      <c r="A4684" s="3">
        <v>4682</v>
      </c>
      <c r="B4684" s="4" t="s">
        <v>13042</v>
      </c>
      <c r="C4684" s="4" t="s">
        <v>13820</v>
      </c>
      <c r="D4684" s="4" t="s">
        <v>13821</v>
      </c>
      <c r="E4684" s="4" t="s">
        <v>584</v>
      </c>
      <c r="F4684" s="4" t="s">
        <v>1717</v>
      </c>
      <c r="G4684" s="4" t="s">
        <v>13822</v>
      </c>
      <c r="H4684" s="4" t="s">
        <v>15</v>
      </c>
      <c r="I4684" s="4"/>
    </row>
    <row r="4685" spans="1:9" ht="90" x14ac:dyDescent="0.25">
      <c r="A4685" s="3">
        <v>4683</v>
      </c>
      <c r="B4685" s="4" t="s">
        <v>13042</v>
      </c>
      <c r="C4685" s="4" t="s">
        <v>13823</v>
      </c>
      <c r="D4685" s="4" t="s">
        <v>13824</v>
      </c>
      <c r="E4685" s="4" t="s">
        <v>584</v>
      </c>
      <c r="F4685" s="4" t="s">
        <v>1717</v>
      </c>
      <c r="G4685" s="4" t="s">
        <v>13825</v>
      </c>
      <c r="H4685" s="4" t="s">
        <v>15</v>
      </c>
      <c r="I4685" s="4"/>
    </row>
    <row r="4686" spans="1:9" ht="90" x14ac:dyDescent="0.25">
      <c r="A4686" s="3">
        <v>4684</v>
      </c>
      <c r="B4686" s="4" t="s">
        <v>13042</v>
      </c>
      <c r="C4686" s="4" t="s">
        <v>13826</v>
      </c>
      <c r="D4686" s="4" t="s">
        <v>13827</v>
      </c>
      <c r="E4686" s="4" t="s">
        <v>584</v>
      </c>
      <c r="F4686" s="4" t="s">
        <v>1717</v>
      </c>
      <c r="G4686" s="4" t="s">
        <v>13828</v>
      </c>
      <c r="H4686" s="4" t="s">
        <v>15</v>
      </c>
      <c r="I4686" s="4"/>
    </row>
    <row r="4687" spans="1:9" ht="105" x14ac:dyDescent="0.25">
      <c r="A4687" s="3">
        <v>4685</v>
      </c>
      <c r="B4687" s="4" t="s">
        <v>13042</v>
      </c>
      <c r="C4687" s="4" t="s">
        <v>13829</v>
      </c>
      <c r="D4687" s="4" t="s">
        <v>13830</v>
      </c>
      <c r="E4687" s="4" t="s">
        <v>584</v>
      </c>
      <c r="F4687" s="4" t="s">
        <v>1717</v>
      </c>
      <c r="G4687" s="4" t="s">
        <v>13831</v>
      </c>
      <c r="H4687" s="4" t="s">
        <v>15</v>
      </c>
      <c r="I4687" s="4"/>
    </row>
    <row r="4688" spans="1:9" ht="75" x14ac:dyDescent="0.25">
      <c r="A4688" s="3">
        <v>4686</v>
      </c>
      <c r="B4688" s="4" t="s">
        <v>13042</v>
      </c>
      <c r="C4688" s="4" t="s">
        <v>13832</v>
      </c>
      <c r="D4688" s="4" t="s">
        <v>13833</v>
      </c>
      <c r="E4688" s="4" t="s">
        <v>584</v>
      </c>
      <c r="F4688" s="4" t="s">
        <v>1717</v>
      </c>
      <c r="G4688" s="4" t="s">
        <v>13834</v>
      </c>
      <c r="H4688" s="4" t="s">
        <v>15</v>
      </c>
      <c r="I4688" s="4"/>
    </row>
    <row r="4689" spans="1:9" ht="105" x14ac:dyDescent="0.25">
      <c r="A4689" s="3">
        <v>4687</v>
      </c>
      <c r="B4689" s="4" t="s">
        <v>13042</v>
      </c>
      <c r="C4689" s="4" t="s">
        <v>13835</v>
      </c>
      <c r="D4689" s="4" t="s">
        <v>13836</v>
      </c>
      <c r="E4689" s="4" t="s">
        <v>584</v>
      </c>
      <c r="F4689" s="4" t="s">
        <v>1717</v>
      </c>
      <c r="G4689" s="4" t="s">
        <v>13837</v>
      </c>
      <c r="H4689" s="4" t="s">
        <v>15</v>
      </c>
      <c r="I4689" s="4"/>
    </row>
    <row r="4690" spans="1:9" ht="90" x14ac:dyDescent="0.25">
      <c r="A4690" s="3">
        <v>4688</v>
      </c>
      <c r="B4690" s="4" t="s">
        <v>13042</v>
      </c>
      <c r="C4690" s="4" t="s">
        <v>13838</v>
      </c>
      <c r="D4690" s="4" t="s">
        <v>13839</v>
      </c>
      <c r="E4690" s="4" t="s">
        <v>584</v>
      </c>
      <c r="F4690" s="4" t="s">
        <v>1717</v>
      </c>
      <c r="G4690" s="4" t="s">
        <v>13840</v>
      </c>
      <c r="H4690" s="4" t="s">
        <v>15</v>
      </c>
      <c r="I4690" s="4"/>
    </row>
    <row r="4691" spans="1:9" ht="90" x14ac:dyDescent="0.25">
      <c r="A4691" s="3">
        <v>4689</v>
      </c>
      <c r="B4691" s="4" t="s">
        <v>13042</v>
      </c>
      <c r="C4691" s="4" t="s">
        <v>13841</v>
      </c>
      <c r="D4691" s="4" t="s">
        <v>13842</v>
      </c>
      <c r="E4691" s="4" t="s">
        <v>584</v>
      </c>
      <c r="F4691" s="4" t="s">
        <v>1717</v>
      </c>
      <c r="G4691" s="4" t="s">
        <v>13843</v>
      </c>
      <c r="H4691" s="4" t="s">
        <v>15</v>
      </c>
      <c r="I4691" s="4"/>
    </row>
    <row r="4692" spans="1:9" ht="75" x14ac:dyDescent="0.25">
      <c r="A4692" s="3">
        <v>4690</v>
      </c>
      <c r="B4692" s="4" t="s">
        <v>13042</v>
      </c>
      <c r="C4692" s="4" t="s">
        <v>13844</v>
      </c>
      <c r="D4692" s="4" t="s">
        <v>13845</v>
      </c>
      <c r="E4692" s="4" t="s">
        <v>584</v>
      </c>
      <c r="F4692" s="4" t="s">
        <v>1717</v>
      </c>
      <c r="G4692" s="4" t="s">
        <v>13846</v>
      </c>
      <c r="H4692" s="4" t="s">
        <v>15</v>
      </c>
      <c r="I4692" s="4"/>
    </row>
    <row r="4693" spans="1:9" ht="60" x14ac:dyDescent="0.25">
      <c r="A4693" s="3">
        <v>4691</v>
      </c>
      <c r="B4693" s="4" t="s">
        <v>13042</v>
      </c>
      <c r="C4693" s="4" t="s">
        <v>13847</v>
      </c>
      <c r="D4693" s="4" t="s">
        <v>13848</v>
      </c>
      <c r="E4693" s="4" t="s">
        <v>584</v>
      </c>
      <c r="F4693" s="4" t="s">
        <v>1717</v>
      </c>
      <c r="G4693" s="4" t="s">
        <v>13849</v>
      </c>
      <c r="H4693" s="4" t="s">
        <v>15</v>
      </c>
      <c r="I4693" s="4"/>
    </row>
    <row r="4694" spans="1:9" ht="105" x14ac:dyDescent="0.25">
      <c r="A4694" s="3">
        <v>4692</v>
      </c>
      <c r="B4694" s="4" t="s">
        <v>13042</v>
      </c>
      <c r="C4694" s="4" t="s">
        <v>13850</v>
      </c>
      <c r="D4694" s="4" t="s">
        <v>13851</v>
      </c>
      <c r="E4694" s="4" t="s">
        <v>584</v>
      </c>
      <c r="F4694" s="4" t="s">
        <v>1717</v>
      </c>
      <c r="G4694" s="4" t="s">
        <v>13852</v>
      </c>
      <c r="H4694" s="4" t="s">
        <v>15</v>
      </c>
      <c r="I4694" s="4"/>
    </row>
    <row r="4695" spans="1:9" ht="60" x14ac:dyDescent="0.25">
      <c r="A4695" s="3">
        <v>4693</v>
      </c>
      <c r="B4695" s="4" t="s">
        <v>13042</v>
      </c>
      <c r="C4695" s="4" t="s">
        <v>13853</v>
      </c>
      <c r="D4695" s="4" t="s">
        <v>13854</v>
      </c>
      <c r="E4695" s="4" t="s">
        <v>584</v>
      </c>
      <c r="F4695" s="4" t="s">
        <v>1717</v>
      </c>
      <c r="G4695" s="4" t="s">
        <v>13855</v>
      </c>
      <c r="H4695" s="4" t="s">
        <v>15</v>
      </c>
      <c r="I4695" s="4"/>
    </row>
    <row r="4696" spans="1:9" ht="75" x14ac:dyDescent="0.25">
      <c r="A4696" s="3">
        <v>4694</v>
      </c>
      <c r="B4696" s="4" t="s">
        <v>13042</v>
      </c>
      <c r="C4696" s="4" t="s">
        <v>13856</v>
      </c>
      <c r="D4696" s="4" t="s">
        <v>13857</v>
      </c>
      <c r="E4696" s="4" t="s">
        <v>584</v>
      </c>
      <c r="F4696" s="4" t="s">
        <v>1717</v>
      </c>
      <c r="G4696" s="4" t="s">
        <v>13858</v>
      </c>
      <c r="H4696" s="4" t="s">
        <v>15</v>
      </c>
      <c r="I4696" s="4"/>
    </row>
    <row r="4697" spans="1:9" ht="90" x14ac:dyDescent="0.25">
      <c r="A4697" s="3">
        <v>4695</v>
      </c>
      <c r="B4697" s="4" t="s">
        <v>13042</v>
      </c>
      <c r="C4697" s="4" t="s">
        <v>13859</v>
      </c>
      <c r="D4697" s="4" t="s">
        <v>13860</v>
      </c>
      <c r="E4697" s="4" t="s">
        <v>584</v>
      </c>
      <c r="F4697" s="4" t="s">
        <v>1717</v>
      </c>
      <c r="G4697" s="4" t="s">
        <v>13861</v>
      </c>
      <c r="H4697" s="4" t="s">
        <v>15</v>
      </c>
      <c r="I4697" s="4"/>
    </row>
    <row r="4698" spans="1:9" ht="90" x14ac:dyDescent="0.25">
      <c r="A4698" s="3">
        <v>4696</v>
      </c>
      <c r="B4698" s="4" t="s">
        <v>13042</v>
      </c>
      <c r="C4698" s="4" t="s">
        <v>13862</v>
      </c>
      <c r="D4698" s="4" t="s">
        <v>13863</v>
      </c>
      <c r="E4698" s="4" t="s">
        <v>584</v>
      </c>
      <c r="F4698" s="4" t="s">
        <v>1717</v>
      </c>
      <c r="G4698" s="4" t="s">
        <v>13864</v>
      </c>
      <c r="H4698" s="4" t="s">
        <v>15</v>
      </c>
      <c r="I4698" s="4"/>
    </row>
    <row r="4699" spans="1:9" ht="60" x14ac:dyDescent="0.25">
      <c r="A4699" s="3">
        <v>4697</v>
      </c>
      <c r="B4699" s="4" t="s">
        <v>13042</v>
      </c>
      <c r="C4699" s="4" t="s">
        <v>13865</v>
      </c>
      <c r="D4699" s="4" t="s">
        <v>13866</v>
      </c>
      <c r="E4699" s="4" t="s">
        <v>584</v>
      </c>
      <c r="F4699" s="4" t="s">
        <v>1717</v>
      </c>
      <c r="G4699" s="4" t="s">
        <v>13867</v>
      </c>
      <c r="H4699" s="4" t="s">
        <v>15</v>
      </c>
      <c r="I4699" s="4"/>
    </row>
    <row r="4700" spans="1:9" ht="90" x14ac:dyDescent="0.25">
      <c r="A4700" s="3">
        <v>4698</v>
      </c>
      <c r="B4700" s="4" t="s">
        <v>13042</v>
      </c>
      <c r="C4700" s="4" t="s">
        <v>13868</v>
      </c>
      <c r="D4700" s="4" t="s">
        <v>13869</v>
      </c>
      <c r="E4700" s="4" t="s">
        <v>584</v>
      </c>
      <c r="F4700" s="4" t="s">
        <v>1717</v>
      </c>
      <c r="G4700" s="4" t="s">
        <v>13870</v>
      </c>
      <c r="H4700" s="4" t="s">
        <v>15</v>
      </c>
      <c r="I4700" s="4"/>
    </row>
    <row r="4701" spans="1:9" ht="60" x14ac:dyDescent="0.25">
      <c r="A4701" s="3">
        <v>4699</v>
      </c>
      <c r="B4701" s="4" t="s">
        <v>13042</v>
      </c>
      <c r="C4701" s="4" t="s">
        <v>13871</v>
      </c>
      <c r="D4701" s="4" t="s">
        <v>13872</v>
      </c>
      <c r="E4701" s="4" t="s">
        <v>584</v>
      </c>
      <c r="F4701" s="4" t="s">
        <v>1717</v>
      </c>
      <c r="G4701" s="4" t="s">
        <v>13873</v>
      </c>
      <c r="H4701" s="4" t="s">
        <v>15</v>
      </c>
      <c r="I4701" s="4"/>
    </row>
    <row r="4702" spans="1:9" ht="60" x14ac:dyDescent="0.25">
      <c r="A4702" s="3">
        <v>4700</v>
      </c>
      <c r="B4702" s="4" t="s">
        <v>13042</v>
      </c>
      <c r="C4702" s="4" t="s">
        <v>13874</v>
      </c>
      <c r="D4702" s="4" t="s">
        <v>13875</v>
      </c>
      <c r="E4702" s="4" t="s">
        <v>584</v>
      </c>
      <c r="F4702" s="4" t="s">
        <v>1717</v>
      </c>
      <c r="G4702" s="4" t="s">
        <v>13876</v>
      </c>
      <c r="H4702" s="4" t="s">
        <v>15</v>
      </c>
      <c r="I4702" s="4"/>
    </row>
    <row r="4703" spans="1:9" ht="60" x14ac:dyDescent="0.25">
      <c r="A4703" s="3">
        <v>4701</v>
      </c>
      <c r="B4703" s="4" t="s">
        <v>13042</v>
      </c>
      <c r="C4703" s="4" t="s">
        <v>13877</v>
      </c>
      <c r="D4703" s="4" t="s">
        <v>13878</v>
      </c>
      <c r="E4703" s="4" t="s">
        <v>584</v>
      </c>
      <c r="F4703" s="4" t="s">
        <v>1717</v>
      </c>
      <c r="G4703" s="4" t="s">
        <v>13879</v>
      </c>
      <c r="H4703" s="4" t="s">
        <v>15</v>
      </c>
      <c r="I4703" s="4"/>
    </row>
    <row r="4704" spans="1:9" ht="75" x14ac:dyDescent="0.25">
      <c r="A4704" s="3">
        <v>4702</v>
      </c>
      <c r="B4704" s="4" t="s">
        <v>13042</v>
      </c>
      <c r="C4704" s="4" t="s">
        <v>13880</v>
      </c>
      <c r="D4704" s="4" t="s">
        <v>13881</v>
      </c>
      <c r="E4704" s="4" t="s">
        <v>584</v>
      </c>
      <c r="F4704" s="4" t="s">
        <v>1717</v>
      </c>
      <c r="G4704" s="4" t="s">
        <v>13882</v>
      </c>
      <c r="H4704" s="4" t="s">
        <v>15</v>
      </c>
      <c r="I4704" s="4"/>
    </row>
    <row r="4705" spans="1:9" ht="90" x14ac:dyDescent="0.25">
      <c r="A4705" s="3">
        <v>4703</v>
      </c>
      <c r="B4705" s="4" t="s">
        <v>13042</v>
      </c>
      <c r="C4705" s="4" t="s">
        <v>13883</v>
      </c>
      <c r="D4705" s="4" t="s">
        <v>13884</v>
      </c>
      <c r="E4705" s="4" t="s">
        <v>584</v>
      </c>
      <c r="F4705" s="4" t="s">
        <v>1717</v>
      </c>
      <c r="G4705" s="4" t="s">
        <v>13885</v>
      </c>
      <c r="H4705" s="4" t="s">
        <v>15</v>
      </c>
      <c r="I4705" s="4"/>
    </row>
    <row r="4706" spans="1:9" ht="90" x14ac:dyDescent="0.25">
      <c r="A4706" s="3">
        <v>4704</v>
      </c>
      <c r="B4706" s="4" t="s">
        <v>13042</v>
      </c>
      <c r="C4706" s="4" t="s">
        <v>13886</v>
      </c>
      <c r="D4706" s="4" t="s">
        <v>13887</v>
      </c>
      <c r="E4706" s="4" t="s">
        <v>584</v>
      </c>
      <c r="F4706" s="4" t="s">
        <v>1717</v>
      </c>
      <c r="G4706" s="4" t="s">
        <v>13888</v>
      </c>
      <c r="H4706" s="4" t="s">
        <v>15</v>
      </c>
      <c r="I4706" s="4"/>
    </row>
    <row r="4707" spans="1:9" ht="75" x14ac:dyDescent="0.25">
      <c r="A4707" s="3">
        <v>4705</v>
      </c>
      <c r="B4707" s="4" t="s">
        <v>13042</v>
      </c>
      <c r="C4707" s="4" t="s">
        <v>13889</v>
      </c>
      <c r="D4707" s="4" t="s">
        <v>13890</v>
      </c>
      <c r="E4707" s="4" t="s">
        <v>584</v>
      </c>
      <c r="F4707" s="4" t="s">
        <v>1717</v>
      </c>
      <c r="G4707" s="4" t="s">
        <v>13891</v>
      </c>
      <c r="H4707" s="4" t="s">
        <v>15</v>
      </c>
      <c r="I4707" s="4"/>
    </row>
    <row r="4708" spans="1:9" ht="60" x14ac:dyDescent="0.25">
      <c r="A4708" s="3">
        <v>4706</v>
      </c>
      <c r="B4708" s="4" t="s">
        <v>13042</v>
      </c>
      <c r="C4708" s="4" t="s">
        <v>13892</v>
      </c>
      <c r="D4708" s="4" t="s">
        <v>13893</v>
      </c>
      <c r="E4708" s="4" t="s">
        <v>584</v>
      </c>
      <c r="F4708" s="4" t="s">
        <v>1717</v>
      </c>
      <c r="G4708" s="4" t="s">
        <v>13894</v>
      </c>
      <c r="H4708" s="4" t="s">
        <v>15</v>
      </c>
      <c r="I4708" s="4"/>
    </row>
    <row r="4709" spans="1:9" ht="60" x14ac:dyDescent="0.25">
      <c r="A4709" s="3">
        <v>4707</v>
      </c>
      <c r="B4709" s="4" t="s">
        <v>13042</v>
      </c>
      <c r="C4709" s="4" t="s">
        <v>13895</v>
      </c>
      <c r="D4709" s="4" t="s">
        <v>13896</v>
      </c>
      <c r="E4709" s="4" t="s">
        <v>584</v>
      </c>
      <c r="F4709" s="4" t="s">
        <v>287</v>
      </c>
      <c r="G4709" s="4" t="s">
        <v>13897</v>
      </c>
      <c r="H4709" s="4" t="s">
        <v>20</v>
      </c>
      <c r="I4709" s="4"/>
    </row>
    <row r="4710" spans="1:9" ht="90" x14ac:dyDescent="0.25">
      <c r="A4710" s="3">
        <v>4708</v>
      </c>
      <c r="B4710" s="4" t="s">
        <v>13042</v>
      </c>
      <c r="C4710" s="4" t="s">
        <v>13898</v>
      </c>
      <c r="D4710" s="4" t="s">
        <v>13899</v>
      </c>
      <c r="E4710" s="4" t="s">
        <v>584</v>
      </c>
      <c r="F4710" s="4" t="s">
        <v>287</v>
      </c>
      <c r="G4710" s="4" t="s">
        <v>13900</v>
      </c>
      <c r="H4710" s="4" t="s">
        <v>20</v>
      </c>
      <c r="I4710" s="4"/>
    </row>
    <row r="4711" spans="1:9" ht="90" x14ac:dyDescent="0.25">
      <c r="A4711" s="3">
        <v>4709</v>
      </c>
      <c r="B4711" s="4" t="s">
        <v>13042</v>
      </c>
      <c r="C4711" s="4" t="s">
        <v>13901</v>
      </c>
      <c r="D4711" s="4" t="s">
        <v>13902</v>
      </c>
      <c r="E4711" s="4" t="s">
        <v>584</v>
      </c>
      <c r="F4711" s="4" t="s">
        <v>287</v>
      </c>
      <c r="G4711" s="4" t="s">
        <v>13903</v>
      </c>
      <c r="H4711" s="4" t="s">
        <v>20</v>
      </c>
      <c r="I4711" s="4"/>
    </row>
    <row r="4712" spans="1:9" ht="60" x14ac:dyDescent="0.25">
      <c r="A4712" s="3">
        <v>4710</v>
      </c>
      <c r="B4712" s="4" t="s">
        <v>13042</v>
      </c>
      <c r="C4712" s="4" t="s">
        <v>13904</v>
      </c>
      <c r="D4712" s="4" t="s">
        <v>13905</v>
      </c>
      <c r="E4712" s="4" t="s">
        <v>584</v>
      </c>
      <c r="F4712" s="4" t="s">
        <v>287</v>
      </c>
      <c r="G4712" s="4" t="s">
        <v>13906</v>
      </c>
      <c r="H4712" s="4" t="s">
        <v>20</v>
      </c>
      <c r="I4712" s="4"/>
    </row>
    <row r="4713" spans="1:9" ht="60" x14ac:dyDescent="0.25">
      <c r="A4713" s="3">
        <v>4711</v>
      </c>
      <c r="B4713" s="4" t="s">
        <v>13042</v>
      </c>
      <c r="C4713" s="4" t="s">
        <v>13907</v>
      </c>
      <c r="D4713" s="4" t="s">
        <v>13908</v>
      </c>
      <c r="E4713" s="4" t="s">
        <v>584</v>
      </c>
      <c r="F4713" s="4" t="s">
        <v>287</v>
      </c>
      <c r="G4713" s="4" t="s">
        <v>13909</v>
      </c>
      <c r="H4713" s="4" t="s">
        <v>20</v>
      </c>
      <c r="I4713" s="4"/>
    </row>
    <row r="4714" spans="1:9" ht="60" x14ac:dyDescent="0.25">
      <c r="A4714" s="3">
        <v>4712</v>
      </c>
      <c r="B4714" s="4" t="s">
        <v>13042</v>
      </c>
      <c r="C4714" s="4" t="s">
        <v>13910</v>
      </c>
      <c r="D4714" s="4" t="s">
        <v>13911</v>
      </c>
      <c r="E4714" s="4" t="s">
        <v>584</v>
      </c>
      <c r="F4714" s="4" t="s">
        <v>287</v>
      </c>
      <c r="G4714" s="4" t="s">
        <v>13912</v>
      </c>
      <c r="H4714" s="4" t="s">
        <v>20</v>
      </c>
      <c r="I4714" s="4"/>
    </row>
    <row r="4715" spans="1:9" ht="105" x14ac:dyDescent="0.25">
      <c r="A4715" s="3">
        <v>4713</v>
      </c>
      <c r="B4715" s="4" t="s">
        <v>13042</v>
      </c>
      <c r="C4715" s="4" t="s">
        <v>13913</v>
      </c>
      <c r="D4715" s="4" t="s">
        <v>13914</v>
      </c>
      <c r="E4715" s="4" t="s">
        <v>584</v>
      </c>
      <c r="F4715" s="4" t="s">
        <v>287</v>
      </c>
      <c r="G4715" s="4" t="s">
        <v>13915</v>
      </c>
      <c r="H4715" s="4" t="s">
        <v>15</v>
      </c>
      <c r="I4715" s="4"/>
    </row>
    <row r="4716" spans="1:9" ht="60" x14ac:dyDescent="0.25">
      <c r="A4716" s="3">
        <v>4714</v>
      </c>
      <c r="B4716" s="4" t="s">
        <v>13042</v>
      </c>
      <c r="C4716" s="4" t="s">
        <v>13916</v>
      </c>
      <c r="D4716" s="4" t="s">
        <v>13917</v>
      </c>
      <c r="E4716" s="4" t="s">
        <v>584</v>
      </c>
      <c r="F4716" s="4" t="s">
        <v>287</v>
      </c>
      <c r="G4716" s="4" t="s">
        <v>13918</v>
      </c>
      <c r="H4716" s="4" t="s">
        <v>15</v>
      </c>
      <c r="I4716" s="4"/>
    </row>
    <row r="4717" spans="1:9" ht="105" x14ac:dyDescent="0.25">
      <c r="A4717" s="3">
        <v>4715</v>
      </c>
      <c r="B4717" s="4" t="s">
        <v>13042</v>
      </c>
      <c r="C4717" s="4" t="s">
        <v>13919</v>
      </c>
      <c r="D4717" s="4" t="s">
        <v>13920</v>
      </c>
      <c r="E4717" s="4" t="s">
        <v>584</v>
      </c>
      <c r="F4717" s="4" t="s">
        <v>287</v>
      </c>
      <c r="G4717" s="4" t="s">
        <v>13921</v>
      </c>
      <c r="H4717" s="4" t="s">
        <v>15</v>
      </c>
      <c r="I4717" s="4"/>
    </row>
    <row r="4718" spans="1:9" ht="75" x14ac:dyDescent="0.25">
      <c r="A4718" s="3">
        <v>4716</v>
      </c>
      <c r="B4718" s="4" t="s">
        <v>13042</v>
      </c>
      <c r="C4718" s="4" t="s">
        <v>13922</v>
      </c>
      <c r="D4718" s="4" t="s">
        <v>13923</v>
      </c>
      <c r="E4718" s="4" t="s">
        <v>584</v>
      </c>
      <c r="F4718" s="4" t="s">
        <v>315</v>
      </c>
      <c r="G4718" s="4" t="s">
        <v>13924</v>
      </c>
      <c r="H4718" s="4" t="s">
        <v>20</v>
      </c>
      <c r="I4718" s="4"/>
    </row>
    <row r="4719" spans="1:9" ht="75" x14ac:dyDescent="0.25">
      <c r="A4719" s="3">
        <v>4717</v>
      </c>
      <c r="B4719" s="4" t="s">
        <v>13042</v>
      </c>
      <c r="C4719" s="4" t="s">
        <v>13925</v>
      </c>
      <c r="D4719" s="4" t="s">
        <v>13926</v>
      </c>
      <c r="E4719" s="4" t="s">
        <v>584</v>
      </c>
      <c r="F4719" s="4" t="s">
        <v>315</v>
      </c>
      <c r="G4719" s="4" t="s">
        <v>13927</v>
      </c>
      <c r="H4719" s="4" t="s">
        <v>15</v>
      </c>
      <c r="I4719" s="4"/>
    </row>
    <row r="4720" spans="1:9" ht="75" x14ac:dyDescent="0.25">
      <c r="A4720" s="3">
        <v>4718</v>
      </c>
      <c r="B4720" s="4" t="s">
        <v>13042</v>
      </c>
      <c r="C4720" s="4" t="s">
        <v>13928</v>
      </c>
      <c r="D4720" s="4" t="s">
        <v>13929</v>
      </c>
      <c r="E4720" s="4" t="s">
        <v>584</v>
      </c>
      <c r="F4720" s="4" t="s">
        <v>2945</v>
      </c>
      <c r="G4720" s="4" t="s">
        <v>13930</v>
      </c>
      <c r="H4720" s="4" t="s">
        <v>20</v>
      </c>
      <c r="I4720" s="4"/>
    </row>
    <row r="4721" spans="1:9" ht="75" x14ac:dyDescent="0.25">
      <c r="A4721" s="3">
        <v>4719</v>
      </c>
      <c r="B4721" s="4" t="s">
        <v>13042</v>
      </c>
      <c r="C4721" s="4" t="s">
        <v>13931</v>
      </c>
      <c r="D4721" s="4" t="s">
        <v>13932</v>
      </c>
      <c r="E4721" s="4" t="s">
        <v>2949</v>
      </c>
      <c r="F4721" s="4" t="s">
        <v>18</v>
      </c>
      <c r="G4721" s="4" t="s">
        <v>13933</v>
      </c>
      <c r="H4721" s="4" t="s">
        <v>20</v>
      </c>
      <c r="I4721" s="4"/>
    </row>
    <row r="4722" spans="1:9" ht="60" x14ac:dyDescent="0.25">
      <c r="A4722" s="3">
        <v>4720</v>
      </c>
      <c r="B4722" s="4" t="s">
        <v>13042</v>
      </c>
      <c r="C4722" s="4" t="s">
        <v>13934</v>
      </c>
      <c r="D4722" s="4" t="s">
        <v>13935</v>
      </c>
      <c r="E4722" s="4" t="s">
        <v>2949</v>
      </c>
      <c r="F4722" s="4" t="s">
        <v>18</v>
      </c>
      <c r="G4722" s="4" t="s">
        <v>13936</v>
      </c>
      <c r="H4722" s="4" t="s">
        <v>15</v>
      </c>
      <c r="I4722" s="4"/>
    </row>
    <row r="4723" spans="1:9" ht="90" x14ac:dyDescent="0.25">
      <c r="A4723" s="3">
        <v>4721</v>
      </c>
      <c r="B4723" s="4" t="s">
        <v>13042</v>
      </c>
      <c r="C4723" s="4" t="s">
        <v>13937</v>
      </c>
      <c r="D4723" s="4" t="s">
        <v>13938</v>
      </c>
      <c r="E4723" s="4" t="s">
        <v>2949</v>
      </c>
      <c r="F4723" s="4" t="s">
        <v>1717</v>
      </c>
      <c r="G4723" s="4" t="s">
        <v>13939</v>
      </c>
      <c r="H4723" s="4" t="s">
        <v>15</v>
      </c>
      <c r="I4723" s="4"/>
    </row>
    <row r="4724" spans="1:9" ht="75" x14ac:dyDescent="0.25">
      <c r="A4724" s="3">
        <v>4722</v>
      </c>
      <c r="B4724" s="4" t="s">
        <v>13042</v>
      </c>
      <c r="C4724" s="4" t="s">
        <v>13940</v>
      </c>
      <c r="D4724" s="4" t="s">
        <v>13941</v>
      </c>
      <c r="E4724" s="4" t="s">
        <v>2949</v>
      </c>
      <c r="F4724" s="4" t="s">
        <v>315</v>
      </c>
      <c r="G4724" s="4" t="s">
        <v>13942</v>
      </c>
      <c r="H4724" s="4" t="s">
        <v>15</v>
      </c>
      <c r="I4724" s="4"/>
    </row>
    <row r="4725" spans="1:9" ht="60" x14ac:dyDescent="0.25">
      <c r="A4725" s="3">
        <v>4723</v>
      </c>
      <c r="B4725" s="4" t="s">
        <v>13042</v>
      </c>
      <c r="C4725" s="4" t="s">
        <v>13943</v>
      </c>
      <c r="D4725" s="4" t="s">
        <v>13944</v>
      </c>
      <c r="E4725" s="4" t="s">
        <v>2971</v>
      </c>
      <c r="F4725" s="4" t="s">
        <v>18</v>
      </c>
      <c r="G4725" s="4" t="s">
        <v>13945</v>
      </c>
      <c r="H4725" s="4" t="s">
        <v>20</v>
      </c>
      <c r="I4725" s="4"/>
    </row>
    <row r="4726" spans="1:9" ht="75" x14ac:dyDescent="0.25">
      <c r="A4726" s="3">
        <v>4724</v>
      </c>
      <c r="B4726" s="4" t="s">
        <v>13946</v>
      </c>
      <c r="C4726" s="4" t="s">
        <v>13947</v>
      </c>
      <c r="D4726" s="4" t="s">
        <v>13948</v>
      </c>
      <c r="E4726" s="4" t="s">
        <v>12</v>
      </c>
      <c r="F4726" s="4" t="s">
        <v>13</v>
      </c>
      <c r="G4726" s="4" t="s">
        <v>13949</v>
      </c>
      <c r="H4726" s="4" t="s">
        <v>15</v>
      </c>
      <c r="I4726" s="4"/>
    </row>
    <row r="4727" spans="1:9" ht="105" x14ac:dyDescent="0.25">
      <c r="A4727" s="3">
        <v>4725</v>
      </c>
      <c r="B4727" s="4" t="s">
        <v>13946</v>
      </c>
      <c r="C4727" s="4" t="s">
        <v>13950</v>
      </c>
      <c r="D4727" s="5" t="s">
        <v>13951</v>
      </c>
      <c r="E4727" s="4" t="s">
        <v>12</v>
      </c>
      <c r="F4727" s="4" t="s">
        <v>13</v>
      </c>
      <c r="G4727" s="4" t="s">
        <v>13952</v>
      </c>
      <c r="H4727" s="4" t="s">
        <v>15</v>
      </c>
      <c r="I4727" s="4"/>
    </row>
    <row r="4728" spans="1:9" ht="60" x14ac:dyDescent="0.25">
      <c r="A4728" s="3">
        <v>4726</v>
      </c>
      <c r="B4728" s="4" t="s">
        <v>13946</v>
      </c>
      <c r="C4728" s="4" t="s">
        <v>13953</v>
      </c>
      <c r="D4728" s="4" t="s">
        <v>13954</v>
      </c>
      <c r="E4728" s="4" t="s">
        <v>12</v>
      </c>
      <c r="F4728" s="4" t="s">
        <v>13</v>
      </c>
      <c r="G4728" s="4" t="s">
        <v>13955</v>
      </c>
      <c r="H4728" s="4" t="s">
        <v>15</v>
      </c>
      <c r="I4728" s="4"/>
    </row>
    <row r="4729" spans="1:9" ht="75" x14ac:dyDescent="0.25">
      <c r="A4729" s="3">
        <v>4727</v>
      </c>
      <c r="B4729" s="4" t="s">
        <v>13946</v>
      </c>
      <c r="C4729" s="4" t="s">
        <v>13956</v>
      </c>
      <c r="D4729" s="4" t="s">
        <v>13957</v>
      </c>
      <c r="E4729" s="4" t="s">
        <v>12</v>
      </c>
      <c r="F4729" s="4" t="s">
        <v>13</v>
      </c>
      <c r="G4729" s="4" t="s">
        <v>13958</v>
      </c>
      <c r="H4729" s="4" t="s">
        <v>15</v>
      </c>
      <c r="I4729" s="4"/>
    </row>
    <row r="4730" spans="1:9" ht="90" x14ac:dyDescent="0.25">
      <c r="A4730" s="3">
        <v>4728</v>
      </c>
      <c r="B4730" s="4" t="s">
        <v>13946</v>
      </c>
      <c r="C4730" s="4" t="s">
        <v>13959</v>
      </c>
      <c r="D4730" s="4" t="s">
        <v>13960</v>
      </c>
      <c r="E4730" s="4" t="s">
        <v>12</v>
      </c>
      <c r="F4730" s="4" t="s">
        <v>18</v>
      </c>
      <c r="G4730" s="4" t="s">
        <v>13961</v>
      </c>
      <c r="H4730" s="4" t="s">
        <v>20</v>
      </c>
      <c r="I4730" s="4"/>
    </row>
    <row r="4731" spans="1:9" ht="90" x14ac:dyDescent="0.25">
      <c r="A4731" s="3">
        <v>4729</v>
      </c>
      <c r="B4731" s="4" t="s">
        <v>13946</v>
      </c>
      <c r="C4731" s="4" t="s">
        <v>13962</v>
      </c>
      <c r="D4731" s="4" t="s">
        <v>13963</v>
      </c>
      <c r="E4731" s="4" t="s">
        <v>12</v>
      </c>
      <c r="F4731" s="4" t="s">
        <v>18</v>
      </c>
      <c r="G4731" s="4" t="s">
        <v>13964</v>
      </c>
      <c r="H4731" s="4" t="s">
        <v>20</v>
      </c>
      <c r="I4731" s="4"/>
    </row>
    <row r="4732" spans="1:9" ht="75" x14ac:dyDescent="0.25">
      <c r="A4732" s="3">
        <v>4730</v>
      </c>
      <c r="B4732" s="4" t="s">
        <v>13946</v>
      </c>
      <c r="C4732" s="4" t="s">
        <v>13965</v>
      </c>
      <c r="D4732" s="4" t="s">
        <v>13966</v>
      </c>
      <c r="E4732" s="4" t="s">
        <v>12</v>
      </c>
      <c r="F4732" s="4" t="s">
        <v>18</v>
      </c>
      <c r="G4732" s="4" t="s">
        <v>13967</v>
      </c>
      <c r="H4732" s="4" t="s">
        <v>20</v>
      </c>
      <c r="I4732" s="4"/>
    </row>
    <row r="4733" spans="1:9" ht="75" x14ac:dyDescent="0.25">
      <c r="A4733" s="3">
        <v>4731</v>
      </c>
      <c r="B4733" s="4" t="s">
        <v>13946</v>
      </c>
      <c r="C4733" s="4" t="s">
        <v>13968</v>
      </c>
      <c r="D4733" s="4" t="s">
        <v>13969</v>
      </c>
      <c r="E4733" s="4" t="s">
        <v>12</v>
      </c>
      <c r="F4733" s="4" t="s">
        <v>18</v>
      </c>
      <c r="G4733" s="4" t="s">
        <v>13970</v>
      </c>
      <c r="H4733" s="4" t="s">
        <v>20</v>
      </c>
      <c r="I4733" s="4"/>
    </row>
    <row r="4734" spans="1:9" ht="75" x14ac:dyDescent="0.25">
      <c r="A4734" s="3">
        <v>4732</v>
      </c>
      <c r="B4734" s="4" t="s">
        <v>13946</v>
      </c>
      <c r="C4734" s="4" t="s">
        <v>13971</v>
      </c>
      <c r="D4734" s="4" t="s">
        <v>13972</v>
      </c>
      <c r="E4734" s="4" t="s">
        <v>12</v>
      </c>
      <c r="F4734" s="4" t="s">
        <v>18</v>
      </c>
      <c r="G4734" s="4" t="s">
        <v>13973</v>
      </c>
      <c r="H4734" s="4" t="s">
        <v>20</v>
      </c>
      <c r="I4734" s="4"/>
    </row>
    <row r="4735" spans="1:9" ht="60" x14ac:dyDescent="0.25">
      <c r="A4735" s="3">
        <v>4733</v>
      </c>
      <c r="B4735" s="4" t="s">
        <v>13946</v>
      </c>
      <c r="C4735" s="4" t="s">
        <v>13974</v>
      </c>
      <c r="D4735" s="4" t="s">
        <v>13975</v>
      </c>
      <c r="E4735" s="4" t="s">
        <v>12</v>
      </c>
      <c r="F4735" s="4" t="s">
        <v>18</v>
      </c>
      <c r="G4735" s="4" t="s">
        <v>13976</v>
      </c>
      <c r="H4735" s="4" t="s">
        <v>20</v>
      </c>
      <c r="I4735" s="4"/>
    </row>
    <row r="4736" spans="1:9" ht="120" x14ac:dyDescent="0.25">
      <c r="A4736" s="3">
        <v>4734</v>
      </c>
      <c r="B4736" s="4" t="s">
        <v>13946</v>
      </c>
      <c r="C4736" s="4" t="s">
        <v>13977</v>
      </c>
      <c r="D4736" s="4" t="s">
        <v>13978</v>
      </c>
      <c r="E4736" s="4" t="s">
        <v>12</v>
      </c>
      <c r="F4736" s="4" t="s">
        <v>18</v>
      </c>
      <c r="G4736" s="4" t="s">
        <v>13979</v>
      </c>
      <c r="H4736" s="4" t="s">
        <v>20</v>
      </c>
      <c r="I4736" s="4"/>
    </row>
    <row r="4737" spans="1:9" ht="60" x14ac:dyDescent="0.25">
      <c r="A4737" s="3">
        <v>4735</v>
      </c>
      <c r="B4737" s="4" t="s">
        <v>13946</v>
      </c>
      <c r="C4737" s="4" t="s">
        <v>13980</v>
      </c>
      <c r="D4737" s="4" t="s">
        <v>13981</v>
      </c>
      <c r="E4737" s="4" t="s">
        <v>12</v>
      </c>
      <c r="F4737" s="4" t="s">
        <v>18</v>
      </c>
      <c r="G4737" s="4" t="s">
        <v>13982</v>
      </c>
      <c r="H4737" s="4" t="s">
        <v>20</v>
      </c>
      <c r="I4737" s="4"/>
    </row>
    <row r="4738" spans="1:9" ht="105" x14ac:dyDescent="0.25">
      <c r="A4738" s="3">
        <v>4736</v>
      </c>
      <c r="B4738" s="4" t="s">
        <v>13946</v>
      </c>
      <c r="C4738" s="4" t="s">
        <v>13983</v>
      </c>
      <c r="D4738" s="4" t="s">
        <v>13984</v>
      </c>
      <c r="E4738" s="4" t="s">
        <v>12</v>
      </c>
      <c r="F4738" s="4" t="s">
        <v>18</v>
      </c>
      <c r="G4738" s="4" t="s">
        <v>13985</v>
      </c>
      <c r="H4738" s="4" t="s">
        <v>20</v>
      </c>
      <c r="I4738" s="4"/>
    </row>
    <row r="4739" spans="1:9" ht="75" x14ac:dyDescent="0.25">
      <c r="A4739" s="3">
        <v>4737</v>
      </c>
      <c r="B4739" s="4" t="s">
        <v>13946</v>
      </c>
      <c r="C4739" s="4" t="s">
        <v>13986</v>
      </c>
      <c r="D4739" s="4" t="s">
        <v>13987</v>
      </c>
      <c r="E4739" s="4" t="s">
        <v>12</v>
      </c>
      <c r="F4739" s="4" t="s">
        <v>18</v>
      </c>
      <c r="G4739" s="4" t="s">
        <v>13988</v>
      </c>
      <c r="H4739" s="4" t="s">
        <v>20</v>
      </c>
      <c r="I4739" s="4"/>
    </row>
    <row r="4740" spans="1:9" ht="60" x14ac:dyDescent="0.25">
      <c r="A4740" s="3">
        <v>4738</v>
      </c>
      <c r="B4740" s="4" t="s">
        <v>13946</v>
      </c>
      <c r="C4740" s="4" t="s">
        <v>13989</v>
      </c>
      <c r="D4740" s="4" t="s">
        <v>13990</v>
      </c>
      <c r="E4740" s="4" t="s">
        <v>12</v>
      </c>
      <c r="F4740" s="4" t="s">
        <v>18</v>
      </c>
      <c r="G4740" s="4" t="s">
        <v>13991</v>
      </c>
      <c r="H4740" s="4" t="s">
        <v>20</v>
      </c>
      <c r="I4740" s="4"/>
    </row>
    <row r="4741" spans="1:9" ht="60" x14ac:dyDescent="0.25">
      <c r="A4741" s="3">
        <v>4739</v>
      </c>
      <c r="B4741" s="4" t="s">
        <v>13946</v>
      </c>
      <c r="C4741" s="4" t="s">
        <v>13992</v>
      </c>
      <c r="D4741" s="4" t="s">
        <v>13993</v>
      </c>
      <c r="E4741" s="4" t="s">
        <v>12</v>
      </c>
      <c r="F4741" s="4" t="s">
        <v>18</v>
      </c>
      <c r="G4741" s="4" t="s">
        <v>13994</v>
      </c>
      <c r="H4741" s="4" t="s">
        <v>20</v>
      </c>
      <c r="I4741" s="4"/>
    </row>
    <row r="4742" spans="1:9" ht="90" x14ac:dyDescent="0.25">
      <c r="A4742" s="3">
        <v>4740</v>
      </c>
      <c r="B4742" s="4" t="s">
        <v>13946</v>
      </c>
      <c r="C4742" s="4" t="s">
        <v>13995</v>
      </c>
      <c r="D4742" s="4" t="s">
        <v>13996</v>
      </c>
      <c r="E4742" s="4" t="s">
        <v>12</v>
      </c>
      <c r="F4742" s="4" t="s">
        <v>18</v>
      </c>
      <c r="G4742" s="4" t="s">
        <v>13997</v>
      </c>
      <c r="H4742" s="4" t="s">
        <v>20</v>
      </c>
      <c r="I4742" s="4"/>
    </row>
    <row r="4743" spans="1:9" ht="105" x14ac:dyDescent="0.25">
      <c r="A4743" s="3">
        <v>4741</v>
      </c>
      <c r="B4743" s="4" t="s">
        <v>13946</v>
      </c>
      <c r="C4743" s="4" t="s">
        <v>13998</v>
      </c>
      <c r="D4743" s="4" t="s">
        <v>13999</v>
      </c>
      <c r="E4743" s="4" t="s">
        <v>12</v>
      </c>
      <c r="F4743" s="4" t="s">
        <v>18</v>
      </c>
      <c r="G4743" s="4" t="s">
        <v>14000</v>
      </c>
      <c r="H4743" s="4" t="s">
        <v>20</v>
      </c>
      <c r="I4743" s="4"/>
    </row>
    <row r="4744" spans="1:9" ht="75" x14ac:dyDescent="0.25">
      <c r="A4744" s="3">
        <v>4742</v>
      </c>
      <c r="B4744" s="4" t="s">
        <v>13946</v>
      </c>
      <c r="C4744" s="4" t="s">
        <v>14001</v>
      </c>
      <c r="D4744" s="4" t="s">
        <v>14002</v>
      </c>
      <c r="E4744" s="4" t="s">
        <v>12</v>
      </c>
      <c r="F4744" s="4" t="s">
        <v>18</v>
      </c>
      <c r="G4744" s="4" t="s">
        <v>14003</v>
      </c>
      <c r="H4744" s="4" t="s">
        <v>20</v>
      </c>
      <c r="I4744" s="4"/>
    </row>
    <row r="4745" spans="1:9" ht="75" x14ac:dyDescent="0.25">
      <c r="A4745" s="3">
        <v>4743</v>
      </c>
      <c r="B4745" s="4" t="s">
        <v>13946</v>
      </c>
      <c r="C4745" s="4" t="s">
        <v>14004</v>
      </c>
      <c r="D4745" s="4" t="s">
        <v>14005</v>
      </c>
      <c r="E4745" s="4" t="s">
        <v>12</v>
      </c>
      <c r="F4745" s="4" t="s">
        <v>18</v>
      </c>
      <c r="G4745" s="4" t="s">
        <v>14006</v>
      </c>
      <c r="H4745" s="4" t="s">
        <v>20</v>
      </c>
      <c r="I4745" s="4"/>
    </row>
    <row r="4746" spans="1:9" ht="60" x14ac:dyDescent="0.25">
      <c r="A4746" s="3">
        <v>4744</v>
      </c>
      <c r="B4746" s="4" t="s">
        <v>13946</v>
      </c>
      <c r="C4746" s="4" t="s">
        <v>14007</v>
      </c>
      <c r="D4746" s="4" t="s">
        <v>14008</v>
      </c>
      <c r="E4746" s="4" t="s">
        <v>12</v>
      </c>
      <c r="F4746" s="4" t="s">
        <v>18</v>
      </c>
      <c r="G4746" s="4" t="s">
        <v>14009</v>
      </c>
      <c r="H4746" s="4" t="s">
        <v>20</v>
      </c>
      <c r="I4746" s="4"/>
    </row>
    <row r="4747" spans="1:9" ht="75" x14ac:dyDescent="0.25">
      <c r="A4747" s="3">
        <v>4745</v>
      </c>
      <c r="B4747" s="4" t="s">
        <v>13946</v>
      </c>
      <c r="C4747" s="4" t="s">
        <v>14010</v>
      </c>
      <c r="D4747" s="4" t="s">
        <v>14011</v>
      </c>
      <c r="E4747" s="4" t="s">
        <v>12</v>
      </c>
      <c r="F4747" s="4" t="s">
        <v>18</v>
      </c>
      <c r="G4747" s="4" t="s">
        <v>14012</v>
      </c>
      <c r="H4747" s="4" t="s">
        <v>20</v>
      </c>
      <c r="I4747" s="4"/>
    </row>
    <row r="4748" spans="1:9" ht="75" x14ac:dyDescent="0.25">
      <c r="A4748" s="3">
        <v>4746</v>
      </c>
      <c r="B4748" s="4" t="s">
        <v>13946</v>
      </c>
      <c r="C4748" s="4" t="s">
        <v>14013</v>
      </c>
      <c r="D4748" s="4" t="s">
        <v>14014</v>
      </c>
      <c r="E4748" s="4" t="s">
        <v>12</v>
      </c>
      <c r="F4748" s="4" t="s">
        <v>18</v>
      </c>
      <c r="G4748" s="4" t="s">
        <v>14015</v>
      </c>
      <c r="H4748" s="4" t="s">
        <v>20</v>
      </c>
      <c r="I4748" s="4"/>
    </row>
    <row r="4749" spans="1:9" ht="90" x14ac:dyDescent="0.25">
      <c r="A4749" s="3">
        <v>4747</v>
      </c>
      <c r="B4749" s="4" t="s">
        <v>13946</v>
      </c>
      <c r="C4749" s="4" t="s">
        <v>14016</v>
      </c>
      <c r="D4749" s="4" t="s">
        <v>14017</v>
      </c>
      <c r="E4749" s="4" t="s">
        <v>12</v>
      </c>
      <c r="F4749" s="4" t="s">
        <v>18</v>
      </c>
      <c r="G4749" s="4" t="s">
        <v>14018</v>
      </c>
      <c r="H4749" s="4" t="s">
        <v>20</v>
      </c>
      <c r="I4749" s="4"/>
    </row>
    <row r="4750" spans="1:9" ht="75" x14ac:dyDescent="0.25">
      <c r="A4750" s="3">
        <v>4748</v>
      </c>
      <c r="B4750" s="4" t="s">
        <v>13946</v>
      </c>
      <c r="C4750" s="4" t="s">
        <v>14019</v>
      </c>
      <c r="D4750" s="4" t="s">
        <v>14020</v>
      </c>
      <c r="E4750" s="4" t="s">
        <v>12</v>
      </c>
      <c r="F4750" s="4" t="s">
        <v>18</v>
      </c>
      <c r="G4750" s="4" t="s">
        <v>14021</v>
      </c>
      <c r="H4750" s="4" t="s">
        <v>20</v>
      </c>
      <c r="I4750" s="4"/>
    </row>
    <row r="4751" spans="1:9" ht="75" x14ac:dyDescent="0.25">
      <c r="A4751" s="3">
        <v>4749</v>
      </c>
      <c r="B4751" s="4" t="s">
        <v>13946</v>
      </c>
      <c r="C4751" s="4" t="s">
        <v>14022</v>
      </c>
      <c r="D4751" s="4" t="s">
        <v>14023</v>
      </c>
      <c r="E4751" s="4" t="s">
        <v>12</v>
      </c>
      <c r="F4751" s="4" t="s">
        <v>18</v>
      </c>
      <c r="G4751" s="4" t="s">
        <v>14024</v>
      </c>
      <c r="H4751" s="4" t="s">
        <v>20</v>
      </c>
      <c r="I4751" s="4"/>
    </row>
    <row r="4752" spans="1:9" ht="75" x14ac:dyDescent="0.25">
      <c r="A4752" s="3">
        <v>4750</v>
      </c>
      <c r="B4752" s="4" t="s">
        <v>13946</v>
      </c>
      <c r="C4752" s="4" t="s">
        <v>14025</v>
      </c>
      <c r="D4752" s="4" t="s">
        <v>14026</v>
      </c>
      <c r="E4752" s="4" t="s">
        <v>12</v>
      </c>
      <c r="F4752" s="4" t="s">
        <v>18</v>
      </c>
      <c r="G4752" s="4" t="s">
        <v>14027</v>
      </c>
      <c r="H4752" s="4" t="s">
        <v>20</v>
      </c>
      <c r="I4752" s="4"/>
    </row>
    <row r="4753" spans="1:9" ht="75" x14ac:dyDescent="0.25">
      <c r="A4753" s="3">
        <v>4751</v>
      </c>
      <c r="B4753" s="4" t="s">
        <v>13946</v>
      </c>
      <c r="C4753" s="4" t="s">
        <v>14028</v>
      </c>
      <c r="D4753" s="4" t="s">
        <v>14029</v>
      </c>
      <c r="E4753" s="4" t="s">
        <v>12</v>
      </c>
      <c r="F4753" s="4" t="s">
        <v>18</v>
      </c>
      <c r="G4753" s="4" t="s">
        <v>14030</v>
      </c>
      <c r="H4753" s="4" t="s">
        <v>20</v>
      </c>
      <c r="I4753" s="4"/>
    </row>
    <row r="4754" spans="1:9" ht="105" x14ac:dyDescent="0.25">
      <c r="A4754" s="3">
        <v>4752</v>
      </c>
      <c r="B4754" s="4" t="s">
        <v>13946</v>
      </c>
      <c r="C4754" s="4" t="s">
        <v>14031</v>
      </c>
      <c r="D4754" s="4" t="s">
        <v>14032</v>
      </c>
      <c r="E4754" s="4" t="s">
        <v>12</v>
      </c>
      <c r="F4754" s="4" t="s">
        <v>18</v>
      </c>
      <c r="G4754" s="4" t="s">
        <v>14033</v>
      </c>
      <c r="H4754" s="4" t="s">
        <v>20</v>
      </c>
      <c r="I4754" s="4"/>
    </row>
    <row r="4755" spans="1:9" ht="75" x14ac:dyDescent="0.25">
      <c r="A4755" s="3">
        <v>4753</v>
      </c>
      <c r="B4755" s="4" t="s">
        <v>13946</v>
      </c>
      <c r="C4755" s="4" t="s">
        <v>14034</v>
      </c>
      <c r="D4755" s="4" t="s">
        <v>14035</v>
      </c>
      <c r="E4755" s="4" t="s">
        <v>12</v>
      </c>
      <c r="F4755" s="4" t="s">
        <v>18</v>
      </c>
      <c r="G4755" s="4" t="s">
        <v>14036</v>
      </c>
      <c r="H4755" s="4" t="s">
        <v>20</v>
      </c>
      <c r="I4755" s="4"/>
    </row>
    <row r="4756" spans="1:9" ht="60" x14ac:dyDescent="0.25">
      <c r="A4756" s="3">
        <v>4754</v>
      </c>
      <c r="B4756" s="4" t="s">
        <v>13946</v>
      </c>
      <c r="C4756" s="4" t="s">
        <v>14037</v>
      </c>
      <c r="D4756" s="4" t="s">
        <v>14038</v>
      </c>
      <c r="E4756" s="4" t="s">
        <v>12</v>
      </c>
      <c r="F4756" s="4" t="s">
        <v>18</v>
      </c>
      <c r="G4756" s="4" t="s">
        <v>14039</v>
      </c>
      <c r="H4756" s="4" t="s">
        <v>20</v>
      </c>
      <c r="I4756" s="4"/>
    </row>
    <row r="4757" spans="1:9" ht="90" x14ac:dyDescent="0.25">
      <c r="A4757" s="3">
        <v>4755</v>
      </c>
      <c r="B4757" s="4" t="s">
        <v>13946</v>
      </c>
      <c r="C4757" s="4" t="s">
        <v>14040</v>
      </c>
      <c r="D4757" s="4" t="s">
        <v>14041</v>
      </c>
      <c r="E4757" s="4" t="s">
        <v>12</v>
      </c>
      <c r="F4757" s="4" t="s">
        <v>18</v>
      </c>
      <c r="G4757" s="4" t="s">
        <v>14042</v>
      </c>
      <c r="H4757" s="4" t="s">
        <v>20</v>
      </c>
      <c r="I4757" s="4"/>
    </row>
    <row r="4758" spans="1:9" ht="75" x14ac:dyDescent="0.25">
      <c r="A4758" s="3">
        <v>4756</v>
      </c>
      <c r="B4758" s="4" t="s">
        <v>13946</v>
      </c>
      <c r="C4758" s="4" t="s">
        <v>14043</v>
      </c>
      <c r="D4758" s="4" t="s">
        <v>14044</v>
      </c>
      <c r="E4758" s="4" t="s">
        <v>12</v>
      </c>
      <c r="F4758" s="4" t="s">
        <v>18</v>
      </c>
      <c r="G4758" s="4" t="s">
        <v>14045</v>
      </c>
      <c r="H4758" s="4" t="s">
        <v>20</v>
      </c>
      <c r="I4758" s="4"/>
    </row>
    <row r="4759" spans="1:9" ht="75" x14ac:dyDescent="0.25">
      <c r="A4759" s="3">
        <v>4757</v>
      </c>
      <c r="B4759" s="4" t="s">
        <v>13946</v>
      </c>
      <c r="C4759" s="4" t="s">
        <v>14046</v>
      </c>
      <c r="D4759" s="4" t="s">
        <v>14047</v>
      </c>
      <c r="E4759" s="4" t="s">
        <v>12</v>
      </c>
      <c r="F4759" s="4" t="s">
        <v>18</v>
      </c>
      <c r="G4759" s="4" t="s">
        <v>14048</v>
      </c>
      <c r="H4759" s="4" t="s">
        <v>20</v>
      </c>
      <c r="I4759" s="4"/>
    </row>
    <row r="4760" spans="1:9" ht="60" x14ac:dyDescent="0.25">
      <c r="A4760" s="3">
        <v>4758</v>
      </c>
      <c r="B4760" s="4" t="s">
        <v>13946</v>
      </c>
      <c r="C4760" s="4" t="s">
        <v>14049</v>
      </c>
      <c r="D4760" s="4" t="s">
        <v>14050</v>
      </c>
      <c r="E4760" s="4" t="s">
        <v>12</v>
      </c>
      <c r="F4760" s="4" t="s">
        <v>18</v>
      </c>
      <c r="G4760" s="4" t="s">
        <v>14051</v>
      </c>
      <c r="H4760" s="4" t="s">
        <v>20</v>
      </c>
      <c r="I4760" s="4"/>
    </row>
    <row r="4761" spans="1:9" ht="60" x14ac:dyDescent="0.25">
      <c r="A4761" s="3">
        <v>4759</v>
      </c>
      <c r="B4761" s="4" t="s">
        <v>13946</v>
      </c>
      <c r="C4761" s="4" t="s">
        <v>14052</v>
      </c>
      <c r="D4761" s="4" t="s">
        <v>14053</v>
      </c>
      <c r="E4761" s="4" t="s">
        <v>12</v>
      </c>
      <c r="F4761" s="4" t="s">
        <v>18</v>
      </c>
      <c r="G4761" s="4" t="s">
        <v>14054</v>
      </c>
      <c r="H4761" s="4" t="s">
        <v>20</v>
      </c>
      <c r="I4761" s="4"/>
    </row>
    <row r="4762" spans="1:9" ht="60" x14ac:dyDescent="0.25">
      <c r="A4762" s="3">
        <v>4760</v>
      </c>
      <c r="B4762" s="4" t="s">
        <v>13946</v>
      </c>
      <c r="C4762" s="4" t="s">
        <v>14055</v>
      </c>
      <c r="D4762" s="4" t="s">
        <v>14056</v>
      </c>
      <c r="E4762" s="4" t="s">
        <v>12</v>
      </c>
      <c r="F4762" s="4" t="s">
        <v>18</v>
      </c>
      <c r="G4762" s="4" t="s">
        <v>14057</v>
      </c>
      <c r="H4762" s="4" t="s">
        <v>20</v>
      </c>
      <c r="I4762" s="4"/>
    </row>
    <row r="4763" spans="1:9" ht="75" x14ac:dyDescent="0.25">
      <c r="A4763" s="3">
        <v>4761</v>
      </c>
      <c r="B4763" s="4" t="s">
        <v>13946</v>
      </c>
      <c r="C4763" s="4" t="s">
        <v>14058</v>
      </c>
      <c r="D4763" s="4" t="s">
        <v>14059</v>
      </c>
      <c r="E4763" s="4" t="s">
        <v>12</v>
      </c>
      <c r="F4763" s="4" t="s">
        <v>18</v>
      </c>
      <c r="G4763" s="4" t="s">
        <v>14060</v>
      </c>
      <c r="H4763" s="4" t="s">
        <v>20</v>
      </c>
      <c r="I4763" s="4"/>
    </row>
    <row r="4764" spans="1:9" ht="60" x14ac:dyDescent="0.25">
      <c r="A4764" s="3">
        <v>4762</v>
      </c>
      <c r="B4764" s="4" t="s">
        <v>13946</v>
      </c>
      <c r="C4764" s="4" t="s">
        <v>14061</v>
      </c>
      <c r="D4764" s="4" t="s">
        <v>14062</v>
      </c>
      <c r="E4764" s="4" t="s">
        <v>12</v>
      </c>
      <c r="F4764" s="4" t="s">
        <v>18</v>
      </c>
      <c r="G4764" s="4" t="s">
        <v>14063</v>
      </c>
      <c r="H4764" s="4" t="s">
        <v>20</v>
      </c>
      <c r="I4764" s="4"/>
    </row>
    <row r="4765" spans="1:9" ht="60" x14ac:dyDescent="0.25">
      <c r="A4765" s="3">
        <v>4763</v>
      </c>
      <c r="B4765" s="4" t="s">
        <v>13946</v>
      </c>
      <c r="C4765" s="4" t="s">
        <v>14064</v>
      </c>
      <c r="D4765" s="4" t="s">
        <v>14065</v>
      </c>
      <c r="E4765" s="4" t="s">
        <v>12</v>
      </c>
      <c r="F4765" s="4" t="s">
        <v>18</v>
      </c>
      <c r="G4765" s="4" t="s">
        <v>14066</v>
      </c>
      <c r="H4765" s="4" t="s">
        <v>20</v>
      </c>
      <c r="I4765" s="4"/>
    </row>
    <row r="4766" spans="1:9" ht="90" x14ac:dyDescent="0.25">
      <c r="A4766" s="3">
        <v>4764</v>
      </c>
      <c r="B4766" s="4" t="s">
        <v>13946</v>
      </c>
      <c r="C4766" s="4" t="s">
        <v>14067</v>
      </c>
      <c r="D4766" s="4" t="s">
        <v>14068</v>
      </c>
      <c r="E4766" s="4" t="s">
        <v>12</v>
      </c>
      <c r="F4766" s="4" t="s">
        <v>18</v>
      </c>
      <c r="G4766" s="4" t="s">
        <v>14069</v>
      </c>
      <c r="H4766" s="4" t="s">
        <v>20</v>
      </c>
      <c r="I4766" s="4"/>
    </row>
    <row r="4767" spans="1:9" ht="105" x14ac:dyDescent="0.25">
      <c r="A4767" s="3">
        <v>4765</v>
      </c>
      <c r="B4767" s="4" t="s">
        <v>13946</v>
      </c>
      <c r="C4767" s="4" t="s">
        <v>14070</v>
      </c>
      <c r="D4767" s="4" t="s">
        <v>14071</v>
      </c>
      <c r="E4767" s="4" t="s">
        <v>12</v>
      </c>
      <c r="F4767" s="4" t="s">
        <v>18</v>
      </c>
      <c r="G4767" s="4" t="s">
        <v>14072</v>
      </c>
      <c r="H4767" s="4" t="s">
        <v>20</v>
      </c>
      <c r="I4767" s="4"/>
    </row>
    <row r="4768" spans="1:9" ht="60" x14ac:dyDescent="0.25">
      <c r="A4768" s="3">
        <v>4766</v>
      </c>
      <c r="B4768" s="4" t="s">
        <v>13946</v>
      </c>
      <c r="C4768" s="4" t="s">
        <v>14073</v>
      </c>
      <c r="D4768" s="4" t="s">
        <v>14074</v>
      </c>
      <c r="E4768" s="4" t="s">
        <v>12</v>
      </c>
      <c r="F4768" s="4" t="s">
        <v>18</v>
      </c>
      <c r="G4768" s="4" t="s">
        <v>14075</v>
      </c>
      <c r="H4768" s="4" t="s">
        <v>20</v>
      </c>
      <c r="I4768" s="4"/>
    </row>
    <row r="4769" spans="1:9" ht="105" x14ac:dyDescent="0.25">
      <c r="A4769" s="3">
        <v>4767</v>
      </c>
      <c r="B4769" s="4" t="s">
        <v>13946</v>
      </c>
      <c r="C4769" s="4" t="s">
        <v>14076</v>
      </c>
      <c r="D4769" s="4" t="s">
        <v>14077</v>
      </c>
      <c r="E4769" s="4" t="s">
        <v>12</v>
      </c>
      <c r="F4769" s="4" t="s">
        <v>18</v>
      </c>
      <c r="G4769" s="4" t="s">
        <v>14078</v>
      </c>
      <c r="H4769" s="4" t="s">
        <v>20</v>
      </c>
      <c r="I4769" s="4"/>
    </row>
    <row r="4770" spans="1:9" ht="75" x14ac:dyDescent="0.25">
      <c r="A4770" s="3">
        <v>4768</v>
      </c>
      <c r="B4770" s="4" t="s">
        <v>13946</v>
      </c>
      <c r="C4770" s="4" t="s">
        <v>14079</v>
      </c>
      <c r="D4770" s="4" t="s">
        <v>14080</v>
      </c>
      <c r="E4770" s="4" t="s">
        <v>12</v>
      </c>
      <c r="F4770" s="4" t="s">
        <v>18</v>
      </c>
      <c r="G4770" s="4" t="s">
        <v>14081</v>
      </c>
      <c r="H4770" s="4" t="s">
        <v>20</v>
      </c>
      <c r="I4770" s="4"/>
    </row>
    <row r="4771" spans="1:9" ht="75" x14ac:dyDescent="0.25">
      <c r="A4771" s="3">
        <v>4769</v>
      </c>
      <c r="B4771" s="4" t="s">
        <v>13946</v>
      </c>
      <c r="C4771" s="4" t="s">
        <v>14082</v>
      </c>
      <c r="D4771" s="4" t="s">
        <v>14083</v>
      </c>
      <c r="E4771" s="4" t="s">
        <v>12</v>
      </c>
      <c r="F4771" s="4" t="s">
        <v>18</v>
      </c>
      <c r="G4771" s="4" t="s">
        <v>14084</v>
      </c>
      <c r="H4771" s="4" t="s">
        <v>20</v>
      </c>
      <c r="I4771" s="4"/>
    </row>
    <row r="4772" spans="1:9" ht="75" x14ac:dyDescent="0.25">
      <c r="A4772" s="3">
        <v>4770</v>
      </c>
      <c r="B4772" s="4" t="s">
        <v>13946</v>
      </c>
      <c r="C4772" s="4" t="s">
        <v>14085</v>
      </c>
      <c r="D4772" s="4" t="s">
        <v>14086</v>
      </c>
      <c r="E4772" s="4" t="s">
        <v>12</v>
      </c>
      <c r="F4772" s="4" t="s">
        <v>18</v>
      </c>
      <c r="G4772" s="4" t="s">
        <v>14087</v>
      </c>
      <c r="H4772" s="4" t="s">
        <v>20</v>
      </c>
      <c r="I4772" s="4"/>
    </row>
    <row r="4773" spans="1:9" ht="75" x14ac:dyDescent="0.25">
      <c r="A4773" s="3">
        <v>4771</v>
      </c>
      <c r="B4773" s="4" t="s">
        <v>13946</v>
      </c>
      <c r="C4773" s="4" t="s">
        <v>14088</v>
      </c>
      <c r="D4773" s="4" t="s">
        <v>14089</v>
      </c>
      <c r="E4773" s="4" t="s">
        <v>12</v>
      </c>
      <c r="F4773" s="4" t="s">
        <v>18</v>
      </c>
      <c r="G4773" s="4" t="s">
        <v>14090</v>
      </c>
      <c r="H4773" s="4" t="s">
        <v>20</v>
      </c>
      <c r="I4773" s="4"/>
    </row>
    <row r="4774" spans="1:9" ht="90" x14ac:dyDescent="0.25">
      <c r="A4774" s="3">
        <v>4772</v>
      </c>
      <c r="B4774" s="4" t="s">
        <v>13946</v>
      </c>
      <c r="C4774" s="4" t="s">
        <v>14091</v>
      </c>
      <c r="D4774" s="4" t="s">
        <v>14092</v>
      </c>
      <c r="E4774" s="4" t="s">
        <v>12</v>
      </c>
      <c r="F4774" s="4" t="s">
        <v>18</v>
      </c>
      <c r="G4774" s="4" t="s">
        <v>14093</v>
      </c>
      <c r="H4774" s="4" t="s">
        <v>20</v>
      </c>
      <c r="I4774" s="4"/>
    </row>
    <row r="4775" spans="1:9" ht="75" x14ac:dyDescent="0.25">
      <c r="A4775" s="3">
        <v>4773</v>
      </c>
      <c r="B4775" s="4" t="s">
        <v>13946</v>
      </c>
      <c r="C4775" s="4" t="s">
        <v>14094</v>
      </c>
      <c r="D4775" s="4" t="s">
        <v>14095</v>
      </c>
      <c r="E4775" s="4" t="s">
        <v>12</v>
      </c>
      <c r="F4775" s="4" t="s">
        <v>18</v>
      </c>
      <c r="G4775" s="4" t="s">
        <v>14096</v>
      </c>
      <c r="H4775" s="4" t="s">
        <v>20</v>
      </c>
      <c r="I4775" s="4"/>
    </row>
    <row r="4776" spans="1:9" ht="90" x14ac:dyDescent="0.25">
      <c r="A4776" s="3">
        <v>4774</v>
      </c>
      <c r="B4776" s="4" t="s">
        <v>13946</v>
      </c>
      <c r="C4776" s="4" t="s">
        <v>14097</v>
      </c>
      <c r="D4776" s="4" t="s">
        <v>14098</v>
      </c>
      <c r="E4776" s="4" t="s">
        <v>12</v>
      </c>
      <c r="F4776" s="4" t="s">
        <v>18</v>
      </c>
      <c r="G4776" s="4" t="s">
        <v>14099</v>
      </c>
      <c r="H4776" s="4" t="s">
        <v>20</v>
      </c>
      <c r="I4776" s="4"/>
    </row>
    <row r="4777" spans="1:9" ht="45" x14ac:dyDescent="0.25">
      <c r="A4777" s="3">
        <v>4775</v>
      </c>
      <c r="B4777" s="4" t="s">
        <v>13946</v>
      </c>
      <c r="C4777" s="4" t="s">
        <v>14100</v>
      </c>
      <c r="D4777" s="4" t="s">
        <v>14101</v>
      </c>
      <c r="E4777" s="4" t="s">
        <v>12</v>
      </c>
      <c r="F4777" s="4" t="s">
        <v>18</v>
      </c>
      <c r="G4777" s="4" t="s">
        <v>14102</v>
      </c>
      <c r="H4777" s="4" t="s">
        <v>20</v>
      </c>
      <c r="I4777" s="4"/>
    </row>
    <row r="4778" spans="1:9" ht="90" x14ac:dyDescent="0.25">
      <c r="A4778" s="3">
        <v>4776</v>
      </c>
      <c r="B4778" s="4" t="s">
        <v>13946</v>
      </c>
      <c r="C4778" s="4" t="s">
        <v>14103</v>
      </c>
      <c r="D4778" s="4" t="s">
        <v>14104</v>
      </c>
      <c r="E4778" s="4" t="s">
        <v>12</v>
      </c>
      <c r="F4778" s="4" t="s">
        <v>18</v>
      </c>
      <c r="G4778" s="4" t="s">
        <v>14105</v>
      </c>
      <c r="H4778" s="4" t="s">
        <v>20</v>
      </c>
      <c r="I4778" s="4"/>
    </row>
    <row r="4779" spans="1:9" ht="90" x14ac:dyDescent="0.25">
      <c r="A4779" s="3">
        <v>4777</v>
      </c>
      <c r="B4779" s="4" t="s">
        <v>13946</v>
      </c>
      <c r="C4779" s="4" t="s">
        <v>14106</v>
      </c>
      <c r="D4779" s="4" t="s">
        <v>14107</v>
      </c>
      <c r="E4779" s="4" t="s">
        <v>12</v>
      </c>
      <c r="F4779" s="4" t="s">
        <v>18</v>
      </c>
      <c r="G4779" s="4" t="s">
        <v>14108</v>
      </c>
      <c r="H4779" s="4" t="s">
        <v>20</v>
      </c>
      <c r="I4779" s="4"/>
    </row>
    <row r="4780" spans="1:9" ht="60" x14ac:dyDescent="0.25">
      <c r="A4780" s="3">
        <v>4778</v>
      </c>
      <c r="B4780" s="4" t="s">
        <v>13946</v>
      </c>
      <c r="C4780" s="4" t="s">
        <v>14109</v>
      </c>
      <c r="D4780" s="4" t="s">
        <v>14110</v>
      </c>
      <c r="E4780" s="4" t="s">
        <v>12</v>
      </c>
      <c r="F4780" s="4" t="s">
        <v>18</v>
      </c>
      <c r="G4780" s="4" t="s">
        <v>14111</v>
      </c>
      <c r="H4780" s="4" t="s">
        <v>20</v>
      </c>
      <c r="I4780" s="4"/>
    </row>
    <row r="4781" spans="1:9" ht="60" x14ac:dyDescent="0.25">
      <c r="A4781" s="3">
        <v>4779</v>
      </c>
      <c r="B4781" s="4" t="s">
        <v>13946</v>
      </c>
      <c r="C4781" s="4" t="s">
        <v>14112</v>
      </c>
      <c r="D4781" s="4" t="s">
        <v>14113</v>
      </c>
      <c r="E4781" s="4" t="s">
        <v>12</v>
      </c>
      <c r="F4781" s="4" t="s">
        <v>18</v>
      </c>
      <c r="G4781" s="4" t="s">
        <v>14114</v>
      </c>
      <c r="H4781" s="4" t="s">
        <v>20</v>
      </c>
      <c r="I4781" s="4"/>
    </row>
    <row r="4782" spans="1:9" ht="90" x14ac:dyDescent="0.25">
      <c r="A4782" s="3">
        <v>4780</v>
      </c>
      <c r="B4782" s="4" t="s">
        <v>13946</v>
      </c>
      <c r="C4782" s="4" t="s">
        <v>14115</v>
      </c>
      <c r="D4782" s="4" t="s">
        <v>14116</v>
      </c>
      <c r="E4782" s="4" t="s">
        <v>12</v>
      </c>
      <c r="F4782" s="4" t="s">
        <v>18</v>
      </c>
      <c r="G4782" s="4" t="s">
        <v>14117</v>
      </c>
      <c r="H4782" s="4" t="s">
        <v>20</v>
      </c>
      <c r="I4782" s="4"/>
    </row>
    <row r="4783" spans="1:9" ht="135" x14ac:dyDescent="0.25">
      <c r="A4783" s="3">
        <v>4781</v>
      </c>
      <c r="B4783" s="4" t="s">
        <v>13946</v>
      </c>
      <c r="C4783" s="4" t="s">
        <v>14118</v>
      </c>
      <c r="D4783" s="4" t="s">
        <v>14119</v>
      </c>
      <c r="E4783" s="4" t="s">
        <v>12</v>
      </c>
      <c r="F4783" s="4" t="s">
        <v>18</v>
      </c>
      <c r="G4783" s="4" t="s">
        <v>14120</v>
      </c>
      <c r="H4783" s="4" t="s">
        <v>20</v>
      </c>
      <c r="I4783" s="4"/>
    </row>
    <row r="4784" spans="1:9" ht="60" x14ac:dyDescent="0.25">
      <c r="A4784" s="3">
        <v>4782</v>
      </c>
      <c r="B4784" s="4" t="s">
        <v>13946</v>
      </c>
      <c r="C4784" s="4" t="s">
        <v>14121</v>
      </c>
      <c r="D4784" s="4" t="s">
        <v>14122</v>
      </c>
      <c r="E4784" s="4" t="s">
        <v>12</v>
      </c>
      <c r="F4784" s="4" t="s">
        <v>18</v>
      </c>
      <c r="G4784" s="4" t="s">
        <v>14123</v>
      </c>
      <c r="H4784" s="4" t="s">
        <v>20</v>
      </c>
      <c r="I4784" s="4"/>
    </row>
    <row r="4785" spans="1:9" ht="105" x14ac:dyDescent="0.25">
      <c r="A4785" s="3">
        <v>4783</v>
      </c>
      <c r="B4785" s="4" t="s">
        <v>13946</v>
      </c>
      <c r="C4785" s="4" t="s">
        <v>14124</v>
      </c>
      <c r="D4785" s="4" t="s">
        <v>14125</v>
      </c>
      <c r="E4785" s="4" t="s">
        <v>12</v>
      </c>
      <c r="F4785" s="4" t="s">
        <v>18</v>
      </c>
      <c r="G4785" s="4" t="s">
        <v>14126</v>
      </c>
      <c r="H4785" s="4" t="s">
        <v>20</v>
      </c>
      <c r="I4785" s="4"/>
    </row>
    <row r="4786" spans="1:9" ht="105" x14ac:dyDescent="0.25">
      <c r="A4786" s="3">
        <v>4784</v>
      </c>
      <c r="B4786" s="4" t="s">
        <v>13946</v>
      </c>
      <c r="C4786" s="4" t="s">
        <v>14127</v>
      </c>
      <c r="D4786" s="4" t="s">
        <v>14128</v>
      </c>
      <c r="E4786" s="4" t="s">
        <v>12</v>
      </c>
      <c r="F4786" s="4" t="s">
        <v>18</v>
      </c>
      <c r="G4786" s="4" t="s">
        <v>14129</v>
      </c>
      <c r="H4786" s="4" t="s">
        <v>20</v>
      </c>
      <c r="I4786" s="4"/>
    </row>
    <row r="4787" spans="1:9" ht="75" x14ac:dyDescent="0.25">
      <c r="A4787" s="3">
        <v>4785</v>
      </c>
      <c r="B4787" s="4" t="s">
        <v>13946</v>
      </c>
      <c r="C4787" s="4" t="s">
        <v>14130</v>
      </c>
      <c r="D4787" s="4" t="s">
        <v>14131</v>
      </c>
      <c r="E4787" s="4" t="s">
        <v>12</v>
      </c>
      <c r="F4787" s="4" t="s">
        <v>18</v>
      </c>
      <c r="G4787" s="4" t="s">
        <v>14132</v>
      </c>
      <c r="H4787" s="4" t="s">
        <v>20</v>
      </c>
      <c r="I4787" s="4"/>
    </row>
    <row r="4788" spans="1:9" ht="60" x14ac:dyDescent="0.25">
      <c r="A4788" s="3">
        <v>4786</v>
      </c>
      <c r="B4788" s="4" t="s">
        <v>13946</v>
      </c>
      <c r="C4788" s="4" t="s">
        <v>14133</v>
      </c>
      <c r="D4788" s="4" t="s">
        <v>14134</v>
      </c>
      <c r="E4788" s="4" t="s">
        <v>12</v>
      </c>
      <c r="F4788" s="4" t="s">
        <v>18</v>
      </c>
      <c r="G4788" s="4" t="s">
        <v>14135</v>
      </c>
      <c r="H4788" s="4" t="s">
        <v>20</v>
      </c>
      <c r="I4788" s="4"/>
    </row>
    <row r="4789" spans="1:9" ht="90" x14ac:dyDescent="0.25">
      <c r="A4789" s="3">
        <v>4787</v>
      </c>
      <c r="B4789" s="4" t="s">
        <v>13946</v>
      </c>
      <c r="C4789" s="4" t="s">
        <v>14136</v>
      </c>
      <c r="D4789" s="4" t="s">
        <v>14137</v>
      </c>
      <c r="E4789" s="4" t="s">
        <v>12</v>
      </c>
      <c r="F4789" s="4" t="s">
        <v>18</v>
      </c>
      <c r="G4789" s="4" t="s">
        <v>14138</v>
      </c>
      <c r="H4789" s="4" t="s">
        <v>20</v>
      </c>
      <c r="I4789" s="4"/>
    </row>
    <row r="4790" spans="1:9" ht="60" x14ac:dyDescent="0.25">
      <c r="A4790" s="3">
        <v>4788</v>
      </c>
      <c r="B4790" s="4" t="s">
        <v>13946</v>
      </c>
      <c r="C4790" s="4" t="s">
        <v>14139</v>
      </c>
      <c r="D4790" s="4" t="s">
        <v>14140</v>
      </c>
      <c r="E4790" s="4" t="s">
        <v>12</v>
      </c>
      <c r="F4790" s="4" t="s">
        <v>18</v>
      </c>
      <c r="G4790" s="4" t="s">
        <v>14141</v>
      </c>
      <c r="H4790" s="4" t="s">
        <v>20</v>
      </c>
      <c r="I4790" s="4"/>
    </row>
    <row r="4791" spans="1:9" ht="60" x14ac:dyDescent="0.25">
      <c r="A4791" s="3">
        <v>4789</v>
      </c>
      <c r="B4791" s="4" t="s">
        <v>13946</v>
      </c>
      <c r="C4791" s="4" t="s">
        <v>14142</v>
      </c>
      <c r="D4791" s="4" t="s">
        <v>14143</v>
      </c>
      <c r="E4791" s="4" t="s">
        <v>12</v>
      </c>
      <c r="F4791" s="4" t="s">
        <v>18</v>
      </c>
      <c r="G4791" s="4" t="s">
        <v>14144</v>
      </c>
      <c r="H4791" s="4" t="s">
        <v>20</v>
      </c>
      <c r="I4791" s="4"/>
    </row>
    <row r="4792" spans="1:9" ht="90" x14ac:dyDescent="0.25">
      <c r="A4792" s="3">
        <v>4790</v>
      </c>
      <c r="B4792" s="4" t="s">
        <v>13946</v>
      </c>
      <c r="C4792" s="4" t="s">
        <v>14145</v>
      </c>
      <c r="D4792" s="4" t="s">
        <v>14146</v>
      </c>
      <c r="E4792" s="4" t="s">
        <v>12</v>
      </c>
      <c r="F4792" s="4" t="s">
        <v>18</v>
      </c>
      <c r="G4792" s="4" t="s">
        <v>14147</v>
      </c>
      <c r="H4792" s="4" t="s">
        <v>20</v>
      </c>
      <c r="I4792" s="4"/>
    </row>
    <row r="4793" spans="1:9" ht="75" x14ac:dyDescent="0.25">
      <c r="A4793" s="3">
        <v>4791</v>
      </c>
      <c r="B4793" s="4" t="s">
        <v>13946</v>
      </c>
      <c r="C4793" s="4" t="s">
        <v>14148</v>
      </c>
      <c r="D4793" s="4" t="s">
        <v>14149</v>
      </c>
      <c r="E4793" s="4" t="s">
        <v>12</v>
      </c>
      <c r="F4793" s="4" t="s">
        <v>18</v>
      </c>
      <c r="G4793" s="4" t="s">
        <v>14150</v>
      </c>
      <c r="H4793" s="4" t="s">
        <v>20</v>
      </c>
      <c r="I4793" s="4"/>
    </row>
    <row r="4794" spans="1:9" ht="90" x14ac:dyDescent="0.25">
      <c r="A4794" s="3">
        <v>4792</v>
      </c>
      <c r="B4794" s="4" t="s">
        <v>13946</v>
      </c>
      <c r="C4794" s="4" t="s">
        <v>14151</v>
      </c>
      <c r="D4794" s="4" t="s">
        <v>14152</v>
      </c>
      <c r="E4794" s="4" t="s">
        <v>12</v>
      </c>
      <c r="F4794" s="4" t="s">
        <v>18</v>
      </c>
      <c r="G4794" s="4" t="s">
        <v>14153</v>
      </c>
      <c r="H4794" s="4" t="s">
        <v>20</v>
      </c>
      <c r="I4794" s="4"/>
    </row>
    <row r="4795" spans="1:9" ht="105" x14ac:dyDescent="0.25">
      <c r="A4795" s="3">
        <v>4793</v>
      </c>
      <c r="B4795" s="4" t="s">
        <v>13946</v>
      </c>
      <c r="C4795" s="4" t="s">
        <v>14154</v>
      </c>
      <c r="D4795" s="4" t="s">
        <v>14155</v>
      </c>
      <c r="E4795" s="4" t="s">
        <v>12</v>
      </c>
      <c r="F4795" s="4" t="s">
        <v>18</v>
      </c>
      <c r="G4795" s="4" t="s">
        <v>14156</v>
      </c>
      <c r="H4795" s="4" t="s">
        <v>20</v>
      </c>
      <c r="I4795" s="4"/>
    </row>
    <row r="4796" spans="1:9" ht="60" x14ac:dyDescent="0.25">
      <c r="A4796" s="3">
        <v>4794</v>
      </c>
      <c r="B4796" s="4" t="s">
        <v>13946</v>
      </c>
      <c r="C4796" s="4" t="s">
        <v>14157</v>
      </c>
      <c r="D4796" s="4" t="s">
        <v>14158</v>
      </c>
      <c r="E4796" s="4" t="s">
        <v>12</v>
      </c>
      <c r="F4796" s="4" t="s">
        <v>18</v>
      </c>
      <c r="G4796" s="4" t="s">
        <v>14159</v>
      </c>
      <c r="H4796" s="4" t="s">
        <v>20</v>
      </c>
      <c r="I4796" s="4"/>
    </row>
    <row r="4797" spans="1:9" ht="60" x14ac:dyDescent="0.25">
      <c r="A4797" s="3">
        <v>4795</v>
      </c>
      <c r="B4797" s="4" t="s">
        <v>13946</v>
      </c>
      <c r="C4797" s="4" t="s">
        <v>14160</v>
      </c>
      <c r="D4797" s="4" t="s">
        <v>14161</v>
      </c>
      <c r="E4797" s="4" t="s">
        <v>12</v>
      </c>
      <c r="F4797" s="4" t="s">
        <v>18</v>
      </c>
      <c r="G4797" s="4" t="s">
        <v>14162</v>
      </c>
      <c r="H4797" s="4" t="s">
        <v>20</v>
      </c>
      <c r="I4797" s="4"/>
    </row>
    <row r="4798" spans="1:9" ht="90" x14ac:dyDescent="0.25">
      <c r="A4798" s="3">
        <v>4796</v>
      </c>
      <c r="B4798" s="4" t="s">
        <v>13946</v>
      </c>
      <c r="C4798" s="4" t="s">
        <v>14163</v>
      </c>
      <c r="D4798" s="4" t="s">
        <v>14164</v>
      </c>
      <c r="E4798" s="4" t="s">
        <v>12</v>
      </c>
      <c r="F4798" s="4" t="s">
        <v>18</v>
      </c>
      <c r="G4798" s="4" t="s">
        <v>14165</v>
      </c>
      <c r="H4798" s="4" t="s">
        <v>20</v>
      </c>
      <c r="I4798" s="4"/>
    </row>
    <row r="4799" spans="1:9" ht="60" x14ac:dyDescent="0.25">
      <c r="A4799" s="3">
        <v>4797</v>
      </c>
      <c r="B4799" s="4" t="s">
        <v>13946</v>
      </c>
      <c r="C4799" s="4" t="s">
        <v>14166</v>
      </c>
      <c r="D4799" s="4" t="s">
        <v>14167</v>
      </c>
      <c r="E4799" s="4" t="s">
        <v>12</v>
      </c>
      <c r="F4799" s="4" t="s">
        <v>18</v>
      </c>
      <c r="G4799" s="4" t="s">
        <v>14168</v>
      </c>
      <c r="H4799" s="4" t="s">
        <v>20</v>
      </c>
      <c r="I4799" s="4"/>
    </row>
    <row r="4800" spans="1:9" ht="75" x14ac:dyDescent="0.25">
      <c r="A4800" s="3">
        <v>4798</v>
      </c>
      <c r="B4800" s="4" t="s">
        <v>13946</v>
      </c>
      <c r="C4800" s="4" t="s">
        <v>14169</v>
      </c>
      <c r="D4800" s="4" t="s">
        <v>14170</v>
      </c>
      <c r="E4800" s="4" t="s">
        <v>12</v>
      </c>
      <c r="F4800" s="4" t="s">
        <v>18</v>
      </c>
      <c r="G4800" s="4" t="s">
        <v>14171</v>
      </c>
      <c r="H4800" s="4" t="s">
        <v>20</v>
      </c>
      <c r="I4800" s="4"/>
    </row>
    <row r="4801" spans="1:9" ht="90" x14ac:dyDescent="0.25">
      <c r="A4801" s="3">
        <v>4799</v>
      </c>
      <c r="B4801" s="4" t="s">
        <v>13946</v>
      </c>
      <c r="C4801" s="4" t="s">
        <v>14172</v>
      </c>
      <c r="D4801" s="4" t="s">
        <v>14173</v>
      </c>
      <c r="E4801" s="4" t="s">
        <v>12</v>
      </c>
      <c r="F4801" s="4" t="s">
        <v>18</v>
      </c>
      <c r="G4801" s="4" t="s">
        <v>14174</v>
      </c>
      <c r="H4801" s="4" t="s">
        <v>20</v>
      </c>
      <c r="I4801" s="4"/>
    </row>
    <row r="4802" spans="1:9" ht="75" x14ac:dyDescent="0.25">
      <c r="A4802" s="3">
        <v>4800</v>
      </c>
      <c r="B4802" s="4" t="s">
        <v>13946</v>
      </c>
      <c r="C4802" s="4" t="s">
        <v>14175</v>
      </c>
      <c r="D4802" s="4" t="s">
        <v>14176</v>
      </c>
      <c r="E4802" s="4" t="s">
        <v>12</v>
      </c>
      <c r="F4802" s="4" t="s">
        <v>18</v>
      </c>
      <c r="G4802" s="4" t="s">
        <v>14177</v>
      </c>
      <c r="H4802" s="4" t="s">
        <v>20</v>
      </c>
      <c r="I4802" s="4"/>
    </row>
    <row r="4803" spans="1:9" ht="90" x14ac:dyDescent="0.25">
      <c r="A4803" s="3">
        <v>4801</v>
      </c>
      <c r="B4803" s="4" t="s">
        <v>13946</v>
      </c>
      <c r="C4803" s="4" t="s">
        <v>14178</v>
      </c>
      <c r="D4803" s="4" t="s">
        <v>14179</v>
      </c>
      <c r="E4803" s="4" t="s">
        <v>12</v>
      </c>
      <c r="F4803" s="4" t="s">
        <v>18</v>
      </c>
      <c r="G4803" s="4" t="s">
        <v>14180</v>
      </c>
      <c r="H4803" s="4" t="s">
        <v>20</v>
      </c>
      <c r="I4803" s="4"/>
    </row>
    <row r="4804" spans="1:9" ht="90" x14ac:dyDescent="0.25">
      <c r="A4804" s="3">
        <v>4802</v>
      </c>
      <c r="B4804" s="4" t="s">
        <v>13946</v>
      </c>
      <c r="C4804" s="4" t="s">
        <v>14181</v>
      </c>
      <c r="D4804" s="4" t="s">
        <v>14182</v>
      </c>
      <c r="E4804" s="4" t="s">
        <v>12</v>
      </c>
      <c r="F4804" s="4" t="s">
        <v>18</v>
      </c>
      <c r="G4804" s="4" t="s">
        <v>14183</v>
      </c>
      <c r="H4804" s="4" t="s">
        <v>20</v>
      </c>
      <c r="I4804" s="4"/>
    </row>
    <row r="4805" spans="1:9" ht="75" x14ac:dyDescent="0.25">
      <c r="A4805" s="3">
        <v>4803</v>
      </c>
      <c r="B4805" s="4" t="s">
        <v>13946</v>
      </c>
      <c r="C4805" s="4" t="s">
        <v>14184</v>
      </c>
      <c r="D4805" s="4" t="s">
        <v>14185</v>
      </c>
      <c r="E4805" s="4" t="s">
        <v>12</v>
      </c>
      <c r="F4805" s="4" t="s">
        <v>18</v>
      </c>
      <c r="G4805" s="4" t="s">
        <v>14186</v>
      </c>
      <c r="H4805" s="4" t="s">
        <v>20</v>
      </c>
      <c r="I4805" s="4"/>
    </row>
    <row r="4806" spans="1:9" ht="90" x14ac:dyDescent="0.25">
      <c r="A4806" s="3">
        <v>4804</v>
      </c>
      <c r="B4806" s="4" t="s">
        <v>13946</v>
      </c>
      <c r="C4806" s="4" t="s">
        <v>14187</v>
      </c>
      <c r="D4806" s="4" t="s">
        <v>14188</v>
      </c>
      <c r="E4806" s="4" t="s">
        <v>12</v>
      </c>
      <c r="F4806" s="4" t="s">
        <v>18</v>
      </c>
      <c r="G4806" s="4" t="s">
        <v>14189</v>
      </c>
      <c r="H4806" s="4" t="s">
        <v>20</v>
      </c>
      <c r="I4806" s="4"/>
    </row>
    <row r="4807" spans="1:9" ht="90" x14ac:dyDescent="0.25">
      <c r="A4807" s="3">
        <v>4805</v>
      </c>
      <c r="B4807" s="4" t="s">
        <v>13946</v>
      </c>
      <c r="C4807" s="4" t="s">
        <v>14190</v>
      </c>
      <c r="D4807" s="4" t="s">
        <v>14191</v>
      </c>
      <c r="E4807" s="4" t="s">
        <v>12</v>
      </c>
      <c r="F4807" s="4" t="s">
        <v>18</v>
      </c>
      <c r="G4807" s="4" t="s">
        <v>14192</v>
      </c>
      <c r="H4807" s="4" t="s">
        <v>20</v>
      </c>
      <c r="I4807" s="4"/>
    </row>
    <row r="4808" spans="1:9" ht="60" x14ac:dyDescent="0.25">
      <c r="A4808" s="3">
        <v>4806</v>
      </c>
      <c r="B4808" s="4" t="s">
        <v>13946</v>
      </c>
      <c r="C4808" s="4" t="s">
        <v>14193</v>
      </c>
      <c r="D4808" s="4" t="s">
        <v>14194</v>
      </c>
      <c r="E4808" s="4" t="s">
        <v>12</v>
      </c>
      <c r="F4808" s="4" t="s">
        <v>18</v>
      </c>
      <c r="G4808" s="4" t="s">
        <v>14195</v>
      </c>
      <c r="H4808" s="4" t="s">
        <v>15</v>
      </c>
      <c r="I4808" s="4"/>
    </row>
    <row r="4809" spans="1:9" ht="60" x14ac:dyDescent="0.25">
      <c r="A4809" s="3">
        <v>4807</v>
      </c>
      <c r="B4809" s="4" t="s">
        <v>13946</v>
      </c>
      <c r="C4809" s="4" t="s">
        <v>14196</v>
      </c>
      <c r="D4809" s="4" t="s">
        <v>14197</v>
      </c>
      <c r="E4809" s="4" t="s">
        <v>12</v>
      </c>
      <c r="F4809" s="4" t="s">
        <v>18</v>
      </c>
      <c r="G4809" s="4" t="s">
        <v>14198</v>
      </c>
      <c r="H4809" s="4" t="s">
        <v>20</v>
      </c>
      <c r="I4809" s="4"/>
    </row>
    <row r="4810" spans="1:9" ht="105" x14ac:dyDescent="0.25">
      <c r="A4810" s="3">
        <v>4808</v>
      </c>
      <c r="B4810" s="4" t="s">
        <v>13946</v>
      </c>
      <c r="C4810" s="4" t="s">
        <v>14199</v>
      </c>
      <c r="D4810" s="4" t="s">
        <v>14200</v>
      </c>
      <c r="E4810" s="4" t="s">
        <v>12</v>
      </c>
      <c r="F4810" s="4" t="s">
        <v>18</v>
      </c>
      <c r="G4810" s="4" t="s">
        <v>14201</v>
      </c>
      <c r="H4810" s="4" t="s">
        <v>20</v>
      </c>
      <c r="I4810" s="4"/>
    </row>
    <row r="4811" spans="1:9" ht="90" x14ac:dyDescent="0.25">
      <c r="A4811" s="3">
        <v>4809</v>
      </c>
      <c r="B4811" s="4" t="s">
        <v>13946</v>
      </c>
      <c r="C4811" s="4" t="s">
        <v>14202</v>
      </c>
      <c r="D4811" s="4" t="s">
        <v>14203</v>
      </c>
      <c r="E4811" s="4" t="s">
        <v>12</v>
      </c>
      <c r="F4811" s="4" t="s">
        <v>18</v>
      </c>
      <c r="G4811" s="4" t="s">
        <v>14204</v>
      </c>
      <c r="H4811" s="4" t="s">
        <v>15</v>
      </c>
      <c r="I4811" s="4"/>
    </row>
    <row r="4812" spans="1:9" ht="90" x14ac:dyDescent="0.25">
      <c r="A4812" s="3">
        <v>4810</v>
      </c>
      <c r="B4812" s="4" t="s">
        <v>13946</v>
      </c>
      <c r="C4812" s="4" t="s">
        <v>14205</v>
      </c>
      <c r="D4812" s="4" t="s">
        <v>14206</v>
      </c>
      <c r="E4812" s="4" t="s">
        <v>12</v>
      </c>
      <c r="F4812" s="4" t="s">
        <v>18</v>
      </c>
      <c r="G4812" s="4" t="s">
        <v>14207</v>
      </c>
      <c r="H4812" s="4" t="s">
        <v>15</v>
      </c>
      <c r="I4812" s="4"/>
    </row>
    <row r="4813" spans="1:9" ht="75" x14ac:dyDescent="0.25">
      <c r="A4813" s="3">
        <v>4811</v>
      </c>
      <c r="B4813" s="4" t="s">
        <v>13946</v>
      </c>
      <c r="C4813" s="4" t="s">
        <v>14208</v>
      </c>
      <c r="D4813" s="4" t="s">
        <v>14209</v>
      </c>
      <c r="E4813" s="4" t="s">
        <v>12</v>
      </c>
      <c r="F4813" s="4" t="s">
        <v>18</v>
      </c>
      <c r="G4813" s="4" t="s">
        <v>14210</v>
      </c>
      <c r="H4813" s="4" t="s">
        <v>15</v>
      </c>
      <c r="I4813" s="4"/>
    </row>
    <row r="4814" spans="1:9" ht="120" x14ac:dyDescent="0.25">
      <c r="A4814" s="3">
        <v>4812</v>
      </c>
      <c r="B4814" s="4" t="s">
        <v>13946</v>
      </c>
      <c r="C4814" s="4" t="s">
        <v>14211</v>
      </c>
      <c r="D4814" s="4" t="s">
        <v>14212</v>
      </c>
      <c r="E4814" s="4" t="s">
        <v>12</v>
      </c>
      <c r="F4814" s="4" t="s">
        <v>18</v>
      </c>
      <c r="G4814" s="4" t="s">
        <v>14213</v>
      </c>
      <c r="H4814" s="4" t="s">
        <v>15</v>
      </c>
      <c r="I4814" s="4"/>
    </row>
    <row r="4815" spans="1:9" ht="105" x14ac:dyDescent="0.25">
      <c r="A4815" s="3">
        <v>4813</v>
      </c>
      <c r="B4815" s="4" t="s">
        <v>13946</v>
      </c>
      <c r="C4815" s="4" t="s">
        <v>14214</v>
      </c>
      <c r="D4815" s="4" t="s">
        <v>14215</v>
      </c>
      <c r="E4815" s="4" t="s">
        <v>12</v>
      </c>
      <c r="F4815" s="4" t="s">
        <v>18</v>
      </c>
      <c r="G4815" s="4" t="s">
        <v>14216</v>
      </c>
      <c r="H4815" s="4" t="s">
        <v>15</v>
      </c>
      <c r="I4815" s="4"/>
    </row>
    <row r="4816" spans="1:9" ht="90" x14ac:dyDescent="0.25">
      <c r="A4816" s="3">
        <v>4814</v>
      </c>
      <c r="B4816" s="4" t="s">
        <v>13946</v>
      </c>
      <c r="C4816" s="4" t="s">
        <v>14217</v>
      </c>
      <c r="D4816" s="4" t="s">
        <v>14218</v>
      </c>
      <c r="E4816" s="4" t="s">
        <v>12</v>
      </c>
      <c r="F4816" s="4" t="s">
        <v>18</v>
      </c>
      <c r="G4816" s="4" t="s">
        <v>14219</v>
      </c>
      <c r="H4816" s="4" t="s">
        <v>15</v>
      </c>
      <c r="I4816" s="4"/>
    </row>
    <row r="4817" spans="1:9" ht="90" x14ac:dyDescent="0.25">
      <c r="A4817" s="3">
        <v>4815</v>
      </c>
      <c r="B4817" s="4" t="s">
        <v>13946</v>
      </c>
      <c r="C4817" s="4" t="s">
        <v>14220</v>
      </c>
      <c r="D4817" s="4" t="s">
        <v>14221</v>
      </c>
      <c r="E4817" s="4" t="s">
        <v>12</v>
      </c>
      <c r="F4817" s="4" t="s">
        <v>18</v>
      </c>
      <c r="G4817" s="4" t="s">
        <v>14222</v>
      </c>
      <c r="H4817" s="4" t="s">
        <v>15</v>
      </c>
      <c r="I4817" s="4"/>
    </row>
    <row r="4818" spans="1:9" ht="90" x14ac:dyDescent="0.25">
      <c r="A4818" s="3">
        <v>4816</v>
      </c>
      <c r="B4818" s="4" t="s">
        <v>13946</v>
      </c>
      <c r="C4818" s="4" t="s">
        <v>39327</v>
      </c>
      <c r="D4818" s="4" t="s">
        <v>39328</v>
      </c>
      <c r="E4818" s="4" t="s">
        <v>12</v>
      </c>
      <c r="F4818" s="4" t="s">
        <v>18</v>
      </c>
      <c r="G4818" s="4" t="s">
        <v>39329</v>
      </c>
      <c r="H4818" s="4" t="s">
        <v>15</v>
      </c>
      <c r="I4818" s="4"/>
    </row>
    <row r="4819" spans="1:9" ht="75" x14ac:dyDescent="0.25">
      <c r="A4819" s="3">
        <v>4817</v>
      </c>
      <c r="B4819" s="4" t="s">
        <v>13946</v>
      </c>
      <c r="C4819" s="4" t="s">
        <v>14223</v>
      </c>
      <c r="D4819" s="4" t="s">
        <v>14224</v>
      </c>
      <c r="E4819" s="4" t="s">
        <v>12</v>
      </c>
      <c r="F4819" s="4" t="s">
        <v>1717</v>
      </c>
      <c r="G4819" s="4" t="s">
        <v>14225</v>
      </c>
      <c r="H4819" s="4" t="s">
        <v>20</v>
      </c>
      <c r="I4819" s="4"/>
    </row>
    <row r="4820" spans="1:9" ht="60" x14ac:dyDescent="0.25">
      <c r="A4820" s="3">
        <v>4818</v>
      </c>
      <c r="B4820" s="4" t="s">
        <v>13946</v>
      </c>
      <c r="C4820" s="4" t="s">
        <v>14226</v>
      </c>
      <c r="D4820" s="4" t="s">
        <v>14227</v>
      </c>
      <c r="E4820" s="4" t="s">
        <v>12</v>
      </c>
      <c r="F4820" s="4" t="s">
        <v>287</v>
      </c>
      <c r="G4820" s="4" t="s">
        <v>14228</v>
      </c>
      <c r="H4820" s="4" t="s">
        <v>20</v>
      </c>
      <c r="I4820" s="4"/>
    </row>
    <row r="4821" spans="1:9" ht="75" x14ac:dyDescent="0.25">
      <c r="A4821" s="3">
        <v>4819</v>
      </c>
      <c r="B4821" s="4" t="s">
        <v>13946</v>
      </c>
      <c r="C4821" s="4" t="s">
        <v>14229</v>
      </c>
      <c r="D4821" s="4" t="s">
        <v>14230</v>
      </c>
      <c r="E4821" s="4" t="s">
        <v>12</v>
      </c>
      <c r="F4821" s="4" t="s">
        <v>287</v>
      </c>
      <c r="G4821" s="4" t="s">
        <v>14231</v>
      </c>
      <c r="H4821" s="4" t="s">
        <v>20</v>
      </c>
      <c r="I4821" s="4"/>
    </row>
    <row r="4822" spans="1:9" ht="75" x14ac:dyDescent="0.25">
      <c r="A4822" s="3">
        <v>4820</v>
      </c>
      <c r="B4822" s="4" t="s">
        <v>13946</v>
      </c>
      <c r="C4822" s="4" t="s">
        <v>14232</v>
      </c>
      <c r="D4822" s="4" t="s">
        <v>14233</v>
      </c>
      <c r="E4822" s="4" t="s">
        <v>12</v>
      </c>
      <c r="F4822" s="4" t="s">
        <v>287</v>
      </c>
      <c r="G4822" s="4" t="s">
        <v>14234</v>
      </c>
      <c r="H4822" s="4" t="s">
        <v>15</v>
      </c>
      <c r="I4822" s="4"/>
    </row>
    <row r="4823" spans="1:9" ht="75" x14ac:dyDescent="0.25">
      <c r="A4823" s="3">
        <v>4821</v>
      </c>
      <c r="B4823" s="4" t="s">
        <v>13946</v>
      </c>
      <c r="C4823" s="4" t="s">
        <v>14235</v>
      </c>
      <c r="D4823" s="4" t="s">
        <v>14236</v>
      </c>
      <c r="E4823" s="4" t="s">
        <v>12</v>
      </c>
      <c r="F4823" s="4" t="s">
        <v>287</v>
      </c>
      <c r="G4823" s="4" t="s">
        <v>14237</v>
      </c>
      <c r="H4823" s="4" t="s">
        <v>15</v>
      </c>
      <c r="I4823" s="4"/>
    </row>
    <row r="4824" spans="1:9" ht="60" x14ac:dyDescent="0.25">
      <c r="A4824" s="3">
        <v>4822</v>
      </c>
      <c r="B4824" s="4" t="s">
        <v>13946</v>
      </c>
      <c r="C4824" s="4" t="s">
        <v>14238</v>
      </c>
      <c r="D4824" s="4" t="s">
        <v>14239</v>
      </c>
      <c r="E4824" s="4" t="s">
        <v>12</v>
      </c>
      <c r="F4824" s="4" t="s">
        <v>287</v>
      </c>
      <c r="G4824" s="4" t="s">
        <v>14240</v>
      </c>
      <c r="H4824" s="4" t="s">
        <v>15</v>
      </c>
      <c r="I4824" s="4"/>
    </row>
    <row r="4825" spans="1:9" ht="75" x14ac:dyDescent="0.25">
      <c r="A4825" s="3">
        <v>4823</v>
      </c>
      <c r="B4825" s="4" t="s">
        <v>13946</v>
      </c>
      <c r="C4825" s="4" t="s">
        <v>14241</v>
      </c>
      <c r="D4825" s="4" t="s">
        <v>14242</v>
      </c>
      <c r="E4825" s="4" t="s">
        <v>12</v>
      </c>
      <c r="F4825" s="4" t="s">
        <v>315</v>
      </c>
      <c r="G4825" s="4" t="s">
        <v>14243</v>
      </c>
      <c r="H4825" s="4" t="s">
        <v>20</v>
      </c>
      <c r="I4825" s="4"/>
    </row>
    <row r="4826" spans="1:9" ht="105" x14ac:dyDescent="0.25">
      <c r="A4826" s="3">
        <v>4824</v>
      </c>
      <c r="B4826" s="4" t="s">
        <v>13946</v>
      </c>
      <c r="C4826" s="4" t="s">
        <v>14244</v>
      </c>
      <c r="D4826" s="4" t="s">
        <v>14245</v>
      </c>
      <c r="E4826" s="4" t="s">
        <v>12</v>
      </c>
      <c r="F4826" s="4" t="s">
        <v>315</v>
      </c>
      <c r="G4826" s="4" t="s">
        <v>14246</v>
      </c>
      <c r="H4826" s="4" t="s">
        <v>20</v>
      </c>
      <c r="I4826" s="4"/>
    </row>
    <row r="4827" spans="1:9" ht="90" x14ac:dyDescent="0.25">
      <c r="A4827" s="3">
        <v>4825</v>
      </c>
      <c r="B4827" s="4" t="s">
        <v>13946</v>
      </c>
      <c r="C4827" s="4" t="s">
        <v>14247</v>
      </c>
      <c r="D4827" s="4" t="s">
        <v>14248</v>
      </c>
      <c r="E4827" s="4" t="s">
        <v>12</v>
      </c>
      <c r="F4827" s="4" t="s">
        <v>315</v>
      </c>
      <c r="G4827" s="4" t="s">
        <v>14249</v>
      </c>
      <c r="H4827" s="4" t="s">
        <v>20</v>
      </c>
      <c r="I4827" s="4"/>
    </row>
    <row r="4828" spans="1:9" ht="75" x14ac:dyDescent="0.25">
      <c r="A4828" s="3">
        <v>4826</v>
      </c>
      <c r="B4828" s="4" t="s">
        <v>13946</v>
      </c>
      <c r="C4828" s="4" t="s">
        <v>14250</v>
      </c>
      <c r="D4828" s="4" t="s">
        <v>14251</v>
      </c>
      <c r="E4828" s="4" t="s">
        <v>12</v>
      </c>
      <c r="F4828" s="4" t="s">
        <v>315</v>
      </c>
      <c r="G4828" s="4" t="s">
        <v>14252</v>
      </c>
      <c r="H4828" s="4" t="s">
        <v>20</v>
      </c>
      <c r="I4828" s="4"/>
    </row>
    <row r="4829" spans="1:9" ht="60" x14ac:dyDescent="0.25">
      <c r="A4829" s="3">
        <v>4827</v>
      </c>
      <c r="B4829" s="4" t="s">
        <v>13946</v>
      </c>
      <c r="C4829" s="4" t="s">
        <v>14253</v>
      </c>
      <c r="D4829" s="4" t="s">
        <v>14254</v>
      </c>
      <c r="E4829" s="4" t="s">
        <v>12</v>
      </c>
      <c r="F4829" s="4" t="s">
        <v>315</v>
      </c>
      <c r="G4829" s="4" t="s">
        <v>14255</v>
      </c>
      <c r="H4829" s="4" t="s">
        <v>20</v>
      </c>
      <c r="I4829" s="4"/>
    </row>
    <row r="4830" spans="1:9" ht="75" x14ac:dyDescent="0.25">
      <c r="A4830" s="3">
        <v>4828</v>
      </c>
      <c r="B4830" s="4" t="s">
        <v>13946</v>
      </c>
      <c r="C4830" s="4" t="s">
        <v>14256</v>
      </c>
      <c r="D4830" s="4" t="s">
        <v>14257</v>
      </c>
      <c r="E4830" s="4" t="s">
        <v>12</v>
      </c>
      <c r="F4830" s="4" t="s">
        <v>315</v>
      </c>
      <c r="G4830" s="4" t="s">
        <v>14258</v>
      </c>
      <c r="H4830" s="4" t="s">
        <v>20</v>
      </c>
      <c r="I4830" s="4"/>
    </row>
    <row r="4831" spans="1:9" ht="45" x14ac:dyDescent="0.25">
      <c r="A4831" s="3">
        <v>4829</v>
      </c>
      <c r="B4831" s="4" t="s">
        <v>13946</v>
      </c>
      <c r="C4831" s="4" t="s">
        <v>14259</v>
      </c>
      <c r="D4831" s="4" t="s">
        <v>14260</v>
      </c>
      <c r="E4831" s="4" t="s">
        <v>12</v>
      </c>
      <c r="F4831" s="4" t="s">
        <v>315</v>
      </c>
      <c r="G4831" s="4" t="s">
        <v>14261</v>
      </c>
      <c r="H4831" s="4" t="s">
        <v>20</v>
      </c>
      <c r="I4831" s="4"/>
    </row>
    <row r="4832" spans="1:9" ht="60" x14ac:dyDescent="0.25">
      <c r="A4832" s="3">
        <v>4830</v>
      </c>
      <c r="B4832" s="4" t="s">
        <v>13946</v>
      </c>
      <c r="C4832" s="4" t="s">
        <v>14262</v>
      </c>
      <c r="D4832" s="4" t="s">
        <v>14263</v>
      </c>
      <c r="E4832" s="4" t="s">
        <v>12</v>
      </c>
      <c r="F4832" s="4" t="s">
        <v>315</v>
      </c>
      <c r="G4832" s="4" t="s">
        <v>14264</v>
      </c>
      <c r="H4832" s="4" t="s">
        <v>15</v>
      </c>
      <c r="I4832" s="4"/>
    </row>
    <row r="4833" spans="1:9" ht="75" x14ac:dyDescent="0.25">
      <c r="A4833" s="3">
        <v>4831</v>
      </c>
      <c r="B4833" s="4" t="s">
        <v>13946</v>
      </c>
      <c r="C4833" s="4" t="s">
        <v>14265</v>
      </c>
      <c r="D4833" s="4" t="s">
        <v>14266</v>
      </c>
      <c r="E4833" s="4" t="s">
        <v>12</v>
      </c>
      <c r="F4833" s="4" t="s">
        <v>315</v>
      </c>
      <c r="G4833" s="4" t="s">
        <v>14267</v>
      </c>
      <c r="H4833" s="4" t="s">
        <v>15</v>
      </c>
      <c r="I4833" s="4"/>
    </row>
    <row r="4834" spans="1:9" ht="75" x14ac:dyDescent="0.25">
      <c r="A4834" s="3">
        <v>4832</v>
      </c>
      <c r="B4834" s="4" t="s">
        <v>13946</v>
      </c>
      <c r="C4834" s="4" t="s">
        <v>14268</v>
      </c>
      <c r="D4834" s="4" t="s">
        <v>14269</v>
      </c>
      <c r="E4834" s="4" t="s">
        <v>12</v>
      </c>
      <c r="F4834" s="4" t="s">
        <v>315</v>
      </c>
      <c r="G4834" s="4" t="s">
        <v>14270</v>
      </c>
      <c r="H4834" s="4" t="s">
        <v>15</v>
      </c>
      <c r="I4834" s="4"/>
    </row>
    <row r="4835" spans="1:9" ht="60" x14ac:dyDescent="0.25">
      <c r="A4835" s="3">
        <v>4833</v>
      </c>
      <c r="B4835" s="4" t="s">
        <v>13946</v>
      </c>
      <c r="C4835" s="4" t="s">
        <v>14271</v>
      </c>
      <c r="D4835" s="4" t="s">
        <v>14272</v>
      </c>
      <c r="E4835" s="4" t="s">
        <v>12</v>
      </c>
      <c r="F4835" s="4" t="s">
        <v>315</v>
      </c>
      <c r="G4835" s="4" t="s">
        <v>14273</v>
      </c>
      <c r="H4835" s="4" t="s">
        <v>15</v>
      </c>
      <c r="I4835" s="4"/>
    </row>
    <row r="4836" spans="1:9" ht="75" x14ac:dyDescent="0.25">
      <c r="A4836" s="3">
        <v>4834</v>
      </c>
      <c r="B4836" s="4" t="s">
        <v>13946</v>
      </c>
      <c r="C4836" s="4" t="s">
        <v>14274</v>
      </c>
      <c r="D4836" s="4" t="s">
        <v>14275</v>
      </c>
      <c r="E4836" s="4" t="s">
        <v>12</v>
      </c>
      <c r="F4836" s="4" t="s">
        <v>315</v>
      </c>
      <c r="G4836" s="4" t="s">
        <v>14276</v>
      </c>
      <c r="H4836" s="4" t="s">
        <v>15</v>
      </c>
      <c r="I4836" s="4"/>
    </row>
    <row r="4837" spans="1:9" ht="105" x14ac:dyDescent="0.25">
      <c r="A4837" s="3">
        <v>4835</v>
      </c>
      <c r="B4837" s="4" t="s">
        <v>13946</v>
      </c>
      <c r="C4837" s="4" t="s">
        <v>14277</v>
      </c>
      <c r="D4837" s="4" t="s">
        <v>14278</v>
      </c>
      <c r="E4837" s="4" t="s">
        <v>12</v>
      </c>
      <c r="F4837" s="4" t="s">
        <v>315</v>
      </c>
      <c r="G4837" s="4" t="s">
        <v>14279</v>
      </c>
      <c r="H4837" s="4" t="s">
        <v>15</v>
      </c>
      <c r="I4837" s="4"/>
    </row>
    <row r="4838" spans="1:9" ht="60" x14ac:dyDescent="0.25">
      <c r="A4838" s="3">
        <v>4836</v>
      </c>
      <c r="B4838" s="4" t="s">
        <v>13946</v>
      </c>
      <c r="C4838" s="4" t="s">
        <v>14280</v>
      </c>
      <c r="D4838" s="4" t="s">
        <v>14281</v>
      </c>
      <c r="E4838" s="4" t="s">
        <v>12</v>
      </c>
      <c r="F4838" s="4" t="s">
        <v>315</v>
      </c>
      <c r="G4838" s="4" t="s">
        <v>14282</v>
      </c>
      <c r="H4838" s="4" t="s">
        <v>15</v>
      </c>
      <c r="I4838" s="4"/>
    </row>
    <row r="4839" spans="1:9" ht="75" x14ac:dyDescent="0.25">
      <c r="A4839" s="3">
        <v>4837</v>
      </c>
      <c r="B4839" s="4" t="s">
        <v>13946</v>
      </c>
      <c r="C4839" s="4" t="s">
        <v>14283</v>
      </c>
      <c r="D4839" s="4" t="s">
        <v>14284</v>
      </c>
      <c r="E4839" s="4" t="s">
        <v>12</v>
      </c>
      <c r="F4839" s="4" t="s">
        <v>315</v>
      </c>
      <c r="G4839" s="4" t="s">
        <v>14285</v>
      </c>
      <c r="H4839" s="4" t="s">
        <v>15</v>
      </c>
      <c r="I4839" s="4"/>
    </row>
    <row r="4840" spans="1:9" ht="90" x14ac:dyDescent="0.25">
      <c r="A4840" s="3">
        <v>4838</v>
      </c>
      <c r="B4840" s="4" t="s">
        <v>13946</v>
      </c>
      <c r="C4840" s="4" t="s">
        <v>14286</v>
      </c>
      <c r="D4840" s="4" t="s">
        <v>14287</v>
      </c>
      <c r="E4840" s="4" t="s">
        <v>12</v>
      </c>
      <c r="F4840" s="4" t="s">
        <v>315</v>
      </c>
      <c r="G4840" s="4" t="s">
        <v>14288</v>
      </c>
      <c r="H4840" s="4" t="s">
        <v>15</v>
      </c>
      <c r="I4840" s="4"/>
    </row>
    <row r="4841" spans="1:9" ht="90" x14ac:dyDescent="0.25">
      <c r="A4841" s="3">
        <v>4839</v>
      </c>
      <c r="B4841" s="4" t="s">
        <v>13946</v>
      </c>
      <c r="C4841" s="4" t="s">
        <v>14289</v>
      </c>
      <c r="D4841" s="4" t="s">
        <v>14290</v>
      </c>
      <c r="E4841" s="4" t="s">
        <v>12</v>
      </c>
      <c r="F4841" s="4" t="s">
        <v>315</v>
      </c>
      <c r="G4841" s="4" t="s">
        <v>14291</v>
      </c>
      <c r="H4841" s="4" t="s">
        <v>15</v>
      </c>
      <c r="I4841" s="4"/>
    </row>
    <row r="4842" spans="1:9" ht="75" x14ac:dyDescent="0.25">
      <c r="A4842" s="3">
        <v>4840</v>
      </c>
      <c r="B4842" s="4" t="s">
        <v>13946</v>
      </c>
      <c r="C4842" s="4" t="s">
        <v>14292</v>
      </c>
      <c r="D4842" s="4" t="s">
        <v>14293</v>
      </c>
      <c r="E4842" s="4" t="s">
        <v>12</v>
      </c>
      <c r="F4842" s="4" t="s">
        <v>315</v>
      </c>
      <c r="G4842" s="4" t="s">
        <v>14294</v>
      </c>
      <c r="H4842" s="4" t="s">
        <v>15</v>
      </c>
      <c r="I4842" s="4"/>
    </row>
    <row r="4843" spans="1:9" ht="90" x14ac:dyDescent="0.25">
      <c r="A4843" s="3">
        <v>4841</v>
      </c>
      <c r="B4843" s="4" t="s">
        <v>13946</v>
      </c>
      <c r="C4843" s="4" t="s">
        <v>14295</v>
      </c>
      <c r="D4843" s="4" t="s">
        <v>14296</v>
      </c>
      <c r="E4843" s="4" t="s">
        <v>12</v>
      </c>
      <c r="F4843" s="4" t="s">
        <v>315</v>
      </c>
      <c r="G4843" s="4" t="s">
        <v>14297</v>
      </c>
      <c r="H4843" s="4" t="s">
        <v>15</v>
      </c>
      <c r="I4843" s="4"/>
    </row>
    <row r="4844" spans="1:9" ht="90" x14ac:dyDescent="0.25">
      <c r="A4844" s="3">
        <v>4842</v>
      </c>
      <c r="B4844" s="4" t="s">
        <v>13946</v>
      </c>
      <c r="C4844" s="4" t="s">
        <v>14298</v>
      </c>
      <c r="D4844" s="4" t="s">
        <v>14299</v>
      </c>
      <c r="E4844" s="4" t="s">
        <v>12</v>
      </c>
      <c r="F4844" s="4" t="s">
        <v>315</v>
      </c>
      <c r="G4844" s="4" t="s">
        <v>14300</v>
      </c>
      <c r="H4844" s="4" t="s">
        <v>15</v>
      </c>
      <c r="I4844" s="4"/>
    </row>
    <row r="4845" spans="1:9" ht="90" x14ac:dyDescent="0.25">
      <c r="A4845" s="3">
        <v>4843</v>
      </c>
      <c r="B4845" s="4" t="s">
        <v>13946</v>
      </c>
      <c r="C4845" s="4" t="s">
        <v>14301</v>
      </c>
      <c r="D4845" s="4" t="s">
        <v>14302</v>
      </c>
      <c r="E4845" s="4" t="s">
        <v>12</v>
      </c>
      <c r="F4845" s="4" t="s">
        <v>315</v>
      </c>
      <c r="G4845" s="4" t="s">
        <v>14303</v>
      </c>
      <c r="H4845" s="4" t="s">
        <v>15</v>
      </c>
      <c r="I4845" s="4"/>
    </row>
    <row r="4846" spans="1:9" ht="75" x14ac:dyDescent="0.25">
      <c r="A4846" s="3">
        <v>4844</v>
      </c>
      <c r="B4846" s="4" t="s">
        <v>13946</v>
      </c>
      <c r="C4846" s="4" t="s">
        <v>14304</v>
      </c>
      <c r="D4846" s="4" t="s">
        <v>14305</v>
      </c>
      <c r="E4846" s="4" t="s">
        <v>12</v>
      </c>
      <c r="F4846" s="4" t="s">
        <v>2945</v>
      </c>
      <c r="G4846" s="4" t="s">
        <v>14306</v>
      </c>
      <c r="H4846" s="4" t="s">
        <v>15</v>
      </c>
      <c r="I4846" s="4"/>
    </row>
    <row r="4847" spans="1:9" ht="75" x14ac:dyDescent="0.25">
      <c r="A4847" s="3">
        <v>4845</v>
      </c>
      <c r="B4847" s="4" t="s">
        <v>13946</v>
      </c>
      <c r="C4847" s="4" t="s">
        <v>14307</v>
      </c>
      <c r="D4847" s="4" t="s">
        <v>14308</v>
      </c>
      <c r="E4847" s="4" t="s">
        <v>337</v>
      </c>
      <c r="F4847" s="4" t="s">
        <v>13</v>
      </c>
      <c r="G4847" s="4" t="s">
        <v>14309</v>
      </c>
      <c r="H4847" s="4" t="s">
        <v>15</v>
      </c>
      <c r="I4847" s="4"/>
    </row>
    <row r="4848" spans="1:9" ht="45" x14ac:dyDescent="0.25">
      <c r="A4848" s="3">
        <v>4846</v>
      </c>
      <c r="B4848" s="4" t="s">
        <v>13946</v>
      </c>
      <c r="C4848" s="4" t="s">
        <v>14310</v>
      </c>
      <c r="D4848" s="4" t="s">
        <v>14311</v>
      </c>
      <c r="E4848" s="4" t="s">
        <v>337</v>
      </c>
      <c r="F4848" s="4" t="s">
        <v>717</v>
      </c>
      <c r="G4848" s="4" t="s">
        <v>14312</v>
      </c>
      <c r="H4848" s="4" t="s">
        <v>20</v>
      </c>
      <c r="I4848" s="4"/>
    </row>
    <row r="4849" spans="1:9" ht="90" x14ac:dyDescent="0.25">
      <c r="A4849" s="3">
        <v>4847</v>
      </c>
      <c r="B4849" s="4" t="s">
        <v>13946</v>
      </c>
      <c r="C4849" s="4" t="s">
        <v>14313</v>
      </c>
      <c r="D4849" s="4" t="s">
        <v>14314</v>
      </c>
      <c r="E4849" s="4" t="s">
        <v>337</v>
      </c>
      <c r="F4849" s="4" t="s">
        <v>18</v>
      </c>
      <c r="G4849" s="4" t="s">
        <v>14315</v>
      </c>
      <c r="H4849" s="4" t="s">
        <v>20</v>
      </c>
      <c r="I4849" s="4"/>
    </row>
    <row r="4850" spans="1:9" ht="75" x14ac:dyDescent="0.25">
      <c r="A4850" s="3">
        <v>4848</v>
      </c>
      <c r="B4850" s="4" t="s">
        <v>13946</v>
      </c>
      <c r="C4850" s="4" t="s">
        <v>14316</v>
      </c>
      <c r="D4850" s="4" t="s">
        <v>14317</v>
      </c>
      <c r="E4850" s="4" t="s">
        <v>337</v>
      </c>
      <c r="F4850" s="4" t="s">
        <v>18</v>
      </c>
      <c r="G4850" s="4" t="s">
        <v>14318</v>
      </c>
      <c r="H4850" s="4" t="s">
        <v>20</v>
      </c>
      <c r="I4850" s="4"/>
    </row>
    <row r="4851" spans="1:9" ht="105" x14ac:dyDescent="0.25">
      <c r="A4851" s="3">
        <v>4849</v>
      </c>
      <c r="B4851" s="4" t="s">
        <v>13946</v>
      </c>
      <c r="C4851" s="4" t="s">
        <v>14319</v>
      </c>
      <c r="D4851" s="4" t="s">
        <v>14320</v>
      </c>
      <c r="E4851" s="4" t="s">
        <v>337</v>
      </c>
      <c r="F4851" s="4" t="s">
        <v>18</v>
      </c>
      <c r="G4851" s="4" t="s">
        <v>14321</v>
      </c>
      <c r="H4851" s="4" t="s">
        <v>20</v>
      </c>
      <c r="I4851" s="4"/>
    </row>
    <row r="4852" spans="1:9" ht="105" x14ac:dyDescent="0.25">
      <c r="A4852" s="3">
        <v>4850</v>
      </c>
      <c r="B4852" s="4" t="s">
        <v>13946</v>
      </c>
      <c r="C4852" s="4" t="s">
        <v>14322</v>
      </c>
      <c r="D4852" s="4" t="s">
        <v>14323</v>
      </c>
      <c r="E4852" s="4" t="s">
        <v>337</v>
      </c>
      <c r="F4852" s="4" t="s">
        <v>18</v>
      </c>
      <c r="G4852" s="4" t="s">
        <v>14324</v>
      </c>
      <c r="H4852" s="4" t="s">
        <v>20</v>
      </c>
      <c r="I4852" s="4"/>
    </row>
    <row r="4853" spans="1:9" ht="105" x14ac:dyDescent="0.25">
      <c r="A4853" s="3">
        <v>4851</v>
      </c>
      <c r="B4853" s="4" t="s">
        <v>13946</v>
      </c>
      <c r="C4853" s="4" t="s">
        <v>14325</v>
      </c>
      <c r="D4853" s="4" t="s">
        <v>14326</v>
      </c>
      <c r="E4853" s="4" t="s">
        <v>337</v>
      </c>
      <c r="F4853" s="4" t="s">
        <v>18</v>
      </c>
      <c r="G4853" s="4" t="s">
        <v>14327</v>
      </c>
      <c r="H4853" s="4" t="s">
        <v>20</v>
      </c>
      <c r="I4853" s="4"/>
    </row>
    <row r="4854" spans="1:9" ht="120" x14ac:dyDescent="0.25">
      <c r="A4854" s="3">
        <v>4852</v>
      </c>
      <c r="B4854" s="4" t="s">
        <v>13946</v>
      </c>
      <c r="C4854" s="4" t="s">
        <v>14328</v>
      </c>
      <c r="D4854" s="4" t="s">
        <v>14329</v>
      </c>
      <c r="E4854" s="4" t="s">
        <v>337</v>
      </c>
      <c r="F4854" s="4" t="s">
        <v>18</v>
      </c>
      <c r="G4854" s="4" t="s">
        <v>14330</v>
      </c>
      <c r="H4854" s="4" t="s">
        <v>20</v>
      </c>
      <c r="I4854" s="4"/>
    </row>
    <row r="4855" spans="1:9" ht="120" x14ac:dyDescent="0.25">
      <c r="A4855" s="3">
        <v>4853</v>
      </c>
      <c r="B4855" s="4" t="s">
        <v>13946</v>
      </c>
      <c r="C4855" s="4" t="s">
        <v>14331</v>
      </c>
      <c r="D4855" s="4" t="s">
        <v>14332</v>
      </c>
      <c r="E4855" s="4" t="s">
        <v>337</v>
      </c>
      <c r="F4855" s="4" t="s">
        <v>18</v>
      </c>
      <c r="G4855" s="4" t="s">
        <v>14333</v>
      </c>
      <c r="H4855" s="4" t="s">
        <v>20</v>
      </c>
      <c r="I4855" s="4"/>
    </row>
    <row r="4856" spans="1:9" ht="90" x14ac:dyDescent="0.25">
      <c r="A4856" s="3">
        <v>4854</v>
      </c>
      <c r="B4856" s="4" t="s">
        <v>13946</v>
      </c>
      <c r="C4856" s="4" t="s">
        <v>14334</v>
      </c>
      <c r="D4856" s="4" t="s">
        <v>14335</v>
      </c>
      <c r="E4856" s="4" t="s">
        <v>337</v>
      </c>
      <c r="F4856" s="4" t="s">
        <v>18</v>
      </c>
      <c r="G4856" s="4" t="s">
        <v>14336</v>
      </c>
      <c r="H4856" s="4" t="s">
        <v>20</v>
      </c>
      <c r="I4856" s="4"/>
    </row>
    <row r="4857" spans="1:9" ht="90" x14ac:dyDescent="0.25">
      <c r="A4857" s="3">
        <v>4855</v>
      </c>
      <c r="B4857" s="4" t="s">
        <v>13946</v>
      </c>
      <c r="C4857" s="4" t="s">
        <v>14337</v>
      </c>
      <c r="D4857" s="4" t="s">
        <v>14338</v>
      </c>
      <c r="E4857" s="4" t="s">
        <v>337</v>
      </c>
      <c r="F4857" s="4" t="s">
        <v>18</v>
      </c>
      <c r="G4857" s="4" t="s">
        <v>14339</v>
      </c>
      <c r="H4857" s="4" t="s">
        <v>20</v>
      </c>
      <c r="I4857" s="4"/>
    </row>
    <row r="4858" spans="1:9" ht="105" x14ac:dyDescent="0.25">
      <c r="A4858" s="3">
        <v>4856</v>
      </c>
      <c r="B4858" s="4" t="s">
        <v>13946</v>
      </c>
      <c r="C4858" s="4" t="s">
        <v>14340</v>
      </c>
      <c r="D4858" s="4" t="s">
        <v>14341</v>
      </c>
      <c r="E4858" s="4" t="s">
        <v>337</v>
      </c>
      <c r="F4858" s="4" t="s">
        <v>18</v>
      </c>
      <c r="G4858" s="4" t="s">
        <v>14342</v>
      </c>
      <c r="H4858" s="4" t="s">
        <v>20</v>
      </c>
      <c r="I4858" s="4"/>
    </row>
    <row r="4859" spans="1:9" ht="120" x14ac:dyDescent="0.25">
      <c r="A4859" s="3">
        <v>4857</v>
      </c>
      <c r="B4859" s="4" t="s">
        <v>13946</v>
      </c>
      <c r="C4859" s="4" t="s">
        <v>14343</v>
      </c>
      <c r="D4859" s="4" t="s">
        <v>14344</v>
      </c>
      <c r="E4859" s="4" t="s">
        <v>337</v>
      </c>
      <c r="F4859" s="4" t="s">
        <v>18</v>
      </c>
      <c r="G4859" s="4" t="s">
        <v>14345</v>
      </c>
      <c r="H4859" s="4" t="s">
        <v>20</v>
      </c>
      <c r="I4859" s="4"/>
    </row>
    <row r="4860" spans="1:9" ht="75" x14ac:dyDescent="0.25">
      <c r="A4860" s="3">
        <v>4858</v>
      </c>
      <c r="B4860" s="4" t="s">
        <v>13946</v>
      </c>
      <c r="C4860" s="4" t="s">
        <v>14346</v>
      </c>
      <c r="D4860" s="4" t="s">
        <v>14347</v>
      </c>
      <c r="E4860" s="4" t="s">
        <v>337</v>
      </c>
      <c r="F4860" s="4" t="s">
        <v>18</v>
      </c>
      <c r="G4860" s="4" t="s">
        <v>14348</v>
      </c>
      <c r="H4860" s="4" t="s">
        <v>20</v>
      </c>
      <c r="I4860" s="4"/>
    </row>
    <row r="4861" spans="1:9" ht="120" x14ac:dyDescent="0.25">
      <c r="A4861" s="3">
        <v>4859</v>
      </c>
      <c r="B4861" s="4" t="s">
        <v>13946</v>
      </c>
      <c r="C4861" s="4" t="s">
        <v>14349</v>
      </c>
      <c r="D4861" s="4" t="s">
        <v>14350</v>
      </c>
      <c r="E4861" s="4" t="s">
        <v>337</v>
      </c>
      <c r="F4861" s="4" t="s">
        <v>18</v>
      </c>
      <c r="G4861" s="4" t="s">
        <v>14351</v>
      </c>
      <c r="H4861" s="4" t="s">
        <v>20</v>
      </c>
      <c r="I4861" s="4"/>
    </row>
    <row r="4862" spans="1:9" ht="120" x14ac:dyDescent="0.25">
      <c r="A4862" s="3">
        <v>4860</v>
      </c>
      <c r="B4862" s="4" t="s">
        <v>13946</v>
      </c>
      <c r="C4862" s="4" t="s">
        <v>14352</v>
      </c>
      <c r="D4862" s="4" t="s">
        <v>14353</v>
      </c>
      <c r="E4862" s="4" t="s">
        <v>337</v>
      </c>
      <c r="F4862" s="4" t="s">
        <v>18</v>
      </c>
      <c r="G4862" s="4" t="s">
        <v>14354</v>
      </c>
      <c r="H4862" s="4" t="s">
        <v>20</v>
      </c>
      <c r="I4862" s="4"/>
    </row>
    <row r="4863" spans="1:9" ht="105" x14ac:dyDescent="0.25">
      <c r="A4863" s="3">
        <v>4861</v>
      </c>
      <c r="B4863" s="4" t="s">
        <v>13946</v>
      </c>
      <c r="C4863" s="4" t="s">
        <v>14355</v>
      </c>
      <c r="D4863" s="4" t="s">
        <v>14356</v>
      </c>
      <c r="E4863" s="4" t="s">
        <v>337</v>
      </c>
      <c r="F4863" s="4" t="s">
        <v>18</v>
      </c>
      <c r="G4863" s="4" t="s">
        <v>14357</v>
      </c>
      <c r="H4863" s="4" t="s">
        <v>20</v>
      </c>
      <c r="I4863" s="4"/>
    </row>
    <row r="4864" spans="1:9" ht="105" x14ac:dyDescent="0.25">
      <c r="A4864" s="3">
        <v>4862</v>
      </c>
      <c r="B4864" s="4" t="s">
        <v>13946</v>
      </c>
      <c r="C4864" s="4" t="s">
        <v>14358</v>
      </c>
      <c r="D4864" s="4" t="s">
        <v>14359</v>
      </c>
      <c r="E4864" s="4" t="s">
        <v>337</v>
      </c>
      <c r="F4864" s="4" t="s">
        <v>18</v>
      </c>
      <c r="G4864" s="4" t="s">
        <v>14360</v>
      </c>
      <c r="H4864" s="4" t="s">
        <v>20</v>
      </c>
      <c r="I4864" s="4"/>
    </row>
    <row r="4865" spans="1:9" ht="105" x14ac:dyDescent="0.25">
      <c r="A4865" s="3">
        <v>4863</v>
      </c>
      <c r="B4865" s="4" t="s">
        <v>13946</v>
      </c>
      <c r="C4865" s="4" t="s">
        <v>14361</v>
      </c>
      <c r="D4865" s="4" t="s">
        <v>14362</v>
      </c>
      <c r="E4865" s="4" t="s">
        <v>337</v>
      </c>
      <c r="F4865" s="4" t="s">
        <v>18</v>
      </c>
      <c r="G4865" s="4" t="s">
        <v>14363</v>
      </c>
      <c r="H4865" s="4" t="s">
        <v>20</v>
      </c>
      <c r="I4865" s="4"/>
    </row>
    <row r="4866" spans="1:9" ht="120" x14ac:dyDescent="0.25">
      <c r="A4866" s="3">
        <v>4864</v>
      </c>
      <c r="B4866" s="4" t="s">
        <v>13946</v>
      </c>
      <c r="C4866" s="4" t="s">
        <v>14364</v>
      </c>
      <c r="D4866" s="4" t="s">
        <v>14365</v>
      </c>
      <c r="E4866" s="4" t="s">
        <v>337</v>
      </c>
      <c r="F4866" s="4" t="s">
        <v>18</v>
      </c>
      <c r="G4866" s="4" t="s">
        <v>14366</v>
      </c>
      <c r="H4866" s="4" t="s">
        <v>20</v>
      </c>
      <c r="I4866" s="4"/>
    </row>
    <row r="4867" spans="1:9" ht="75" x14ac:dyDescent="0.25">
      <c r="A4867" s="3">
        <v>4865</v>
      </c>
      <c r="B4867" s="4" t="s">
        <v>13946</v>
      </c>
      <c r="C4867" s="4" t="s">
        <v>14367</v>
      </c>
      <c r="D4867" s="4" t="s">
        <v>14368</v>
      </c>
      <c r="E4867" s="4" t="s">
        <v>337</v>
      </c>
      <c r="F4867" s="4" t="s">
        <v>18</v>
      </c>
      <c r="G4867" s="4" t="s">
        <v>14369</v>
      </c>
      <c r="H4867" s="4" t="s">
        <v>20</v>
      </c>
      <c r="I4867" s="4"/>
    </row>
    <row r="4868" spans="1:9" ht="120" x14ac:dyDescent="0.25">
      <c r="A4868" s="3">
        <v>4866</v>
      </c>
      <c r="B4868" s="4" t="s">
        <v>13946</v>
      </c>
      <c r="C4868" s="4" t="s">
        <v>14370</v>
      </c>
      <c r="D4868" s="4" t="s">
        <v>14371</v>
      </c>
      <c r="E4868" s="4" t="s">
        <v>337</v>
      </c>
      <c r="F4868" s="4" t="s">
        <v>18</v>
      </c>
      <c r="G4868" s="4" t="s">
        <v>14372</v>
      </c>
      <c r="H4868" s="4" t="s">
        <v>20</v>
      </c>
      <c r="I4868" s="4"/>
    </row>
    <row r="4869" spans="1:9" ht="105" x14ac:dyDescent="0.25">
      <c r="A4869" s="3">
        <v>4867</v>
      </c>
      <c r="B4869" s="4" t="s">
        <v>13946</v>
      </c>
      <c r="C4869" s="4" t="s">
        <v>14373</v>
      </c>
      <c r="D4869" s="4" t="s">
        <v>14374</v>
      </c>
      <c r="E4869" s="4" t="s">
        <v>337</v>
      </c>
      <c r="F4869" s="4" t="s">
        <v>18</v>
      </c>
      <c r="G4869" s="4" t="s">
        <v>14375</v>
      </c>
      <c r="H4869" s="4" t="s">
        <v>20</v>
      </c>
      <c r="I4869" s="4"/>
    </row>
    <row r="4870" spans="1:9" ht="75" x14ac:dyDescent="0.25">
      <c r="A4870" s="3">
        <v>4868</v>
      </c>
      <c r="B4870" s="4" t="s">
        <v>13946</v>
      </c>
      <c r="C4870" s="4" t="s">
        <v>14376</v>
      </c>
      <c r="D4870" s="4" t="s">
        <v>14377</v>
      </c>
      <c r="E4870" s="4" t="s">
        <v>337</v>
      </c>
      <c r="F4870" s="4" t="s">
        <v>18</v>
      </c>
      <c r="G4870" s="4" t="s">
        <v>14378</v>
      </c>
      <c r="H4870" s="4" t="s">
        <v>20</v>
      </c>
      <c r="I4870" s="4"/>
    </row>
    <row r="4871" spans="1:9" ht="120" x14ac:dyDescent="0.25">
      <c r="A4871" s="3">
        <v>4869</v>
      </c>
      <c r="B4871" s="4" t="s">
        <v>13946</v>
      </c>
      <c r="C4871" s="4" t="s">
        <v>14379</v>
      </c>
      <c r="D4871" s="4" t="s">
        <v>14380</v>
      </c>
      <c r="E4871" s="4" t="s">
        <v>337</v>
      </c>
      <c r="F4871" s="4" t="s">
        <v>18</v>
      </c>
      <c r="G4871" s="4" t="s">
        <v>14381</v>
      </c>
      <c r="H4871" s="4" t="s">
        <v>20</v>
      </c>
      <c r="I4871" s="4"/>
    </row>
    <row r="4872" spans="1:9" ht="75" x14ac:dyDescent="0.25">
      <c r="A4872" s="3">
        <v>4870</v>
      </c>
      <c r="B4872" s="4" t="s">
        <v>13946</v>
      </c>
      <c r="C4872" s="4" t="s">
        <v>14382</v>
      </c>
      <c r="D4872" s="4" t="s">
        <v>14383</v>
      </c>
      <c r="E4872" s="4" t="s">
        <v>337</v>
      </c>
      <c r="F4872" s="4" t="s">
        <v>18</v>
      </c>
      <c r="G4872" s="4" t="s">
        <v>14384</v>
      </c>
      <c r="H4872" s="4" t="s">
        <v>20</v>
      </c>
      <c r="I4872" s="4"/>
    </row>
    <row r="4873" spans="1:9" ht="120" x14ac:dyDescent="0.25">
      <c r="A4873" s="3">
        <v>4871</v>
      </c>
      <c r="B4873" s="4" t="s">
        <v>13946</v>
      </c>
      <c r="C4873" s="4" t="s">
        <v>14385</v>
      </c>
      <c r="D4873" s="4" t="s">
        <v>14386</v>
      </c>
      <c r="E4873" s="4" t="s">
        <v>337</v>
      </c>
      <c r="F4873" s="4" t="s">
        <v>18</v>
      </c>
      <c r="G4873" s="4" t="s">
        <v>14387</v>
      </c>
      <c r="H4873" s="4" t="s">
        <v>20</v>
      </c>
      <c r="I4873" s="4"/>
    </row>
    <row r="4874" spans="1:9" ht="90" x14ac:dyDescent="0.25">
      <c r="A4874" s="3">
        <v>4872</v>
      </c>
      <c r="B4874" s="4" t="s">
        <v>13946</v>
      </c>
      <c r="C4874" s="4" t="s">
        <v>14388</v>
      </c>
      <c r="D4874" s="4" t="s">
        <v>14389</v>
      </c>
      <c r="E4874" s="4" t="s">
        <v>337</v>
      </c>
      <c r="F4874" s="4" t="s">
        <v>18</v>
      </c>
      <c r="G4874" s="4" t="s">
        <v>14390</v>
      </c>
      <c r="H4874" s="4" t="s">
        <v>20</v>
      </c>
      <c r="I4874" s="4"/>
    </row>
    <row r="4875" spans="1:9" ht="105" x14ac:dyDescent="0.25">
      <c r="A4875" s="3">
        <v>4873</v>
      </c>
      <c r="B4875" s="4" t="s">
        <v>13946</v>
      </c>
      <c r="C4875" s="4" t="s">
        <v>14391</v>
      </c>
      <c r="D4875" s="4" t="s">
        <v>14392</v>
      </c>
      <c r="E4875" s="4" t="s">
        <v>337</v>
      </c>
      <c r="F4875" s="4" t="s">
        <v>18</v>
      </c>
      <c r="G4875" s="4" t="s">
        <v>14393</v>
      </c>
      <c r="H4875" s="4" t="s">
        <v>20</v>
      </c>
      <c r="I4875" s="4"/>
    </row>
    <row r="4876" spans="1:9" ht="90" x14ac:dyDescent="0.25">
      <c r="A4876" s="3">
        <v>4874</v>
      </c>
      <c r="B4876" s="4" t="s">
        <v>13946</v>
      </c>
      <c r="C4876" s="4" t="s">
        <v>14394</v>
      </c>
      <c r="D4876" s="4" t="s">
        <v>14395</v>
      </c>
      <c r="E4876" s="4" t="s">
        <v>337</v>
      </c>
      <c r="F4876" s="4" t="s">
        <v>18</v>
      </c>
      <c r="G4876" s="4" t="s">
        <v>14396</v>
      </c>
      <c r="H4876" s="4" t="s">
        <v>20</v>
      </c>
      <c r="I4876" s="4"/>
    </row>
    <row r="4877" spans="1:9" ht="105" x14ac:dyDescent="0.25">
      <c r="A4877" s="3">
        <v>4875</v>
      </c>
      <c r="B4877" s="4" t="s">
        <v>13946</v>
      </c>
      <c r="C4877" s="4" t="s">
        <v>14397</v>
      </c>
      <c r="D4877" s="4" t="s">
        <v>14398</v>
      </c>
      <c r="E4877" s="4" t="s">
        <v>337</v>
      </c>
      <c r="F4877" s="4" t="s">
        <v>18</v>
      </c>
      <c r="G4877" s="4" t="s">
        <v>14399</v>
      </c>
      <c r="H4877" s="4" t="s">
        <v>20</v>
      </c>
      <c r="I4877" s="4"/>
    </row>
    <row r="4878" spans="1:9" ht="135" x14ac:dyDescent="0.25">
      <c r="A4878" s="3">
        <v>4876</v>
      </c>
      <c r="B4878" s="4" t="s">
        <v>13946</v>
      </c>
      <c r="C4878" s="4" t="s">
        <v>14400</v>
      </c>
      <c r="D4878" s="4" t="s">
        <v>14401</v>
      </c>
      <c r="E4878" s="4" t="s">
        <v>337</v>
      </c>
      <c r="F4878" s="4" t="s">
        <v>18</v>
      </c>
      <c r="G4878" s="4" t="s">
        <v>14402</v>
      </c>
      <c r="H4878" s="4" t="s">
        <v>20</v>
      </c>
      <c r="I4878" s="4"/>
    </row>
    <row r="4879" spans="1:9" ht="120" x14ac:dyDescent="0.25">
      <c r="A4879" s="3">
        <v>4877</v>
      </c>
      <c r="B4879" s="4" t="s">
        <v>13946</v>
      </c>
      <c r="C4879" s="4" t="s">
        <v>14403</v>
      </c>
      <c r="D4879" s="4" t="s">
        <v>14404</v>
      </c>
      <c r="E4879" s="4" t="s">
        <v>337</v>
      </c>
      <c r="F4879" s="4" t="s">
        <v>18</v>
      </c>
      <c r="G4879" s="4" t="s">
        <v>14405</v>
      </c>
      <c r="H4879" s="4" t="s">
        <v>20</v>
      </c>
      <c r="I4879" s="4"/>
    </row>
    <row r="4880" spans="1:9" ht="90" x14ac:dyDescent="0.25">
      <c r="A4880" s="3">
        <v>4878</v>
      </c>
      <c r="B4880" s="4" t="s">
        <v>13946</v>
      </c>
      <c r="C4880" s="4" t="s">
        <v>14406</v>
      </c>
      <c r="D4880" s="4" t="s">
        <v>14407</v>
      </c>
      <c r="E4880" s="4" t="s">
        <v>337</v>
      </c>
      <c r="F4880" s="4" t="s">
        <v>18</v>
      </c>
      <c r="G4880" s="4" t="s">
        <v>14408</v>
      </c>
      <c r="H4880" s="4" t="s">
        <v>20</v>
      </c>
      <c r="I4880" s="4"/>
    </row>
    <row r="4881" spans="1:9" ht="120" x14ac:dyDescent="0.25">
      <c r="A4881" s="3">
        <v>4879</v>
      </c>
      <c r="B4881" s="4" t="s">
        <v>13946</v>
      </c>
      <c r="C4881" s="4" t="s">
        <v>14409</v>
      </c>
      <c r="D4881" s="4" t="s">
        <v>14410</v>
      </c>
      <c r="E4881" s="4" t="s">
        <v>337</v>
      </c>
      <c r="F4881" s="4" t="s">
        <v>18</v>
      </c>
      <c r="G4881" s="4" t="s">
        <v>14411</v>
      </c>
      <c r="H4881" s="4" t="s">
        <v>20</v>
      </c>
      <c r="I4881" s="4"/>
    </row>
    <row r="4882" spans="1:9" ht="105" x14ac:dyDescent="0.25">
      <c r="A4882" s="3">
        <v>4880</v>
      </c>
      <c r="B4882" s="4" t="s">
        <v>13946</v>
      </c>
      <c r="C4882" s="4" t="s">
        <v>14412</v>
      </c>
      <c r="D4882" s="4" t="s">
        <v>14413</v>
      </c>
      <c r="E4882" s="4" t="s">
        <v>337</v>
      </c>
      <c r="F4882" s="4" t="s">
        <v>18</v>
      </c>
      <c r="G4882" s="4" t="s">
        <v>14414</v>
      </c>
      <c r="H4882" s="4" t="s">
        <v>20</v>
      </c>
      <c r="I4882" s="4"/>
    </row>
    <row r="4883" spans="1:9" ht="105" x14ac:dyDescent="0.25">
      <c r="A4883" s="3">
        <v>4881</v>
      </c>
      <c r="B4883" s="4" t="s">
        <v>13946</v>
      </c>
      <c r="C4883" s="4" t="s">
        <v>14415</v>
      </c>
      <c r="D4883" s="4" t="s">
        <v>14416</v>
      </c>
      <c r="E4883" s="4" t="s">
        <v>337</v>
      </c>
      <c r="F4883" s="4" t="s">
        <v>18</v>
      </c>
      <c r="G4883" s="4" t="s">
        <v>14417</v>
      </c>
      <c r="H4883" s="4" t="s">
        <v>20</v>
      </c>
      <c r="I4883" s="4"/>
    </row>
    <row r="4884" spans="1:9" ht="75" x14ac:dyDescent="0.25">
      <c r="A4884" s="3">
        <v>4882</v>
      </c>
      <c r="B4884" s="4" t="s">
        <v>13946</v>
      </c>
      <c r="C4884" s="4" t="s">
        <v>14418</v>
      </c>
      <c r="D4884" s="4" t="s">
        <v>14419</v>
      </c>
      <c r="E4884" s="4" t="s">
        <v>337</v>
      </c>
      <c r="F4884" s="4" t="s">
        <v>18</v>
      </c>
      <c r="G4884" s="4" t="s">
        <v>14420</v>
      </c>
      <c r="H4884" s="4" t="s">
        <v>20</v>
      </c>
      <c r="I4884" s="4"/>
    </row>
    <row r="4885" spans="1:9" ht="90" x14ac:dyDescent="0.25">
      <c r="A4885" s="3">
        <v>4883</v>
      </c>
      <c r="B4885" s="4" t="s">
        <v>13946</v>
      </c>
      <c r="C4885" s="4" t="s">
        <v>14421</v>
      </c>
      <c r="D4885" s="4" t="s">
        <v>14422</v>
      </c>
      <c r="E4885" s="4" t="s">
        <v>337</v>
      </c>
      <c r="F4885" s="4" t="s">
        <v>18</v>
      </c>
      <c r="G4885" s="4" t="s">
        <v>14423</v>
      </c>
      <c r="H4885" s="4" t="s">
        <v>20</v>
      </c>
      <c r="I4885" s="4"/>
    </row>
    <row r="4886" spans="1:9" ht="105" x14ac:dyDescent="0.25">
      <c r="A4886" s="3">
        <v>4884</v>
      </c>
      <c r="B4886" s="4" t="s">
        <v>13946</v>
      </c>
      <c r="C4886" s="4" t="s">
        <v>14424</v>
      </c>
      <c r="D4886" s="4" t="s">
        <v>14425</v>
      </c>
      <c r="E4886" s="4" t="s">
        <v>337</v>
      </c>
      <c r="F4886" s="4" t="s">
        <v>18</v>
      </c>
      <c r="G4886" s="4" t="s">
        <v>14426</v>
      </c>
      <c r="H4886" s="4" t="s">
        <v>20</v>
      </c>
      <c r="I4886" s="4"/>
    </row>
    <row r="4887" spans="1:9" ht="105" x14ac:dyDescent="0.25">
      <c r="A4887" s="3">
        <v>4885</v>
      </c>
      <c r="B4887" s="4" t="s">
        <v>13946</v>
      </c>
      <c r="C4887" s="4" t="s">
        <v>14427</v>
      </c>
      <c r="D4887" s="4" t="s">
        <v>14428</v>
      </c>
      <c r="E4887" s="4" t="s">
        <v>337</v>
      </c>
      <c r="F4887" s="4" t="s">
        <v>18</v>
      </c>
      <c r="G4887" s="4" t="s">
        <v>14429</v>
      </c>
      <c r="H4887" s="4" t="s">
        <v>20</v>
      </c>
      <c r="I4887" s="4"/>
    </row>
    <row r="4888" spans="1:9" ht="90" x14ac:dyDescent="0.25">
      <c r="A4888" s="3">
        <v>4886</v>
      </c>
      <c r="B4888" s="4" t="s">
        <v>13946</v>
      </c>
      <c r="C4888" s="4" t="s">
        <v>14430</v>
      </c>
      <c r="D4888" s="4" t="s">
        <v>14431</v>
      </c>
      <c r="E4888" s="4" t="s">
        <v>337</v>
      </c>
      <c r="F4888" s="4" t="s">
        <v>18</v>
      </c>
      <c r="G4888" s="4" t="s">
        <v>14432</v>
      </c>
      <c r="H4888" s="4" t="s">
        <v>20</v>
      </c>
      <c r="I4888" s="4"/>
    </row>
    <row r="4889" spans="1:9" ht="75" x14ac:dyDescent="0.25">
      <c r="A4889" s="3">
        <v>4887</v>
      </c>
      <c r="B4889" s="4" t="s">
        <v>13946</v>
      </c>
      <c r="C4889" s="4" t="s">
        <v>14433</v>
      </c>
      <c r="D4889" s="4" t="s">
        <v>14434</v>
      </c>
      <c r="E4889" s="4" t="s">
        <v>337</v>
      </c>
      <c r="F4889" s="4" t="s">
        <v>18</v>
      </c>
      <c r="G4889" s="4" t="s">
        <v>14435</v>
      </c>
      <c r="H4889" s="4" t="s">
        <v>20</v>
      </c>
      <c r="I4889" s="4"/>
    </row>
    <row r="4890" spans="1:9" ht="105" x14ac:dyDescent="0.25">
      <c r="A4890" s="3">
        <v>4888</v>
      </c>
      <c r="B4890" s="4" t="s">
        <v>13946</v>
      </c>
      <c r="C4890" s="4" t="s">
        <v>14436</v>
      </c>
      <c r="D4890" s="4" t="s">
        <v>14437</v>
      </c>
      <c r="E4890" s="4" t="s">
        <v>337</v>
      </c>
      <c r="F4890" s="4" t="s">
        <v>18</v>
      </c>
      <c r="G4890" s="4" t="s">
        <v>14438</v>
      </c>
      <c r="H4890" s="4" t="s">
        <v>20</v>
      </c>
      <c r="I4890" s="4"/>
    </row>
    <row r="4891" spans="1:9" ht="120" x14ac:dyDescent="0.25">
      <c r="A4891" s="3">
        <v>4889</v>
      </c>
      <c r="B4891" s="4" t="s">
        <v>13946</v>
      </c>
      <c r="C4891" s="4" t="s">
        <v>14439</v>
      </c>
      <c r="D4891" s="4" t="s">
        <v>14440</v>
      </c>
      <c r="E4891" s="4" t="s">
        <v>337</v>
      </c>
      <c r="F4891" s="4" t="s">
        <v>18</v>
      </c>
      <c r="G4891" s="4" t="s">
        <v>14441</v>
      </c>
      <c r="H4891" s="4" t="s">
        <v>20</v>
      </c>
      <c r="I4891" s="4"/>
    </row>
    <row r="4892" spans="1:9" ht="60" x14ac:dyDescent="0.25">
      <c r="A4892" s="3">
        <v>4890</v>
      </c>
      <c r="B4892" s="4" t="s">
        <v>13946</v>
      </c>
      <c r="C4892" s="4" t="s">
        <v>14442</v>
      </c>
      <c r="D4892" s="4" t="s">
        <v>14443</v>
      </c>
      <c r="E4892" s="4" t="s">
        <v>337</v>
      </c>
      <c r="F4892" s="4" t="s">
        <v>18</v>
      </c>
      <c r="G4892" s="4" t="s">
        <v>14444</v>
      </c>
      <c r="H4892" s="4" t="s">
        <v>20</v>
      </c>
      <c r="I4892" s="4"/>
    </row>
    <row r="4893" spans="1:9" ht="90" x14ac:dyDescent="0.25">
      <c r="A4893" s="3">
        <v>4891</v>
      </c>
      <c r="B4893" s="4" t="s">
        <v>13946</v>
      </c>
      <c r="C4893" s="4" t="s">
        <v>14445</v>
      </c>
      <c r="D4893" s="4" t="s">
        <v>14446</v>
      </c>
      <c r="E4893" s="4" t="s">
        <v>337</v>
      </c>
      <c r="F4893" s="4" t="s">
        <v>18</v>
      </c>
      <c r="G4893" s="4" t="s">
        <v>14447</v>
      </c>
      <c r="H4893" s="4" t="s">
        <v>20</v>
      </c>
      <c r="I4893" s="4"/>
    </row>
    <row r="4894" spans="1:9" ht="75" x14ac:dyDescent="0.25">
      <c r="A4894" s="3">
        <v>4892</v>
      </c>
      <c r="B4894" s="4" t="s">
        <v>13946</v>
      </c>
      <c r="C4894" s="4" t="s">
        <v>14448</v>
      </c>
      <c r="D4894" s="4" t="s">
        <v>14449</v>
      </c>
      <c r="E4894" s="4" t="s">
        <v>337</v>
      </c>
      <c r="F4894" s="4" t="s">
        <v>18</v>
      </c>
      <c r="G4894" s="4" t="s">
        <v>14450</v>
      </c>
      <c r="H4894" s="4" t="s">
        <v>20</v>
      </c>
      <c r="I4894" s="4"/>
    </row>
    <row r="4895" spans="1:9" ht="90" x14ac:dyDescent="0.25">
      <c r="A4895" s="3">
        <v>4893</v>
      </c>
      <c r="B4895" s="4" t="s">
        <v>13946</v>
      </c>
      <c r="C4895" s="4" t="s">
        <v>14451</v>
      </c>
      <c r="D4895" s="4" t="s">
        <v>14452</v>
      </c>
      <c r="E4895" s="4" t="s">
        <v>337</v>
      </c>
      <c r="F4895" s="4" t="s">
        <v>18</v>
      </c>
      <c r="G4895" s="4" t="s">
        <v>14453</v>
      </c>
      <c r="H4895" s="4" t="s">
        <v>20</v>
      </c>
      <c r="I4895" s="4"/>
    </row>
    <row r="4896" spans="1:9" ht="60" x14ac:dyDescent="0.25">
      <c r="A4896" s="3">
        <v>4894</v>
      </c>
      <c r="B4896" s="4" t="s">
        <v>13946</v>
      </c>
      <c r="C4896" s="4" t="s">
        <v>14454</v>
      </c>
      <c r="D4896" s="4" t="s">
        <v>14455</v>
      </c>
      <c r="E4896" s="4" t="s">
        <v>337</v>
      </c>
      <c r="F4896" s="4" t="s">
        <v>18</v>
      </c>
      <c r="G4896" s="4" t="s">
        <v>14456</v>
      </c>
      <c r="H4896" s="4" t="s">
        <v>20</v>
      </c>
      <c r="I4896" s="4"/>
    </row>
    <row r="4897" spans="1:9" ht="75" x14ac:dyDescent="0.25">
      <c r="A4897" s="3">
        <v>4895</v>
      </c>
      <c r="B4897" s="4" t="s">
        <v>13946</v>
      </c>
      <c r="C4897" s="4" t="s">
        <v>14457</v>
      </c>
      <c r="D4897" s="4" t="s">
        <v>14458</v>
      </c>
      <c r="E4897" s="4" t="s">
        <v>337</v>
      </c>
      <c r="F4897" s="4" t="s">
        <v>18</v>
      </c>
      <c r="G4897" s="4" t="s">
        <v>14459</v>
      </c>
      <c r="H4897" s="4" t="s">
        <v>20</v>
      </c>
      <c r="I4897" s="4"/>
    </row>
    <row r="4898" spans="1:9" ht="90" x14ac:dyDescent="0.25">
      <c r="A4898" s="3">
        <v>4896</v>
      </c>
      <c r="B4898" s="4" t="s">
        <v>13946</v>
      </c>
      <c r="C4898" s="4" t="s">
        <v>14460</v>
      </c>
      <c r="D4898" s="4" t="s">
        <v>14461</v>
      </c>
      <c r="E4898" s="4" t="s">
        <v>337</v>
      </c>
      <c r="F4898" s="4" t="s">
        <v>18</v>
      </c>
      <c r="G4898" s="4" t="s">
        <v>14462</v>
      </c>
      <c r="H4898" s="4" t="s">
        <v>20</v>
      </c>
      <c r="I4898" s="4"/>
    </row>
    <row r="4899" spans="1:9" ht="60" x14ac:dyDescent="0.25">
      <c r="A4899" s="3">
        <v>4897</v>
      </c>
      <c r="B4899" s="4" t="s">
        <v>13946</v>
      </c>
      <c r="C4899" s="4" t="s">
        <v>14463</v>
      </c>
      <c r="D4899" s="4" t="s">
        <v>14464</v>
      </c>
      <c r="E4899" s="4" t="s">
        <v>337</v>
      </c>
      <c r="F4899" s="4" t="s">
        <v>18</v>
      </c>
      <c r="G4899" s="4" t="s">
        <v>14465</v>
      </c>
      <c r="H4899" s="4" t="s">
        <v>20</v>
      </c>
      <c r="I4899" s="4"/>
    </row>
    <row r="4900" spans="1:9" ht="90" x14ac:dyDescent="0.25">
      <c r="A4900" s="3">
        <v>4898</v>
      </c>
      <c r="B4900" s="4" t="s">
        <v>13946</v>
      </c>
      <c r="C4900" s="4" t="s">
        <v>14466</v>
      </c>
      <c r="D4900" s="4" t="s">
        <v>14467</v>
      </c>
      <c r="E4900" s="4" t="s">
        <v>337</v>
      </c>
      <c r="F4900" s="4" t="s">
        <v>18</v>
      </c>
      <c r="G4900" s="4" t="s">
        <v>14468</v>
      </c>
      <c r="H4900" s="4" t="s">
        <v>20</v>
      </c>
      <c r="I4900" s="4"/>
    </row>
    <row r="4901" spans="1:9" ht="90" x14ac:dyDescent="0.25">
      <c r="A4901" s="3">
        <v>4899</v>
      </c>
      <c r="B4901" s="4" t="s">
        <v>13946</v>
      </c>
      <c r="C4901" s="4" t="s">
        <v>14469</v>
      </c>
      <c r="D4901" s="4" t="s">
        <v>14470</v>
      </c>
      <c r="E4901" s="4" t="s">
        <v>337</v>
      </c>
      <c r="F4901" s="4" t="s">
        <v>18</v>
      </c>
      <c r="G4901" s="4" t="s">
        <v>14471</v>
      </c>
      <c r="H4901" s="4" t="s">
        <v>20</v>
      </c>
      <c r="I4901" s="4"/>
    </row>
    <row r="4902" spans="1:9" ht="60" x14ac:dyDescent="0.25">
      <c r="A4902" s="3">
        <v>4900</v>
      </c>
      <c r="B4902" s="4" t="s">
        <v>13946</v>
      </c>
      <c r="C4902" s="4" t="s">
        <v>14472</v>
      </c>
      <c r="D4902" s="4" t="s">
        <v>14473</v>
      </c>
      <c r="E4902" s="4" t="s">
        <v>337</v>
      </c>
      <c r="F4902" s="4" t="s">
        <v>18</v>
      </c>
      <c r="G4902" s="4" t="s">
        <v>14474</v>
      </c>
      <c r="H4902" s="4" t="s">
        <v>20</v>
      </c>
      <c r="I4902" s="4"/>
    </row>
    <row r="4903" spans="1:9" ht="105" x14ac:dyDescent="0.25">
      <c r="A4903" s="3">
        <v>4901</v>
      </c>
      <c r="B4903" s="4" t="s">
        <v>13946</v>
      </c>
      <c r="C4903" s="4" t="s">
        <v>14475</v>
      </c>
      <c r="D4903" s="4" t="s">
        <v>14476</v>
      </c>
      <c r="E4903" s="4" t="s">
        <v>337</v>
      </c>
      <c r="F4903" s="4" t="s">
        <v>18</v>
      </c>
      <c r="G4903" s="4" t="s">
        <v>14477</v>
      </c>
      <c r="H4903" s="4" t="s">
        <v>20</v>
      </c>
      <c r="I4903" s="4"/>
    </row>
    <row r="4904" spans="1:9" ht="105" x14ac:dyDescent="0.25">
      <c r="A4904" s="3">
        <v>4902</v>
      </c>
      <c r="B4904" s="4" t="s">
        <v>13946</v>
      </c>
      <c r="C4904" s="4" t="s">
        <v>14478</v>
      </c>
      <c r="D4904" s="4" t="s">
        <v>14479</v>
      </c>
      <c r="E4904" s="4" t="s">
        <v>337</v>
      </c>
      <c r="F4904" s="4" t="s">
        <v>18</v>
      </c>
      <c r="G4904" s="4" t="s">
        <v>14480</v>
      </c>
      <c r="H4904" s="4" t="s">
        <v>20</v>
      </c>
      <c r="I4904" s="4"/>
    </row>
    <row r="4905" spans="1:9" ht="75" x14ac:dyDescent="0.25">
      <c r="A4905" s="3">
        <v>4903</v>
      </c>
      <c r="B4905" s="4" t="s">
        <v>13946</v>
      </c>
      <c r="C4905" s="4" t="s">
        <v>14481</v>
      </c>
      <c r="D4905" s="4" t="s">
        <v>14482</v>
      </c>
      <c r="E4905" s="4" t="s">
        <v>337</v>
      </c>
      <c r="F4905" s="4" t="s">
        <v>18</v>
      </c>
      <c r="G4905" s="4" t="s">
        <v>14483</v>
      </c>
      <c r="H4905" s="4" t="s">
        <v>20</v>
      </c>
      <c r="I4905" s="4"/>
    </row>
    <row r="4906" spans="1:9" ht="60" x14ac:dyDescent="0.25">
      <c r="A4906" s="3">
        <v>4904</v>
      </c>
      <c r="B4906" s="4" t="s">
        <v>13946</v>
      </c>
      <c r="C4906" s="4" t="s">
        <v>14484</v>
      </c>
      <c r="D4906" s="4" t="s">
        <v>14485</v>
      </c>
      <c r="E4906" s="4" t="s">
        <v>337</v>
      </c>
      <c r="F4906" s="4" t="s">
        <v>18</v>
      </c>
      <c r="G4906" s="4" t="s">
        <v>14486</v>
      </c>
      <c r="H4906" s="4" t="s">
        <v>20</v>
      </c>
      <c r="I4906" s="4"/>
    </row>
    <row r="4907" spans="1:9" ht="75" x14ac:dyDescent="0.25">
      <c r="A4907" s="3">
        <v>4905</v>
      </c>
      <c r="B4907" s="4" t="s">
        <v>13946</v>
      </c>
      <c r="C4907" s="4" t="s">
        <v>14487</v>
      </c>
      <c r="D4907" s="4" t="s">
        <v>14488</v>
      </c>
      <c r="E4907" s="4" t="s">
        <v>337</v>
      </c>
      <c r="F4907" s="4" t="s">
        <v>18</v>
      </c>
      <c r="G4907" s="4" t="s">
        <v>14489</v>
      </c>
      <c r="H4907" s="4" t="s">
        <v>20</v>
      </c>
      <c r="I4907" s="4"/>
    </row>
    <row r="4908" spans="1:9" ht="75" x14ac:dyDescent="0.25">
      <c r="A4908" s="3">
        <v>4906</v>
      </c>
      <c r="B4908" s="4" t="s">
        <v>13946</v>
      </c>
      <c r="C4908" s="4" t="s">
        <v>14490</v>
      </c>
      <c r="D4908" s="4" t="s">
        <v>14491</v>
      </c>
      <c r="E4908" s="4" t="s">
        <v>337</v>
      </c>
      <c r="F4908" s="4" t="s">
        <v>18</v>
      </c>
      <c r="G4908" s="4" t="s">
        <v>14492</v>
      </c>
      <c r="H4908" s="4" t="s">
        <v>20</v>
      </c>
      <c r="I4908" s="4"/>
    </row>
    <row r="4909" spans="1:9" ht="120" x14ac:dyDescent="0.25">
      <c r="A4909" s="3">
        <v>4907</v>
      </c>
      <c r="B4909" s="4" t="s">
        <v>13946</v>
      </c>
      <c r="C4909" s="4" t="s">
        <v>14493</v>
      </c>
      <c r="D4909" s="4" t="s">
        <v>14494</v>
      </c>
      <c r="E4909" s="4" t="s">
        <v>337</v>
      </c>
      <c r="F4909" s="4" t="s">
        <v>18</v>
      </c>
      <c r="G4909" s="4" t="s">
        <v>14495</v>
      </c>
      <c r="H4909" s="4" t="s">
        <v>20</v>
      </c>
      <c r="I4909" s="4"/>
    </row>
    <row r="4910" spans="1:9" ht="75" x14ac:dyDescent="0.25">
      <c r="A4910" s="3">
        <v>4908</v>
      </c>
      <c r="B4910" s="4" t="s">
        <v>13946</v>
      </c>
      <c r="C4910" s="4" t="s">
        <v>14496</v>
      </c>
      <c r="D4910" s="4" t="s">
        <v>14497</v>
      </c>
      <c r="E4910" s="4" t="s">
        <v>337</v>
      </c>
      <c r="F4910" s="4" t="s">
        <v>18</v>
      </c>
      <c r="G4910" s="4" t="s">
        <v>14498</v>
      </c>
      <c r="H4910" s="4" t="s">
        <v>20</v>
      </c>
      <c r="I4910" s="4"/>
    </row>
    <row r="4911" spans="1:9" ht="75" x14ac:dyDescent="0.25">
      <c r="A4911" s="3">
        <v>4909</v>
      </c>
      <c r="B4911" s="4" t="s">
        <v>13946</v>
      </c>
      <c r="C4911" s="4" t="s">
        <v>14499</v>
      </c>
      <c r="D4911" s="4" t="s">
        <v>14500</v>
      </c>
      <c r="E4911" s="4" t="s">
        <v>337</v>
      </c>
      <c r="F4911" s="4" t="s">
        <v>18</v>
      </c>
      <c r="G4911" s="4" t="s">
        <v>14501</v>
      </c>
      <c r="H4911" s="4" t="s">
        <v>20</v>
      </c>
      <c r="I4911" s="4"/>
    </row>
    <row r="4912" spans="1:9" ht="105" x14ac:dyDescent="0.25">
      <c r="A4912" s="3">
        <v>4910</v>
      </c>
      <c r="B4912" s="4" t="s">
        <v>13946</v>
      </c>
      <c r="C4912" s="4" t="s">
        <v>14502</v>
      </c>
      <c r="D4912" s="4" t="s">
        <v>14503</v>
      </c>
      <c r="E4912" s="4" t="s">
        <v>337</v>
      </c>
      <c r="F4912" s="4" t="s">
        <v>18</v>
      </c>
      <c r="G4912" s="4" t="s">
        <v>14504</v>
      </c>
      <c r="H4912" s="4" t="s">
        <v>20</v>
      </c>
      <c r="I4912" s="4"/>
    </row>
    <row r="4913" spans="1:9" ht="90" x14ac:dyDescent="0.25">
      <c r="A4913" s="3">
        <v>4911</v>
      </c>
      <c r="B4913" s="4" t="s">
        <v>13946</v>
      </c>
      <c r="C4913" s="4" t="s">
        <v>14505</v>
      </c>
      <c r="D4913" s="4" t="s">
        <v>14506</v>
      </c>
      <c r="E4913" s="4" t="s">
        <v>337</v>
      </c>
      <c r="F4913" s="4" t="s">
        <v>18</v>
      </c>
      <c r="G4913" s="4" t="s">
        <v>14507</v>
      </c>
      <c r="H4913" s="4" t="s">
        <v>20</v>
      </c>
      <c r="I4913" s="4"/>
    </row>
    <row r="4914" spans="1:9" ht="90" x14ac:dyDescent="0.25">
      <c r="A4914" s="3">
        <v>4912</v>
      </c>
      <c r="B4914" s="4" t="s">
        <v>13946</v>
      </c>
      <c r="C4914" s="4" t="s">
        <v>14508</v>
      </c>
      <c r="D4914" s="4" t="s">
        <v>14509</v>
      </c>
      <c r="E4914" s="4" t="s">
        <v>337</v>
      </c>
      <c r="F4914" s="4" t="s">
        <v>18</v>
      </c>
      <c r="G4914" s="4" t="s">
        <v>14510</v>
      </c>
      <c r="H4914" s="4" t="s">
        <v>20</v>
      </c>
      <c r="I4914" s="4"/>
    </row>
    <row r="4915" spans="1:9" ht="75" x14ac:dyDescent="0.25">
      <c r="A4915" s="3">
        <v>4913</v>
      </c>
      <c r="B4915" s="4" t="s">
        <v>13946</v>
      </c>
      <c r="C4915" s="4" t="s">
        <v>14511</v>
      </c>
      <c r="D4915" s="4" t="s">
        <v>14512</v>
      </c>
      <c r="E4915" s="4" t="s">
        <v>337</v>
      </c>
      <c r="F4915" s="4" t="s">
        <v>18</v>
      </c>
      <c r="G4915" s="4" t="s">
        <v>14513</v>
      </c>
      <c r="H4915" s="4" t="s">
        <v>20</v>
      </c>
      <c r="I4915" s="4"/>
    </row>
    <row r="4916" spans="1:9" ht="105" x14ac:dyDescent="0.25">
      <c r="A4916" s="3">
        <v>4914</v>
      </c>
      <c r="B4916" s="4" t="s">
        <v>13946</v>
      </c>
      <c r="C4916" s="4" t="s">
        <v>14514</v>
      </c>
      <c r="D4916" s="4" t="s">
        <v>14515</v>
      </c>
      <c r="E4916" s="4" t="s">
        <v>337</v>
      </c>
      <c r="F4916" s="4" t="s">
        <v>18</v>
      </c>
      <c r="G4916" s="4" t="s">
        <v>14516</v>
      </c>
      <c r="H4916" s="4" t="s">
        <v>20</v>
      </c>
      <c r="I4916" s="4"/>
    </row>
    <row r="4917" spans="1:9" ht="90" x14ac:dyDescent="0.25">
      <c r="A4917" s="3">
        <v>4915</v>
      </c>
      <c r="B4917" s="4" t="s">
        <v>13946</v>
      </c>
      <c r="C4917" s="4" t="s">
        <v>14517</v>
      </c>
      <c r="D4917" s="4" t="s">
        <v>14518</v>
      </c>
      <c r="E4917" s="4" t="s">
        <v>337</v>
      </c>
      <c r="F4917" s="4" t="s">
        <v>18</v>
      </c>
      <c r="G4917" s="4" t="s">
        <v>14519</v>
      </c>
      <c r="H4917" s="4" t="s">
        <v>20</v>
      </c>
      <c r="I4917" s="4"/>
    </row>
    <row r="4918" spans="1:9" ht="90" x14ac:dyDescent="0.25">
      <c r="A4918" s="3">
        <v>4916</v>
      </c>
      <c r="B4918" s="4" t="s">
        <v>13946</v>
      </c>
      <c r="C4918" s="4" t="s">
        <v>14520</v>
      </c>
      <c r="D4918" s="4" t="s">
        <v>14521</v>
      </c>
      <c r="E4918" s="4" t="s">
        <v>337</v>
      </c>
      <c r="F4918" s="4" t="s">
        <v>18</v>
      </c>
      <c r="G4918" s="4" t="s">
        <v>14522</v>
      </c>
      <c r="H4918" s="4" t="s">
        <v>20</v>
      </c>
      <c r="I4918" s="4"/>
    </row>
    <row r="4919" spans="1:9" ht="90" x14ac:dyDescent="0.25">
      <c r="A4919" s="3">
        <v>4917</v>
      </c>
      <c r="B4919" s="4" t="s">
        <v>13946</v>
      </c>
      <c r="C4919" s="4" t="s">
        <v>14523</v>
      </c>
      <c r="D4919" s="4" t="s">
        <v>14524</v>
      </c>
      <c r="E4919" s="4" t="s">
        <v>337</v>
      </c>
      <c r="F4919" s="4" t="s">
        <v>18</v>
      </c>
      <c r="G4919" s="4" t="s">
        <v>14525</v>
      </c>
      <c r="H4919" s="4" t="s">
        <v>20</v>
      </c>
      <c r="I4919" s="4"/>
    </row>
    <row r="4920" spans="1:9" ht="75" x14ac:dyDescent="0.25">
      <c r="A4920" s="3">
        <v>4918</v>
      </c>
      <c r="B4920" s="4" t="s">
        <v>13946</v>
      </c>
      <c r="C4920" s="4" t="s">
        <v>14526</v>
      </c>
      <c r="D4920" s="4" t="s">
        <v>14527</v>
      </c>
      <c r="E4920" s="4" t="s">
        <v>337</v>
      </c>
      <c r="F4920" s="4" t="s">
        <v>18</v>
      </c>
      <c r="G4920" s="4" t="s">
        <v>14528</v>
      </c>
      <c r="H4920" s="4" t="s">
        <v>20</v>
      </c>
      <c r="I4920" s="4"/>
    </row>
    <row r="4921" spans="1:9" ht="105" x14ac:dyDescent="0.25">
      <c r="A4921" s="3">
        <v>4919</v>
      </c>
      <c r="B4921" s="4" t="s">
        <v>13946</v>
      </c>
      <c r="C4921" s="4" t="s">
        <v>14529</v>
      </c>
      <c r="D4921" s="4" t="s">
        <v>14530</v>
      </c>
      <c r="E4921" s="4" t="s">
        <v>337</v>
      </c>
      <c r="F4921" s="4" t="s">
        <v>18</v>
      </c>
      <c r="G4921" s="4" t="s">
        <v>14531</v>
      </c>
      <c r="H4921" s="4" t="s">
        <v>20</v>
      </c>
      <c r="I4921" s="4"/>
    </row>
    <row r="4922" spans="1:9" ht="105" x14ac:dyDescent="0.25">
      <c r="A4922" s="3">
        <v>4920</v>
      </c>
      <c r="B4922" s="4" t="s">
        <v>13946</v>
      </c>
      <c r="C4922" s="4" t="s">
        <v>14532</v>
      </c>
      <c r="D4922" s="4" t="s">
        <v>14533</v>
      </c>
      <c r="E4922" s="4" t="s">
        <v>337</v>
      </c>
      <c r="F4922" s="4" t="s">
        <v>18</v>
      </c>
      <c r="G4922" s="4" t="s">
        <v>14534</v>
      </c>
      <c r="H4922" s="4" t="s">
        <v>20</v>
      </c>
      <c r="I4922" s="4"/>
    </row>
    <row r="4923" spans="1:9" ht="75" x14ac:dyDescent="0.25">
      <c r="A4923" s="3">
        <v>4921</v>
      </c>
      <c r="B4923" s="4" t="s">
        <v>13946</v>
      </c>
      <c r="C4923" s="4" t="s">
        <v>14535</v>
      </c>
      <c r="D4923" s="4" t="s">
        <v>14536</v>
      </c>
      <c r="E4923" s="4" t="s">
        <v>337</v>
      </c>
      <c r="F4923" s="4" t="s">
        <v>18</v>
      </c>
      <c r="G4923" s="4" t="s">
        <v>14537</v>
      </c>
      <c r="H4923" s="4" t="s">
        <v>20</v>
      </c>
      <c r="I4923" s="4"/>
    </row>
    <row r="4924" spans="1:9" ht="75" x14ac:dyDescent="0.25">
      <c r="A4924" s="3">
        <v>4922</v>
      </c>
      <c r="B4924" s="4" t="s">
        <v>13946</v>
      </c>
      <c r="C4924" s="4" t="s">
        <v>14538</v>
      </c>
      <c r="D4924" s="4" t="s">
        <v>14539</v>
      </c>
      <c r="E4924" s="4" t="s">
        <v>337</v>
      </c>
      <c r="F4924" s="4" t="s">
        <v>18</v>
      </c>
      <c r="G4924" s="4" t="s">
        <v>14540</v>
      </c>
      <c r="H4924" s="4" t="s">
        <v>20</v>
      </c>
      <c r="I4924" s="4"/>
    </row>
    <row r="4925" spans="1:9" ht="60" x14ac:dyDescent="0.25">
      <c r="A4925" s="3">
        <v>4923</v>
      </c>
      <c r="B4925" s="4" t="s">
        <v>13946</v>
      </c>
      <c r="C4925" s="4" t="s">
        <v>14541</v>
      </c>
      <c r="D4925" s="4" t="s">
        <v>14542</v>
      </c>
      <c r="E4925" s="4" t="s">
        <v>337</v>
      </c>
      <c r="F4925" s="4" t="s">
        <v>18</v>
      </c>
      <c r="G4925" s="4" t="s">
        <v>14543</v>
      </c>
      <c r="H4925" s="4" t="s">
        <v>20</v>
      </c>
      <c r="I4925" s="4"/>
    </row>
    <row r="4926" spans="1:9" ht="105" x14ac:dyDescent="0.25">
      <c r="A4926" s="3">
        <v>4924</v>
      </c>
      <c r="B4926" s="4" t="s">
        <v>13946</v>
      </c>
      <c r="C4926" s="4" t="s">
        <v>14544</v>
      </c>
      <c r="D4926" s="4" t="s">
        <v>14545</v>
      </c>
      <c r="E4926" s="4" t="s">
        <v>337</v>
      </c>
      <c r="F4926" s="4" t="s">
        <v>18</v>
      </c>
      <c r="G4926" s="4" t="s">
        <v>14546</v>
      </c>
      <c r="H4926" s="4" t="s">
        <v>20</v>
      </c>
      <c r="I4926" s="4"/>
    </row>
    <row r="4927" spans="1:9" ht="60" x14ac:dyDescent="0.25">
      <c r="A4927" s="3">
        <v>4925</v>
      </c>
      <c r="B4927" s="4" t="s">
        <v>13946</v>
      </c>
      <c r="C4927" s="4" t="s">
        <v>14547</v>
      </c>
      <c r="D4927" s="4" t="s">
        <v>14548</v>
      </c>
      <c r="E4927" s="4" t="s">
        <v>337</v>
      </c>
      <c r="F4927" s="4" t="s">
        <v>18</v>
      </c>
      <c r="G4927" s="4" t="s">
        <v>14549</v>
      </c>
      <c r="H4927" s="4" t="s">
        <v>20</v>
      </c>
      <c r="I4927" s="4"/>
    </row>
    <row r="4928" spans="1:9" ht="90" x14ac:dyDescent="0.25">
      <c r="A4928" s="3">
        <v>4926</v>
      </c>
      <c r="B4928" s="4" t="s">
        <v>13946</v>
      </c>
      <c r="C4928" s="4" t="s">
        <v>14550</v>
      </c>
      <c r="D4928" s="4" t="s">
        <v>14551</v>
      </c>
      <c r="E4928" s="4" t="s">
        <v>337</v>
      </c>
      <c r="F4928" s="4" t="s">
        <v>18</v>
      </c>
      <c r="G4928" s="4" t="s">
        <v>14552</v>
      </c>
      <c r="H4928" s="4" t="s">
        <v>20</v>
      </c>
      <c r="I4928" s="4"/>
    </row>
    <row r="4929" spans="1:9" ht="75" x14ac:dyDescent="0.25">
      <c r="A4929" s="3">
        <v>4927</v>
      </c>
      <c r="B4929" s="4" t="s">
        <v>13946</v>
      </c>
      <c r="C4929" s="4" t="s">
        <v>14553</v>
      </c>
      <c r="D4929" s="4" t="s">
        <v>14554</v>
      </c>
      <c r="E4929" s="4" t="s">
        <v>337</v>
      </c>
      <c r="F4929" s="4" t="s">
        <v>18</v>
      </c>
      <c r="G4929" s="4" t="s">
        <v>14555</v>
      </c>
      <c r="H4929" s="4" t="s">
        <v>20</v>
      </c>
      <c r="I4929" s="4"/>
    </row>
    <row r="4930" spans="1:9" ht="120" x14ac:dyDescent="0.25">
      <c r="A4930" s="3">
        <v>4928</v>
      </c>
      <c r="B4930" s="4" t="s">
        <v>13946</v>
      </c>
      <c r="C4930" s="4" t="s">
        <v>14556</v>
      </c>
      <c r="D4930" s="4" t="s">
        <v>14557</v>
      </c>
      <c r="E4930" s="4" t="s">
        <v>337</v>
      </c>
      <c r="F4930" s="4" t="s">
        <v>18</v>
      </c>
      <c r="G4930" s="4" t="s">
        <v>14558</v>
      </c>
      <c r="H4930" s="4" t="s">
        <v>20</v>
      </c>
      <c r="I4930" s="4"/>
    </row>
    <row r="4931" spans="1:9" ht="90" x14ac:dyDescent="0.25">
      <c r="A4931" s="3">
        <v>4929</v>
      </c>
      <c r="B4931" s="4" t="s">
        <v>13946</v>
      </c>
      <c r="C4931" s="4" t="s">
        <v>14559</v>
      </c>
      <c r="D4931" s="4" t="s">
        <v>14560</v>
      </c>
      <c r="E4931" s="4" t="s">
        <v>337</v>
      </c>
      <c r="F4931" s="4" t="s">
        <v>18</v>
      </c>
      <c r="G4931" s="4" t="s">
        <v>14561</v>
      </c>
      <c r="H4931" s="4" t="s">
        <v>20</v>
      </c>
      <c r="I4931" s="4"/>
    </row>
    <row r="4932" spans="1:9" ht="90" x14ac:dyDescent="0.25">
      <c r="A4932" s="3">
        <v>4930</v>
      </c>
      <c r="B4932" s="4" t="s">
        <v>13946</v>
      </c>
      <c r="C4932" s="4" t="s">
        <v>14562</v>
      </c>
      <c r="D4932" s="4" t="s">
        <v>14563</v>
      </c>
      <c r="E4932" s="4" t="s">
        <v>337</v>
      </c>
      <c r="F4932" s="4" t="s">
        <v>18</v>
      </c>
      <c r="G4932" s="4" t="s">
        <v>14564</v>
      </c>
      <c r="H4932" s="4" t="s">
        <v>20</v>
      </c>
      <c r="I4932" s="4"/>
    </row>
    <row r="4933" spans="1:9" ht="120" x14ac:dyDescent="0.25">
      <c r="A4933" s="3">
        <v>4931</v>
      </c>
      <c r="B4933" s="4" t="s">
        <v>13946</v>
      </c>
      <c r="C4933" s="4" t="s">
        <v>14565</v>
      </c>
      <c r="D4933" s="4" t="s">
        <v>14563</v>
      </c>
      <c r="E4933" s="4" t="s">
        <v>337</v>
      </c>
      <c r="F4933" s="4" t="s">
        <v>18</v>
      </c>
      <c r="G4933" s="4" t="s">
        <v>14566</v>
      </c>
      <c r="H4933" s="4" t="s">
        <v>20</v>
      </c>
      <c r="I4933" s="4"/>
    </row>
    <row r="4934" spans="1:9" ht="90" x14ac:dyDescent="0.25">
      <c r="A4934" s="3">
        <v>4932</v>
      </c>
      <c r="B4934" s="4" t="s">
        <v>13946</v>
      </c>
      <c r="C4934" s="4" t="s">
        <v>14567</v>
      </c>
      <c r="D4934" s="4" t="s">
        <v>14568</v>
      </c>
      <c r="E4934" s="4" t="s">
        <v>337</v>
      </c>
      <c r="F4934" s="4" t="s">
        <v>18</v>
      </c>
      <c r="G4934" s="4" t="s">
        <v>14569</v>
      </c>
      <c r="H4934" s="4" t="s">
        <v>20</v>
      </c>
      <c r="I4934" s="4"/>
    </row>
    <row r="4935" spans="1:9" ht="75" x14ac:dyDescent="0.25">
      <c r="A4935" s="3">
        <v>4933</v>
      </c>
      <c r="B4935" s="4" t="s">
        <v>13946</v>
      </c>
      <c r="C4935" s="4" t="s">
        <v>14570</v>
      </c>
      <c r="D4935" s="4" t="s">
        <v>14571</v>
      </c>
      <c r="E4935" s="4" t="s">
        <v>337</v>
      </c>
      <c r="F4935" s="4" t="s">
        <v>18</v>
      </c>
      <c r="G4935" s="4" t="s">
        <v>14572</v>
      </c>
      <c r="H4935" s="4" t="s">
        <v>15</v>
      </c>
      <c r="I4935" s="4"/>
    </row>
    <row r="4936" spans="1:9" ht="75" x14ac:dyDescent="0.25">
      <c r="A4936" s="3">
        <v>4934</v>
      </c>
      <c r="B4936" s="4" t="s">
        <v>13946</v>
      </c>
      <c r="C4936" s="4" t="s">
        <v>14573</v>
      </c>
      <c r="D4936" s="4" t="s">
        <v>14574</v>
      </c>
      <c r="E4936" s="4" t="s">
        <v>337</v>
      </c>
      <c r="F4936" s="4" t="s">
        <v>1717</v>
      </c>
      <c r="G4936" s="4" t="s">
        <v>14575</v>
      </c>
      <c r="H4936" s="4" t="s">
        <v>15</v>
      </c>
      <c r="I4936" s="4"/>
    </row>
    <row r="4937" spans="1:9" ht="75" x14ac:dyDescent="0.25">
      <c r="A4937" s="3">
        <v>4935</v>
      </c>
      <c r="B4937" s="4" t="s">
        <v>13946</v>
      </c>
      <c r="C4937" s="4" t="s">
        <v>14576</v>
      </c>
      <c r="D4937" s="4" t="s">
        <v>14577</v>
      </c>
      <c r="E4937" s="4" t="s">
        <v>337</v>
      </c>
      <c r="F4937" s="4" t="s">
        <v>287</v>
      </c>
      <c r="G4937" s="4" t="s">
        <v>14578</v>
      </c>
      <c r="H4937" s="4" t="s">
        <v>20</v>
      </c>
      <c r="I4937" s="4"/>
    </row>
    <row r="4938" spans="1:9" ht="60" x14ac:dyDescent="0.25">
      <c r="A4938" s="3">
        <v>4936</v>
      </c>
      <c r="B4938" s="4" t="s">
        <v>13946</v>
      </c>
      <c r="C4938" s="4" t="s">
        <v>14579</v>
      </c>
      <c r="D4938" s="4" t="s">
        <v>14580</v>
      </c>
      <c r="E4938" s="4" t="s">
        <v>337</v>
      </c>
      <c r="F4938" s="4" t="s">
        <v>287</v>
      </c>
      <c r="G4938" s="4" t="s">
        <v>14581</v>
      </c>
      <c r="H4938" s="4" t="s">
        <v>15</v>
      </c>
      <c r="I4938" s="4"/>
    </row>
    <row r="4939" spans="1:9" ht="90" x14ac:dyDescent="0.25">
      <c r="A4939" s="3">
        <v>4937</v>
      </c>
      <c r="B4939" s="4" t="s">
        <v>13946</v>
      </c>
      <c r="C4939" s="4" t="s">
        <v>39504</v>
      </c>
      <c r="D4939" s="4" t="s">
        <v>39505</v>
      </c>
      <c r="E4939" s="4" t="s">
        <v>337</v>
      </c>
      <c r="F4939" s="4" t="s">
        <v>287</v>
      </c>
      <c r="G4939" s="4" t="s">
        <v>39506</v>
      </c>
      <c r="H4939" s="4" t="s">
        <v>15</v>
      </c>
      <c r="I4939" s="4"/>
    </row>
    <row r="4940" spans="1:9" ht="120" x14ac:dyDescent="0.25">
      <c r="A4940" s="3">
        <v>4938</v>
      </c>
      <c r="B4940" s="4" t="s">
        <v>13946</v>
      </c>
      <c r="C4940" s="4" t="s">
        <v>14582</v>
      </c>
      <c r="D4940" s="4" t="s">
        <v>14583</v>
      </c>
      <c r="E4940" s="4" t="s">
        <v>337</v>
      </c>
      <c r="F4940" s="4" t="s">
        <v>315</v>
      </c>
      <c r="G4940" s="4" t="s">
        <v>14584</v>
      </c>
      <c r="H4940" s="4" t="s">
        <v>20</v>
      </c>
      <c r="I4940" s="4"/>
    </row>
    <row r="4941" spans="1:9" ht="75" x14ac:dyDescent="0.25">
      <c r="A4941" s="3">
        <v>4939</v>
      </c>
      <c r="B4941" s="4" t="s">
        <v>13946</v>
      </c>
      <c r="C4941" s="4" t="s">
        <v>14585</v>
      </c>
      <c r="D4941" s="4" t="s">
        <v>14586</v>
      </c>
      <c r="E4941" s="4" t="s">
        <v>337</v>
      </c>
      <c r="F4941" s="4" t="s">
        <v>315</v>
      </c>
      <c r="G4941" s="4" t="s">
        <v>14587</v>
      </c>
      <c r="H4941" s="4" t="s">
        <v>20</v>
      </c>
      <c r="I4941" s="4"/>
    </row>
    <row r="4942" spans="1:9" ht="105" x14ac:dyDescent="0.25">
      <c r="A4942" s="3">
        <v>4940</v>
      </c>
      <c r="B4942" s="4" t="s">
        <v>13946</v>
      </c>
      <c r="C4942" s="4" t="s">
        <v>14588</v>
      </c>
      <c r="D4942" s="4" t="s">
        <v>14589</v>
      </c>
      <c r="E4942" s="4" t="s">
        <v>584</v>
      </c>
      <c r="F4942" s="4" t="s">
        <v>13</v>
      </c>
      <c r="G4942" s="4" t="s">
        <v>14590</v>
      </c>
      <c r="H4942" s="4" t="s">
        <v>15</v>
      </c>
      <c r="I4942" s="4"/>
    </row>
    <row r="4943" spans="1:9" ht="60" x14ac:dyDescent="0.25">
      <c r="A4943" s="3">
        <v>4941</v>
      </c>
      <c r="B4943" s="4" t="s">
        <v>13946</v>
      </c>
      <c r="C4943" s="4" t="s">
        <v>14591</v>
      </c>
      <c r="D4943" s="4" t="s">
        <v>14592</v>
      </c>
      <c r="E4943" s="4" t="s">
        <v>584</v>
      </c>
      <c r="F4943" s="4" t="s">
        <v>13</v>
      </c>
      <c r="G4943" s="4" t="s">
        <v>14593</v>
      </c>
      <c r="H4943" s="4" t="s">
        <v>15</v>
      </c>
      <c r="I4943" s="4"/>
    </row>
    <row r="4944" spans="1:9" ht="90" x14ac:dyDescent="0.25">
      <c r="A4944" s="3">
        <v>4942</v>
      </c>
      <c r="B4944" s="4" t="s">
        <v>13946</v>
      </c>
      <c r="C4944" s="4" t="s">
        <v>14594</v>
      </c>
      <c r="D4944" s="4" t="s">
        <v>14595</v>
      </c>
      <c r="E4944" s="4" t="s">
        <v>584</v>
      </c>
      <c r="F4944" s="4" t="s">
        <v>13</v>
      </c>
      <c r="G4944" s="4" t="s">
        <v>14596</v>
      </c>
      <c r="H4944" s="4" t="s">
        <v>15</v>
      </c>
      <c r="I4944" s="4"/>
    </row>
    <row r="4945" spans="1:9" ht="75" x14ac:dyDescent="0.25">
      <c r="A4945" s="3">
        <v>4943</v>
      </c>
      <c r="B4945" s="4" t="s">
        <v>13946</v>
      </c>
      <c r="C4945" s="4" t="s">
        <v>14597</v>
      </c>
      <c r="D4945" s="4" t="s">
        <v>14598</v>
      </c>
      <c r="E4945" s="4" t="s">
        <v>584</v>
      </c>
      <c r="F4945" s="4" t="s">
        <v>13</v>
      </c>
      <c r="G4945" s="4" t="s">
        <v>14599</v>
      </c>
      <c r="H4945" s="4" t="s">
        <v>15</v>
      </c>
      <c r="I4945" s="4"/>
    </row>
    <row r="4946" spans="1:9" ht="75" x14ac:dyDescent="0.25">
      <c r="A4946" s="3">
        <v>4944</v>
      </c>
      <c r="B4946" s="4" t="s">
        <v>13946</v>
      </c>
      <c r="C4946" s="4" t="s">
        <v>14600</v>
      </c>
      <c r="D4946" s="4" t="s">
        <v>14601</v>
      </c>
      <c r="E4946" s="4" t="s">
        <v>584</v>
      </c>
      <c r="F4946" s="4" t="s">
        <v>13</v>
      </c>
      <c r="G4946" s="4" t="s">
        <v>14602</v>
      </c>
      <c r="H4946" s="4" t="s">
        <v>15</v>
      </c>
      <c r="I4946" s="4"/>
    </row>
    <row r="4947" spans="1:9" ht="90" x14ac:dyDescent="0.25">
      <c r="A4947" s="3">
        <v>4945</v>
      </c>
      <c r="B4947" s="4" t="s">
        <v>13946</v>
      </c>
      <c r="C4947" s="4" t="s">
        <v>14603</v>
      </c>
      <c r="D4947" s="4" t="s">
        <v>14604</v>
      </c>
      <c r="E4947" s="4" t="s">
        <v>584</v>
      </c>
      <c r="F4947" s="4" t="s">
        <v>13</v>
      </c>
      <c r="G4947" s="4" t="s">
        <v>14605</v>
      </c>
      <c r="H4947" s="4" t="s">
        <v>15</v>
      </c>
      <c r="I4947" s="4"/>
    </row>
    <row r="4948" spans="1:9" ht="105" x14ac:dyDescent="0.25">
      <c r="A4948" s="3">
        <v>4946</v>
      </c>
      <c r="B4948" s="4" t="s">
        <v>13946</v>
      </c>
      <c r="C4948" s="4" t="s">
        <v>14606</v>
      </c>
      <c r="D4948" s="4" t="s">
        <v>14607</v>
      </c>
      <c r="E4948" s="4" t="s">
        <v>584</v>
      </c>
      <c r="F4948" s="4" t="s">
        <v>13</v>
      </c>
      <c r="G4948" s="4" t="s">
        <v>14608</v>
      </c>
      <c r="H4948" s="4" t="s">
        <v>15</v>
      </c>
      <c r="I4948" s="4"/>
    </row>
    <row r="4949" spans="1:9" ht="105" x14ac:dyDescent="0.25">
      <c r="A4949" s="3">
        <v>4947</v>
      </c>
      <c r="B4949" s="4" t="s">
        <v>13946</v>
      </c>
      <c r="C4949" s="4" t="s">
        <v>14609</v>
      </c>
      <c r="D4949" s="4" t="s">
        <v>14610</v>
      </c>
      <c r="E4949" s="4" t="s">
        <v>584</v>
      </c>
      <c r="F4949" s="4" t="s">
        <v>13</v>
      </c>
      <c r="G4949" s="4" t="s">
        <v>14611</v>
      </c>
      <c r="H4949" s="4" t="s">
        <v>15</v>
      </c>
      <c r="I4949" s="4"/>
    </row>
    <row r="4950" spans="1:9" ht="105" x14ac:dyDescent="0.25">
      <c r="A4950" s="3">
        <v>4948</v>
      </c>
      <c r="B4950" s="4" t="s">
        <v>13946</v>
      </c>
      <c r="C4950" s="4" t="s">
        <v>14612</v>
      </c>
      <c r="D4950" s="4" t="s">
        <v>14613</v>
      </c>
      <c r="E4950" s="4" t="s">
        <v>584</v>
      </c>
      <c r="F4950" s="4" t="s">
        <v>13</v>
      </c>
      <c r="G4950" s="4" t="s">
        <v>14614</v>
      </c>
      <c r="H4950" s="4" t="s">
        <v>15</v>
      </c>
      <c r="I4950" s="4"/>
    </row>
    <row r="4951" spans="1:9" ht="45" x14ac:dyDescent="0.25">
      <c r="A4951" s="3">
        <v>4949</v>
      </c>
      <c r="B4951" s="4" t="s">
        <v>13946</v>
      </c>
      <c r="C4951" s="4" t="s">
        <v>14615</v>
      </c>
      <c r="D4951" s="4" t="s">
        <v>14616</v>
      </c>
      <c r="E4951" s="4" t="s">
        <v>584</v>
      </c>
      <c r="F4951" s="4" t="s">
        <v>13</v>
      </c>
      <c r="G4951" s="4" t="s">
        <v>14617</v>
      </c>
      <c r="H4951" s="4" t="s">
        <v>15</v>
      </c>
      <c r="I4951" s="4"/>
    </row>
    <row r="4952" spans="1:9" ht="60" x14ac:dyDescent="0.25">
      <c r="A4952" s="3">
        <v>4950</v>
      </c>
      <c r="B4952" s="4" t="s">
        <v>13946</v>
      </c>
      <c r="C4952" s="4" t="s">
        <v>14618</v>
      </c>
      <c r="D4952" s="4" t="s">
        <v>14619</v>
      </c>
      <c r="E4952" s="4" t="s">
        <v>584</v>
      </c>
      <c r="F4952" s="4" t="s">
        <v>603</v>
      </c>
      <c r="G4952" s="4" t="s">
        <v>14620</v>
      </c>
      <c r="H4952" s="4" t="s">
        <v>15</v>
      </c>
      <c r="I4952" s="4"/>
    </row>
    <row r="4953" spans="1:9" ht="75" x14ac:dyDescent="0.25">
      <c r="A4953" s="3">
        <v>4951</v>
      </c>
      <c r="B4953" s="4" t="s">
        <v>13946</v>
      </c>
      <c r="C4953" s="4" t="s">
        <v>14621</v>
      </c>
      <c r="D4953" s="4" t="s">
        <v>14622</v>
      </c>
      <c r="E4953" s="4" t="s">
        <v>584</v>
      </c>
      <c r="F4953" s="4" t="s">
        <v>603</v>
      </c>
      <c r="G4953" s="4" t="s">
        <v>14623</v>
      </c>
      <c r="H4953" s="4" t="s">
        <v>15</v>
      </c>
      <c r="I4953" s="4"/>
    </row>
    <row r="4954" spans="1:9" ht="75" x14ac:dyDescent="0.25">
      <c r="A4954" s="3">
        <v>4952</v>
      </c>
      <c r="B4954" s="4" t="s">
        <v>13946</v>
      </c>
      <c r="C4954" s="4" t="s">
        <v>14624</v>
      </c>
      <c r="D4954" s="4" t="s">
        <v>14625</v>
      </c>
      <c r="E4954" s="4" t="s">
        <v>584</v>
      </c>
      <c r="F4954" s="4" t="s">
        <v>603</v>
      </c>
      <c r="G4954" s="4" t="s">
        <v>14626</v>
      </c>
      <c r="H4954" s="4" t="s">
        <v>15</v>
      </c>
      <c r="I4954" s="4"/>
    </row>
    <row r="4955" spans="1:9" ht="75" x14ac:dyDescent="0.25">
      <c r="A4955" s="3">
        <v>4953</v>
      </c>
      <c r="B4955" s="4" t="s">
        <v>13946</v>
      </c>
      <c r="C4955" s="4" t="s">
        <v>14627</v>
      </c>
      <c r="D4955" s="4" t="s">
        <v>14628</v>
      </c>
      <c r="E4955" s="4" t="s">
        <v>584</v>
      </c>
      <c r="F4955" s="4" t="s">
        <v>603</v>
      </c>
      <c r="G4955" s="4" t="s">
        <v>14629</v>
      </c>
      <c r="H4955" s="4" t="s">
        <v>15</v>
      </c>
      <c r="I4955" s="4"/>
    </row>
    <row r="4956" spans="1:9" ht="60" x14ac:dyDescent="0.25">
      <c r="A4956" s="3">
        <v>4954</v>
      </c>
      <c r="B4956" s="4" t="s">
        <v>13946</v>
      </c>
      <c r="C4956" s="4" t="s">
        <v>14630</v>
      </c>
      <c r="D4956" s="4" t="s">
        <v>14631</v>
      </c>
      <c r="E4956" s="4" t="s">
        <v>584</v>
      </c>
      <c r="F4956" s="4" t="s">
        <v>603</v>
      </c>
      <c r="G4956" s="4" t="s">
        <v>14632</v>
      </c>
      <c r="H4956" s="4" t="s">
        <v>15</v>
      </c>
      <c r="I4956" s="4"/>
    </row>
    <row r="4957" spans="1:9" ht="90" x14ac:dyDescent="0.25">
      <c r="A4957" s="3">
        <v>4955</v>
      </c>
      <c r="B4957" s="4" t="s">
        <v>13946</v>
      </c>
      <c r="C4957" s="4" t="s">
        <v>14633</v>
      </c>
      <c r="D4957" s="4" t="s">
        <v>14634</v>
      </c>
      <c r="E4957" s="4" t="s">
        <v>584</v>
      </c>
      <c r="F4957" s="4" t="s">
        <v>603</v>
      </c>
      <c r="G4957" s="4" t="s">
        <v>14635</v>
      </c>
      <c r="H4957" s="4" t="s">
        <v>15</v>
      </c>
      <c r="I4957" s="4"/>
    </row>
    <row r="4958" spans="1:9" ht="45" x14ac:dyDescent="0.25">
      <c r="A4958" s="3">
        <v>4956</v>
      </c>
      <c r="B4958" s="4" t="s">
        <v>13946</v>
      </c>
      <c r="C4958" s="4" t="s">
        <v>14636</v>
      </c>
      <c r="D4958" s="4" t="s">
        <v>14637</v>
      </c>
      <c r="E4958" s="4" t="s">
        <v>584</v>
      </c>
      <c r="F4958" s="4" t="s">
        <v>603</v>
      </c>
      <c r="G4958" s="4" t="s">
        <v>14638</v>
      </c>
      <c r="H4958" s="4" t="s">
        <v>15</v>
      </c>
      <c r="I4958" s="4"/>
    </row>
    <row r="4959" spans="1:9" ht="75" x14ac:dyDescent="0.25">
      <c r="A4959" s="3">
        <v>4957</v>
      </c>
      <c r="B4959" s="4" t="s">
        <v>13946</v>
      </c>
      <c r="C4959" s="4" t="s">
        <v>14639</v>
      </c>
      <c r="D4959" s="4" t="s">
        <v>14640</v>
      </c>
      <c r="E4959" s="4" t="s">
        <v>584</v>
      </c>
      <c r="F4959" s="4" t="s">
        <v>603</v>
      </c>
      <c r="G4959" s="4" t="s">
        <v>14641</v>
      </c>
      <c r="H4959" s="4" t="s">
        <v>15</v>
      </c>
      <c r="I4959" s="4"/>
    </row>
    <row r="4960" spans="1:9" ht="60" x14ac:dyDescent="0.25">
      <c r="A4960" s="3">
        <v>4958</v>
      </c>
      <c r="B4960" s="4" t="s">
        <v>13946</v>
      </c>
      <c r="C4960" s="4" t="s">
        <v>14642</v>
      </c>
      <c r="D4960" s="4" t="s">
        <v>14643</v>
      </c>
      <c r="E4960" s="4" t="s">
        <v>584</v>
      </c>
      <c r="F4960" s="4" t="s">
        <v>603</v>
      </c>
      <c r="G4960" s="4" t="s">
        <v>14644</v>
      </c>
      <c r="H4960" s="4" t="s">
        <v>15</v>
      </c>
      <c r="I4960" s="4"/>
    </row>
    <row r="4961" spans="1:9" ht="75" x14ac:dyDescent="0.25">
      <c r="A4961" s="3">
        <v>4959</v>
      </c>
      <c r="B4961" s="4" t="s">
        <v>13946</v>
      </c>
      <c r="C4961" s="4" t="s">
        <v>14645</v>
      </c>
      <c r="D4961" s="4" t="s">
        <v>14646</v>
      </c>
      <c r="E4961" s="4" t="s">
        <v>584</v>
      </c>
      <c r="F4961" s="4" t="s">
        <v>603</v>
      </c>
      <c r="G4961" s="4" t="s">
        <v>14647</v>
      </c>
      <c r="H4961" s="4" t="s">
        <v>15</v>
      </c>
      <c r="I4961" s="4"/>
    </row>
    <row r="4962" spans="1:9" ht="60" x14ac:dyDescent="0.25">
      <c r="A4962" s="3">
        <v>4960</v>
      </c>
      <c r="B4962" s="4" t="s">
        <v>13946</v>
      </c>
      <c r="C4962" s="4" t="s">
        <v>14648</v>
      </c>
      <c r="D4962" s="4" t="s">
        <v>14649</v>
      </c>
      <c r="E4962" s="4" t="s">
        <v>584</v>
      </c>
      <c r="F4962" s="4" t="s">
        <v>603</v>
      </c>
      <c r="G4962" s="4" t="s">
        <v>14650</v>
      </c>
      <c r="H4962" s="4" t="s">
        <v>15</v>
      </c>
      <c r="I4962" s="4"/>
    </row>
    <row r="4963" spans="1:9" ht="105" x14ac:dyDescent="0.25">
      <c r="A4963" s="3">
        <v>4961</v>
      </c>
      <c r="B4963" s="4" t="s">
        <v>13946</v>
      </c>
      <c r="C4963" s="4" t="s">
        <v>14651</v>
      </c>
      <c r="D4963" s="4" t="s">
        <v>14652</v>
      </c>
      <c r="E4963" s="4" t="s">
        <v>584</v>
      </c>
      <c r="F4963" s="4" t="s">
        <v>603</v>
      </c>
      <c r="G4963" s="4" t="s">
        <v>14653</v>
      </c>
      <c r="H4963" s="4" t="s">
        <v>15</v>
      </c>
      <c r="I4963" s="4"/>
    </row>
    <row r="4964" spans="1:9" ht="60" x14ac:dyDescent="0.25">
      <c r="A4964" s="3">
        <v>4962</v>
      </c>
      <c r="B4964" s="4" t="s">
        <v>13946</v>
      </c>
      <c r="C4964" s="4" t="s">
        <v>14654</v>
      </c>
      <c r="D4964" s="4" t="s">
        <v>14655</v>
      </c>
      <c r="E4964" s="4" t="s">
        <v>584</v>
      </c>
      <c r="F4964" s="4" t="s">
        <v>603</v>
      </c>
      <c r="G4964" s="4" t="s">
        <v>14656</v>
      </c>
      <c r="H4964" s="4" t="s">
        <v>15</v>
      </c>
      <c r="I4964" s="4"/>
    </row>
    <row r="4965" spans="1:9" ht="60" x14ac:dyDescent="0.25">
      <c r="A4965" s="3">
        <v>4963</v>
      </c>
      <c r="B4965" s="4" t="s">
        <v>13946</v>
      </c>
      <c r="C4965" s="4" t="s">
        <v>14657</v>
      </c>
      <c r="D4965" s="4" t="s">
        <v>14658</v>
      </c>
      <c r="E4965" s="4" t="s">
        <v>584</v>
      </c>
      <c r="F4965" s="4" t="s">
        <v>603</v>
      </c>
      <c r="G4965" s="4" t="s">
        <v>14659</v>
      </c>
      <c r="H4965" s="4" t="s">
        <v>15</v>
      </c>
      <c r="I4965" s="4"/>
    </row>
    <row r="4966" spans="1:9" ht="90" x14ac:dyDescent="0.25">
      <c r="A4966" s="3">
        <v>4964</v>
      </c>
      <c r="B4966" s="4" t="s">
        <v>13946</v>
      </c>
      <c r="C4966" s="4" t="s">
        <v>14660</v>
      </c>
      <c r="D4966" s="4" t="s">
        <v>14661</v>
      </c>
      <c r="E4966" s="4" t="s">
        <v>584</v>
      </c>
      <c r="F4966" s="4" t="s">
        <v>603</v>
      </c>
      <c r="G4966" s="4" t="s">
        <v>14662</v>
      </c>
      <c r="H4966" s="4" t="s">
        <v>15</v>
      </c>
      <c r="I4966" s="4"/>
    </row>
    <row r="4967" spans="1:9" ht="60" x14ac:dyDescent="0.25">
      <c r="A4967" s="3">
        <v>4965</v>
      </c>
      <c r="B4967" s="4" t="s">
        <v>13946</v>
      </c>
      <c r="C4967" s="4" t="s">
        <v>14663</v>
      </c>
      <c r="D4967" s="4" t="s">
        <v>14664</v>
      </c>
      <c r="E4967" s="4" t="s">
        <v>584</v>
      </c>
      <c r="F4967" s="4" t="s">
        <v>603</v>
      </c>
      <c r="G4967" s="4" t="s">
        <v>14665</v>
      </c>
      <c r="H4967" s="4" t="s">
        <v>15</v>
      </c>
      <c r="I4967" s="4"/>
    </row>
    <row r="4968" spans="1:9" ht="75" x14ac:dyDescent="0.25">
      <c r="A4968" s="3">
        <v>4966</v>
      </c>
      <c r="B4968" s="4" t="s">
        <v>13946</v>
      </c>
      <c r="C4968" s="4" t="s">
        <v>14666</v>
      </c>
      <c r="D4968" s="4" t="s">
        <v>14667</v>
      </c>
      <c r="E4968" s="4" t="s">
        <v>584</v>
      </c>
      <c r="F4968" s="4" t="s">
        <v>603</v>
      </c>
      <c r="G4968" s="4" t="s">
        <v>14668</v>
      </c>
      <c r="H4968" s="4" t="s">
        <v>15</v>
      </c>
      <c r="I4968" s="4"/>
    </row>
    <row r="4969" spans="1:9" ht="60" x14ac:dyDescent="0.25">
      <c r="A4969" s="3">
        <v>4967</v>
      </c>
      <c r="B4969" s="4" t="s">
        <v>13946</v>
      </c>
      <c r="C4969" s="4" t="s">
        <v>14669</v>
      </c>
      <c r="D4969" s="4" t="s">
        <v>14670</v>
      </c>
      <c r="E4969" s="4" t="s">
        <v>584</v>
      </c>
      <c r="F4969" s="4" t="s">
        <v>603</v>
      </c>
      <c r="G4969" s="4" t="s">
        <v>14671</v>
      </c>
      <c r="H4969" s="4" t="s">
        <v>15</v>
      </c>
      <c r="I4969" s="4"/>
    </row>
    <row r="4970" spans="1:9" ht="90" x14ac:dyDescent="0.25">
      <c r="A4970" s="3">
        <v>4968</v>
      </c>
      <c r="B4970" s="4" t="s">
        <v>13946</v>
      </c>
      <c r="C4970" s="4" t="s">
        <v>14672</v>
      </c>
      <c r="D4970" s="4" t="s">
        <v>14673</v>
      </c>
      <c r="E4970" s="4" t="s">
        <v>584</v>
      </c>
      <c r="F4970" s="4" t="s">
        <v>603</v>
      </c>
      <c r="G4970" s="4" t="s">
        <v>14674</v>
      </c>
      <c r="H4970" s="4" t="s">
        <v>15</v>
      </c>
      <c r="I4970" s="4"/>
    </row>
    <row r="4971" spans="1:9" ht="45" x14ac:dyDescent="0.25">
      <c r="A4971" s="3">
        <v>4969</v>
      </c>
      <c r="B4971" s="4" t="s">
        <v>13946</v>
      </c>
      <c r="C4971" s="4" t="s">
        <v>14675</v>
      </c>
      <c r="D4971" s="4" t="s">
        <v>14676</v>
      </c>
      <c r="E4971" s="4" t="s">
        <v>584</v>
      </c>
      <c r="F4971" s="4" t="s">
        <v>603</v>
      </c>
      <c r="G4971" s="4" t="s">
        <v>14677</v>
      </c>
      <c r="H4971" s="4" t="s">
        <v>15</v>
      </c>
      <c r="I4971" s="4"/>
    </row>
    <row r="4972" spans="1:9" ht="105" x14ac:dyDescent="0.25">
      <c r="A4972" s="3">
        <v>4970</v>
      </c>
      <c r="B4972" s="4" t="s">
        <v>13946</v>
      </c>
      <c r="C4972" s="4" t="s">
        <v>14678</v>
      </c>
      <c r="D4972" s="4" t="s">
        <v>14679</v>
      </c>
      <c r="E4972" s="4" t="s">
        <v>584</v>
      </c>
      <c r="F4972" s="4" t="s">
        <v>603</v>
      </c>
      <c r="G4972" s="4" t="s">
        <v>14680</v>
      </c>
      <c r="H4972" s="4" t="s">
        <v>15</v>
      </c>
      <c r="I4972" s="4"/>
    </row>
    <row r="4973" spans="1:9" ht="105" x14ac:dyDescent="0.25">
      <c r="A4973" s="3">
        <v>4971</v>
      </c>
      <c r="B4973" s="4" t="s">
        <v>13946</v>
      </c>
      <c r="C4973" s="4" t="s">
        <v>14681</v>
      </c>
      <c r="D4973" s="4" t="s">
        <v>14682</v>
      </c>
      <c r="E4973" s="4" t="s">
        <v>584</v>
      </c>
      <c r="F4973" s="4" t="s">
        <v>603</v>
      </c>
      <c r="G4973" s="4" t="s">
        <v>14683</v>
      </c>
      <c r="H4973" s="4" t="s">
        <v>15</v>
      </c>
      <c r="I4973" s="4"/>
    </row>
    <row r="4974" spans="1:9" ht="75" x14ac:dyDescent="0.25">
      <c r="A4974" s="3">
        <v>4972</v>
      </c>
      <c r="B4974" s="4" t="s">
        <v>13946</v>
      </c>
      <c r="C4974" s="4" t="s">
        <v>14684</v>
      </c>
      <c r="D4974" s="4" t="s">
        <v>14685</v>
      </c>
      <c r="E4974" s="4" t="s">
        <v>584</v>
      </c>
      <c r="F4974" s="4" t="s">
        <v>603</v>
      </c>
      <c r="G4974" s="4" t="s">
        <v>14686</v>
      </c>
      <c r="H4974" s="4" t="s">
        <v>15</v>
      </c>
      <c r="I4974" s="4"/>
    </row>
    <row r="4975" spans="1:9" ht="60" x14ac:dyDescent="0.25">
      <c r="A4975" s="3">
        <v>4973</v>
      </c>
      <c r="B4975" s="4" t="s">
        <v>13946</v>
      </c>
      <c r="C4975" s="4" t="s">
        <v>14687</v>
      </c>
      <c r="D4975" s="4" t="s">
        <v>14688</v>
      </c>
      <c r="E4975" s="4" t="s">
        <v>584</v>
      </c>
      <c r="F4975" s="4" t="s">
        <v>603</v>
      </c>
      <c r="G4975" s="4" t="s">
        <v>14689</v>
      </c>
      <c r="H4975" s="4" t="s">
        <v>15</v>
      </c>
      <c r="I4975" s="4"/>
    </row>
    <row r="4976" spans="1:9" ht="105" x14ac:dyDescent="0.25">
      <c r="A4976" s="3">
        <v>4974</v>
      </c>
      <c r="B4976" s="4" t="s">
        <v>13946</v>
      </c>
      <c r="C4976" s="4" t="s">
        <v>14690</v>
      </c>
      <c r="D4976" s="4" t="s">
        <v>14691</v>
      </c>
      <c r="E4976" s="4" t="s">
        <v>584</v>
      </c>
      <c r="F4976" s="4" t="s">
        <v>603</v>
      </c>
      <c r="G4976" s="4" t="s">
        <v>14692</v>
      </c>
      <c r="H4976" s="4" t="s">
        <v>15</v>
      </c>
      <c r="I4976" s="4"/>
    </row>
    <row r="4977" spans="1:9" ht="75" x14ac:dyDescent="0.25">
      <c r="A4977" s="3">
        <v>4975</v>
      </c>
      <c r="B4977" s="4" t="s">
        <v>13946</v>
      </c>
      <c r="C4977" s="4" t="s">
        <v>14693</v>
      </c>
      <c r="D4977" s="4" t="s">
        <v>14694</v>
      </c>
      <c r="E4977" s="4" t="s">
        <v>584</v>
      </c>
      <c r="F4977" s="4" t="s">
        <v>603</v>
      </c>
      <c r="G4977" s="4" t="s">
        <v>14695</v>
      </c>
      <c r="H4977" s="4" t="s">
        <v>15</v>
      </c>
      <c r="I4977" s="4"/>
    </row>
    <row r="4978" spans="1:9" ht="90" x14ac:dyDescent="0.25">
      <c r="A4978" s="3">
        <v>4976</v>
      </c>
      <c r="B4978" s="4" t="s">
        <v>13946</v>
      </c>
      <c r="C4978" s="4" t="s">
        <v>14696</v>
      </c>
      <c r="D4978" s="4" t="s">
        <v>14697</v>
      </c>
      <c r="E4978" s="4" t="s">
        <v>584</v>
      </c>
      <c r="F4978" s="4" t="s">
        <v>603</v>
      </c>
      <c r="G4978" s="4" t="s">
        <v>14698</v>
      </c>
      <c r="H4978" s="4" t="s">
        <v>15</v>
      </c>
      <c r="I4978" s="4"/>
    </row>
    <row r="4979" spans="1:9" ht="90" x14ac:dyDescent="0.25">
      <c r="A4979" s="3">
        <v>4977</v>
      </c>
      <c r="B4979" s="4" t="s">
        <v>13946</v>
      </c>
      <c r="C4979" s="4" t="s">
        <v>14699</v>
      </c>
      <c r="D4979" s="4" t="s">
        <v>14700</v>
      </c>
      <c r="E4979" s="4" t="s">
        <v>584</v>
      </c>
      <c r="F4979" s="4" t="s">
        <v>603</v>
      </c>
      <c r="G4979" s="4" t="s">
        <v>14701</v>
      </c>
      <c r="H4979" s="4" t="s">
        <v>15</v>
      </c>
      <c r="I4979" s="4"/>
    </row>
    <row r="4980" spans="1:9" ht="90" x14ac:dyDescent="0.25">
      <c r="A4980" s="3">
        <v>4978</v>
      </c>
      <c r="B4980" s="4" t="s">
        <v>13946</v>
      </c>
      <c r="C4980" s="4" t="s">
        <v>14702</v>
      </c>
      <c r="D4980" s="4" t="s">
        <v>14700</v>
      </c>
      <c r="E4980" s="4" t="s">
        <v>584</v>
      </c>
      <c r="F4980" s="4" t="s">
        <v>603</v>
      </c>
      <c r="G4980" s="4" t="s">
        <v>14703</v>
      </c>
      <c r="H4980" s="4" t="s">
        <v>15</v>
      </c>
      <c r="I4980" s="4"/>
    </row>
    <row r="4981" spans="1:9" ht="120" x14ac:dyDescent="0.25">
      <c r="A4981" s="3">
        <v>4979</v>
      </c>
      <c r="B4981" s="4" t="s">
        <v>13946</v>
      </c>
      <c r="C4981" s="4" t="s">
        <v>14704</v>
      </c>
      <c r="D4981" s="4" t="s">
        <v>14705</v>
      </c>
      <c r="E4981" s="4" t="s">
        <v>584</v>
      </c>
      <c r="F4981" s="4" t="s">
        <v>603</v>
      </c>
      <c r="G4981" s="4" t="s">
        <v>14706</v>
      </c>
      <c r="H4981" s="4" t="s">
        <v>15</v>
      </c>
      <c r="I4981" s="4"/>
    </row>
    <row r="4982" spans="1:9" ht="105" x14ac:dyDescent="0.25">
      <c r="A4982" s="3">
        <v>4980</v>
      </c>
      <c r="B4982" s="4" t="s">
        <v>13946</v>
      </c>
      <c r="C4982" s="4" t="s">
        <v>14707</v>
      </c>
      <c r="D4982" s="4" t="s">
        <v>14708</v>
      </c>
      <c r="E4982" s="4" t="s">
        <v>584</v>
      </c>
      <c r="F4982" s="4" t="s">
        <v>603</v>
      </c>
      <c r="G4982" s="4" t="s">
        <v>14709</v>
      </c>
      <c r="H4982" s="4" t="s">
        <v>15</v>
      </c>
      <c r="I4982" s="4"/>
    </row>
    <row r="4983" spans="1:9" ht="105" x14ac:dyDescent="0.25">
      <c r="A4983" s="3">
        <v>4981</v>
      </c>
      <c r="B4983" s="4" t="s">
        <v>13946</v>
      </c>
      <c r="C4983" s="4" t="s">
        <v>14710</v>
      </c>
      <c r="D4983" s="4" t="s">
        <v>14711</v>
      </c>
      <c r="E4983" s="4" t="s">
        <v>584</v>
      </c>
      <c r="F4983" s="4" t="s">
        <v>603</v>
      </c>
      <c r="G4983" s="4" t="s">
        <v>14712</v>
      </c>
      <c r="H4983" s="4" t="s">
        <v>15</v>
      </c>
      <c r="I4983" s="4"/>
    </row>
    <row r="4984" spans="1:9" ht="75" x14ac:dyDescent="0.25">
      <c r="A4984" s="3">
        <v>4982</v>
      </c>
      <c r="B4984" s="4" t="s">
        <v>13946</v>
      </c>
      <c r="C4984" s="4" t="s">
        <v>14713</v>
      </c>
      <c r="D4984" s="4" t="s">
        <v>14714</v>
      </c>
      <c r="E4984" s="4" t="s">
        <v>584</v>
      </c>
      <c r="F4984" s="4" t="s">
        <v>717</v>
      </c>
      <c r="G4984" s="4" t="s">
        <v>14715</v>
      </c>
      <c r="H4984" s="4" t="s">
        <v>15</v>
      </c>
      <c r="I4984" s="4"/>
    </row>
    <row r="4985" spans="1:9" ht="60" x14ac:dyDescent="0.25">
      <c r="A4985" s="3">
        <v>4983</v>
      </c>
      <c r="B4985" s="4" t="s">
        <v>13946</v>
      </c>
      <c r="C4985" s="4" t="s">
        <v>14262</v>
      </c>
      <c r="D4985" s="4" t="s">
        <v>14716</v>
      </c>
      <c r="E4985" s="4" t="s">
        <v>584</v>
      </c>
      <c r="F4985" s="4" t="s">
        <v>717</v>
      </c>
      <c r="G4985" s="4" t="s">
        <v>14717</v>
      </c>
      <c r="H4985" s="4" t="s">
        <v>15</v>
      </c>
      <c r="I4985" s="4"/>
    </row>
    <row r="4986" spans="1:9" ht="90" x14ac:dyDescent="0.25">
      <c r="A4986" s="3">
        <v>4984</v>
      </c>
      <c r="B4986" s="4" t="s">
        <v>13946</v>
      </c>
      <c r="C4986" s="4" t="s">
        <v>14718</v>
      </c>
      <c r="D4986" s="4" t="s">
        <v>14719</v>
      </c>
      <c r="E4986" s="4" t="s">
        <v>584</v>
      </c>
      <c r="F4986" s="4" t="s">
        <v>717</v>
      </c>
      <c r="G4986" s="4" t="s">
        <v>14720</v>
      </c>
      <c r="H4986" s="4" t="s">
        <v>15</v>
      </c>
      <c r="I4986" s="4"/>
    </row>
    <row r="4987" spans="1:9" ht="90" x14ac:dyDescent="0.25">
      <c r="A4987" s="3">
        <v>4985</v>
      </c>
      <c r="B4987" s="4" t="s">
        <v>13946</v>
      </c>
      <c r="C4987" s="4" t="s">
        <v>14721</v>
      </c>
      <c r="D4987" s="4" t="s">
        <v>14722</v>
      </c>
      <c r="E4987" s="4" t="s">
        <v>584</v>
      </c>
      <c r="F4987" s="4" t="s">
        <v>730</v>
      </c>
      <c r="G4987" s="4" t="s">
        <v>14723</v>
      </c>
      <c r="H4987" s="4" t="s">
        <v>15</v>
      </c>
      <c r="I4987" s="4"/>
    </row>
    <row r="4988" spans="1:9" ht="60" x14ac:dyDescent="0.25">
      <c r="A4988" s="3">
        <v>4986</v>
      </c>
      <c r="B4988" s="4" t="s">
        <v>13946</v>
      </c>
      <c r="C4988" s="4" t="s">
        <v>14724</v>
      </c>
      <c r="D4988" s="4" t="s">
        <v>14725</v>
      </c>
      <c r="E4988" s="4" t="s">
        <v>584</v>
      </c>
      <c r="F4988" s="4" t="s">
        <v>730</v>
      </c>
      <c r="G4988" s="4" t="s">
        <v>14726</v>
      </c>
      <c r="H4988" s="4" t="s">
        <v>15</v>
      </c>
      <c r="I4988" s="4"/>
    </row>
    <row r="4989" spans="1:9" ht="90" x14ac:dyDescent="0.25">
      <c r="A4989" s="3">
        <v>4987</v>
      </c>
      <c r="B4989" s="4" t="s">
        <v>13946</v>
      </c>
      <c r="C4989" s="4" t="s">
        <v>14727</v>
      </c>
      <c r="D4989" s="4" t="s">
        <v>14728</v>
      </c>
      <c r="E4989" s="4" t="s">
        <v>584</v>
      </c>
      <c r="F4989" s="4" t="s">
        <v>730</v>
      </c>
      <c r="G4989" s="4" t="s">
        <v>14729</v>
      </c>
      <c r="H4989" s="4" t="s">
        <v>15</v>
      </c>
      <c r="I4989" s="4"/>
    </row>
    <row r="4990" spans="1:9" ht="75" x14ac:dyDescent="0.25">
      <c r="A4990" s="3">
        <v>4988</v>
      </c>
      <c r="B4990" s="4" t="s">
        <v>13946</v>
      </c>
      <c r="C4990" s="4" t="s">
        <v>14730</v>
      </c>
      <c r="D4990" s="4" t="s">
        <v>14731</v>
      </c>
      <c r="E4990" s="4" t="s">
        <v>584</v>
      </c>
      <c r="F4990" s="4" t="s">
        <v>730</v>
      </c>
      <c r="G4990" s="4" t="s">
        <v>14732</v>
      </c>
      <c r="H4990" s="4" t="s">
        <v>15</v>
      </c>
      <c r="I4990" s="4"/>
    </row>
    <row r="4991" spans="1:9" ht="90" x14ac:dyDescent="0.25">
      <c r="A4991" s="3">
        <v>4989</v>
      </c>
      <c r="B4991" s="4" t="s">
        <v>13946</v>
      </c>
      <c r="C4991" s="4" t="s">
        <v>14733</v>
      </c>
      <c r="D4991" s="4" t="s">
        <v>14734</v>
      </c>
      <c r="E4991" s="4" t="s">
        <v>584</v>
      </c>
      <c r="F4991" s="4" t="s">
        <v>730</v>
      </c>
      <c r="G4991" s="4" t="s">
        <v>14735</v>
      </c>
      <c r="H4991" s="4" t="s">
        <v>15</v>
      </c>
      <c r="I4991" s="4"/>
    </row>
    <row r="4992" spans="1:9" ht="75" x14ac:dyDescent="0.25">
      <c r="A4992" s="3">
        <v>4990</v>
      </c>
      <c r="B4992" s="4" t="s">
        <v>13946</v>
      </c>
      <c r="C4992" s="4" t="s">
        <v>14736</v>
      </c>
      <c r="D4992" s="4" t="s">
        <v>14737</v>
      </c>
      <c r="E4992" s="4" t="s">
        <v>584</v>
      </c>
      <c r="F4992" s="4" t="s">
        <v>730</v>
      </c>
      <c r="G4992" s="4" t="s">
        <v>14738</v>
      </c>
      <c r="H4992" s="4" t="s">
        <v>15</v>
      </c>
      <c r="I4992" s="4"/>
    </row>
    <row r="4993" spans="1:9" ht="75" x14ac:dyDescent="0.25">
      <c r="A4993" s="3">
        <v>4991</v>
      </c>
      <c r="B4993" s="4" t="s">
        <v>13946</v>
      </c>
      <c r="C4993" s="4" t="s">
        <v>14739</v>
      </c>
      <c r="D4993" s="4" t="s">
        <v>14740</v>
      </c>
      <c r="E4993" s="4" t="s">
        <v>584</v>
      </c>
      <c r="F4993" s="4" t="s">
        <v>730</v>
      </c>
      <c r="G4993" s="4" t="s">
        <v>14741</v>
      </c>
      <c r="H4993" s="4" t="s">
        <v>15</v>
      </c>
      <c r="I4993" s="4"/>
    </row>
    <row r="4994" spans="1:9" ht="75" x14ac:dyDescent="0.25">
      <c r="A4994" s="3">
        <v>4992</v>
      </c>
      <c r="B4994" s="4" t="s">
        <v>13946</v>
      </c>
      <c r="C4994" s="4" t="s">
        <v>14742</v>
      </c>
      <c r="D4994" s="4" t="s">
        <v>14743</v>
      </c>
      <c r="E4994" s="4" t="s">
        <v>584</v>
      </c>
      <c r="F4994" s="4" t="s">
        <v>730</v>
      </c>
      <c r="G4994" s="4" t="s">
        <v>14744</v>
      </c>
      <c r="H4994" s="4" t="s">
        <v>15</v>
      </c>
      <c r="I4994" s="4"/>
    </row>
    <row r="4995" spans="1:9" ht="90" x14ac:dyDescent="0.25">
      <c r="A4995" s="3">
        <v>4993</v>
      </c>
      <c r="B4995" s="4" t="s">
        <v>13946</v>
      </c>
      <c r="C4995" s="4" t="s">
        <v>14745</v>
      </c>
      <c r="D4995" s="4" t="s">
        <v>14746</v>
      </c>
      <c r="E4995" s="4" t="s">
        <v>584</v>
      </c>
      <c r="F4995" s="4" t="s">
        <v>730</v>
      </c>
      <c r="G4995" s="4" t="s">
        <v>14747</v>
      </c>
      <c r="H4995" s="4" t="s">
        <v>15</v>
      </c>
      <c r="I4995" s="4"/>
    </row>
    <row r="4996" spans="1:9" ht="90" x14ac:dyDescent="0.25">
      <c r="A4996" s="3">
        <v>4994</v>
      </c>
      <c r="B4996" s="4" t="s">
        <v>13946</v>
      </c>
      <c r="C4996" s="4" t="s">
        <v>14748</v>
      </c>
      <c r="D4996" s="4" t="s">
        <v>14749</v>
      </c>
      <c r="E4996" s="4" t="s">
        <v>584</v>
      </c>
      <c r="F4996" s="4" t="s">
        <v>730</v>
      </c>
      <c r="G4996" s="4" t="s">
        <v>14750</v>
      </c>
      <c r="H4996" s="4" t="s">
        <v>15</v>
      </c>
      <c r="I4996" s="4"/>
    </row>
    <row r="4997" spans="1:9" ht="90" x14ac:dyDescent="0.25">
      <c r="A4997" s="3">
        <v>4995</v>
      </c>
      <c r="B4997" s="4" t="s">
        <v>13946</v>
      </c>
      <c r="C4997" s="4" t="s">
        <v>14751</v>
      </c>
      <c r="D4997" s="4" t="s">
        <v>14752</v>
      </c>
      <c r="E4997" s="4" t="s">
        <v>584</v>
      </c>
      <c r="F4997" s="4" t="s">
        <v>730</v>
      </c>
      <c r="G4997" s="4" t="s">
        <v>14753</v>
      </c>
      <c r="H4997" s="4" t="s">
        <v>15</v>
      </c>
      <c r="I4997" s="4"/>
    </row>
    <row r="4998" spans="1:9" ht="75" x14ac:dyDescent="0.25">
      <c r="A4998" s="3">
        <v>4996</v>
      </c>
      <c r="B4998" s="4" t="s">
        <v>13946</v>
      </c>
      <c r="C4998" s="4" t="s">
        <v>14754</v>
      </c>
      <c r="D4998" s="4" t="s">
        <v>14755</v>
      </c>
      <c r="E4998" s="4" t="s">
        <v>584</v>
      </c>
      <c r="F4998" s="4" t="s">
        <v>730</v>
      </c>
      <c r="G4998" s="4" t="s">
        <v>14756</v>
      </c>
      <c r="H4998" s="4" t="s">
        <v>15</v>
      </c>
      <c r="I4998" s="4"/>
    </row>
    <row r="4999" spans="1:9" ht="90" x14ac:dyDescent="0.25">
      <c r="A4999" s="3">
        <v>4997</v>
      </c>
      <c r="B4999" s="4" t="s">
        <v>13946</v>
      </c>
      <c r="C4999" s="4" t="s">
        <v>14757</v>
      </c>
      <c r="D4999" s="4" t="s">
        <v>14758</v>
      </c>
      <c r="E4999" s="4" t="s">
        <v>584</v>
      </c>
      <c r="F4999" s="4" t="s">
        <v>730</v>
      </c>
      <c r="G4999" s="4" t="s">
        <v>14759</v>
      </c>
      <c r="H4999" s="4" t="s">
        <v>15</v>
      </c>
      <c r="I4999" s="4"/>
    </row>
    <row r="5000" spans="1:9" ht="90" x14ac:dyDescent="0.25">
      <c r="A5000" s="3">
        <v>4998</v>
      </c>
      <c r="B5000" s="4" t="s">
        <v>13946</v>
      </c>
      <c r="C5000" s="4" t="s">
        <v>14760</v>
      </c>
      <c r="D5000" s="4" t="s">
        <v>14761</v>
      </c>
      <c r="E5000" s="4" t="s">
        <v>584</v>
      </c>
      <c r="F5000" s="4" t="s">
        <v>730</v>
      </c>
      <c r="G5000" s="4" t="s">
        <v>14762</v>
      </c>
      <c r="H5000" s="4" t="s">
        <v>15</v>
      </c>
      <c r="I5000" s="4"/>
    </row>
    <row r="5001" spans="1:9" ht="90" x14ac:dyDescent="0.25">
      <c r="A5001" s="3">
        <v>4999</v>
      </c>
      <c r="B5001" s="4" t="s">
        <v>13946</v>
      </c>
      <c r="C5001" s="4" t="s">
        <v>14763</v>
      </c>
      <c r="D5001" s="4" t="s">
        <v>14764</v>
      </c>
      <c r="E5001" s="4" t="s">
        <v>584</v>
      </c>
      <c r="F5001" s="4" t="s">
        <v>730</v>
      </c>
      <c r="G5001" s="4" t="s">
        <v>14765</v>
      </c>
      <c r="H5001" s="4" t="s">
        <v>15</v>
      </c>
      <c r="I5001" s="4"/>
    </row>
    <row r="5002" spans="1:9" ht="60" x14ac:dyDescent="0.25">
      <c r="A5002" s="3">
        <v>5000</v>
      </c>
      <c r="B5002" s="4" t="s">
        <v>13946</v>
      </c>
      <c r="C5002" s="4" t="s">
        <v>14766</v>
      </c>
      <c r="D5002" s="4" t="s">
        <v>14767</v>
      </c>
      <c r="E5002" s="4" t="s">
        <v>584</v>
      </c>
      <c r="F5002" s="4" t="s">
        <v>730</v>
      </c>
      <c r="G5002" s="4" t="s">
        <v>14768</v>
      </c>
      <c r="H5002" s="4" t="s">
        <v>15</v>
      </c>
      <c r="I5002" s="4"/>
    </row>
    <row r="5003" spans="1:9" ht="90" x14ac:dyDescent="0.25">
      <c r="A5003" s="3">
        <v>5001</v>
      </c>
      <c r="B5003" s="4" t="s">
        <v>13946</v>
      </c>
      <c r="C5003" s="4" t="s">
        <v>14769</v>
      </c>
      <c r="D5003" s="4" t="s">
        <v>14770</v>
      </c>
      <c r="E5003" s="4" t="s">
        <v>584</v>
      </c>
      <c r="F5003" s="4" t="s">
        <v>730</v>
      </c>
      <c r="G5003" s="4" t="s">
        <v>14771</v>
      </c>
      <c r="H5003" s="4" t="s">
        <v>15</v>
      </c>
      <c r="I5003" s="4"/>
    </row>
    <row r="5004" spans="1:9" ht="75" x14ac:dyDescent="0.25">
      <c r="A5004" s="3">
        <v>5002</v>
      </c>
      <c r="B5004" s="4" t="s">
        <v>13946</v>
      </c>
      <c r="C5004" s="4" t="s">
        <v>14772</v>
      </c>
      <c r="D5004" s="4" t="s">
        <v>14773</v>
      </c>
      <c r="E5004" s="4" t="s">
        <v>584</v>
      </c>
      <c r="F5004" s="4" t="s">
        <v>730</v>
      </c>
      <c r="G5004" s="4" t="s">
        <v>14774</v>
      </c>
      <c r="H5004" s="4" t="s">
        <v>15</v>
      </c>
      <c r="I5004" s="4"/>
    </row>
    <row r="5005" spans="1:9" ht="90" x14ac:dyDescent="0.25">
      <c r="A5005" s="3">
        <v>5003</v>
      </c>
      <c r="B5005" s="4" t="s">
        <v>13946</v>
      </c>
      <c r="C5005" s="4" t="s">
        <v>14775</v>
      </c>
      <c r="D5005" s="4" t="s">
        <v>14776</v>
      </c>
      <c r="E5005" s="4" t="s">
        <v>584</v>
      </c>
      <c r="F5005" s="4" t="s">
        <v>730</v>
      </c>
      <c r="G5005" s="4" t="s">
        <v>14777</v>
      </c>
      <c r="H5005" s="4" t="s">
        <v>15</v>
      </c>
      <c r="I5005" s="4"/>
    </row>
    <row r="5006" spans="1:9" ht="75" x14ac:dyDescent="0.25">
      <c r="A5006" s="3">
        <v>5004</v>
      </c>
      <c r="B5006" s="4" t="s">
        <v>13946</v>
      </c>
      <c r="C5006" s="4" t="s">
        <v>14778</v>
      </c>
      <c r="D5006" s="4" t="s">
        <v>14779</v>
      </c>
      <c r="E5006" s="4" t="s">
        <v>584</v>
      </c>
      <c r="F5006" s="4" t="s">
        <v>730</v>
      </c>
      <c r="G5006" s="4" t="s">
        <v>14780</v>
      </c>
      <c r="H5006" s="4" t="s">
        <v>15</v>
      </c>
      <c r="I5006" s="4"/>
    </row>
    <row r="5007" spans="1:9" ht="90" x14ac:dyDescent="0.25">
      <c r="A5007" s="3">
        <v>5005</v>
      </c>
      <c r="B5007" s="4" t="s">
        <v>13946</v>
      </c>
      <c r="C5007" s="4" t="s">
        <v>14781</v>
      </c>
      <c r="D5007" s="4" t="s">
        <v>14782</v>
      </c>
      <c r="E5007" s="4" t="s">
        <v>584</v>
      </c>
      <c r="F5007" s="4" t="s">
        <v>730</v>
      </c>
      <c r="G5007" s="4" t="s">
        <v>14783</v>
      </c>
      <c r="H5007" s="4" t="s">
        <v>15</v>
      </c>
      <c r="I5007" s="4"/>
    </row>
    <row r="5008" spans="1:9" ht="105" x14ac:dyDescent="0.25">
      <c r="A5008" s="3">
        <v>5006</v>
      </c>
      <c r="B5008" s="4" t="s">
        <v>13946</v>
      </c>
      <c r="C5008" s="4" t="s">
        <v>14784</v>
      </c>
      <c r="D5008" s="4" t="s">
        <v>14785</v>
      </c>
      <c r="E5008" s="4" t="s">
        <v>584</v>
      </c>
      <c r="F5008" s="4" t="s">
        <v>730</v>
      </c>
      <c r="G5008" s="4" t="s">
        <v>14786</v>
      </c>
      <c r="H5008" s="4" t="s">
        <v>15</v>
      </c>
      <c r="I5008" s="4"/>
    </row>
    <row r="5009" spans="1:9" ht="105" x14ac:dyDescent="0.25">
      <c r="A5009" s="3">
        <v>5007</v>
      </c>
      <c r="B5009" s="4" t="s">
        <v>13946</v>
      </c>
      <c r="C5009" s="4" t="s">
        <v>14787</v>
      </c>
      <c r="D5009" s="4" t="s">
        <v>14788</v>
      </c>
      <c r="E5009" s="4" t="s">
        <v>584</v>
      </c>
      <c r="F5009" s="4" t="s">
        <v>730</v>
      </c>
      <c r="G5009" s="4" t="s">
        <v>14789</v>
      </c>
      <c r="H5009" s="4" t="s">
        <v>15</v>
      </c>
      <c r="I5009" s="4"/>
    </row>
    <row r="5010" spans="1:9" ht="90" x14ac:dyDescent="0.25">
      <c r="A5010" s="3">
        <v>5008</v>
      </c>
      <c r="B5010" s="4" t="s">
        <v>13946</v>
      </c>
      <c r="C5010" s="4" t="s">
        <v>14790</v>
      </c>
      <c r="D5010" s="4" t="s">
        <v>14791</v>
      </c>
      <c r="E5010" s="4" t="s">
        <v>584</v>
      </c>
      <c r="F5010" s="4" t="s">
        <v>730</v>
      </c>
      <c r="G5010" s="4" t="s">
        <v>14792</v>
      </c>
      <c r="H5010" s="4" t="s">
        <v>15</v>
      </c>
      <c r="I5010" s="4"/>
    </row>
    <row r="5011" spans="1:9" ht="90" x14ac:dyDescent="0.25">
      <c r="A5011" s="3">
        <v>5009</v>
      </c>
      <c r="B5011" s="4" t="s">
        <v>13946</v>
      </c>
      <c r="C5011" s="4" t="s">
        <v>14793</v>
      </c>
      <c r="D5011" s="4" t="s">
        <v>14794</v>
      </c>
      <c r="E5011" s="4" t="s">
        <v>584</v>
      </c>
      <c r="F5011" s="4" t="s">
        <v>730</v>
      </c>
      <c r="G5011" s="4" t="s">
        <v>14795</v>
      </c>
      <c r="H5011" s="4" t="s">
        <v>15</v>
      </c>
      <c r="I5011" s="4"/>
    </row>
    <row r="5012" spans="1:9" ht="75" x14ac:dyDescent="0.25">
      <c r="A5012" s="3">
        <v>5010</v>
      </c>
      <c r="B5012" s="4" t="s">
        <v>13946</v>
      </c>
      <c r="C5012" s="4" t="s">
        <v>14796</v>
      </c>
      <c r="D5012" s="4" t="s">
        <v>14797</v>
      </c>
      <c r="E5012" s="4" t="s">
        <v>584</v>
      </c>
      <c r="F5012" s="4" t="s">
        <v>730</v>
      </c>
      <c r="G5012" s="4" t="s">
        <v>14798</v>
      </c>
      <c r="H5012" s="4" t="s">
        <v>15</v>
      </c>
      <c r="I5012" s="4"/>
    </row>
    <row r="5013" spans="1:9" ht="75" x14ac:dyDescent="0.25">
      <c r="A5013" s="3">
        <v>5011</v>
      </c>
      <c r="B5013" s="4" t="s">
        <v>13946</v>
      </c>
      <c r="C5013" s="4" t="s">
        <v>14799</v>
      </c>
      <c r="D5013" s="4" t="s">
        <v>14800</v>
      </c>
      <c r="E5013" s="4" t="s">
        <v>584</v>
      </c>
      <c r="F5013" s="4" t="s">
        <v>730</v>
      </c>
      <c r="G5013" s="4" t="s">
        <v>14801</v>
      </c>
      <c r="H5013" s="4" t="s">
        <v>15</v>
      </c>
      <c r="I5013" s="4"/>
    </row>
    <row r="5014" spans="1:9" ht="90" x14ac:dyDescent="0.25">
      <c r="A5014" s="3">
        <v>5012</v>
      </c>
      <c r="B5014" s="4" t="s">
        <v>13946</v>
      </c>
      <c r="C5014" s="4" t="s">
        <v>14802</v>
      </c>
      <c r="D5014" s="4" t="s">
        <v>14803</v>
      </c>
      <c r="E5014" s="4" t="s">
        <v>584</v>
      </c>
      <c r="F5014" s="4" t="s">
        <v>730</v>
      </c>
      <c r="G5014" s="4" t="s">
        <v>14804</v>
      </c>
      <c r="H5014" s="4" t="s">
        <v>15</v>
      </c>
      <c r="I5014" s="4"/>
    </row>
    <row r="5015" spans="1:9" ht="75" x14ac:dyDescent="0.25">
      <c r="A5015" s="3">
        <v>5013</v>
      </c>
      <c r="B5015" s="4" t="s">
        <v>13946</v>
      </c>
      <c r="C5015" s="4" t="s">
        <v>14805</v>
      </c>
      <c r="D5015" s="4" t="s">
        <v>14806</v>
      </c>
      <c r="E5015" s="4" t="s">
        <v>584</v>
      </c>
      <c r="F5015" s="4" t="s">
        <v>730</v>
      </c>
      <c r="G5015" s="4" t="s">
        <v>14807</v>
      </c>
      <c r="H5015" s="4" t="s">
        <v>15</v>
      </c>
      <c r="I5015" s="4"/>
    </row>
    <row r="5016" spans="1:9" ht="60" x14ac:dyDescent="0.25">
      <c r="A5016" s="3">
        <v>5014</v>
      </c>
      <c r="B5016" s="4" t="s">
        <v>13946</v>
      </c>
      <c r="C5016" s="4" t="s">
        <v>14808</v>
      </c>
      <c r="D5016" s="4" t="s">
        <v>14809</v>
      </c>
      <c r="E5016" s="4" t="s">
        <v>584</v>
      </c>
      <c r="F5016" s="4" t="s">
        <v>730</v>
      </c>
      <c r="G5016" s="4" t="s">
        <v>14810</v>
      </c>
      <c r="H5016" s="4" t="s">
        <v>15</v>
      </c>
      <c r="I5016" s="4"/>
    </row>
    <row r="5017" spans="1:9" ht="90" x14ac:dyDescent="0.25">
      <c r="A5017" s="3">
        <v>5015</v>
      </c>
      <c r="B5017" s="4" t="s">
        <v>13946</v>
      </c>
      <c r="C5017" s="4" t="s">
        <v>14811</v>
      </c>
      <c r="D5017" s="4" t="s">
        <v>14812</v>
      </c>
      <c r="E5017" s="4" t="s">
        <v>584</v>
      </c>
      <c r="F5017" s="4" t="s">
        <v>730</v>
      </c>
      <c r="G5017" s="4" t="s">
        <v>14813</v>
      </c>
      <c r="H5017" s="4" t="s">
        <v>15</v>
      </c>
      <c r="I5017" s="4"/>
    </row>
    <row r="5018" spans="1:9" ht="75" x14ac:dyDescent="0.25">
      <c r="A5018" s="3">
        <v>5016</v>
      </c>
      <c r="B5018" s="4" t="s">
        <v>13946</v>
      </c>
      <c r="C5018" s="4" t="s">
        <v>14814</v>
      </c>
      <c r="D5018" s="4" t="s">
        <v>14815</v>
      </c>
      <c r="E5018" s="4" t="s">
        <v>584</v>
      </c>
      <c r="F5018" s="4" t="s">
        <v>730</v>
      </c>
      <c r="G5018" s="4" t="s">
        <v>14816</v>
      </c>
      <c r="H5018" s="4" t="s">
        <v>15</v>
      </c>
      <c r="I5018" s="4"/>
    </row>
    <row r="5019" spans="1:9" ht="60" x14ac:dyDescent="0.25">
      <c r="A5019" s="3">
        <v>5017</v>
      </c>
      <c r="B5019" s="4" t="s">
        <v>13946</v>
      </c>
      <c r="C5019" s="4" t="s">
        <v>14817</v>
      </c>
      <c r="D5019" s="4" t="s">
        <v>14818</v>
      </c>
      <c r="E5019" s="4" t="s">
        <v>584</v>
      </c>
      <c r="F5019" s="4" t="s">
        <v>730</v>
      </c>
      <c r="G5019" s="4" t="s">
        <v>14819</v>
      </c>
      <c r="H5019" s="4" t="s">
        <v>15</v>
      </c>
      <c r="I5019" s="4"/>
    </row>
    <row r="5020" spans="1:9" ht="90" x14ac:dyDescent="0.25">
      <c r="A5020" s="3">
        <v>5018</v>
      </c>
      <c r="B5020" s="4" t="s">
        <v>13946</v>
      </c>
      <c r="C5020" s="4" t="s">
        <v>14820</v>
      </c>
      <c r="D5020" s="4" t="s">
        <v>14821</v>
      </c>
      <c r="E5020" s="4" t="s">
        <v>584</v>
      </c>
      <c r="F5020" s="4" t="s">
        <v>730</v>
      </c>
      <c r="G5020" s="4" t="s">
        <v>14822</v>
      </c>
      <c r="H5020" s="4" t="s">
        <v>15</v>
      </c>
      <c r="I5020" s="4"/>
    </row>
    <row r="5021" spans="1:9" ht="105" x14ac:dyDescent="0.25">
      <c r="A5021" s="3">
        <v>5019</v>
      </c>
      <c r="B5021" s="4" t="s">
        <v>13946</v>
      </c>
      <c r="C5021" s="4" t="s">
        <v>14823</v>
      </c>
      <c r="D5021" s="4" t="s">
        <v>14824</v>
      </c>
      <c r="E5021" s="4" t="s">
        <v>584</v>
      </c>
      <c r="F5021" s="4" t="s">
        <v>730</v>
      </c>
      <c r="G5021" s="4" t="s">
        <v>14825</v>
      </c>
      <c r="H5021" s="4" t="s">
        <v>15</v>
      </c>
      <c r="I5021" s="4"/>
    </row>
    <row r="5022" spans="1:9" ht="60" x14ac:dyDescent="0.25">
      <c r="A5022" s="3">
        <v>5020</v>
      </c>
      <c r="B5022" s="4" t="s">
        <v>13946</v>
      </c>
      <c r="C5022" s="4" t="s">
        <v>14826</v>
      </c>
      <c r="D5022" s="4" t="s">
        <v>14827</v>
      </c>
      <c r="E5022" s="4" t="s">
        <v>584</v>
      </c>
      <c r="F5022" s="4" t="s">
        <v>730</v>
      </c>
      <c r="G5022" s="4" t="s">
        <v>14828</v>
      </c>
      <c r="H5022" s="4" t="s">
        <v>15</v>
      </c>
      <c r="I5022" s="4"/>
    </row>
    <row r="5023" spans="1:9" ht="75" x14ac:dyDescent="0.25">
      <c r="A5023" s="3">
        <v>5021</v>
      </c>
      <c r="B5023" s="4" t="s">
        <v>13946</v>
      </c>
      <c r="C5023" s="4" t="s">
        <v>14829</v>
      </c>
      <c r="D5023" s="4" t="s">
        <v>14830</v>
      </c>
      <c r="E5023" s="4" t="s">
        <v>584</v>
      </c>
      <c r="F5023" s="4" t="s">
        <v>730</v>
      </c>
      <c r="G5023" s="4" t="s">
        <v>14831</v>
      </c>
      <c r="H5023" s="4" t="s">
        <v>15</v>
      </c>
      <c r="I5023" s="4"/>
    </row>
    <row r="5024" spans="1:9" ht="60" x14ac:dyDescent="0.25">
      <c r="A5024" s="3">
        <v>5022</v>
      </c>
      <c r="B5024" s="4" t="s">
        <v>13946</v>
      </c>
      <c r="C5024" s="4" t="s">
        <v>14832</v>
      </c>
      <c r="D5024" s="4" t="s">
        <v>14833</v>
      </c>
      <c r="E5024" s="4" t="s">
        <v>584</v>
      </c>
      <c r="F5024" s="4" t="s">
        <v>730</v>
      </c>
      <c r="G5024" s="4" t="s">
        <v>14834</v>
      </c>
      <c r="H5024" s="4" t="s">
        <v>15</v>
      </c>
      <c r="I5024" s="4"/>
    </row>
    <row r="5025" spans="1:9" ht="60" x14ac:dyDescent="0.25">
      <c r="A5025" s="3">
        <v>5023</v>
      </c>
      <c r="B5025" s="4" t="s">
        <v>13946</v>
      </c>
      <c r="C5025" s="4" t="s">
        <v>14835</v>
      </c>
      <c r="D5025" s="4" t="s">
        <v>14836</v>
      </c>
      <c r="E5025" s="4" t="s">
        <v>584</v>
      </c>
      <c r="F5025" s="4" t="s">
        <v>730</v>
      </c>
      <c r="G5025" s="4" t="s">
        <v>14837</v>
      </c>
      <c r="H5025" s="4" t="s">
        <v>15</v>
      </c>
      <c r="I5025" s="4"/>
    </row>
    <row r="5026" spans="1:9" ht="90" x14ac:dyDescent="0.25">
      <c r="A5026" s="3">
        <v>5024</v>
      </c>
      <c r="B5026" s="4" t="s">
        <v>13946</v>
      </c>
      <c r="C5026" s="4" t="s">
        <v>14838</v>
      </c>
      <c r="D5026" s="4" t="s">
        <v>14839</v>
      </c>
      <c r="E5026" s="4" t="s">
        <v>584</v>
      </c>
      <c r="F5026" s="4" t="s">
        <v>730</v>
      </c>
      <c r="G5026" s="4" t="s">
        <v>14840</v>
      </c>
      <c r="H5026" s="4" t="s">
        <v>15</v>
      </c>
      <c r="I5026" s="4"/>
    </row>
    <row r="5027" spans="1:9" ht="75" x14ac:dyDescent="0.25">
      <c r="A5027" s="3">
        <v>5025</v>
      </c>
      <c r="B5027" s="4" t="s">
        <v>13946</v>
      </c>
      <c r="C5027" s="4" t="s">
        <v>14841</v>
      </c>
      <c r="D5027" s="4" t="s">
        <v>14842</v>
      </c>
      <c r="E5027" s="4" t="s">
        <v>584</v>
      </c>
      <c r="F5027" s="4" t="s">
        <v>730</v>
      </c>
      <c r="G5027" s="4" t="s">
        <v>14843</v>
      </c>
      <c r="H5027" s="4" t="s">
        <v>15</v>
      </c>
      <c r="I5027" s="4"/>
    </row>
    <row r="5028" spans="1:9" ht="75" x14ac:dyDescent="0.25">
      <c r="A5028" s="3">
        <v>5026</v>
      </c>
      <c r="B5028" s="4" t="s">
        <v>13946</v>
      </c>
      <c r="C5028" s="4" t="s">
        <v>14844</v>
      </c>
      <c r="D5028" s="4" t="s">
        <v>14845</v>
      </c>
      <c r="E5028" s="4" t="s">
        <v>584</v>
      </c>
      <c r="F5028" s="4" t="s">
        <v>730</v>
      </c>
      <c r="G5028" s="4" t="s">
        <v>14846</v>
      </c>
      <c r="H5028" s="4" t="s">
        <v>15</v>
      </c>
      <c r="I5028" s="4"/>
    </row>
    <row r="5029" spans="1:9" ht="90" x14ac:dyDescent="0.25">
      <c r="A5029" s="3">
        <v>5027</v>
      </c>
      <c r="B5029" s="4" t="s">
        <v>13946</v>
      </c>
      <c r="C5029" s="4" t="s">
        <v>14847</v>
      </c>
      <c r="D5029" s="4" t="s">
        <v>14848</v>
      </c>
      <c r="E5029" s="4" t="s">
        <v>584</v>
      </c>
      <c r="F5029" s="4" t="s">
        <v>730</v>
      </c>
      <c r="G5029" s="4" t="s">
        <v>14849</v>
      </c>
      <c r="H5029" s="4" t="s">
        <v>15</v>
      </c>
      <c r="I5029" s="4"/>
    </row>
    <row r="5030" spans="1:9" ht="45" x14ac:dyDescent="0.25">
      <c r="A5030" s="3">
        <v>5028</v>
      </c>
      <c r="B5030" s="4" t="s">
        <v>13946</v>
      </c>
      <c r="C5030" s="4" t="s">
        <v>14850</v>
      </c>
      <c r="D5030" s="4" t="s">
        <v>14851</v>
      </c>
      <c r="E5030" s="4" t="s">
        <v>584</v>
      </c>
      <c r="F5030" s="4" t="s">
        <v>730</v>
      </c>
      <c r="G5030" s="4" t="s">
        <v>14852</v>
      </c>
      <c r="H5030" s="4" t="s">
        <v>15</v>
      </c>
      <c r="I5030" s="4"/>
    </row>
    <row r="5031" spans="1:9" ht="105" x14ac:dyDescent="0.25">
      <c r="A5031" s="3">
        <v>5029</v>
      </c>
      <c r="B5031" s="4" t="s">
        <v>13946</v>
      </c>
      <c r="C5031" s="4" t="s">
        <v>14853</v>
      </c>
      <c r="D5031" s="4" t="s">
        <v>14854</v>
      </c>
      <c r="E5031" s="4" t="s">
        <v>584</v>
      </c>
      <c r="F5031" s="4" t="s">
        <v>730</v>
      </c>
      <c r="G5031" s="4" t="s">
        <v>14855</v>
      </c>
      <c r="H5031" s="4" t="s">
        <v>15</v>
      </c>
      <c r="I5031" s="4"/>
    </row>
    <row r="5032" spans="1:9" ht="60" x14ac:dyDescent="0.25">
      <c r="A5032" s="3">
        <v>5030</v>
      </c>
      <c r="B5032" s="4" t="s">
        <v>13946</v>
      </c>
      <c r="C5032" s="4" t="s">
        <v>14856</v>
      </c>
      <c r="D5032" s="4" t="s">
        <v>14857</v>
      </c>
      <c r="E5032" s="4" t="s">
        <v>584</v>
      </c>
      <c r="F5032" s="4" t="s">
        <v>730</v>
      </c>
      <c r="G5032" s="4" t="s">
        <v>14858</v>
      </c>
      <c r="H5032" s="4" t="s">
        <v>15</v>
      </c>
      <c r="I5032" s="4"/>
    </row>
    <row r="5033" spans="1:9" ht="75" x14ac:dyDescent="0.25">
      <c r="A5033" s="3">
        <v>5031</v>
      </c>
      <c r="B5033" s="4" t="s">
        <v>13946</v>
      </c>
      <c r="C5033" s="4" t="s">
        <v>14859</v>
      </c>
      <c r="D5033" s="4" t="s">
        <v>14860</v>
      </c>
      <c r="E5033" s="4" t="s">
        <v>584</v>
      </c>
      <c r="F5033" s="4" t="s">
        <v>730</v>
      </c>
      <c r="G5033" s="4" t="s">
        <v>14861</v>
      </c>
      <c r="H5033" s="4" t="s">
        <v>15</v>
      </c>
      <c r="I5033" s="4"/>
    </row>
    <row r="5034" spans="1:9" ht="75" x14ac:dyDescent="0.25">
      <c r="A5034" s="3">
        <v>5032</v>
      </c>
      <c r="B5034" s="4" t="s">
        <v>13946</v>
      </c>
      <c r="C5034" s="4" t="s">
        <v>14862</v>
      </c>
      <c r="D5034" s="4" t="s">
        <v>14863</v>
      </c>
      <c r="E5034" s="4" t="s">
        <v>584</v>
      </c>
      <c r="F5034" s="4" t="s">
        <v>730</v>
      </c>
      <c r="G5034" s="4" t="s">
        <v>14864</v>
      </c>
      <c r="H5034" s="4" t="s">
        <v>15</v>
      </c>
      <c r="I5034" s="4"/>
    </row>
    <row r="5035" spans="1:9" ht="90" x14ac:dyDescent="0.25">
      <c r="A5035" s="3">
        <v>5033</v>
      </c>
      <c r="B5035" s="4" t="s">
        <v>13946</v>
      </c>
      <c r="C5035" s="4" t="s">
        <v>14865</v>
      </c>
      <c r="D5035" s="4" t="s">
        <v>14866</v>
      </c>
      <c r="E5035" s="4" t="s">
        <v>584</v>
      </c>
      <c r="F5035" s="4" t="s">
        <v>730</v>
      </c>
      <c r="G5035" s="4" t="s">
        <v>14867</v>
      </c>
      <c r="H5035" s="4" t="s">
        <v>15</v>
      </c>
      <c r="I5035" s="4"/>
    </row>
    <row r="5036" spans="1:9" ht="105" x14ac:dyDescent="0.25">
      <c r="A5036" s="3">
        <v>5034</v>
      </c>
      <c r="B5036" s="4" t="s">
        <v>13946</v>
      </c>
      <c r="C5036" s="4" t="s">
        <v>14868</v>
      </c>
      <c r="D5036" s="4" t="s">
        <v>14869</v>
      </c>
      <c r="E5036" s="4" t="s">
        <v>584</v>
      </c>
      <c r="F5036" s="4" t="s">
        <v>730</v>
      </c>
      <c r="G5036" s="4" t="s">
        <v>14870</v>
      </c>
      <c r="H5036" s="4" t="s">
        <v>15</v>
      </c>
      <c r="I5036" s="4"/>
    </row>
    <row r="5037" spans="1:9" ht="75" x14ac:dyDescent="0.25">
      <c r="A5037" s="3">
        <v>5035</v>
      </c>
      <c r="B5037" s="4" t="s">
        <v>13946</v>
      </c>
      <c r="C5037" s="4" t="s">
        <v>14871</v>
      </c>
      <c r="D5037" s="4" t="s">
        <v>14872</v>
      </c>
      <c r="E5037" s="4" t="s">
        <v>584</v>
      </c>
      <c r="F5037" s="4" t="s">
        <v>730</v>
      </c>
      <c r="G5037" s="4" t="s">
        <v>14873</v>
      </c>
      <c r="H5037" s="4" t="s">
        <v>15</v>
      </c>
      <c r="I5037" s="4"/>
    </row>
    <row r="5038" spans="1:9" ht="90" x14ac:dyDescent="0.25">
      <c r="A5038" s="3">
        <v>5036</v>
      </c>
      <c r="B5038" s="4" t="s">
        <v>13946</v>
      </c>
      <c r="C5038" s="4" t="s">
        <v>14874</v>
      </c>
      <c r="D5038" s="4" t="s">
        <v>14875</v>
      </c>
      <c r="E5038" s="4" t="s">
        <v>584</v>
      </c>
      <c r="F5038" s="4" t="s">
        <v>730</v>
      </c>
      <c r="G5038" s="4" t="s">
        <v>14876</v>
      </c>
      <c r="H5038" s="4" t="s">
        <v>15</v>
      </c>
      <c r="I5038" s="4"/>
    </row>
    <row r="5039" spans="1:9" ht="60" x14ac:dyDescent="0.25">
      <c r="A5039" s="3">
        <v>5037</v>
      </c>
      <c r="B5039" s="4" t="s">
        <v>13946</v>
      </c>
      <c r="C5039" s="4" t="s">
        <v>14877</v>
      </c>
      <c r="D5039" s="4" t="s">
        <v>14878</v>
      </c>
      <c r="E5039" s="4" t="s">
        <v>584</v>
      </c>
      <c r="F5039" s="4" t="s">
        <v>730</v>
      </c>
      <c r="G5039" s="4" t="s">
        <v>14879</v>
      </c>
      <c r="H5039" s="4" t="s">
        <v>15</v>
      </c>
      <c r="I5039" s="4"/>
    </row>
    <row r="5040" spans="1:9" ht="90" x14ac:dyDescent="0.25">
      <c r="A5040" s="3">
        <v>5038</v>
      </c>
      <c r="B5040" s="4" t="s">
        <v>13946</v>
      </c>
      <c r="C5040" s="4" t="s">
        <v>14880</v>
      </c>
      <c r="D5040" s="4" t="s">
        <v>14881</v>
      </c>
      <c r="E5040" s="4" t="s">
        <v>584</v>
      </c>
      <c r="F5040" s="4" t="s">
        <v>730</v>
      </c>
      <c r="G5040" s="4" t="s">
        <v>14882</v>
      </c>
      <c r="H5040" s="4" t="s">
        <v>15</v>
      </c>
      <c r="I5040" s="4"/>
    </row>
    <row r="5041" spans="1:9" ht="105" x14ac:dyDescent="0.25">
      <c r="A5041" s="3">
        <v>5039</v>
      </c>
      <c r="B5041" s="4" t="s">
        <v>13946</v>
      </c>
      <c r="C5041" s="4" t="s">
        <v>14883</v>
      </c>
      <c r="D5041" s="4" t="s">
        <v>14884</v>
      </c>
      <c r="E5041" s="4" t="s">
        <v>584</v>
      </c>
      <c r="F5041" s="4" t="s">
        <v>730</v>
      </c>
      <c r="G5041" s="4" t="s">
        <v>14885</v>
      </c>
      <c r="H5041" s="4" t="s">
        <v>15</v>
      </c>
      <c r="I5041" s="4"/>
    </row>
    <row r="5042" spans="1:9" ht="75" x14ac:dyDescent="0.25">
      <c r="A5042" s="3">
        <v>5040</v>
      </c>
      <c r="B5042" s="4" t="s">
        <v>13946</v>
      </c>
      <c r="C5042" s="4" t="s">
        <v>14886</v>
      </c>
      <c r="D5042" s="4" t="s">
        <v>14887</v>
      </c>
      <c r="E5042" s="4" t="s">
        <v>584</v>
      </c>
      <c r="F5042" s="4" t="s">
        <v>730</v>
      </c>
      <c r="G5042" s="4" t="s">
        <v>14888</v>
      </c>
      <c r="H5042" s="4" t="s">
        <v>15</v>
      </c>
      <c r="I5042" s="4"/>
    </row>
    <row r="5043" spans="1:9" ht="75" x14ac:dyDescent="0.25">
      <c r="A5043" s="3">
        <v>5041</v>
      </c>
      <c r="B5043" s="4" t="s">
        <v>13946</v>
      </c>
      <c r="C5043" s="4" t="s">
        <v>14889</v>
      </c>
      <c r="D5043" s="4" t="s">
        <v>14890</v>
      </c>
      <c r="E5043" s="4" t="s">
        <v>584</v>
      </c>
      <c r="F5043" s="4" t="s">
        <v>730</v>
      </c>
      <c r="G5043" s="4" t="s">
        <v>14891</v>
      </c>
      <c r="H5043" s="4" t="s">
        <v>15</v>
      </c>
      <c r="I5043" s="4"/>
    </row>
    <row r="5044" spans="1:9" ht="75" x14ac:dyDescent="0.25">
      <c r="A5044" s="3">
        <v>5042</v>
      </c>
      <c r="B5044" s="4" t="s">
        <v>13946</v>
      </c>
      <c r="C5044" s="4" t="s">
        <v>14892</v>
      </c>
      <c r="D5044" s="4" t="s">
        <v>14893</v>
      </c>
      <c r="E5044" s="4" t="s">
        <v>584</v>
      </c>
      <c r="F5044" s="4" t="s">
        <v>730</v>
      </c>
      <c r="G5044" s="4" t="s">
        <v>14894</v>
      </c>
      <c r="H5044" s="4" t="s">
        <v>15</v>
      </c>
      <c r="I5044" s="4"/>
    </row>
    <row r="5045" spans="1:9" ht="90" x14ac:dyDescent="0.25">
      <c r="A5045" s="3">
        <v>5043</v>
      </c>
      <c r="B5045" s="4" t="s">
        <v>13946</v>
      </c>
      <c r="C5045" s="4" t="s">
        <v>14895</v>
      </c>
      <c r="D5045" s="4" t="s">
        <v>14896</v>
      </c>
      <c r="E5045" s="4" t="s">
        <v>584</v>
      </c>
      <c r="F5045" s="4" t="s">
        <v>730</v>
      </c>
      <c r="G5045" s="4" t="s">
        <v>14897</v>
      </c>
      <c r="H5045" s="4" t="s">
        <v>15</v>
      </c>
      <c r="I5045" s="4"/>
    </row>
    <row r="5046" spans="1:9" ht="105" x14ac:dyDescent="0.25">
      <c r="A5046" s="3">
        <v>5044</v>
      </c>
      <c r="B5046" s="4" t="s">
        <v>13946</v>
      </c>
      <c r="C5046" s="4" t="s">
        <v>14898</v>
      </c>
      <c r="D5046" s="4" t="s">
        <v>14899</v>
      </c>
      <c r="E5046" s="4" t="s">
        <v>584</v>
      </c>
      <c r="F5046" s="4" t="s">
        <v>730</v>
      </c>
      <c r="G5046" s="4" t="s">
        <v>14900</v>
      </c>
      <c r="H5046" s="4" t="s">
        <v>15</v>
      </c>
      <c r="I5046" s="4"/>
    </row>
    <row r="5047" spans="1:9" ht="75" x14ac:dyDescent="0.25">
      <c r="A5047" s="3">
        <v>5045</v>
      </c>
      <c r="B5047" s="4" t="s">
        <v>13946</v>
      </c>
      <c r="C5047" s="4" t="s">
        <v>14901</v>
      </c>
      <c r="D5047" s="4" t="s">
        <v>14902</v>
      </c>
      <c r="E5047" s="4" t="s">
        <v>584</v>
      </c>
      <c r="F5047" s="4" t="s">
        <v>730</v>
      </c>
      <c r="G5047" s="4" t="s">
        <v>14903</v>
      </c>
      <c r="H5047" s="4" t="s">
        <v>15</v>
      </c>
      <c r="I5047" s="4"/>
    </row>
    <row r="5048" spans="1:9" ht="75" x14ac:dyDescent="0.25">
      <c r="A5048" s="3">
        <v>5046</v>
      </c>
      <c r="B5048" s="4" t="s">
        <v>13946</v>
      </c>
      <c r="C5048" s="4" t="s">
        <v>14904</v>
      </c>
      <c r="D5048" s="4" t="s">
        <v>14905</v>
      </c>
      <c r="E5048" s="4" t="s">
        <v>584</v>
      </c>
      <c r="F5048" s="4" t="s">
        <v>730</v>
      </c>
      <c r="G5048" s="4" t="s">
        <v>14906</v>
      </c>
      <c r="H5048" s="4" t="s">
        <v>15</v>
      </c>
      <c r="I5048" s="4"/>
    </row>
    <row r="5049" spans="1:9" ht="90" x14ac:dyDescent="0.25">
      <c r="A5049" s="3">
        <v>5047</v>
      </c>
      <c r="B5049" s="4" t="s">
        <v>13946</v>
      </c>
      <c r="C5049" s="4" t="s">
        <v>14907</v>
      </c>
      <c r="D5049" s="4" t="s">
        <v>14908</v>
      </c>
      <c r="E5049" s="4" t="s">
        <v>584</v>
      </c>
      <c r="F5049" s="4" t="s">
        <v>730</v>
      </c>
      <c r="G5049" s="4" t="s">
        <v>14909</v>
      </c>
      <c r="H5049" s="4" t="s">
        <v>15</v>
      </c>
      <c r="I5049" s="4"/>
    </row>
    <row r="5050" spans="1:9" ht="105" x14ac:dyDescent="0.25">
      <c r="A5050" s="3">
        <v>5048</v>
      </c>
      <c r="B5050" s="4" t="s">
        <v>13946</v>
      </c>
      <c r="C5050" s="4" t="s">
        <v>14910</v>
      </c>
      <c r="D5050" s="4" t="s">
        <v>14911</v>
      </c>
      <c r="E5050" s="4" t="s">
        <v>584</v>
      </c>
      <c r="F5050" s="4" t="s">
        <v>730</v>
      </c>
      <c r="G5050" s="4" t="s">
        <v>14912</v>
      </c>
      <c r="H5050" s="4" t="s">
        <v>15</v>
      </c>
      <c r="I5050" s="4"/>
    </row>
    <row r="5051" spans="1:9" ht="75" x14ac:dyDescent="0.25">
      <c r="A5051" s="3">
        <v>5049</v>
      </c>
      <c r="B5051" s="4" t="s">
        <v>13946</v>
      </c>
      <c r="C5051" s="4" t="s">
        <v>14913</v>
      </c>
      <c r="D5051" s="4" t="s">
        <v>14914</v>
      </c>
      <c r="E5051" s="4" t="s">
        <v>584</v>
      </c>
      <c r="F5051" s="4" t="s">
        <v>730</v>
      </c>
      <c r="G5051" s="4" t="s">
        <v>14915</v>
      </c>
      <c r="H5051" s="4" t="s">
        <v>15</v>
      </c>
      <c r="I5051" s="4"/>
    </row>
    <row r="5052" spans="1:9" ht="75" x14ac:dyDescent="0.25">
      <c r="A5052" s="3">
        <v>5050</v>
      </c>
      <c r="B5052" s="4" t="s">
        <v>13946</v>
      </c>
      <c r="C5052" s="4" t="s">
        <v>14916</v>
      </c>
      <c r="D5052" s="4" t="s">
        <v>14917</v>
      </c>
      <c r="E5052" s="4" t="s">
        <v>584</v>
      </c>
      <c r="F5052" s="4" t="s">
        <v>730</v>
      </c>
      <c r="G5052" s="4" t="s">
        <v>14918</v>
      </c>
      <c r="H5052" s="4" t="s">
        <v>15</v>
      </c>
      <c r="I5052" s="4"/>
    </row>
    <row r="5053" spans="1:9" ht="90" x14ac:dyDescent="0.25">
      <c r="A5053" s="3">
        <v>5051</v>
      </c>
      <c r="B5053" s="4" t="s">
        <v>13946</v>
      </c>
      <c r="C5053" s="4" t="s">
        <v>14919</v>
      </c>
      <c r="D5053" s="4" t="s">
        <v>14920</v>
      </c>
      <c r="E5053" s="4" t="s">
        <v>584</v>
      </c>
      <c r="F5053" s="4" t="s">
        <v>730</v>
      </c>
      <c r="G5053" s="4" t="s">
        <v>14921</v>
      </c>
      <c r="H5053" s="4" t="s">
        <v>15</v>
      </c>
      <c r="I5053" s="4"/>
    </row>
    <row r="5054" spans="1:9" ht="90" x14ac:dyDescent="0.25">
      <c r="A5054" s="3">
        <v>5052</v>
      </c>
      <c r="B5054" s="4" t="s">
        <v>13946</v>
      </c>
      <c r="C5054" s="4" t="s">
        <v>14922</v>
      </c>
      <c r="D5054" s="4" t="s">
        <v>14923</v>
      </c>
      <c r="E5054" s="4" t="s">
        <v>584</v>
      </c>
      <c r="F5054" s="4" t="s">
        <v>730</v>
      </c>
      <c r="G5054" s="4" t="s">
        <v>14924</v>
      </c>
      <c r="H5054" s="4" t="s">
        <v>15</v>
      </c>
      <c r="I5054" s="4"/>
    </row>
    <row r="5055" spans="1:9" ht="90" x14ac:dyDescent="0.25">
      <c r="A5055" s="3">
        <v>5053</v>
      </c>
      <c r="B5055" s="4" t="s">
        <v>13946</v>
      </c>
      <c r="C5055" s="4" t="s">
        <v>14925</v>
      </c>
      <c r="D5055" s="4" t="s">
        <v>14926</v>
      </c>
      <c r="E5055" s="4" t="s">
        <v>584</v>
      </c>
      <c r="F5055" s="4" t="s">
        <v>730</v>
      </c>
      <c r="G5055" s="4" t="s">
        <v>14927</v>
      </c>
      <c r="H5055" s="4" t="s">
        <v>15</v>
      </c>
      <c r="I5055" s="4"/>
    </row>
    <row r="5056" spans="1:9" ht="90" x14ac:dyDescent="0.25">
      <c r="A5056" s="3">
        <v>5054</v>
      </c>
      <c r="B5056" s="4" t="s">
        <v>13946</v>
      </c>
      <c r="C5056" s="4" t="s">
        <v>14928</v>
      </c>
      <c r="D5056" s="4" t="s">
        <v>14929</v>
      </c>
      <c r="E5056" s="4" t="s">
        <v>584</v>
      </c>
      <c r="F5056" s="4" t="s">
        <v>730</v>
      </c>
      <c r="G5056" s="4" t="s">
        <v>14930</v>
      </c>
      <c r="H5056" s="4" t="s">
        <v>15</v>
      </c>
      <c r="I5056" s="4"/>
    </row>
    <row r="5057" spans="1:9" ht="90" x14ac:dyDescent="0.25">
      <c r="A5057" s="3">
        <v>5055</v>
      </c>
      <c r="B5057" s="4" t="s">
        <v>13946</v>
      </c>
      <c r="C5057" s="4" t="s">
        <v>14931</v>
      </c>
      <c r="D5057" s="4" t="s">
        <v>14932</v>
      </c>
      <c r="E5057" s="4" t="s">
        <v>584</v>
      </c>
      <c r="F5057" s="4" t="s">
        <v>730</v>
      </c>
      <c r="G5057" s="4" t="s">
        <v>14933</v>
      </c>
      <c r="H5057" s="4" t="s">
        <v>15</v>
      </c>
      <c r="I5057" s="4"/>
    </row>
    <row r="5058" spans="1:9" ht="90" x14ac:dyDescent="0.25">
      <c r="A5058" s="3">
        <v>5056</v>
      </c>
      <c r="B5058" s="4" t="s">
        <v>13946</v>
      </c>
      <c r="C5058" s="4" t="s">
        <v>14934</v>
      </c>
      <c r="D5058" s="4" t="s">
        <v>14935</v>
      </c>
      <c r="E5058" s="4" t="s">
        <v>584</v>
      </c>
      <c r="F5058" s="4" t="s">
        <v>730</v>
      </c>
      <c r="G5058" s="4" t="s">
        <v>14936</v>
      </c>
      <c r="H5058" s="4" t="s">
        <v>15</v>
      </c>
      <c r="I5058" s="4"/>
    </row>
    <row r="5059" spans="1:9" ht="60" x14ac:dyDescent="0.25">
      <c r="A5059" s="3">
        <v>5057</v>
      </c>
      <c r="B5059" s="4" t="s">
        <v>13946</v>
      </c>
      <c r="C5059" s="4" t="s">
        <v>14937</v>
      </c>
      <c r="D5059" s="4" t="s">
        <v>14938</v>
      </c>
      <c r="E5059" s="4" t="s">
        <v>584</v>
      </c>
      <c r="F5059" s="4" t="s">
        <v>730</v>
      </c>
      <c r="G5059" s="4" t="s">
        <v>14939</v>
      </c>
      <c r="H5059" s="4" t="s">
        <v>15</v>
      </c>
      <c r="I5059" s="4"/>
    </row>
    <row r="5060" spans="1:9" ht="75" x14ac:dyDescent="0.25">
      <c r="A5060" s="3">
        <v>5058</v>
      </c>
      <c r="B5060" s="4" t="s">
        <v>13946</v>
      </c>
      <c r="C5060" s="4" t="s">
        <v>14940</v>
      </c>
      <c r="D5060" s="4" t="s">
        <v>14941</v>
      </c>
      <c r="E5060" s="4" t="s">
        <v>584</v>
      </c>
      <c r="F5060" s="4" t="s">
        <v>730</v>
      </c>
      <c r="G5060" s="4" t="s">
        <v>14942</v>
      </c>
      <c r="H5060" s="4" t="s">
        <v>15</v>
      </c>
      <c r="I5060" s="4"/>
    </row>
    <row r="5061" spans="1:9" ht="75" x14ac:dyDescent="0.25">
      <c r="A5061" s="3">
        <v>5059</v>
      </c>
      <c r="B5061" s="4" t="s">
        <v>13946</v>
      </c>
      <c r="C5061" s="4" t="s">
        <v>14943</v>
      </c>
      <c r="D5061" s="4" t="s">
        <v>14944</v>
      </c>
      <c r="E5061" s="4" t="s">
        <v>584</v>
      </c>
      <c r="F5061" s="4" t="s">
        <v>730</v>
      </c>
      <c r="G5061" s="4" t="s">
        <v>14945</v>
      </c>
      <c r="H5061" s="4" t="s">
        <v>15</v>
      </c>
      <c r="I5061" s="4"/>
    </row>
    <row r="5062" spans="1:9" ht="105" x14ac:dyDescent="0.25">
      <c r="A5062" s="3">
        <v>5060</v>
      </c>
      <c r="B5062" s="4" t="s">
        <v>13946</v>
      </c>
      <c r="C5062" s="4" t="s">
        <v>14946</v>
      </c>
      <c r="D5062" s="4" t="s">
        <v>14947</v>
      </c>
      <c r="E5062" s="4" t="s">
        <v>584</v>
      </c>
      <c r="F5062" s="4" t="s">
        <v>730</v>
      </c>
      <c r="G5062" s="4" t="s">
        <v>14948</v>
      </c>
      <c r="H5062" s="4" t="s">
        <v>15</v>
      </c>
      <c r="I5062" s="4"/>
    </row>
    <row r="5063" spans="1:9" ht="75" x14ac:dyDescent="0.25">
      <c r="A5063" s="3">
        <v>5061</v>
      </c>
      <c r="B5063" s="4" t="s">
        <v>13946</v>
      </c>
      <c r="C5063" s="4" t="s">
        <v>14949</v>
      </c>
      <c r="D5063" s="4" t="s">
        <v>14950</v>
      </c>
      <c r="E5063" s="4" t="s">
        <v>584</v>
      </c>
      <c r="F5063" s="4" t="s">
        <v>730</v>
      </c>
      <c r="G5063" s="4" t="s">
        <v>14951</v>
      </c>
      <c r="H5063" s="4" t="s">
        <v>15</v>
      </c>
      <c r="I5063" s="4"/>
    </row>
    <row r="5064" spans="1:9" ht="60" x14ac:dyDescent="0.25">
      <c r="A5064" s="3">
        <v>5062</v>
      </c>
      <c r="B5064" s="4" t="s">
        <v>13946</v>
      </c>
      <c r="C5064" s="4" t="s">
        <v>14952</v>
      </c>
      <c r="D5064" s="4" t="s">
        <v>14953</v>
      </c>
      <c r="E5064" s="4" t="s">
        <v>584</v>
      </c>
      <c r="F5064" s="4" t="s">
        <v>730</v>
      </c>
      <c r="G5064" s="4" t="s">
        <v>14954</v>
      </c>
      <c r="H5064" s="4" t="s">
        <v>15</v>
      </c>
      <c r="I5064" s="4"/>
    </row>
    <row r="5065" spans="1:9" ht="105" x14ac:dyDescent="0.25">
      <c r="A5065" s="3">
        <v>5063</v>
      </c>
      <c r="B5065" s="4" t="s">
        <v>13946</v>
      </c>
      <c r="C5065" s="4" t="s">
        <v>14955</v>
      </c>
      <c r="D5065" s="4" t="s">
        <v>14956</v>
      </c>
      <c r="E5065" s="4" t="s">
        <v>584</v>
      </c>
      <c r="F5065" s="4" t="s">
        <v>730</v>
      </c>
      <c r="G5065" s="4" t="s">
        <v>14957</v>
      </c>
      <c r="H5065" s="4" t="s">
        <v>15</v>
      </c>
      <c r="I5065" s="4"/>
    </row>
    <row r="5066" spans="1:9" ht="75" x14ac:dyDescent="0.25">
      <c r="A5066" s="3">
        <v>5064</v>
      </c>
      <c r="B5066" s="4" t="s">
        <v>13946</v>
      </c>
      <c r="C5066" s="4" t="s">
        <v>14958</v>
      </c>
      <c r="D5066" s="4" t="s">
        <v>14959</v>
      </c>
      <c r="E5066" s="4" t="s">
        <v>584</v>
      </c>
      <c r="F5066" s="4" t="s">
        <v>730</v>
      </c>
      <c r="G5066" s="4" t="s">
        <v>14960</v>
      </c>
      <c r="H5066" s="4" t="s">
        <v>15</v>
      </c>
      <c r="I5066" s="4"/>
    </row>
    <row r="5067" spans="1:9" ht="90" x14ac:dyDescent="0.25">
      <c r="A5067" s="3">
        <v>5065</v>
      </c>
      <c r="B5067" s="4" t="s">
        <v>13946</v>
      </c>
      <c r="C5067" s="4" t="s">
        <v>14961</v>
      </c>
      <c r="D5067" s="4" t="s">
        <v>14962</v>
      </c>
      <c r="E5067" s="4" t="s">
        <v>584</v>
      </c>
      <c r="F5067" s="4" t="s">
        <v>730</v>
      </c>
      <c r="G5067" s="4" t="s">
        <v>14963</v>
      </c>
      <c r="H5067" s="4" t="s">
        <v>15</v>
      </c>
      <c r="I5067" s="4"/>
    </row>
    <row r="5068" spans="1:9" ht="75" x14ac:dyDescent="0.25">
      <c r="A5068" s="3">
        <v>5066</v>
      </c>
      <c r="B5068" s="4" t="s">
        <v>13946</v>
      </c>
      <c r="C5068" s="4" t="s">
        <v>14964</v>
      </c>
      <c r="D5068" s="4" t="s">
        <v>14965</v>
      </c>
      <c r="E5068" s="4" t="s">
        <v>584</v>
      </c>
      <c r="F5068" s="4" t="s">
        <v>730</v>
      </c>
      <c r="G5068" s="4" t="s">
        <v>14966</v>
      </c>
      <c r="H5068" s="4" t="s">
        <v>15</v>
      </c>
      <c r="I5068" s="4"/>
    </row>
    <row r="5069" spans="1:9" ht="105" x14ac:dyDescent="0.25">
      <c r="A5069" s="3">
        <v>5067</v>
      </c>
      <c r="B5069" s="4" t="s">
        <v>13946</v>
      </c>
      <c r="C5069" s="4" t="s">
        <v>14967</v>
      </c>
      <c r="D5069" s="4" t="s">
        <v>14968</v>
      </c>
      <c r="E5069" s="4" t="s">
        <v>584</v>
      </c>
      <c r="F5069" s="4" t="s">
        <v>730</v>
      </c>
      <c r="G5069" s="4" t="s">
        <v>14969</v>
      </c>
      <c r="H5069" s="4" t="s">
        <v>15</v>
      </c>
      <c r="I5069" s="4"/>
    </row>
    <row r="5070" spans="1:9" ht="90" x14ac:dyDescent="0.25">
      <c r="A5070" s="3">
        <v>5068</v>
      </c>
      <c r="B5070" s="4" t="s">
        <v>13946</v>
      </c>
      <c r="C5070" s="4" t="s">
        <v>14970</v>
      </c>
      <c r="D5070" s="4" t="s">
        <v>14971</v>
      </c>
      <c r="E5070" s="4" t="s">
        <v>584</v>
      </c>
      <c r="F5070" s="4" t="s">
        <v>730</v>
      </c>
      <c r="G5070" s="4" t="s">
        <v>14972</v>
      </c>
      <c r="H5070" s="4" t="s">
        <v>15</v>
      </c>
      <c r="I5070" s="4"/>
    </row>
    <row r="5071" spans="1:9" ht="75" x14ac:dyDescent="0.25">
      <c r="A5071" s="3">
        <v>5069</v>
      </c>
      <c r="B5071" s="4" t="s">
        <v>13946</v>
      </c>
      <c r="C5071" s="4" t="s">
        <v>14973</v>
      </c>
      <c r="D5071" s="4" t="s">
        <v>14974</v>
      </c>
      <c r="E5071" s="4" t="s">
        <v>584</v>
      </c>
      <c r="F5071" s="4" t="s">
        <v>730</v>
      </c>
      <c r="G5071" s="4" t="s">
        <v>14975</v>
      </c>
      <c r="H5071" s="4" t="s">
        <v>15</v>
      </c>
      <c r="I5071" s="4"/>
    </row>
    <row r="5072" spans="1:9" ht="120" x14ac:dyDescent="0.25">
      <c r="A5072" s="3">
        <v>5070</v>
      </c>
      <c r="B5072" s="4" t="s">
        <v>13946</v>
      </c>
      <c r="C5072" s="4" t="s">
        <v>14976</v>
      </c>
      <c r="D5072" s="4" t="s">
        <v>14977</v>
      </c>
      <c r="E5072" s="4" t="s">
        <v>584</v>
      </c>
      <c r="F5072" s="4" t="s">
        <v>730</v>
      </c>
      <c r="G5072" s="4" t="s">
        <v>14978</v>
      </c>
      <c r="H5072" s="4" t="s">
        <v>15</v>
      </c>
      <c r="I5072" s="4"/>
    </row>
    <row r="5073" spans="1:9" ht="105" x14ac:dyDescent="0.25">
      <c r="A5073" s="3">
        <v>5071</v>
      </c>
      <c r="B5073" s="4" t="s">
        <v>13946</v>
      </c>
      <c r="C5073" s="4" t="s">
        <v>14979</v>
      </c>
      <c r="D5073" s="4" t="s">
        <v>14980</v>
      </c>
      <c r="E5073" s="4" t="s">
        <v>584</v>
      </c>
      <c r="F5073" s="4" t="s">
        <v>730</v>
      </c>
      <c r="G5073" s="4" t="s">
        <v>14981</v>
      </c>
      <c r="H5073" s="4" t="s">
        <v>15</v>
      </c>
      <c r="I5073" s="4"/>
    </row>
    <row r="5074" spans="1:9" ht="90" x14ac:dyDescent="0.25">
      <c r="A5074" s="3">
        <v>5072</v>
      </c>
      <c r="B5074" s="4" t="s">
        <v>13946</v>
      </c>
      <c r="C5074" s="4" t="s">
        <v>14982</v>
      </c>
      <c r="D5074" s="4" t="s">
        <v>14983</v>
      </c>
      <c r="E5074" s="4" t="s">
        <v>584</v>
      </c>
      <c r="F5074" s="4" t="s">
        <v>730</v>
      </c>
      <c r="G5074" s="4" t="s">
        <v>14984</v>
      </c>
      <c r="H5074" s="4" t="s">
        <v>15</v>
      </c>
      <c r="I5074" s="4"/>
    </row>
    <row r="5075" spans="1:9" ht="60" x14ac:dyDescent="0.25">
      <c r="A5075" s="3">
        <v>5073</v>
      </c>
      <c r="B5075" s="4" t="s">
        <v>13946</v>
      </c>
      <c r="C5075" s="4" t="s">
        <v>14985</v>
      </c>
      <c r="D5075" s="4" t="s">
        <v>14986</v>
      </c>
      <c r="E5075" s="4" t="s">
        <v>584</v>
      </c>
      <c r="F5075" s="4" t="s">
        <v>730</v>
      </c>
      <c r="G5075" s="4" t="s">
        <v>14987</v>
      </c>
      <c r="H5075" s="4" t="s">
        <v>15</v>
      </c>
      <c r="I5075" s="4"/>
    </row>
    <row r="5076" spans="1:9" ht="75" x14ac:dyDescent="0.25">
      <c r="A5076" s="3">
        <v>5074</v>
      </c>
      <c r="B5076" s="4" t="s">
        <v>13946</v>
      </c>
      <c r="C5076" s="4" t="s">
        <v>14988</v>
      </c>
      <c r="D5076" s="4" t="s">
        <v>14989</v>
      </c>
      <c r="E5076" s="4" t="s">
        <v>584</v>
      </c>
      <c r="F5076" s="4" t="s">
        <v>730</v>
      </c>
      <c r="G5076" s="4" t="s">
        <v>14990</v>
      </c>
      <c r="H5076" s="4" t="s">
        <v>15</v>
      </c>
      <c r="I5076" s="4"/>
    </row>
    <row r="5077" spans="1:9" ht="90" x14ac:dyDescent="0.25">
      <c r="A5077" s="3">
        <v>5075</v>
      </c>
      <c r="B5077" s="4" t="s">
        <v>13946</v>
      </c>
      <c r="C5077" s="4" t="s">
        <v>14991</v>
      </c>
      <c r="D5077" s="4" t="s">
        <v>14992</v>
      </c>
      <c r="E5077" s="4" t="s">
        <v>584</v>
      </c>
      <c r="F5077" s="4" t="s">
        <v>730</v>
      </c>
      <c r="G5077" s="4" t="s">
        <v>14993</v>
      </c>
      <c r="H5077" s="4" t="s">
        <v>15</v>
      </c>
      <c r="I5077" s="4"/>
    </row>
    <row r="5078" spans="1:9" ht="75" x14ac:dyDescent="0.25">
      <c r="A5078" s="3">
        <v>5076</v>
      </c>
      <c r="B5078" s="4" t="s">
        <v>13946</v>
      </c>
      <c r="C5078" s="4" t="s">
        <v>14994</v>
      </c>
      <c r="D5078" s="4" t="s">
        <v>14995</v>
      </c>
      <c r="E5078" s="4" t="s">
        <v>584</v>
      </c>
      <c r="F5078" s="4" t="s">
        <v>730</v>
      </c>
      <c r="G5078" s="4" t="s">
        <v>14996</v>
      </c>
      <c r="H5078" s="4" t="s">
        <v>15</v>
      </c>
      <c r="I5078" s="4"/>
    </row>
    <row r="5079" spans="1:9" ht="105" x14ac:dyDescent="0.25">
      <c r="A5079" s="3">
        <v>5077</v>
      </c>
      <c r="B5079" s="4" t="s">
        <v>13946</v>
      </c>
      <c r="C5079" s="4" t="s">
        <v>14997</v>
      </c>
      <c r="D5079" s="4" t="s">
        <v>14998</v>
      </c>
      <c r="E5079" s="4" t="s">
        <v>584</v>
      </c>
      <c r="F5079" s="4" t="s">
        <v>730</v>
      </c>
      <c r="G5079" s="4" t="s">
        <v>14999</v>
      </c>
      <c r="H5079" s="4" t="s">
        <v>15</v>
      </c>
      <c r="I5079" s="4"/>
    </row>
    <row r="5080" spans="1:9" ht="60" x14ac:dyDescent="0.25">
      <c r="A5080" s="3">
        <v>5078</v>
      </c>
      <c r="B5080" s="4" t="s">
        <v>13946</v>
      </c>
      <c r="C5080" s="4" t="s">
        <v>15000</v>
      </c>
      <c r="D5080" s="4" t="s">
        <v>15001</v>
      </c>
      <c r="E5080" s="4" t="s">
        <v>584</v>
      </c>
      <c r="F5080" s="4" t="s">
        <v>730</v>
      </c>
      <c r="G5080" s="4" t="s">
        <v>15002</v>
      </c>
      <c r="H5080" s="4" t="s">
        <v>15</v>
      </c>
      <c r="I5080" s="4"/>
    </row>
    <row r="5081" spans="1:9" ht="75" x14ac:dyDescent="0.25">
      <c r="A5081" s="3">
        <v>5079</v>
      </c>
      <c r="B5081" s="4" t="s">
        <v>13946</v>
      </c>
      <c r="C5081" s="4" t="s">
        <v>15003</v>
      </c>
      <c r="D5081" s="4" t="s">
        <v>15004</v>
      </c>
      <c r="E5081" s="4" t="s">
        <v>584</v>
      </c>
      <c r="F5081" s="4" t="s">
        <v>730</v>
      </c>
      <c r="G5081" s="4" t="s">
        <v>15005</v>
      </c>
      <c r="H5081" s="4" t="s">
        <v>15</v>
      </c>
      <c r="I5081" s="4"/>
    </row>
    <row r="5082" spans="1:9" ht="75" x14ac:dyDescent="0.25">
      <c r="A5082" s="3">
        <v>5080</v>
      </c>
      <c r="B5082" s="4" t="s">
        <v>13946</v>
      </c>
      <c r="C5082" s="4" t="s">
        <v>15006</v>
      </c>
      <c r="D5082" s="4" t="s">
        <v>15007</v>
      </c>
      <c r="E5082" s="4" t="s">
        <v>584</v>
      </c>
      <c r="F5082" s="4" t="s">
        <v>730</v>
      </c>
      <c r="G5082" s="4" t="s">
        <v>15008</v>
      </c>
      <c r="H5082" s="4" t="s">
        <v>15</v>
      </c>
      <c r="I5082" s="4"/>
    </row>
    <row r="5083" spans="1:9" ht="75" x14ac:dyDescent="0.25">
      <c r="A5083" s="3">
        <v>5081</v>
      </c>
      <c r="B5083" s="4" t="s">
        <v>13946</v>
      </c>
      <c r="C5083" s="4" t="s">
        <v>15009</v>
      </c>
      <c r="D5083" s="4" t="s">
        <v>15010</v>
      </c>
      <c r="E5083" s="4" t="s">
        <v>584</v>
      </c>
      <c r="F5083" s="4" t="s">
        <v>730</v>
      </c>
      <c r="G5083" s="4" t="s">
        <v>15011</v>
      </c>
      <c r="H5083" s="4" t="s">
        <v>15</v>
      </c>
      <c r="I5083" s="4"/>
    </row>
    <row r="5084" spans="1:9" ht="60" x14ac:dyDescent="0.25">
      <c r="A5084" s="3">
        <v>5082</v>
      </c>
      <c r="B5084" s="4" t="s">
        <v>13946</v>
      </c>
      <c r="C5084" s="4" t="s">
        <v>15012</v>
      </c>
      <c r="D5084" s="4" t="s">
        <v>15013</v>
      </c>
      <c r="E5084" s="4" t="s">
        <v>584</v>
      </c>
      <c r="F5084" s="4" t="s">
        <v>730</v>
      </c>
      <c r="G5084" s="4" t="s">
        <v>15014</v>
      </c>
      <c r="H5084" s="4" t="s">
        <v>15</v>
      </c>
      <c r="I5084" s="4"/>
    </row>
    <row r="5085" spans="1:9" ht="90" x14ac:dyDescent="0.25">
      <c r="A5085" s="3">
        <v>5083</v>
      </c>
      <c r="B5085" s="4" t="s">
        <v>13946</v>
      </c>
      <c r="C5085" s="4" t="s">
        <v>15015</v>
      </c>
      <c r="D5085" s="4" t="s">
        <v>15016</v>
      </c>
      <c r="E5085" s="4" t="s">
        <v>584</v>
      </c>
      <c r="F5085" s="4" t="s">
        <v>730</v>
      </c>
      <c r="G5085" s="4" t="s">
        <v>15017</v>
      </c>
      <c r="H5085" s="4" t="s">
        <v>15</v>
      </c>
      <c r="I5085" s="4"/>
    </row>
    <row r="5086" spans="1:9" ht="120" x14ac:dyDescent="0.25">
      <c r="A5086" s="3">
        <v>5084</v>
      </c>
      <c r="B5086" s="4" t="s">
        <v>13946</v>
      </c>
      <c r="C5086" s="4" t="s">
        <v>15018</v>
      </c>
      <c r="D5086" s="4" t="s">
        <v>15019</v>
      </c>
      <c r="E5086" s="4" t="s">
        <v>584</v>
      </c>
      <c r="F5086" s="4" t="s">
        <v>730</v>
      </c>
      <c r="G5086" s="4" t="s">
        <v>15020</v>
      </c>
      <c r="H5086" s="4" t="s">
        <v>15</v>
      </c>
      <c r="I5086" s="4"/>
    </row>
    <row r="5087" spans="1:9" ht="90" x14ac:dyDescent="0.25">
      <c r="A5087" s="3">
        <v>5085</v>
      </c>
      <c r="B5087" s="4" t="s">
        <v>13946</v>
      </c>
      <c r="C5087" s="4" t="s">
        <v>15021</v>
      </c>
      <c r="D5087" s="4" t="s">
        <v>15022</v>
      </c>
      <c r="E5087" s="4" t="s">
        <v>584</v>
      </c>
      <c r="F5087" s="4" t="s">
        <v>730</v>
      </c>
      <c r="G5087" s="4" t="s">
        <v>15023</v>
      </c>
      <c r="H5087" s="4" t="s">
        <v>15</v>
      </c>
      <c r="I5087" s="4"/>
    </row>
    <row r="5088" spans="1:9" ht="75" x14ac:dyDescent="0.25">
      <c r="A5088" s="3">
        <v>5086</v>
      </c>
      <c r="B5088" s="4" t="s">
        <v>13946</v>
      </c>
      <c r="C5088" s="4" t="s">
        <v>15024</v>
      </c>
      <c r="D5088" s="4" t="s">
        <v>15025</v>
      </c>
      <c r="E5088" s="4" t="s">
        <v>584</v>
      </c>
      <c r="F5088" s="4" t="s">
        <v>730</v>
      </c>
      <c r="G5088" s="4" t="s">
        <v>15026</v>
      </c>
      <c r="H5088" s="4" t="s">
        <v>15</v>
      </c>
      <c r="I5088" s="4"/>
    </row>
    <row r="5089" spans="1:9" ht="90" x14ac:dyDescent="0.25">
      <c r="A5089" s="3">
        <v>5087</v>
      </c>
      <c r="B5089" s="4" t="s">
        <v>13946</v>
      </c>
      <c r="C5089" s="4" t="s">
        <v>15027</v>
      </c>
      <c r="D5089" s="4" t="s">
        <v>15028</v>
      </c>
      <c r="E5089" s="4" t="s">
        <v>584</v>
      </c>
      <c r="F5089" s="4" t="s">
        <v>730</v>
      </c>
      <c r="G5089" s="4" t="s">
        <v>15029</v>
      </c>
      <c r="H5089" s="4" t="s">
        <v>15</v>
      </c>
      <c r="I5089" s="4"/>
    </row>
    <row r="5090" spans="1:9" ht="105" x14ac:dyDescent="0.25">
      <c r="A5090" s="3">
        <v>5088</v>
      </c>
      <c r="B5090" s="4" t="s">
        <v>13946</v>
      </c>
      <c r="C5090" s="4" t="s">
        <v>15030</v>
      </c>
      <c r="D5090" s="4" t="s">
        <v>15031</v>
      </c>
      <c r="E5090" s="4" t="s">
        <v>584</v>
      </c>
      <c r="F5090" s="4" t="s">
        <v>730</v>
      </c>
      <c r="G5090" s="4" t="s">
        <v>15032</v>
      </c>
      <c r="H5090" s="4" t="s">
        <v>15</v>
      </c>
      <c r="I5090" s="4"/>
    </row>
    <row r="5091" spans="1:9" ht="90" x14ac:dyDescent="0.25">
      <c r="A5091" s="3">
        <v>5089</v>
      </c>
      <c r="B5091" s="4" t="s">
        <v>13946</v>
      </c>
      <c r="C5091" s="4" t="s">
        <v>15033</v>
      </c>
      <c r="D5091" s="4" t="s">
        <v>15034</v>
      </c>
      <c r="E5091" s="4" t="s">
        <v>584</v>
      </c>
      <c r="F5091" s="4" t="s">
        <v>730</v>
      </c>
      <c r="G5091" s="4" t="s">
        <v>15035</v>
      </c>
      <c r="H5091" s="4" t="s">
        <v>15</v>
      </c>
      <c r="I5091" s="4"/>
    </row>
    <row r="5092" spans="1:9" ht="90" x14ac:dyDescent="0.25">
      <c r="A5092" s="3">
        <v>5090</v>
      </c>
      <c r="B5092" s="4" t="s">
        <v>13946</v>
      </c>
      <c r="C5092" s="4" t="s">
        <v>15036</v>
      </c>
      <c r="D5092" s="4" t="s">
        <v>15037</v>
      </c>
      <c r="E5092" s="4" t="s">
        <v>584</v>
      </c>
      <c r="F5092" s="4" t="s">
        <v>730</v>
      </c>
      <c r="G5092" s="4" t="s">
        <v>15038</v>
      </c>
      <c r="H5092" s="4" t="s">
        <v>15</v>
      </c>
      <c r="I5092" s="4"/>
    </row>
    <row r="5093" spans="1:9" ht="60" x14ac:dyDescent="0.25">
      <c r="A5093" s="3">
        <v>5091</v>
      </c>
      <c r="B5093" s="4" t="s">
        <v>13946</v>
      </c>
      <c r="C5093" s="4" t="s">
        <v>15039</v>
      </c>
      <c r="D5093" s="4" t="s">
        <v>15040</v>
      </c>
      <c r="E5093" s="4" t="s">
        <v>584</v>
      </c>
      <c r="F5093" s="4" t="s">
        <v>730</v>
      </c>
      <c r="G5093" s="4" t="s">
        <v>15041</v>
      </c>
      <c r="H5093" s="4" t="s">
        <v>15</v>
      </c>
      <c r="I5093" s="4"/>
    </row>
    <row r="5094" spans="1:9" ht="90" x14ac:dyDescent="0.25">
      <c r="A5094" s="3">
        <v>5092</v>
      </c>
      <c r="B5094" s="4" t="s">
        <v>13946</v>
      </c>
      <c r="C5094" s="4" t="s">
        <v>15042</v>
      </c>
      <c r="D5094" s="4" t="s">
        <v>15043</v>
      </c>
      <c r="E5094" s="4" t="s">
        <v>584</v>
      </c>
      <c r="F5094" s="4" t="s">
        <v>730</v>
      </c>
      <c r="G5094" s="4" t="s">
        <v>15044</v>
      </c>
      <c r="H5094" s="4" t="s">
        <v>15</v>
      </c>
      <c r="I5094" s="4"/>
    </row>
    <row r="5095" spans="1:9" ht="105" x14ac:dyDescent="0.25">
      <c r="A5095" s="3">
        <v>5093</v>
      </c>
      <c r="B5095" s="4" t="s">
        <v>13946</v>
      </c>
      <c r="C5095" s="4" t="s">
        <v>15045</v>
      </c>
      <c r="D5095" s="4" t="s">
        <v>15046</v>
      </c>
      <c r="E5095" s="4" t="s">
        <v>584</v>
      </c>
      <c r="F5095" s="4" t="s">
        <v>730</v>
      </c>
      <c r="G5095" s="4" t="s">
        <v>15047</v>
      </c>
      <c r="H5095" s="4" t="s">
        <v>15</v>
      </c>
      <c r="I5095" s="4"/>
    </row>
    <row r="5096" spans="1:9" ht="90" x14ac:dyDescent="0.25">
      <c r="A5096" s="3">
        <v>5094</v>
      </c>
      <c r="B5096" s="4" t="s">
        <v>13946</v>
      </c>
      <c r="C5096" s="4" t="s">
        <v>15048</v>
      </c>
      <c r="D5096" s="4" t="s">
        <v>15049</v>
      </c>
      <c r="E5096" s="4" t="s">
        <v>584</v>
      </c>
      <c r="F5096" s="4" t="s">
        <v>730</v>
      </c>
      <c r="G5096" s="4" t="s">
        <v>15050</v>
      </c>
      <c r="H5096" s="4" t="s">
        <v>15</v>
      </c>
      <c r="I5096" s="4"/>
    </row>
    <row r="5097" spans="1:9" ht="105" x14ac:dyDescent="0.25">
      <c r="A5097" s="3">
        <v>5095</v>
      </c>
      <c r="B5097" s="4" t="s">
        <v>13946</v>
      </c>
      <c r="C5097" s="4" t="s">
        <v>15051</v>
      </c>
      <c r="D5097" s="4" t="s">
        <v>15052</v>
      </c>
      <c r="E5097" s="4" t="s">
        <v>584</v>
      </c>
      <c r="F5097" s="4" t="s">
        <v>730</v>
      </c>
      <c r="G5097" s="4" t="s">
        <v>15053</v>
      </c>
      <c r="H5097" s="4" t="s">
        <v>15</v>
      </c>
      <c r="I5097" s="4"/>
    </row>
    <row r="5098" spans="1:9" ht="60" x14ac:dyDescent="0.25">
      <c r="A5098" s="3">
        <v>5096</v>
      </c>
      <c r="B5098" s="4" t="s">
        <v>13946</v>
      </c>
      <c r="C5098" s="4" t="s">
        <v>15054</v>
      </c>
      <c r="D5098" s="4" t="s">
        <v>15055</v>
      </c>
      <c r="E5098" s="4" t="s">
        <v>584</v>
      </c>
      <c r="F5098" s="4" t="s">
        <v>730</v>
      </c>
      <c r="G5098" s="4" t="s">
        <v>15056</v>
      </c>
      <c r="H5098" s="4" t="s">
        <v>15</v>
      </c>
      <c r="I5098" s="4"/>
    </row>
    <row r="5099" spans="1:9" ht="90" x14ac:dyDescent="0.25">
      <c r="A5099" s="3">
        <v>5097</v>
      </c>
      <c r="B5099" s="4" t="s">
        <v>13946</v>
      </c>
      <c r="C5099" s="4" t="s">
        <v>15057</v>
      </c>
      <c r="D5099" s="4" t="s">
        <v>15058</v>
      </c>
      <c r="E5099" s="4" t="s">
        <v>584</v>
      </c>
      <c r="F5099" s="4" t="s">
        <v>730</v>
      </c>
      <c r="G5099" s="4" t="s">
        <v>15059</v>
      </c>
      <c r="H5099" s="4" t="s">
        <v>15</v>
      </c>
      <c r="I5099" s="4"/>
    </row>
    <row r="5100" spans="1:9" ht="75" x14ac:dyDescent="0.25">
      <c r="A5100" s="3">
        <v>5098</v>
      </c>
      <c r="B5100" s="4" t="s">
        <v>13946</v>
      </c>
      <c r="C5100" s="4" t="s">
        <v>15060</v>
      </c>
      <c r="D5100" s="4" t="s">
        <v>15061</v>
      </c>
      <c r="E5100" s="4" t="s">
        <v>584</v>
      </c>
      <c r="F5100" s="4" t="s">
        <v>730</v>
      </c>
      <c r="G5100" s="4" t="s">
        <v>15062</v>
      </c>
      <c r="H5100" s="4" t="s">
        <v>15</v>
      </c>
      <c r="I5100" s="4"/>
    </row>
    <row r="5101" spans="1:9" ht="75" x14ac:dyDescent="0.25">
      <c r="A5101" s="3">
        <v>5099</v>
      </c>
      <c r="B5101" s="4" t="s">
        <v>13946</v>
      </c>
      <c r="C5101" s="4" t="s">
        <v>15063</v>
      </c>
      <c r="D5101" s="4" t="s">
        <v>15064</v>
      </c>
      <c r="E5101" s="4" t="s">
        <v>584</v>
      </c>
      <c r="F5101" s="4" t="s">
        <v>730</v>
      </c>
      <c r="G5101" s="4" t="s">
        <v>15065</v>
      </c>
      <c r="H5101" s="4" t="s">
        <v>15</v>
      </c>
      <c r="I5101" s="4"/>
    </row>
    <row r="5102" spans="1:9" ht="75" x14ac:dyDescent="0.25">
      <c r="A5102" s="3">
        <v>5100</v>
      </c>
      <c r="B5102" s="4" t="s">
        <v>13946</v>
      </c>
      <c r="C5102" s="4" t="s">
        <v>15066</v>
      </c>
      <c r="D5102" s="4" t="s">
        <v>15067</v>
      </c>
      <c r="E5102" s="4" t="s">
        <v>584</v>
      </c>
      <c r="F5102" s="4" t="s">
        <v>730</v>
      </c>
      <c r="G5102" s="4" t="s">
        <v>15068</v>
      </c>
      <c r="H5102" s="4" t="s">
        <v>15</v>
      </c>
      <c r="I5102" s="4"/>
    </row>
    <row r="5103" spans="1:9" ht="105" x14ac:dyDescent="0.25">
      <c r="A5103" s="3">
        <v>5101</v>
      </c>
      <c r="B5103" s="4" t="s">
        <v>13946</v>
      </c>
      <c r="C5103" s="4" t="s">
        <v>15069</v>
      </c>
      <c r="D5103" s="4" t="s">
        <v>15070</v>
      </c>
      <c r="E5103" s="4" t="s">
        <v>584</v>
      </c>
      <c r="F5103" s="4" t="s">
        <v>730</v>
      </c>
      <c r="G5103" s="4" t="s">
        <v>15071</v>
      </c>
      <c r="H5103" s="4" t="s">
        <v>15</v>
      </c>
      <c r="I5103" s="4"/>
    </row>
    <row r="5104" spans="1:9" ht="60" x14ac:dyDescent="0.25">
      <c r="A5104" s="3">
        <v>5102</v>
      </c>
      <c r="B5104" s="4" t="s">
        <v>13946</v>
      </c>
      <c r="C5104" s="4" t="s">
        <v>15072</v>
      </c>
      <c r="D5104" s="4" t="s">
        <v>15073</v>
      </c>
      <c r="E5104" s="4" t="s">
        <v>584</v>
      </c>
      <c r="F5104" s="4" t="s">
        <v>730</v>
      </c>
      <c r="G5104" s="4" t="s">
        <v>15074</v>
      </c>
      <c r="H5104" s="4" t="s">
        <v>15</v>
      </c>
      <c r="I5104" s="4"/>
    </row>
    <row r="5105" spans="1:9" ht="75" x14ac:dyDescent="0.25">
      <c r="A5105" s="3">
        <v>5103</v>
      </c>
      <c r="B5105" s="4" t="s">
        <v>13946</v>
      </c>
      <c r="C5105" s="4" t="s">
        <v>15075</v>
      </c>
      <c r="D5105" s="4" t="s">
        <v>15076</v>
      </c>
      <c r="E5105" s="4" t="s">
        <v>584</v>
      </c>
      <c r="F5105" s="4" t="s">
        <v>730</v>
      </c>
      <c r="G5105" s="4" t="s">
        <v>15077</v>
      </c>
      <c r="H5105" s="4" t="s">
        <v>15</v>
      </c>
      <c r="I5105" s="4"/>
    </row>
    <row r="5106" spans="1:9" ht="105" x14ac:dyDescent="0.25">
      <c r="A5106" s="3">
        <v>5104</v>
      </c>
      <c r="B5106" s="4" t="s">
        <v>13946</v>
      </c>
      <c r="C5106" s="4" t="s">
        <v>15078</v>
      </c>
      <c r="D5106" s="4" t="s">
        <v>15079</v>
      </c>
      <c r="E5106" s="4" t="s">
        <v>584</v>
      </c>
      <c r="F5106" s="4" t="s">
        <v>730</v>
      </c>
      <c r="G5106" s="4" t="s">
        <v>15080</v>
      </c>
      <c r="H5106" s="4" t="s">
        <v>15</v>
      </c>
      <c r="I5106" s="4"/>
    </row>
    <row r="5107" spans="1:9" ht="60" x14ac:dyDescent="0.25">
      <c r="A5107" s="3">
        <v>5105</v>
      </c>
      <c r="B5107" s="4" t="s">
        <v>13946</v>
      </c>
      <c r="C5107" s="4" t="s">
        <v>15081</v>
      </c>
      <c r="D5107" s="4" t="s">
        <v>15082</v>
      </c>
      <c r="E5107" s="4" t="s">
        <v>584</v>
      </c>
      <c r="F5107" s="4" t="s">
        <v>730</v>
      </c>
      <c r="G5107" s="4" t="s">
        <v>15083</v>
      </c>
      <c r="H5107" s="4" t="s">
        <v>15</v>
      </c>
      <c r="I5107" s="4"/>
    </row>
    <row r="5108" spans="1:9" ht="75" x14ac:dyDescent="0.25">
      <c r="A5108" s="3">
        <v>5106</v>
      </c>
      <c r="B5108" s="4" t="s">
        <v>13946</v>
      </c>
      <c r="C5108" s="4" t="s">
        <v>15084</v>
      </c>
      <c r="D5108" s="4" t="s">
        <v>15085</v>
      </c>
      <c r="E5108" s="4" t="s">
        <v>584</v>
      </c>
      <c r="F5108" s="4" t="s">
        <v>730</v>
      </c>
      <c r="G5108" s="4" t="s">
        <v>15086</v>
      </c>
      <c r="H5108" s="4" t="s">
        <v>15</v>
      </c>
      <c r="I5108" s="4"/>
    </row>
    <row r="5109" spans="1:9" ht="90" x14ac:dyDescent="0.25">
      <c r="A5109" s="3">
        <v>5107</v>
      </c>
      <c r="B5109" s="4" t="s">
        <v>13946</v>
      </c>
      <c r="C5109" s="4" t="s">
        <v>15087</v>
      </c>
      <c r="D5109" s="4" t="s">
        <v>15088</v>
      </c>
      <c r="E5109" s="4" t="s">
        <v>584</v>
      </c>
      <c r="F5109" s="4" t="s">
        <v>730</v>
      </c>
      <c r="G5109" s="4" t="s">
        <v>15089</v>
      </c>
      <c r="H5109" s="4" t="s">
        <v>15</v>
      </c>
      <c r="I5109" s="4"/>
    </row>
    <row r="5110" spans="1:9" ht="105" x14ac:dyDescent="0.25">
      <c r="A5110" s="3">
        <v>5108</v>
      </c>
      <c r="B5110" s="4" t="s">
        <v>13946</v>
      </c>
      <c r="C5110" s="4" t="s">
        <v>15090</v>
      </c>
      <c r="D5110" s="4" t="s">
        <v>15091</v>
      </c>
      <c r="E5110" s="4" t="s">
        <v>584</v>
      </c>
      <c r="F5110" s="4" t="s">
        <v>730</v>
      </c>
      <c r="G5110" s="4" t="s">
        <v>15092</v>
      </c>
      <c r="H5110" s="4" t="s">
        <v>15</v>
      </c>
      <c r="I5110" s="4"/>
    </row>
    <row r="5111" spans="1:9" ht="120" x14ac:dyDescent="0.25">
      <c r="A5111" s="3">
        <v>5109</v>
      </c>
      <c r="B5111" s="4" t="s">
        <v>13946</v>
      </c>
      <c r="C5111" s="4" t="s">
        <v>15093</v>
      </c>
      <c r="D5111" s="4" t="s">
        <v>15094</v>
      </c>
      <c r="E5111" s="4" t="s">
        <v>584</v>
      </c>
      <c r="F5111" s="4" t="s">
        <v>730</v>
      </c>
      <c r="G5111" s="4" t="s">
        <v>15095</v>
      </c>
      <c r="H5111" s="4" t="s">
        <v>15</v>
      </c>
      <c r="I5111" s="4"/>
    </row>
    <row r="5112" spans="1:9" ht="120" x14ac:dyDescent="0.25">
      <c r="A5112" s="3">
        <v>5110</v>
      </c>
      <c r="B5112" s="4" t="s">
        <v>13946</v>
      </c>
      <c r="C5112" s="4" t="s">
        <v>15096</v>
      </c>
      <c r="D5112" s="4" t="s">
        <v>15097</v>
      </c>
      <c r="E5112" s="4" t="s">
        <v>584</v>
      </c>
      <c r="F5112" s="4" t="s">
        <v>730</v>
      </c>
      <c r="G5112" s="4" t="s">
        <v>15098</v>
      </c>
      <c r="H5112" s="4" t="s">
        <v>15</v>
      </c>
      <c r="I5112" s="4"/>
    </row>
    <row r="5113" spans="1:9" ht="90" x14ac:dyDescent="0.25">
      <c r="A5113" s="3">
        <v>5111</v>
      </c>
      <c r="B5113" s="4" t="s">
        <v>13946</v>
      </c>
      <c r="C5113" s="4" t="s">
        <v>15099</v>
      </c>
      <c r="D5113" s="4" t="s">
        <v>15100</v>
      </c>
      <c r="E5113" s="4" t="s">
        <v>584</v>
      </c>
      <c r="F5113" s="4" t="s">
        <v>730</v>
      </c>
      <c r="G5113" s="4" t="s">
        <v>15101</v>
      </c>
      <c r="H5113" s="4" t="s">
        <v>15</v>
      </c>
      <c r="I5113" s="4"/>
    </row>
    <row r="5114" spans="1:9" ht="90" x14ac:dyDescent="0.25">
      <c r="A5114" s="3">
        <v>5112</v>
      </c>
      <c r="B5114" s="4" t="s">
        <v>13946</v>
      </c>
      <c r="C5114" s="4" t="s">
        <v>15102</v>
      </c>
      <c r="D5114" s="4" t="s">
        <v>15103</v>
      </c>
      <c r="E5114" s="4" t="s">
        <v>584</v>
      </c>
      <c r="F5114" s="4" t="s">
        <v>730</v>
      </c>
      <c r="G5114" s="4" t="s">
        <v>15104</v>
      </c>
      <c r="H5114" s="4" t="s">
        <v>15</v>
      </c>
      <c r="I5114" s="4"/>
    </row>
    <row r="5115" spans="1:9" ht="60" x14ac:dyDescent="0.25">
      <c r="A5115" s="3">
        <v>5113</v>
      </c>
      <c r="B5115" s="4" t="s">
        <v>13946</v>
      </c>
      <c r="C5115" s="4" t="s">
        <v>15105</v>
      </c>
      <c r="D5115" s="4" t="s">
        <v>15106</v>
      </c>
      <c r="E5115" s="4" t="s">
        <v>584</v>
      </c>
      <c r="F5115" s="4" t="s">
        <v>730</v>
      </c>
      <c r="G5115" s="4" t="s">
        <v>15107</v>
      </c>
      <c r="H5115" s="4" t="s">
        <v>15</v>
      </c>
      <c r="I5115" s="4"/>
    </row>
    <row r="5116" spans="1:9" ht="90" x14ac:dyDescent="0.25">
      <c r="A5116" s="3">
        <v>5114</v>
      </c>
      <c r="B5116" s="4" t="s">
        <v>13946</v>
      </c>
      <c r="C5116" s="4" t="s">
        <v>15108</v>
      </c>
      <c r="D5116" s="4" t="s">
        <v>15109</v>
      </c>
      <c r="E5116" s="4" t="s">
        <v>584</v>
      </c>
      <c r="F5116" s="4" t="s">
        <v>730</v>
      </c>
      <c r="G5116" s="4" t="s">
        <v>15110</v>
      </c>
      <c r="H5116" s="4" t="s">
        <v>15</v>
      </c>
      <c r="I5116" s="4"/>
    </row>
    <row r="5117" spans="1:9" ht="90" x14ac:dyDescent="0.25">
      <c r="A5117" s="3">
        <v>5115</v>
      </c>
      <c r="B5117" s="4" t="s">
        <v>13946</v>
      </c>
      <c r="C5117" s="4" t="s">
        <v>15111</v>
      </c>
      <c r="D5117" s="4" t="s">
        <v>15112</v>
      </c>
      <c r="E5117" s="4" t="s">
        <v>584</v>
      </c>
      <c r="F5117" s="4" t="s">
        <v>730</v>
      </c>
      <c r="G5117" s="4" t="s">
        <v>15113</v>
      </c>
      <c r="H5117" s="4" t="s">
        <v>15</v>
      </c>
      <c r="I5117" s="4"/>
    </row>
    <row r="5118" spans="1:9" ht="105" x14ac:dyDescent="0.25">
      <c r="A5118" s="3">
        <v>5116</v>
      </c>
      <c r="B5118" s="4" t="s">
        <v>13946</v>
      </c>
      <c r="C5118" s="4" t="s">
        <v>15114</v>
      </c>
      <c r="D5118" s="4" t="s">
        <v>15115</v>
      </c>
      <c r="E5118" s="4" t="s">
        <v>584</v>
      </c>
      <c r="F5118" s="4" t="s">
        <v>730</v>
      </c>
      <c r="G5118" s="4" t="s">
        <v>15116</v>
      </c>
      <c r="H5118" s="4" t="s">
        <v>15</v>
      </c>
      <c r="I5118" s="4"/>
    </row>
    <row r="5119" spans="1:9" ht="75" x14ac:dyDescent="0.25">
      <c r="A5119" s="3">
        <v>5117</v>
      </c>
      <c r="B5119" s="4" t="s">
        <v>13946</v>
      </c>
      <c r="C5119" s="4" t="s">
        <v>15117</v>
      </c>
      <c r="D5119" s="4" t="s">
        <v>15118</v>
      </c>
      <c r="E5119" s="4" t="s">
        <v>584</v>
      </c>
      <c r="F5119" s="4" t="s">
        <v>730</v>
      </c>
      <c r="G5119" s="4" t="s">
        <v>15119</v>
      </c>
      <c r="H5119" s="4" t="s">
        <v>15</v>
      </c>
      <c r="I5119" s="4"/>
    </row>
    <row r="5120" spans="1:9" ht="75" x14ac:dyDescent="0.25">
      <c r="A5120" s="3">
        <v>5118</v>
      </c>
      <c r="B5120" s="4" t="s">
        <v>13946</v>
      </c>
      <c r="C5120" s="4" t="s">
        <v>15120</v>
      </c>
      <c r="D5120" s="4" t="s">
        <v>15121</v>
      </c>
      <c r="E5120" s="4" t="s">
        <v>584</v>
      </c>
      <c r="F5120" s="4" t="s">
        <v>730</v>
      </c>
      <c r="G5120" s="4" t="s">
        <v>15122</v>
      </c>
      <c r="H5120" s="4" t="s">
        <v>15</v>
      </c>
      <c r="I5120" s="4"/>
    </row>
    <row r="5121" spans="1:9" ht="90" x14ac:dyDescent="0.25">
      <c r="A5121" s="3">
        <v>5119</v>
      </c>
      <c r="B5121" s="4" t="s">
        <v>13946</v>
      </c>
      <c r="C5121" s="4" t="s">
        <v>15123</v>
      </c>
      <c r="D5121" s="4" t="s">
        <v>15124</v>
      </c>
      <c r="E5121" s="4" t="s">
        <v>584</v>
      </c>
      <c r="F5121" s="4" t="s">
        <v>730</v>
      </c>
      <c r="G5121" s="4" t="s">
        <v>15125</v>
      </c>
      <c r="H5121" s="4" t="s">
        <v>15</v>
      </c>
      <c r="I5121" s="4"/>
    </row>
    <row r="5122" spans="1:9" ht="75" x14ac:dyDescent="0.25">
      <c r="A5122" s="3">
        <v>5120</v>
      </c>
      <c r="B5122" s="4" t="s">
        <v>13946</v>
      </c>
      <c r="C5122" s="4" t="s">
        <v>15126</v>
      </c>
      <c r="D5122" s="4" t="s">
        <v>15127</v>
      </c>
      <c r="E5122" s="4" t="s">
        <v>584</v>
      </c>
      <c r="F5122" s="4" t="s">
        <v>730</v>
      </c>
      <c r="G5122" s="4" t="s">
        <v>15128</v>
      </c>
      <c r="H5122" s="4" t="s">
        <v>15</v>
      </c>
      <c r="I5122" s="4"/>
    </row>
    <row r="5123" spans="1:9" ht="90" x14ac:dyDescent="0.25">
      <c r="A5123" s="3">
        <v>5121</v>
      </c>
      <c r="B5123" s="4" t="s">
        <v>13946</v>
      </c>
      <c r="C5123" s="4" t="s">
        <v>15129</v>
      </c>
      <c r="D5123" s="4" t="s">
        <v>15130</v>
      </c>
      <c r="E5123" s="4" t="s">
        <v>584</v>
      </c>
      <c r="F5123" s="4" t="s">
        <v>730</v>
      </c>
      <c r="G5123" s="4" t="s">
        <v>15131</v>
      </c>
      <c r="H5123" s="4" t="s">
        <v>15</v>
      </c>
      <c r="I5123" s="4"/>
    </row>
    <row r="5124" spans="1:9" ht="75" x14ac:dyDescent="0.25">
      <c r="A5124" s="3">
        <v>5122</v>
      </c>
      <c r="B5124" s="4" t="s">
        <v>13946</v>
      </c>
      <c r="C5124" s="4" t="s">
        <v>15132</v>
      </c>
      <c r="D5124" s="4" t="s">
        <v>15133</v>
      </c>
      <c r="E5124" s="4" t="s">
        <v>584</v>
      </c>
      <c r="F5124" s="4" t="s">
        <v>730</v>
      </c>
      <c r="G5124" s="4" t="s">
        <v>15134</v>
      </c>
      <c r="H5124" s="4" t="s">
        <v>15</v>
      </c>
      <c r="I5124" s="4"/>
    </row>
    <row r="5125" spans="1:9" ht="75" x14ac:dyDescent="0.25">
      <c r="A5125" s="3">
        <v>5123</v>
      </c>
      <c r="B5125" s="4" t="s">
        <v>13946</v>
      </c>
      <c r="C5125" s="4" t="s">
        <v>15135</v>
      </c>
      <c r="D5125" s="4" t="s">
        <v>15136</v>
      </c>
      <c r="E5125" s="4" t="s">
        <v>584</v>
      </c>
      <c r="F5125" s="4" t="s">
        <v>730</v>
      </c>
      <c r="G5125" s="4" t="s">
        <v>15137</v>
      </c>
      <c r="H5125" s="4" t="s">
        <v>15</v>
      </c>
      <c r="I5125" s="4"/>
    </row>
    <row r="5126" spans="1:9" ht="75" x14ac:dyDescent="0.25">
      <c r="A5126" s="3">
        <v>5124</v>
      </c>
      <c r="B5126" s="4" t="s">
        <v>13946</v>
      </c>
      <c r="C5126" s="4" t="s">
        <v>15138</v>
      </c>
      <c r="D5126" s="4" t="s">
        <v>15139</v>
      </c>
      <c r="E5126" s="4" t="s">
        <v>584</v>
      </c>
      <c r="F5126" s="4" t="s">
        <v>730</v>
      </c>
      <c r="G5126" s="4" t="s">
        <v>15140</v>
      </c>
      <c r="H5126" s="4" t="s">
        <v>15</v>
      </c>
      <c r="I5126" s="4"/>
    </row>
    <row r="5127" spans="1:9" ht="90" x14ac:dyDescent="0.25">
      <c r="A5127" s="3">
        <v>5125</v>
      </c>
      <c r="B5127" s="4" t="s">
        <v>13946</v>
      </c>
      <c r="C5127" s="4" t="s">
        <v>15141</v>
      </c>
      <c r="D5127" s="4" t="s">
        <v>15142</v>
      </c>
      <c r="E5127" s="4" t="s">
        <v>584</v>
      </c>
      <c r="F5127" s="4" t="s">
        <v>730</v>
      </c>
      <c r="G5127" s="4" t="s">
        <v>15143</v>
      </c>
      <c r="H5127" s="4" t="s">
        <v>15</v>
      </c>
      <c r="I5127" s="4"/>
    </row>
    <row r="5128" spans="1:9" ht="75" x14ac:dyDescent="0.25">
      <c r="A5128" s="3">
        <v>5126</v>
      </c>
      <c r="B5128" s="4" t="s">
        <v>13946</v>
      </c>
      <c r="C5128" s="4" t="s">
        <v>15144</v>
      </c>
      <c r="D5128" s="4" t="s">
        <v>15145</v>
      </c>
      <c r="E5128" s="4" t="s">
        <v>584</v>
      </c>
      <c r="F5128" s="4" t="s">
        <v>730</v>
      </c>
      <c r="G5128" s="4" t="s">
        <v>15146</v>
      </c>
      <c r="H5128" s="4" t="s">
        <v>15</v>
      </c>
      <c r="I5128" s="4"/>
    </row>
    <row r="5129" spans="1:9" ht="60" x14ac:dyDescent="0.25">
      <c r="A5129" s="3">
        <v>5127</v>
      </c>
      <c r="B5129" s="4" t="s">
        <v>13946</v>
      </c>
      <c r="C5129" s="4" t="s">
        <v>15147</v>
      </c>
      <c r="D5129" s="4" t="s">
        <v>15148</v>
      </c>
      <c r="E5129" s="4" t="s">
        <v>584</v>
      </c>
      <c r="F5129" s="4" t="s">
        <v>730</v>
      </c>
      <c r="G5129" s="4" t="s">
        <v>15149</v>
      </c>
      <c r="H5129" s="4" t="s">
        <v>15</v>
      </c>
      <c r="I5129" s="4"/>
    </row>
    <row r="5130" spans="1:9" ht="60" x14ac:dyDescent="0.25">
      <c r="A5130" s="3">
        <v>5128</v>
      </c>
      <c r="B5130" s="4" t="s">
        <v>13946</v>
      </c>
      <c r="C5130" s="4" t="s">
        <v>15150</v>
      </c>
      <c r="D5130" s="4" t="s">
        <v>15151</v>
      </c>
      <c r="E5130" s="4" t="s">
        <v>584</v>
      </c>
      <c r="F5130" s="4" t="s">
        <v>730</v>
      </c>
      <c r="G5130" s="4" t="s">
        <v>15152</v>
      </c>
      <c r="H5130" s="4" t="s">
        <v>15</v>
      </c>
      <c r="I5130" s="4"/>
    </row>
    <row r="5131" spans="1:9" ht="75" x14ac:dyDescent="0.25">
      <c r="A5131" s="3">
        <v>5129</v>
      </c>
      <c r="B5131" s="4" t="s">
        <v>13946</v>
      </c>
      <c r="C5131" s="4" t="s">
        <v>15153</v>
      </c>
      <c r="D5131" s="4" t="s">
        <v>15154</v>
      </c>
      <c r="E5131" s="4" t="s">
        <v>584</v>
      </c>
      <c r="F5131" s="4" t="s">
        <v>730</v>
      </c>
      <c r="G5131" s="4" t="s">
        <v>15155</v>
      </c>
      <c r="H5131" s="4" t="s">
        <v>15</v>
      </c>
      <c r="I5131" s="4"/>
    </row>
    <row r="5132" spans="1:9" ht="75" x14ac:dyDescent="0.25">
      <c r="A5132" s="3">
        <v>5130</v>
      </c>
      <c r="B5132" s="4" t="s">
        <v>13946</v>
      </c>
      <c r="C5132" s="4" t="s">
        <v>15156</v>
      </c>
      <c r="D5132" s="4" t="s">
        <v>15157</v>
      </c>
      <c r="E5132" s="4" t="s">
        <v>584</v>
      </c>
      <c r="F5132" s="4" t="s">
        <v>730</v>
      </c>
      <c r="G5132" s="4" t="s">
        <v>15158</v>
      </c>
      <c r="H5132" s="4" t="s">
        <v>15</v>
      </c>
      <c r="I5132" s="4"/>
    </row>
    <row r="5133" spans="1:9" ht="75" x14ac:dyDescent="0.25">
      <c r="A5133" s="3">
        <v>5131</v>
      </c>
      <c r="B5133" s="4" t="s">
        <v>13946</v>
      </c>
      <c r="C5133" s="4" t="s">
        <v>15159</v>
      </c>
      <c r="D5133" s="4" t="s">
        <v>15160</v>
      </c>
      <c r="E5133" s="4" t="s">
        <v>584</v>
      </c>
      <c r="F5133" s="4" t="s">
        <v>730</v>
      </c>
      <c r="G5133" s="4" t="s">
        <v>15161</v>
      </c>
      <c r="H5133" s="4" t="s">
        <v>15</v>
      </c>
      <c r="I5133" s="4"/>
    </row>
    <row r="5134" spans="1:9" ht="75" x14ac:dyDescent="0.25">
      <c r="A5134" s="3">
        <v>5132</v>
      </c>
      <c r="B5134" s="4" t="s">
        <v>13946</v>
      </c>
      <c r="C5134" s="4" t="s">
        <v>15162</v>
      </c>
      <c r="D5134" s="4" t="s">
        <v>15163</v>
      </c>
      <c r="E5134" s="4" t="s">
        <v>584</v>
      </c>
      <c r="F5134" s="4" t="s">
        <v>730</v>
      </c>
      <c r="G5134" s="4" t="s">
        <v>15164</v>
      </c>
      <c r="H5134" s="4" t="s">
        <v>15</v>
      </c>
      <c r="I5134" s="4"/>
    </row>
    <row r="5135" spans="1:9" ht="75" x14ac:dyDescent="0.25">
      <c r="A5135" s="3">
        <v>5133</v>
      </c>
      <c r="B5135" s="4" t="s">
        <v>13946</v>
      </c>
      <c r="C5135" s="4" t="s">
        <v>15165</v>
      </c>
      <c r="D5135" s="4" t="s">
        <v>15166</v>
      </c>
      <c r="E5135" s="4" t="s">
        <v>584</v>
      </c>
      <c r="F5135" s="4" t="s">
        <v>730</v>
      </c>
      <c r="G5135" s="4" t="s">
        <v>15167</v>
      </c>
      <c r="H5135" s="4" t="s">
        <v>15</v>
      </c>
      <c r="I5135" s="4"/>
    </row>
    <row r="5136" spans="1:9" ht="90" x14ac:dyDescent="0.25">
      <c r="A5136" s="3">
        <v>5134</v>
      </c>
      <c r="B5136" s="4" t="s">
        <v>13946</v>
      </c>
      <c r="C5136" s="4" t="s">
        <v>15168</v>
      </c>
      <c r="D5136" s="4" t="s">
        <v>15169</v>
      </c>
      <c r="E5136" s="4" t="s">
        <v>584</v>
      </c>
      <c r="F5136" s="4" t="s">
        <v>730</v>
      </c>
      <c r="G5136" s="4" t="s">
        <v>15170</v>
      </c>
      <c r="H5136" s="4" t="s">
        <v>15</v>
      </c>
      <c r="I5136" s="4"/>
    </row>
    <row r="5137" spans="1:9" ht="105" x14ac:dyDescent="0.25">
      <c r="A5137" s="3">
        <v>5135</v>
      </c>
      <c r="B5137" s="4" t="s">
        <v>13946</v>
      </c>
      <c r="C5137" s="4" t="s">
        <v>15171</v>
      </c>
      <c r="D5137" s="4" t="s">
        <v>15172</v>
      </c>
      <c r="E5137" s="4" t="s">
        <v>584</v>
      </c>
      <c r="F5137" s="4" t="s">
        <v>730</v>
      </c>
      <c r="G5137" s="4" t="s">
        <v>15173</v>
      </c>
      <c r="H5137" s="4" t="s">
        <v>15</v>
      </c>
      <c r="I5137" s="4"/>
    </row>
    <row r="5138" spans="1:9" ht="75" x14ac:dyDescent="0.25">
      <c r="A5138" s="3">
        <v>5136</v>
      </c>
      <c r="B5138" s="4" t="s">
        <v>13946</v>
      </c>
      <c r="C5138" s="4" t="s">
        <v>15174</v>
      </c>
      <c r="D5138" s="4" t="s">
        <v>15175</v>
      </c>
      <c r="E5138" s="4" t="s">
        <v>584</v>
      </c>
      <c r="F5138" s="4" t="s">
        <v>730</v>
      </c>
      <c r="G5138" s="4" t="s">
        <v>15176</v>
      </c>
      <c r="H5138" s="4" t="s">
        <v>15</v>
      </c>
      <c r="I5138" s="4"/>
    </row>
    <row r="5139" spans="1:9" ht="90" x14ac:dyDescent="0.25">
      <c r="A5139" s="3">
        <v>5137</v>
      </c>
      <c r="B5139" s="4" t="s">
        <v>13946</v>
      </c>
      <c r="C5139" s="4" t="s">
        <v>15177</v>
      </c>
      <c r="D5139" s="4" t="s">
        <v>15178</v>
      </c>
      <c r="E5139" s="4" t="s">
        <v>584</v>
      </c>
      <c r="F5139" s="4" t="s">
        <v>730</v>
      </c>
      <c r="G5139" s="4" t="s">
        <v>15179</v>
      </c>
      <c r="H5139" s="4" t="s">
        <v>15</v>
      </c>
      <c r="I5139" s="4"/>
    </row>
    <row r="5140" spans="1:9" ht="75" x14ac:dyDescent="0.25">
      <c r="A5140" s="3">
        <v>5138</v>
      </c>
      <c r="B5140" s="4" t="s">
        <v>13946</v>
      </c>
      <c r="C5140" s="4" t="s">
        <v>15180</v>
      </c>
      <c r="D5140" s="4" t="s">
        <v>15181</v>
      </c>
      <c r="E5140" s="4" t="s">
        <v>584</v>
      </c>
      <c r="F5140" s="4" t="s">
        <v>730</v>
      </c>
      <c r="G5140" s="4" t="s">
        <v>15182</v>
      </c>
      <c r="H5140" s="4" t="s">
        <v>15</v>
      </c>
      <c r="I5140" s="4"/>
    </row>
    <row r="5141" spans="1:9" ht="90" x14ac:dyDescent="0.25">
      <c r="A5141" s="3">
        <v>5139</v>
      </c>
      <c r="B5141" s="4" t="s">
        <v>13946</v>
      </c>
      <c r="C5141" s="4" t="s">
        <v>15183</v>
      </c>
      <c r="D5141" s="4" t="s">
        <v>15184</v>
      </c>
      <c r="E5141" s="4" t="s">
        <v>584</v>
      </c>
      <c r="F5141" s="4" t="s">
        <v>730</v>
      </c>
      <c r="G5141" s="4" t="s">
        <v>15185</v>
      </c>
      <c r="H5141" s="4" t="s">
        <v>15</v>
      </c>
      <c r="I5141" s="4"/>
    </row>
    <row r="5142" spans="1:9" ht="75" x14ac:dyDescent="0.25">
      <c r="A5142" s="3">
        <v>5140</v>
      </c>
      <c r="B5142" s="4" t="s">
        <v>13946</v>
      </c>
      <c r="C5142" s="4" t="s">
        <v>15186</v>
      </c>
      <c r="D5142" s="4" t="s">
        <v>15187</v>
      </c>
      <c r="E5142" s="4" t="s">
        <v>584</v>
      </c>
      <c r="F5142" s="4" t="s">
        <v>730</v>
      </c>
      <c r="G5142" s="4" t="s">
        <v>15188</v>
      </c>
      <c r="H5142" s="4" t="s">
        <v>15</v>
      </c>
      <c r="I5142" s="4"/>
    </row>
    <row r="5143" spans="1:9" ht="90" x14ac:dyDescent="0.25">
      <c r="A5143" s="3">
        <v>5141</v>
      </c>
      <c r="B5143" s="4" t="s">
        <v>13946</v>
      </c>
      <c r="C5143" s="4" t="s">
        <v>15189</v>
      </c>
      <c r="D5143" s="4" t="s">
        <v>15190</v>
      </c>
      <c r="E5143" s="4" t="s">
        <v>584</v>
      </c>
      <c r="F5143" s="4" t="s">
        <v>730</v>
      </c>
      <c r="G5143" s="4" t="s">
        <v>15191</v>
      </c>
      <c r="H5143" s="4" t="s">
        <v>15</v>
      </c>
      <c r="I5143" s="4"/>
    </row>
    <row r="5144" spans="1:9" ht="105" x14ac:dyDescent="0.25">
      <c r="A5144" s="3">
        <v>5142</v>
      </c>
      <c r="B5144" s="4" t="s">
        <v>13946</v>
      </c>
      <c r="C5144" s="4" t="s">
        <v>15192</v>
      </c>
      <c r="D5144" s="4" t="s">
        <v>15193</v>
      </c>
      <c r="E5144" s="4" t="s">
        <v>584</v>
      </c>
      <c r="F5144" s="4" t="s">
        <v>730</v>
      </c>
      <c r="G5144" s="4" t="s">
        <v>15194</v>
      </c>
      <c r="H5144" s="4" t="s">
        <v>15</v>
      </c>
      <c r="I5144" s="4"/>
    </row>
    <row r="5145" spans="1:9" ht="60" x14ac:dyDescent="0.25">
      <c r="A5145" s="3">
        <v>5143</v>
      </c>
      <c r="B5145" s="4" t="s">
        <v>13946</v>
      </c>
      <c r="C5145" s="4" t="s">
        <v>15195</v>
      </c>
      <c r="D5145" s="4" t="s">
        <v>15196</v>
      </c>
      <c r="E5145" s="4" t="s">
        <v>584</v>
      </c>
      <c r="F5145" s="4" t="s">
        <v>730</v>
      </c>
      <c r="G5145" s="4" t="s">
        <v>15197</v>
      </c>
      <c r="H5145" s="4" t="s">
        <v>15</v>
      </c>
      <c r="I5145" s="4"/>
    </row>
    <row r="5146" spans="1:9" ht="90" x14ac:dyDescent="0.25">
      <c r="A5146" s="3">
        <v>5144</v>
      </c>
      <c r="B5146" s="4" t="s">
        <v>13946</v>
      </c>
      <c r="C5146" s="4" t="s">
        <v>15198</v>
      </c>
      <c r="D5146" s="4" t="s">
        <v>15199</v>
      </c>
      <c r="E5146" s="4" t="s">
        <v>584</v>
      </c>
      <c r="F5146" s="4" t="s">
        <v>730</v>
      </c>
      <c r="G5146" s="4" t="s">
        <v>15200</v>
      </c>
      <c r="H5146" s="4" t="s">
        <v>15</v>
      </c>
      <c r="I5146" s="4"/>
    </row>
    <row r="5147" spans="1:9" ht="105" x14ac:dyDescent="0.25">
      <c r="A5147" s="3">
        <v>5145</v>
      </c>
      <c r="B5147" s="4" t="s">
        <v>13946</v>
      </c>
      <c r="C5147" s="4" t="s">
        <v>15201</v>
      </c>
      <c r="D5147" s="4" t="s">
        <v>15202</v>
      </c>
      <c r="E5147" s="4" t="s">
        <v>584</v>
      </c>
      <c r="F5147" s="4" t="s">
        <v>730</v>
      </c>
      <c r="G5147" s="4" t="s">
        <v>15203</v>
      </c>
      <c r="H5147" s="4" t="s">
        <v>15</v>
      </c>
      <c r="I5147" s="4"/>
    </row>
    <row r="5148" spans="1:9" ht="60" x14ac:dyDescent="0.25">
      <c r="A5148" s="3">
        <v>5146</v>
      </c>
      <c r="B5148" s="4" t="s">
        <v>13946</v>
      </c>
      <c r="C5148" s="4" t="s">
        <v>15204</v>
      </c>
      <c r="D5148" s="4" t="s">
        <v>15205</v>
      </c>
      <c r="E5148" s="4" t="s">
        <v>584</v>
      </c>
      <c r="F5148" s="4" t="s">
        <v>730</v>
      </c>
      <c r="G5148" s="4" t="s">
        <v>15206</v>
      </c>
      <c r="H5148" s="4" t="s">
        <v>15</v>
      </c>
      <c r="I5148" s="4"/>
    </row>
    <row r="5149" spans="1:9" ht="90" x14ac:dyDescent="0.25">
      <c r="A5149" s="3">
        <v>5147</v>
      </c>
      <c r="B5149" s="4" t="s">
        <v>13946</v>
      </c>
      <c r="C5149" s="4" t="s">
        <v>15207</v>
      </c>
      <c r="D5149" s="4" t="s">
        <v>15208</v>
      </c>
      <c r="E5149" s="4" t="s">
        <v>584</v>
      </c>
      <c r="F5149" s="4" t="s">
        <v>730</v>
      </c>
      <c r="G5149" s="4" t="s">
        <v>15209</v>
      </c>
      <c r="H5149" s="4" t="s">
        <v>15</v>
      </c>
      <c r="I5149" s="4"/>
    </row>
    <row r="5150" spans="1:9" ht="75" x14ac:dyDescent="0.25">
      <c r="A5150" s="3">
        <v>5148</v>
      </c>
      <c r="B5150" s="4" t="s">
        <v>13946</v>
      </c>
      <c r="C5150" s="4" t="s">
        <v>15210</v>
      </c>
      <c r="D5150" s="4" t="s">
        <v>15211</v>
      </c>
      <c r="E5150" s="4" t="s">
        <v>584</v>
      </c>
      <c r="F5150" s="4" t="s">
        <v>730</v>
      </c>
      <c r="G5150" s="4" t="s">
        <v>15212</v>
      </c>
      <c r="H5150" s="4" t="s">
        <v>15</v>
      </c>
      <c r="I5150" s="4"/>
    </row>
    <row r="5151" spans="1:9" ht="90" x14ac:dyDescent="0.25">
      <c r="A5151" s="3">
        <v>5149</v>
      </c>
      <c r="B5151" s="4" t="s">
        <v>13946</v>
      </c>
      <c r="C5151" s="4" t="s">
        <v>15213</v>
      </c>
      <c r="D5151" s="4" t="s">
        <v>15214</v>
      </c>
      <c r="E5151" s="4" t="s">
        <v>584</v>
      </c>
      <c r="F5151" s="4" t="s">
        <v>730</v>
      </c>
      <c r="G5151" s="4" t="s">
        <v>15215</v>
      </c>
      <c r="H5151" s="4" t="s">
        <v>15</v>
      </c>
      <c r="I5151" s="4"/>
    </row>
    <row r="5152" spans="1:9" ht="75" x14ac:dyDescent="0.25">
      <c r="A5152" s="3">
        <v>5150</v>
      </c>
      <c r="B5152" s="4" t="s">
        <v>13946</v>
      </c>
      <c r="C5152" s="4" t="s">
        <v>15216</v>
      </c>
      <c r="D5152" s="4" t="s">
        <v>15217</v>
      </c>
      <c r="E5152" s="4" t="s">
        <v>584</v>
      </c>
      <c r="F5152" s="4" t="s">
        <v>730</v>
      </c>
      <c r="G5152" s="4" t="s">
        <v>15218</v>
      </c>
      <c r="H5152" s="4" t="s">
        <v>15</v>
      </c>
      <c r="I5152" s="4"/>
    </row>
    <row r="5153" spans="1:9" ht="75" x14ac:dyDescent="0.25">
      <c r="A5153" s="3">
        <v>5151</v>
      </c>
      <c r="B5153" s="4" t="s">
        <v>13946</v>
      </c>
      <c r="C5153" s="4" t="s">
        <v>15219</v>
      </c>
      <c r="D5153" s="4" t="s">
        <v>15220</v>
      </c>
      <c r="E5153" s="4" t="s">
        <v>584</v>
      </c>
      <c r="F5153" s="4" t="s">
        <v>730</v>
      </c>
      <c r="G5153" s="4" t="s">
        <v>15221</v>
      </c>
      <c r="H5153" s="4" t="s">
        <v>15</v>
      </c>
      <c r="I5153" s="4"/>
    </row>
    <row r="5154" spans="1:9" ht="60" x14ac:dyDescent="0.25">
      <c r="A5154" s="3">
        <v>5152</v>
      </c>
      <c r="B5154" s="4" t="s">
        <v>13946</v>
      </c>
      <c r="C5154" s="4" t="s">
        <v>15222</v>
      </c>
      <c r="D5154" s="4" t="s">
        <v>15223</v>
      </c>
      <c r="E5154" s="4" t="s">
        <v>584</v>
      </c>
      <c r="F5154" s="4" t="s">
        <v>730</v>
      </c>
      <c r="G5154" s="4" t="s">
        <v>15224</v>
      </c>
      <c r="H5154" s="4" t="s">
        <v>15</v>
      </c>
      <c r="I5154" s="4"/>
    </row>
    <row r="5155" spans="1:9" ht="90" x14ac:dyDescent="0.25">
      <c r="A5155" s="3">
        <v>5153</v>
      </c>
      <c r="B5155" s="4" t="s">
        <v>13946</v>
      </c>
      <c r="C5155" s="4" t="s">
        <v>15225</v>
      </c>
      <c r="D5155" s="4" t="s">
        <v>15226</v>
      </c>
      <c r="E5155" s="4" t="s">
        <v>584</v>
      </c>
      <c r="F5155" s="4" t="s">
        <v>730</v>
      </c>
      <c r="G5155" s="4" t="s">
        <v>15227</v>
      </c>
      <c r="H5155" s="4" t="s">
        <v>15</v>
      </c>
      <c r="I5155" s="4"/>
    </row>
    <row r="5156" spans="1:9" ht="90" x14ac:dyDescent="0.25">
      <c r="A5156" s="3">
        <v>5154</v>
      </c>
      <c r="B5156" s="4" t="s">
        <v>13946</v>
      </c>
      <c r="C5156" s="4" t="s">
        <v>15228</v>
      </c>
      <c r="D5156" s="4" t="s">
        <v>15229</v>
      </c>
      <c r="E5156" s="4" t="s">
        <v>584</v>
      </c>
      <c r="F5156" s="4" t="s">
        <v>730</v>
      </c>
      <c r="G5156" s="4" t="s">
        <v>15230</v>
      </c>
      <c r="H5156" s="4" t="s">
        <v>15</v>
      </c>
      <c r="I5156" s="4"/>
    </row>
    <row r="5157" spans="1:9" ht="90" x14ac:dyDescent="0.25">
      <c r="A5157" s="3">
        <v>5155</v>
      </c>
      <c r="B5157" s="4" t="s">
        <v>13946</v>
      </c>
      <c r="C5157" s="4" t="s">
        <v>15231</v>
      </c>
      <c r="D5157" s="4" t="s">
        <v>15232</v>
      </c>
      <c r="E5157" s="4" t="s">
        <v>584</v>
      </c>
      <c r="F5157" s="4" t="s">
        <v>730</v>
      </c>
      <c r="G5157" s="4" t="s">
        <v>15233</v>
      </c>
      <c r="H5157" s="4" t="s">
        <v>15</v>
      </c>
      <c r="I5157" s="4"/>
    </row>
    <row r="5158" spans="1:9" ht="75" x14ac:dyDescent="0.25">
      <c r="A5158" s="3">
        <v>5156</v>
      </c>
      <c r="B5158" s="4" t="s">
        <v>13946</v>
      </c>
      <c r="C5158" s="4" t="s">
        <v>15234</v>
      </c>
      <c r="D5158" s="4" t="s">
        <v>15235</v>
      </c>
      <c r="E5158" s="4" t="s">
        <v>584</v>
      </c>
      <c r="F5158" s="4" t="s">
        <v>730</v>
      </c>
      <c r="G5158" s="4" t="s">
        <v>15236</v>
      </c>
      <c r="H5158" s="4" t="s">
        <v>15</v>
      </c>
      <c r="I5158" s="4"/>
    </row>
    <row r="5159" spans="1:9" ht="105" x14ac:dyDescent="0.25">
      <c r="A5159" s="3">
        <v>5157</v>
      </c>
      <c r="B5159" s="4" t="s">
        <v>13946</v>
      </c>
      <c r="C5159" s="4" t="s">
        <v>15237</v>
      </c>
      <c r="D5159" s="4" t="s">
        <v>15238</v>
      </c>
      <c r="E5159" s="4" t="s">
        <v>584</v>
      </c>
      <c r="F5159" s="4" t="s">
        <v>730</v>
      </c>
      <c r="G5159" s="4" t="s">
        <v>15239</v>
      </c>
      <c r="H5159" s="4" t="s">
        <v>15</v>
      </c>
      <c r="I5159" s="4"/>
    </row>
    <row r="5160" spans="1:9" ht="75" x14ac:dyDescent="0.25">
      <c r="A5160" s="3">
        <v>5158</v>
      </c>
      <c r="B5160" s="4" t="s">
        <v>13946</v>
      </c>
      <c r="C5160" s="4" t="s">
        <v>15240</v>
      </c>
      <c r="D5160" s="4" t="s">
        <v>15241</v>
      </c>
      <c r="E5160" s="4" t="s">
        <v>584</v>
      </c>
      <c r="F5160" s="4" t="s">
        <v>730</v>
      </c>
      <c r="G5160" s="4" t="s">
        <v>15242</v>
      </c>
      <c r="H5160" s="4" t="s">
        <v>15</v>
      </c>
      <c r="I5160" s="4"/>
    </row>
    <row r="5161" spans="1:9" ht="90" x14ac:dyDescent="0.25">
      <c r="A5161" s="3">
        <v>5159</v>
      </c>
      <c r="B5161" s="4" t="s">
        <v>13946</v>
      </c>
      <c r="C5161" s="4" t="s">
        <v>15243</v>
      </c>
      <c r="D5161" s="4" t="s">
        <v>15244</v>
      </c>
      <c r="E5161" s="4" t="s">
        <v>584</v>
      </c>
      <c r="F5161" s="4" t="s">
        <v>730</v>
      </c>
      <c r="G5161" s="4" t="s">
        <v>15245</v>
      </c>
      <c r="H5161" s="4" t="s">
        <v>15</v>
      </c>
      <c r="I5161" s="4"/>
    </row>
    <row r="5162" spans="1:9" ht="90" x14ac:dyDescent="0.25">
      <c r="A5162" s="3">
        <v>5160</v>
      </c>
      <c r="B5162" s="4" t="s">
        <v>13946</v>
      </c>
      <c r="C5162" s="4" t="s">
        <v>15246</v>
      </c>
      <c r="D5162" s="4" t="s">
        <v>15247</v>
      </c>
      <c r="E5162" s="4" t="s">
        <v>584</v>
      </c>
      <c r="F5162" s="4" t="s">
        <v>730</v>
      </c>
      <c r="G5162" s="4" t="s">
        <v>15248</v>
      </c>
      <c r="H5162" s="4" t="s">
        <v>15</v>
      </c>
      <c r="I5162" s="4"/>
    </row>
    <row r="5163" spans="1:9" ht="105" x14ac:dyDescent="0.25">
      <c r="A5163" s="3">
        <v>5161</v>
      </c>
      <c r="B5163" s="4" t="s">
        <v>13946</v>
      </c>
      <c r="C5163" s="4" t="s">
        <v>15249</v>
      </c>
      <c r="D5163" s="4" t="s">
        <v>15250</v>
      </c>
      <c r="E5163" s="4" t="s">
        <v>584</v>
      </c>
      <c r="F5163" s="4" t="s">
        <v>730</v>
      </c>
      <c r="G5163" s="4" t="s">
        <v>15251</v>
      </c>
      <c r="H5163" s="4" t="s">
        <v>15</v>
      </c>
      <c r="I5163" s="4"/>
    </row>
    <row r="5164" spans="1:9" ht="90" x14ac:dyDescent="0.25">
      <c r="A5164" s="3">
        <v>5162</v>
      </c>
      <c r="B5164" s="4" t="s">
        <v>13946</v>
      </c>
      <c r="C5164" s="4" t="s">
        <v>15252</v>
      </c>
      <c r="D5164" s="4" t="s">
        <v>15253</v>
      </c>
      <c r="E5164" s="4" t="s">
        <v>584</v>
      </c>
      <c r="F5164" s="4" t="s">
        <v>730</v>
      </c>
      <c r="G5164" s="4" t="s">
        <v>15254</v>
      </c>
      <c r="H5164" s="4" t="s">
        <v>15</v>
      </c>
      <c r="I5164" s="4"/>
    </row>
    <row r="5165" spans="1:9" ht="120" x14ac:dyDescent="0.25">
      <c r="A5165" s="3">
        <v>5163</v>
      </c>
      <c r="B5165" s="4" t="s">
        <v>13946</v>
      </c>
      <c r="C5165" s="4" t="s">
        <v>15255</v>
      </c>
      <c r="D5165" s="4" t="s">
        <v>15256</v>
      </c>
      <c r="E5165" s="4" t="s">
        <v>584</v>
      </c>
      <c r="F5165" s="4" t="s">
        <v>730</v>
      </c>
      <c r="G5165" s="4" t="s">
        <v>15257</v>
      </c>
      <c r="H5165" s="4" t="s">
        <v>15</v>
      </c>
      <c r="I5165" s="4"/>
    </row>
    <row r="5166" spans="1:9" ht="75" x14ac:dyDescent="0.25">
      <c r="A5166" s="3">
        <v>5164</v>
      </c>
      <c r="B5166" s="4" t="s">
        <v>13946</v>
      </c>
      <c r="C5166" s="4" t="s">
        <v>15258</v>
      </c>
      <c r="D5166" s="4" t="s">
        <v>15259</v>
      </c>
      <c r="E5166" s="4" t="s">
        <v>584</v>
      </c>
      <c r="F5166" s="4" t="s">
        <v>730</v>
      </c>
      <c r="G5166" s="4" t="s">
        <v>15260</v>
      </c>
      <c r="H5166" s="4" t="s">
        <v>15</v>
      </c>
      <c r="I5166" s="4"/>
    </row>
    <row r="5167" spans="1:9" ht="90" x14ac:dyDescent="0.25">
      <c r="A5167" s="3">
        <v>5165</v>
      </c>
      <c r="B5167" s="4" t="s">
        <v>13946</v>
      </c>
      <c r="C5167" s="4" t="s">
        <v>15261</v>
      </c>
      <c r="D5167" s="4" t="s">
        <v>15262</v>
      </c>
      <c r="E5167" s="4" t="s">
        <v>584</v>
      </c>
      <c r="F5167" s="4" t="s">
        <v>730</v>
      </c>
      <c r="G5167" s="4" t="s">
        <v>15263</v>
      </c>
      <c r="H5167" s="4" t="s">
        <v>15</v>
      </c>
      <c r="I5167" s="4"/>
    </row>
    <row r="5168" spans="1:9" ht="60" x14ac:dyDescent="0.25">
      <c r="A5168" s="3">
        <v>5166</v>
      </c>
      <c r="B5168" s="4" t="s">
        <v>13946</v>
      </c>
      <c r="C5168" s="4" t="s">
        <v>15264</v>
      </c>
      <c r="D5168" s="4" t="s">
        <v>15265</v>
      </c>
      <c r="E5168" s="4" t="s">
        <v>584</v>
      </c>
      <c r="F5168" s="4" t="s">
        <v>730</v>
      </c>
      <c r="G5168" s="4" t="s">
        <v>15266</v>
      </c>
      <c r="H5168" s="4" t="s">
        <v>15</v>
      </c>
      <c r="I5168" s="4"/>
    </row>
    <row r="5169" spans="1:9" ht="75" x14ac:dyDescent="0.25">
      <c r="A5169" s="3">
        <v>5167</v>
      </c>
      <c r="B5169" s="4" t="s">
        <v>13946</v>
      </c>
      <c r="C5169" s="4" t="s">
        <v>15267</v>
      </c>
      <c r="D5169" s="4" t="s">
        <v>15268</v>
      </c>
      <c r="E5169" s="4" t="s">
        <v>584</v>
      </c>
      <c r="F5169" s="4" t="s">
        <v>730</v>
      </c>
      <c r="G5169" s="4" t="s">
        <v>15269</v>
      </c>
      <c r="H5169" s="4" t="s">
        <v>15</v>
      </c>
      <c r="I5169" s="4"/>
    </row>
    <row r="5170" spans="1:9" ht="75" x14ac:dyDescent="0.25">
      <c r="A5170" s="3">
        <v>5168</v>
      </c>
      <c r="B5170" s="4" t="s">
        <v>13946</v>
      </c>
      <c r="C5170" s="4" t="s">
        <v>15270</v>
      </c>
      <c r="D5170" s="4" t="s">
        <v>15271</v>
      </c>
      <c r="E5170" s="4" t="s">
        <v>584</v>
      </c>
      <c r="F5170" s="4" t="s">
        <v>730</v>
      </c>
      <c r="G5170" s="4" t="s">
        <v>15272</v>
      </c>
      <c r="H5170" s="4" t="s">
        <v>15</v>
      </c>
      <c r="I5170" s="4"/>
    </row>
    <row r="5171" spans="1:9" ht="90" x14ac:dyDescent="0.25">
      <c r="A5171" s="3">
        <v>5169</v>
      </c>
      <c r="B5171" s="4" t="s">
        <v>13946</v>
      </c>
      <c r="C5171" s="4" t="s">
        <v>15273</v>
      </c>
      <c r="D5171" s="4" t="s">
        <v>15274</v>
      </c>
      <c r="E5171" s="4" t="s">
        <v>584</v>
      </c>
      <c r="F5171" s="4" t="s">
        <v>730</v>
      </c>
      <c r="G5171" s="4" t="s">
        <v>15275</v>
      </c>
      <c r="H5171" s="4" t="s">
        <v>15</v>
      </c>
      <c r="I5171" s="4"/>
    </row>
    <row r="5172" spans="1:9" ht="90" x14ac:dyDescent="0.25">
      <c r="A5172" s="3">
        <v>5170</v>
      </c>
      <c r="B5172" s="4" t="s">
        <v>13946</v>
      </c>
      <c r="C5172" s="4" t="s">
        <v>15276</v>
      </c>
      <c r="D5172" s="4" t="s">
        <v>15277</v>
      </c>
      <c r="E5172" s="4" t="s">
        <v>584</v>
      </c>
      <c r="F5172" s="4" t="s">
        <v>730</v>
      </c>
      <c r="G5172" s="4" t="s">
        <v>15278</v>
      </c>
      <c r="H5172" s="4" t="s">
        <v>15</v>
      </c>
      <c r="I5172" s="4"/>
    </row>
    <row r="5173" spans="1:9" ht="75" x14ac:dyDescent="0.25">
      <c r="A5173" s="3">
        <v>5171</v>
      </c>
      <c r="B5173" s="4" t="s">
        <v>13946</v>
      </c>
      <c r="C5173" s="4" t="s">
        <v>15279</v>
      </c>
      <c r="D5173" s="4" t="s">
        <v>15280</v>
      </c>
      <c r="E5173" s="4" t="s">
        <v>584</v>
      </c>
      <c r="F5173" s="4" t="s">
        <v>730</v>
      </c>
      <c r="G5173" s="4" t="s">
        <v>15281</v>
      </c>
      <c r="H5173" s="4" t="s">
        <v>15</v>
      </c>
      <c r="I5173" s="4"/>
    </row>
    <row r="5174" spans="1:9" ht="60" x14ac:dyDescent="0.25">
      <c r="A5174" s="3">
        <v>5172</v>
      </c>
      <c r="B5174" s="4" t="s">
        <v>13946</v>
      </c>
      <c r="C5174" s="4" t="s">
        <v>15282</v>
      </c>
      <c r="D5174" s="4" t="s">
        <v>15283</v>
      </c>
      <c r="E5174" s="4" t="s">
        <v>584</v>
      </c>
      <c r="F5174" s="4" t="s">
        <v>730</v>
      </c>
      <c r="G5174" s="4" t="s">
        <v>15284</v>
      </c>
      <c r="H5174" s="4" t="s">
        <v>15</v>
      </c>
      <c r="I5174" s="4"/>
    </row>
    <row r="5175" spans="1:9" ht="105" x14ac:dyDescent="0.25">
      <c r="A5175" s="3">
        <v>5173</v>
      </c>
      <c r="B5175" s="4" t="s">
        <v>13946</v>
      </c>
      <c r="C5175" s="4" t="s">
        <v>15285</v>
      </c>
      <c r="D5175" s="4" t="s">
        <v>15286</v>
      </c>
      <c r="E5175" s="4" t="s">
        <v>584</v>
      </c>
      <c r="F5175" s="4" t="s">
        <v>730</v>
      </c>
      <c r="G5175" s="4" t="s">
        <v>15287</v>
      </c>
      <c r="H5175" s="4" t="s">
        <v>15</v>
      </c>
      <c r="I5175" s="4"/>
    </row>
    <row r="5176" spans="1:9" ht="75" x14ac:dyDescent="0.25">
      <c r="A5176" s="3">
        <v>5174</v>
      </c>
      <c r="B5176" s="4" t="s">
        <v>13946</v>
      </c>
      <c r="C5176" s="4" t="s">
        <v>15288</v>
      </c>
      <c r="D5176" s="4" t="s">
        <v>15289</v>
      </c>
      <c r="E5176" s="4" t="s">
        <v>584</v>
      </c>
      <c r="F5176" s="4" t="s">
        <v>730</v>
      </c>
      <c r="G5176" s="4" t="s">
        <v>15290</v>
      </c>
      <c r="H5176" s="4" t="s">
        <v>15</v>
      </c>
      <c r="I5176" s="4"/>
    </row>
    <row r="5177" spans="1:9" ht="105" x14ac:dyDescent="0.25">
      <c r="A5177" s="3">
        <v>5175</v>
      </c>
      <c r="B5177" s="4" t="s">
        <v>13946</v>
      </c>
      <c r="C5177" s="4" t="s">
        <v>15291</v>
      </c>
      <c r="D5177" s="4" t="s">
        <v>15292</v>
      </c>
      <c r="E5177" s="4" t="s">
        <v>584</v>
      </c>
      <c r="F5177" s="4" t="s">
        <v>730</v>
      </c>
      <c r="G5177" s="4" t="s">
        <v>15293</v>
      </c>
      <c r="H5177" s="4" t="s">
        <v>15</v>
      </c>
      <c r="I5177" s="4"/>
    </row>
    <row r="5178" spans="1:9" ht="60" x14ac:dyDescent="0.25">
      <c r="A5178" s="3">
        <v>5176</v>
      </c>
      <c r="B5178" s="4" t="s">
        <v>13946</v>
      </c>
      <c r="C5178" s="4" t="s">
        <v>15294</v>
      </c>
      <c r="D5178" s="4" t="s">
        <v>15295</v>
      </c>
      <c r="E5178" s="4" t="s">
        <v>584</v>
      </c>
      <c r="F5178" s="4" t="s">
        <v>730</v>
      </c>
      <c r="G5178" s="4" t="s">
        <v>15296</v>
      </c>
      <c r="H5178" s="4" t="s">
        <v>15</v>
      </c>
      <c r="I5178" s="4"/>
    </row>
    <row r="5179" spans="1:9" ht="90" x14ac:dyDescent="0.25">
      <c r="A5179" s="3">
        <v>5177</v>
      </c>
      <c r="B5179" s="4" t="s">
        <v>13946</v>
      </c>
      <c r="C5179" s="4" t="s">
        <v>15297</v>
      </c>
      <c r="D5179" s="4" t="s">
        <v>15298</v>
      </c>
      <c r="E5179" s="4" t="s">
        <v>584</v>
      </c>
      <c r="F5179" s="4" t="s">
        <v>730</v>
      </c>
      <c r="G5179" s="4" t="s">
        <v>15299</v>
      </c>
      <c r="H5179" s="4" t="s">
        <v>15</v>
      </c>
      <c r="I5179" s="4"/>
    </row>
    <row r="5180" spans="1:9" ht="75" x14ac:dyDescent="0.25">
      <c r="A5180" s="3">
        <v>5178</v>
      </c>
      <c r="B5180" s="4" t="s">
        <v>13946</v>
      </c>
      <c r="C5180" s="4" t="s">
        <v>15300</v>
      </c>
      <c r="D5180" s="4" t="s">
        <v>15301</v>
      </c>
      <c r="E5180" s="4" t="s">
        <v>584</v>
      </c>
      <c r="F5180" s="4" t="s">
        <v>730</v>
      </c>
      <c r="G5180" s="4" t="s">
        <v>15302</v>
      </c>
      <c r="H5180" s="4" t="s">
        <v>15</v>
      </c>
      <c r="I5180" s="4"/>
    </row>
    <row r="5181" spans="1:9" ht="90" x14ac:dyDescent="0.25">
      <c r="A5181" s="3">
        <v>5179</v>
      </c>
      <c r="B5181" s="4" t="s">
        <v>13946</v>
      </c>
      <c r="C5181" s="4" t="s">
        <v>15303</v>
      </c>
      <c r="D5181" s="4" t="s">
        <v>15304</v>
      </c>
      <c r="E5181" s="4" t="s">
        <v>584</v>
      </c>
      <c r="F5181" s="4" t="s">
        <v>730</v>
      </c>
      <c r="G5181" s="4" t="s">
        <v>15305</v>
      </c>
      <c r="H5181" s="4" t="s">
        <v>15</v>
      </c>
      <c r="I5181" s="4"/>
    </row>
    <row r="5182" spans="1:9" ht="60" x14ac:dyDescent="0.25">
      <c r="A5182" s="3">
        <v>5180</v>
      </c>
      <c r="B5182" s="4" t="s">
        <v>13946</v>
      </c>
      <c r="C5182" s="4" t="s">
        <v>15306</v>
      </c>
      <c r="D5182" s="4" t="s">
        <v>15307</v>
      </c>
      <c r="E5182" s="4" t="s">
        <v>584</v>
      </c>
      <c r="F5182" s="4" t="s">
        <v>730</v>
      </c>
      <c r="G5182" s="4" t="s">
        <v>15308</v>
      </c>
      <c r="H5182" s="4" t="s">
        <v>15</v>
      </c>
      <c r="I5182" s="4"/>
    </row>
    <row r="5183" spans="1:9" ht="75" x14ac:dyDescent="0.25">
      <c r="A5183" s="3">
        <v>5181</v>
      </c>
      <c r="B5183" s="4" t="s">
        <v>13946</v>
      </c>
      <c r="C5183" s="4" t="s">
        <v>15309</v>
      </c>
      <c r="D5183" s="4" t="s">
        <v>15310</v>
      </c>
      <c r="E5183" s="4" t="s">
        <v>584</v>
      </c>
      <c r="F5183" s="4" t="s">
        <v>730</v>
      </c>
      <c r="G5183" s="4" t="s">
        <v>15311</v>
      </c>
      <c r="H5183" s="4" t="s">
        <v>15</v>
      </c>
      <c r="I5183" s="4"/>
    </row>
    <row r="5184" spans="1:9" ht="75" x14ac:dyDescent="0.25">
      <c r="A5184" s="3">
        <v>5182</v>
      </c>
      <c r="B5184" s="4" t="s">
        <v>13946</v>
      </c>
      <c r="C5184" s="4" t="s">
        <v>15312</v>
      </c>
      <c r="D5184" s="4" t="s">
        <v>15313</v>
      </c>
      <c r="E5184" s="4" t="s">
        <v>584</v>
      </c>
      <c r="F5184" s="4" t="s">
        <v>730</v>
      </c>
      <c r="G5184" s="4" t="s">
        <v>15314</v>
      </c>
      <c r="H5184" s="4" t="s">
        <v>15</v>
      </c>
      <c r="I5184" s="4"/>
    </row>
    <row r="5185" spans="1:9" ht="60" x14ac:dyDescent="0.25">
      <c r="A5185" s="3">
        <v>5183</v>
      </c>
      <c r="B5185" s="4" t="s">
        <v>13946</v>
      </c>
      <c r="C5185" s="4" t="s">
        <v>15315</v>
      </c>
      <c r="D5185" s="4" t="s">
        <v>15316</v>
      </c>
      <c r="E5185" s="4" t="s">
        <v>584</v>
      </c>
      <c r="F5185" s="4" t="s">
        <v>730</v>
      </c>
      <c r="G5185" s="4" t="s">
        <v>15317</v>
      </c>
      <c r="H5185" s="4" t="s">
        <v>15</v>
      </c>
      <c r="I5185" s="4"/>
    </row>
    <row r="5186" spans="1:9" ht="90" x14ac:dyDescent="0.25">
      <c r="A5186" s="3">
        <v>5184</v>
      </c>
      <c r="B5186" s="4" t="s">
        <v>13946</v>
      </c>
      <c r="C5186" s="4" t="s">
        <v>15318</v>
      </c>
      <c r="D5186" s="4" t="s">
        <v>15319</v>
      </c>
      <c r="E5186" s="4" t="s">
        <v>584</v>
      </c>
      <c r="F5186" s="4" t="s">
        <v>730</v>
      </c>
      <c r="G5186" s="4" t="s">
        <v>15320</v>
      </c>
      <c r="H5186" s="4" t="s">
        <v>15</v>
      </c>
      <c r="I5186" s="4"/>
    </row>
    <row r="5187" spans="1:9" ht="75" x14ac:dyDescent="0.25">
      <c r="A5187" s="3">
        <v>5185</v>
      </c>
      <c r="B5187" s="4" t="s">
        <v>13946</v>
      </c>
      <c r="C5187" s="4" t="s">
        <v>15321</v>
      </c>
      <c r="D5187" s="4" t="s">
        <v>15322</v>
      </c>
      <c r="E5187" s="4" t="s">
        <v>584</v>
      </c>
      <c r="F5187" s="4" t="s">
        <v>730</v>
      </c>
      <c r="G5187" s="4" t="s">
        <v>15323</v>
      </c>
      <c r="H5187" s="4" t="s">
        <v>15</v>
      </c>
      <c r="I5187" s="4"/>
    </row>
    <row r="5188" spans="1:9" ht="105" x14ac:dyDescent="0.25">
      <c r="A5188" s="3">
        <v>5186</v>
      </c>
      <c r="B5188" s="4" t="s">
        <v>13946</v>
      </c>
      <c r="C5188" s="4" t="s">
        <v>15324</v>
      </c>
      <c r="D5188" s="4" t="s">
        <v>15325</v>
      </c>
      <c r="E5188" s="4" t="s">
        <v>584</v>
      </c>
      <c r="F5188" s="4" t="s">
        <v>730</v>
      </c>
      <c r="G5188" s="4" t="s">
        <v>15326</v>
      </c>
      <c r="H5188" s="4" t="s">
        <v>15</v>
      </c>
      <c r="I5188" s="4"/>
    </row>
    <row r="5189" spans="1:9" ht="75" x14ac:dyDescent="0.25">
      <c r="A5189" s="3">
        <v>5187</v>
      </c>
      <c r="B5189" s="4" t="s">
        <v>13946</v>
      </c>
      <c r="C5189" s="4" t="s">
        <v>15327</v>
      </c>
      <c r="D5189" s="4" t="s">
        <v>15328</v>
      </c>
      <c r="E5189" s="4" t="s">
        <v>584</v>
      </c>
      <c r="F5189" s="4" t="s">
        <v>730</v>
      </c>
      <c r="G5189" s="4" t="s">
        <v>15329</v>
      </c>
      <c r="H5189" s="4" t="s">
        <v>15</v>
      </c>
      <c r="I5189" s="4"/>
    </row>
    <row r="5190" spans="1:9" ht="120" x14ac:dyDescent="0.25">
      <c r="A5190" s="3">
        <v>5188</v>
      </c>
      <c r="B5190" s="4" t="s">
        <v>13946</v>
      </c>
      <c r="C5190" s="4" t="s">
        <v>15330</v>
      </c>
      <c r="D5190" s="4" t="s">
        <v>15331</v>
      </c>
      <c r="E5190" s="4" t="s">
        <v>584</v>
      </c>
      <c r="F5190" s="4" t="s">
        <v>730</v>
      </c>
      <c r="G5190" s="4" t="s">
        <v>15332</v>
      </c>
      <c r="H5190" s="4" t="s">
        <v>15</v>
      </c>
      <c r="I5190" s="4"/>
    </row>
    <row r="5191" spans="1:9" ht="105" x14ac:dyDescent="0.25">
      <c r="A5191" s="3">
        <v>5189</v>
      </c>
      <c r="B5191" s="4" t="s">
        <v>13946</v>
      </c>
      <c r="C5191" s="4" t="s">
        <v>15333</v>
      </c>
      <c r="D5191" s="4" t="s">
        <v>15334</v>
      </c>
      <c r="E5191" s="4" t="s">
        <v>584</v>
      </c>
      <c r="F5191" s="4" t="s">
        <v>730</v>
      </c>
      <c r="G5191" s="4" t="s">
        <v>15335</v>
      </c>
      <c r="H5191" s="4" t="s">
        <v>15</v>
      </c>
      <c r="I5191" s="4"/>
    </row>
    <row r="5192" spans="1:9" ht="75" x14ac:dyDescent="0.25">
      <c r="A5192" s="3">
        <v>5190</v>
      </c>
      <c r="B5192" s="4" t="s">
        <v>13946</v>
      </c>
      <c r="C5192" s="4" t="s">
        <v>15336</v>
      </c>
      <c r="D5192" s="4" t="s">
        <v>15337</v>
      </c>
      <c r="E5192" s="4" t="s">
        <v>584</v>
      </c>
      <c r="F5192" s="4" t="s">
        <v>730</v>
      </c>
      <c r="G5192" s="4" t="s">
        <v>15338</v>
      </c>
      <c r="H5192" s="4" t="s">
        <v>15</v>
      </c>
      <c r="I5192" s="4"/>
    </row>
    <row r="5193" spans="1:9" ht="90" x14ac:dyDescent="0.25">
      <c r="A5193" s="3">
        <v>5191</v>
      </c>
      <c r="B5193" s="4" t="s">
        <v>13946</v>
      </c>
      <c r="C5193" s="4" t="s">
        <v>15339</v>
      </c>
      <c r="D5193" s="4" t="s">
        <v>15340</v>
      </c>
      <c r="E5193" s="4" t="s">
        <v>584</v>
      </c>
      <c r="F5193" s="4" t="s">
        <v>730</v>
      </c>
      <c r="G5193" s="4" t="s">
        <v>15341</v>
      </c>
      <c r="H5193" s="4" t="s">
        <v>15</v>
      </c>
      <c r="I5193" s="4"/>
    </row>
    <row r="5194" spans="1:9" ht="105" x14ac:dyDescent="0.25">
      <c r="A5194" s="3">
        <v>5192</v>
      </c>
      <c r="B5194" s="4" t="s">
        <v>13946</v>
      </c>
      <c r="C5194" s="4" t="s">
        <v>15342</v>
      </c>
      <c r="D5194" s="4" t="s">
        <v>15343</v>
      </c>
      <c r="E5194" s="4" t="s">
        <v>584</v>
      </c>
      <c r="F5194" s="4" t="s">
        <v>730</v>
      </c>
      <c r="G5194" s="4" t="s">
        <v>15344</v>
      </c>
      <c r="H5194" s="4" t="s">
        <v>15</v>
      </c>
      <c r="I5194" s="4"/>
    </row>
    <row r="5195" spans="1:9" ht="90" x14ac:dyDescent="0.25">
      <c r="A5195" s="3">
        <v>5193</v>
      </c>
      <c r="B5195" s="4" t="s">
        <v>13946</v>
      </c>
      <c r="C5195" s="4" t="s">
        <v>15345</v>
      </c>
      <c r="D5195" s="4" t="s">
        <v>15346</v>
      </c>
      <c r="E5195" s="4" t="s">
        <v>584</v>
      </c>
      <c r="F5195" s="4" t="s">
        <v>730</v>
      </c>
      <c r="G5195" s="4" t="s">
        <v>15347</v>
      </c>
      <c r="H5195" s="4" t="s">
        <v>15</v>
      </c>
      <c r="I5195" s="4"/>
    </row>
    <row r="5196" spans="1:9" ht="120" x14ac:dyDescent="0.25">
      <c r="A5196" s="3">
        <v>5194</v>
      </c>
      <c r="B5196" s="4" t="s">
        <v>13946</v>
      </c>
      <c r="C5196" s="4" t="s">
        <v>15348</v>
      </c>
      <c r="D5196" s="4" t="s">
        <v>15349</v>
      </c>
      <c r="E5196" s="4" t="s">
        <v>584</v>
      </c>
      <c r="F5196" s="4" t="s">
        <v>730</v>
      </c>
      <c r="G5196" s="4" t="s">
        <v>15350</v>
      </c>
      <c r="H5196" s="4" t="s">
        <v>15</v>
      </c>
      <c r="I5196" s="4"/>
    </row>
    <row r="5197" spans="1:9" ht="75" x14ac:dyDescent="0.25">
      <c r="A5197" s="3">
        <v>5195</v>
      </c>
      <c r="B5197" s="4" t="s">
        <v>13946</v>
      </c>
      <c r="C5197" s="4" t="s">
        <v>15351</v>
      </c>
      <c r="D5197" s="4" t="s">
        <v>15352</v>
      </c>
      <c r="E5197" s="4" t="s">
        <v>584</v>
      </c>
      <c r="F5197" s="4" t="s">
        <v>730</v>
      </c>
      <c r="G5197" s="4" t="s">
        <v>15353</v>
      </c>
      <c r="H5197" s="4" t="s">
        <v>15</v>
      </c>
      <c r="I5197" s="4"/>
    </row>
    <row r="5198" spans="1:9" ht="90" x14ac:dyDescent="0.25">
      <c r="A5198" s="3">
        <v>5196</v>
      </c>
      <c r="B5198" s="4" t="s">
        <v>13946</v>
      </c>
      <c r="C5198" s="4" t="s">
        <v>15354</v>
      </c>
      <c r="D5198" s="4" t="s">
        <v>15355</v>
      </c>
      <c r="E5198" s="4" t="s">
        <v>584</v>
      </c>
      <c r="F5198" s="4" t="s">
        <v>730</v>
      </c>
      <c r="G5198" s="4" t="s">
        <v>15356</v>
      </c>
      <c r="H5198" s="4" t="s">
        <v>15</v>
      </c>
      <c r="I5198" s="4"/>
    </row>
    <row r="5199" spans="1:9" ht="90" x14ac:dyDescent="0.25">
      <c r="A5199" s="3">
        <v>5197</v>
      </c>
      <c r="B5199" s="4" t="s">
        <v>13946</v>
      </c>
      <c r="C5199" s="4" t="s">
        <v>15357</v>
      </c>
      <c r="D5199" s="4" t="s">
        <v>15358</v>
      </c>
      <c r="E5199" s="4" t="s">
        <v>584</v>
      </c>
      <c r="F5199" s="4" t="s">
        <v>730</v>
      </c>
      <c r="G5199" s="4" t="s">
        <v>15359</v>
      </c>
      <c r="H5199" s="4" t="s">
        <v>15</v>
      </c>
      <c r="I5199" s="4"/>
    </row>
    <row r="5200" spans="1:9" ht="90" x14ac:dyDescent="0.25">
      <c r="A5200" s="3">
        <v>5198</v>
      </c>
      <c r="B5200" s="4" t="s">
        <v>13946</v>
      </c>
      <c r="C5200" s="4" t="s">
        <v>15360</v>
      </c>
      <c r="D5200" s="4" t="s">
        <v>15361</v>
      </c>
      <c r="E5200" s="4" t="s">
        <v>584</v>
      </c>
      <c r="F5200" s="4" t="s">
        <v>730</v>
      </c>
      <c r="G5200" s="4" t="s">
        <v>15362</v>
      </c>
      <c r="H5200" s="4" t="s">
        <v>15</v>
      </c>
      <c r="I5200" s="4"/>
    </row>
    <row r="5201" spans="1:9" ht="105" x14ac:dyDescent="0.25">
      <c r="A5201" s="3">
        <v>5199</v>
      </c>
      <c r="B5201" s="4" t="s">
        <v>13946</v>
      </c>
      <c r="C5201" s="4" t="s">
        <v>15363</v>
      </c>
      <c r="D5201" s="4" t="s">
        <v>15364</v>
      </c>
      <c r="E5201" s="4" t="s">
        <v>584</v>
      </c>
      <c r="F5201" s="4" t="s">
        <v>730</v>
      </c>
      <c r="G5201" s="4" t="s">
        <v>15365</v>
      </c>
      <c r="H5201" s="4" t="s">
        <v>15</v>
      </c>
      <c r="I5201" s="4"/>
    </row>
    <row r="5202" spans="1:9" ht="75" x14ac:dyDescent="0.25">
      <c r="A5202" s="3">
        <v>5200</v>
      </c>
      <c r="B5202" s="4" t="s">
        <v>13946</v>
      </c>
      <c r="C5202" s="4" t="s">
        <v>15366</v>
      </c>
      <c r="D5202" s="4" t="s">
        <v>15367</v>
      </c>
      <c r="E5202" s="4" t="s">
        <v>584</v>
      </c>
      <c r="F5202" s="4" t="s">
        <v>730</v>
      </c>
      <c r="G5202" s="4" t="s">
        <v>15368</v>
      </c>
      <c r="H5202" s="4" t="s">
        <v>15</v>
      </c>
      <c r="I5202" s="4"/>
    </row>
    <row r="5203" spans="1:9" ht="90" x14ac:dyDescent="0.25">
      <c r="A5203" s="3">
        <v>5201</v>
      </c>
      <c r="B5203" s="4" t="s">
        <v>13946</v>
      </c>
      <c r="C5203" s="4" t="s">
        <v>15369</v>
      </c>
      <c r="D5203" s="4" t="s">
        <v>15370</v>
      </c>
      <c r="E5203" s="4" t="s">
        <v>584</v>
      </c>
      <c r="F5203" s="4" t="s">
        <v>730</v>
      </c>
      <c r="G5203" s="4" t="s">
        <v>15371</v>
      </c>
      <c r="H5203" s="4" t="s">
        <v>15</v>
      </c>
      <c r="I5203" s="4"/>
    </row>
    <row r="5204" spans="1:9" ht="60" x14ac:dyDescent="0.25">
      <c r="A5204" s="3">
        <v>5202</v>
      </c>
      <c r="B5204" s="4" t="s">
        <v>13946</v>
      </c>
      <c r="C5204" s="4" t="s">
        <v>15372</v>
      </c>
      <c r="D5204" s="4" t="s">
        <v>15373</v>
      </c>
      <c r="E5204" s="4" t="s">
        <v>584</v>
      </c>
      <c r="F5204" s="4" t="s">
        <v>730</v>
      </c>
      <c r="G5204" s="4" t="s">
        <v>15374</v>
      </c>
      <c r="H5204" s="4" t="s">
        <v>15</v>
      </c>
      <c r="I5204" s="4"/>
    </row>
    <row r="5205" spans="1:9" ht="90" x14ac:dyDescent="0.25">
      <c r="A5205" s="3">
        <v>5203</v>
      </c>
      <c r="B5205" s="4" t="s">
        <v>13946</v>
      </c>
      <c r="C5205" s="4" t="s">
        <v>15375</v>
      </c>
      <c r="D5205" s="4" t="s">
        <v>15376</v>
      </c>
      <c r="E5205" s="4" t="s">
        <v>584</v>
      </c>
      <c r="F5205" s="4" t="s">
        <v>730</v>
      </c>
      <c r="G5205" s="4" t="s">
        <v>15377</v>
      </c>
      <c r="H5205" s="4" t="s">
        <v>15</v>
      </c>
      <c r="I5205" s="4"/>
    </row>
    <row r="5206" spans="1:9" ht="75" x14ac:dyDescent="0.25">
      <c r="A5206" s="3">
        <v>5204</v>
      </c>
      <c r="B5206" s="4" t="s">
        <v>13946</v>
      </c>
      <c r="C5206" s="4" t="s">
        <v>15378</v>
      </c>
      <c r="D5206" s="4" t="s">
        <v>15379</v>
      </c>
      <c r="E5206" s="4" t="s">
        <v>584</v>
      </c>
      <c r="F5206" s="4" t="s">
        <v>730</v>
      </c>
      <c r="G5206" s="4" t="s">
        <v>15380</v>
      </c>
      <c r="H5206" s="4" t="s">
        <v>15</v>
      </c>
      <c r="I5206" s="4"/>
    </row>
    <row r="5207" spans="1:9" ht="75" x14ac:dyDescent="0.25">
      <c r="A5207" s="3">
        <v>5205</v>
      </c>
      <c r="B5207" s="4" t="s">
        <v>13946</v>
      </c>
      <c r="C5207" s="4" t="s">
        <v>15381</v>
      </c>
      <c r="D5207" s="4" t="s">
        <v>15382</v>
      </c>
      <c r="E5207" s="4" t="s">
        <v>584</v>
      </c>
      <c r="F5207" s="4" t="s">
        <v>730</v>
      </c>
      <c r="G5207" s="4" t="s">
        <v>15383</v>
      </c>
      <c r="H5207" s="4" t="s">
        <v>15</v>
      </c>
      <c r="I5207" s="4"/>
    </row>
    <row r="5208" spans="1:9" ht="105" x14ac:dyDescent="0.25">
      <c r="A5208" s="3">
        <v>5206</v>
      </c>
      <c r="B5208" s="4" t="s">
        <v>13946</v>
      </c>
      <c r="C5208" s="4" t="s">
        <v>15384</v>
      </c>
      <c r="D5208" s="4" t="s">
        <v>15385</v>
      </c>
      <c r="E5208" s="4" t="s">
        <v>584</v>
      </c>
      <c r="F5208" s="4" t="s">
        <v>730</v>
      </c>
      <c r="G5208" s="4" t="s">
        <v>15386</v>
      </c>
      <c r="H5208" s="4" t="s">
        <v>15</v>
      </c>
      <c r="I5208" s="4"/>
    </row>
    <row r="5209" spans="1:9" ht="90" x14ac:dyDescent="0.25">
      <c r="A5209" s="3">
        <v>5207</v>
      </c>
      <c r="B5209" s="4" t="s">
        <v>13946</v>
      </c>
      <c r="C5209" s="4" t="s">
        <v>15387</v>
      </c>
      <c r="D5209" s="4" t="s">
        <v>15388</v>
      </c>
      <c r="E5209" s="4" t="s">
        <v>584</v>
      </c>
      <c r="F5209" s="4" t="s">
        <v>730</v>
      </c>
      <c r="G5209" s="4" t="s">
        <v>15389</v>
      </c>
      <c r="H5209" s="4" t="s">
        <v>15</v>
      </c>
      <c r="I5209" s="4"/>
    </row>
    <row r="5210" spans="1:9" ht="60" x14ac:dyDescent="0.25">
      <c r="A5210" s="3">
        <v>5208</v>
      </c>
      <c r="B5210" s="4" t="s">
        <v>13946</v>
      </c>
      <c r="C5210" s="4" t="s">
        <v>15390</v>
      </c>
      <c r="D5210" s="4" t="s">
        <v>15391</v>
      </c>
      <c r="E5210" s="4" t="s">
        <v>584</v>
      </c>
      <c r="F5210" s="4" t="s">
        <v>730</v>
      </c>
      <c r="G5210" s="4" t="s">
        <v>15392</v>
      </c>
      <c r="H5210" s="4" t="s">
        <v>15</v>
      </c>
      <c r="I5210" s="4"/>
    </row>
    <row r="5211" spans="1:9" ht="60" x14ac:dyDescent="0.25">
      <c r="A5211" s="3">
        <v>5209</v>
      </c>
      <c r="B5211" s="4" t="s">
        <v>13946</v>
      </c>
      <c r="C5211" s="4" t="s">
        <v>15393</v>
      </c>
      <c r="D5211" s="4" t="s">
        <v>15394</v>
      </c>
      <c r="E5211" s="4" t="s">
        <v>584</v>
      </c>
      <c r="F5211" s="4" t="s">
        <v>730</v>
      </c>
      <c r="G5211" s="4" t="s">
        <v>15395</v>
      </c>
      <c r="H5211" s="4" t="s">
        <v>15</v>
      </c>
      <c r="I5211" s="4"/>
    </row>
    <row r="5212" spans="1:9" ht="75" x14ac:dyDescent="0.25">
      <c r="A5212" s="3">
        <v>5210</v>
      </c>
      <c r="B5212" s="4" t="s">
        <v>13946</v>
      </c>
      <c r="C5212" s="4" t="s">
        <v>15396</v>
      </c>
      <c r="D5212" s="4" t="s">
        <v>15397</v>
      </c>
      <c r="E5212" s="4" t="s">
        <v>584</v>
      </c>
      <c r="F5212" s="4" t="s">
        <v>730</v>
      </c>
      <c r="G5212" s="4" t="s">
        <v>15398</v>
      </c>
      <c r="H5212" s="4" t="s">
        <v>15</v>
      </c>
      <c r="I5212" s="4"/>
    </row>
    <row r="5213" spans="1:9" ht="60" x14ac:dyDescent="0.25">
      <c r="A5213" s="3">
        <v>5211</v>
      </c>
      <c r="B5213" s="4" t="s">
        <v>13946</v>
      </c>
      <c r="C5213" s="4" t="s">
        <v>15399</v>
      </c>
      <c r="D5213" s="4" t="s">
        <v>15400</v>
      </c>
      <c r="E5213" s="4" t="s">
        <v>584</v>
      </c>
      <c r="F5213" s="4" t="s">
        <v>730</v>
      </c>
      <c r="G5213" s="4" t="s">
        <v>15401</v>
      </c>
      <c r="H5213" s="4" t="s">
        <v>15</v>
      </c>
      <c r="I5213" s="4"/>
    </row>
    <row r="5214" spans="1:9" ht="90" x14ac:dyDescent="0.25">
      <c r="A5214" s="3">
        <v>5212</v>
      </c>
      <c r="B5214" s="4" t="s">
        <v>13946</v>
      </c>
      <c r="C5214" s="4" t="s">
        <v>15402</v>
      </c>
      <c r="D5214" s="4" t="s">
        <v>15403</v>
      </c>
      <c r="E5214" s="4" t="s">
        <v>584</v>
      </c>
      <c r="F5214" s="4" t="s">
        <v>730</v>
      </c>
      <c r="G5214" s="4" t="s">
        <v>15404</v>
      </c>
      <c r="H5214" s="4" t="s">
        <v>15</v>
      </c>
      <c r="I5214" s="4"/>
    </row>
    <row r="5215" spans="1:9" ht="90" x14ac:dyDescent="0.25">
      <c r="A5215" s="3">
        <v>5213</v>
      </c>
      <c r="B5215" s="4" t="s">
        <v>13946</v>
      </c>
      <c r="C5215" s="4" t="s">
        <v>15405</v>
      </c>
      <c r="D5215" s="4" t="s">
        <v>15406</v>
      </c>
      <c r="E5215" s="4" t="s">
        <v>584</v>
      </c>
      <c r="F5215" s="4" t="s">
        <v>730</v>
      </c>
      <c r="G5215" s="4" t="s">
        <v>15407</v>
      </c>
      <c r="H5215" s="4" t="s">
        <v>15</v>
      </c>
      <c r="I5215" s="4"/>
    </row>
    <row r="5216" spans="1:9" ht="75" x14ac:dyDescent="0.25">
      <c r="A5216" s="3">
        <v>5214</v>
      </c>
      <c r="B5216" s="4" t="s">
        <v>13946</v>
      </c>
      <c r="C5216" s="4" t="s">
        <v>15408</v>
      </c>
      <c r="D5216" s="4" t="s">
        <v>15409</v>
      </c>
      <c r="E5216" s="4" t="s">
        <v>584</v>
      </c>
      <c r="F5216" s="4" t="s">
        <v>730</v>
      </c>
      <c r="G5216" s="4" t="s">
        <v>15410</v>
      </c>
      <c r="H5216" s="4" t="s">
        <v>15</v>
      </c>
      <c r="I5216" s="4"/>
    </row>
    <row r="5217" spans="1:9" ht="135" x14ac:dyDescent="0.25">
      <c r="A5217" s="3">
        <v>5215</v>
      </c>
      <c r="B5217" s="4" t="s">
        <v>13946</v>
      </c>
      <c r="C5217" s="4" t="s">
        <v>15411</v>
      </c>
      <c r="D5217" s="4" t="s">
        <v>15412</v>
      </c>
      <c r="E5217" s="4" t="s">
        <v>584</v>
      </c>
      <c r="F5217" s="4" t="s">
        <v>730</v>
      </c>
      <c r="G5217" s="4" t="s">
        <v>15413</v>
      </c>
      <c r="H5217" s="4" t="s">
        <v>15</v>
      </c>
      <c r="I5217" s="4"/>
    </row>
    <row r="5218" spans="1:9" ht="75" x14ac:dyDescent="0.25">
      <c r="A5218" s="3">
        <v>5216</v>
      </c>
      <c r="B5218" s="4" t="s">
        <v>13946</v>
      </c>
      <c r="C5218" s="4" t="s">
        <v>15414</v>
      </c>
      <c r="D5218" s="4" t="s">
        <v>15415</v>
      </c>
      <c r="E5218" s="4" t="s">
        <v>584</v>
      </c>
      <c r="F5218" s="4" t="s">
        <v>730</v>
      </c>
      <c r="G5218" s="4" t="s">
        <v>15416</v>
      </c>
      <c r="H5218" s="4" t="s">
        <v>15</v>
      </c>
      <c r="I5218" s="4"/>
    </row>
    <row r="5219" spans="1:9" ht="90" x14ac:dyDescent="0.25">
      <c r="A5219" s="3">
        <v>5217</v>
      </c>
      <c r="B5219" s="4" t="s">
        <v>13946</v>
      </c>
      <c r="C5219" s="4" t="s">
        <v>15417</v>
      </c>
      <c r="D5219" s="4" t="s">
        <v>15418</v>
      </c>
      <c r="E5219" s="4" t="s">
        <v>584</v>
      </c>
      <c r="F5219" s="4" t="s">
        <v>730</v>
      </c>
      <c r="G5219" s="4" t="s">
        <v>15419</v>
      </c>
      <c r="H5219" s="4" t="s">
        <v>15</v>
      </c>
      <c r="I5219" s="4"/>
    </row>
    <row r="5220" spans="1:9" ht="90" x14ac:dyDescent="0.25">
      <c r="A5220" s="3">
        <v>5218</v>
      </c>
      <c r="B5220" s="4" t="s">
        <v>13946</v>
      </c>
      <c r="C5220" s="4" t="s">
        <v>15420</v>
      </c>
      <c r="D5220" s="4" t="s">
        <v>15415</v>
      </c>
      <c r="E5220" s="4" t="s">
        <v>584</v>
      </c>
      <c r="F5220" s="4" t="s">
        <v>730</v>
      </c>
      <c r="G5220" s="4" t="s">
        <v>15421</v>
      </c>
      <c r="H5220" s="4" t="s">
        <v>15</v>
      </c>
      <c r="I5220" s="4"/>
    </row>
    <row r="5221" spans="1:9" ht="90" x14ac:dyDescent="0.25">
      <c r="A5221" s="3">
        <v>5219</v>
      </c>
      <c r="B5221" s="4" t="s">
        <v>13946</v>
      </c>
      <c r="C5221" s="4" t="s">
        <v>15422</v>
      </c>
      <c r="D5221" s="4" t="s">
        <v>15423</v>
      </c>
      <c r="E5221" s="4" t="s">
        <v>584</v>
      </c>
      <c r="F5221" s="4" t="s">
        <v>730</v>
      </c>
      <c r="G5221" s="4" t="s">
        <v>15424</v>
      </c>
      <c r="H5221" s="4" t="s">
        <v>15</v>
      </c>
      <c r="I5221" s="4"/>
    </row>
    <row r="5222" spans="1:9" ht="75" x14ac:dyDescent="0.25">
      <c r="A5222" s="3">
        <v>5220</v>
      </c>
      <c r="B5222" s="4" t="s">
        <v>13946</v>
      </c>
      <c r="C5222" s="4" t="s">
        <v>15425</v>
      </c>
      <c r="D5222" s="4" t="s">
        <v>15426</v>
      </c>
      <c r="E5222" s="4" t="s">
        <v>584</v>
      </c>
      <c r="F5222" s="4" t="s">
        <v>730</v>
      </c>
      <c r="G5222" s="4" t="s">
        <v>15427</v>
      </c>
      <c r="H5222" s="4" t="s">
        <v>15</v>
      </c>
      <c r="I5222" s="4"/>
    </row>
    <row r="5223" spans="1:9" ht="75" x14ac:dyDescent="0.25">
      <c r="A5223" s="3">
        <v>5221</v>
      </c>
      <c r="B5223" s="4" t="s">
        <v>13946</v>
      </c>
      <c r="C5223" s="4" t="s">
        <v>15428</v>
      </c>
      <c r="D5223" s="4" t="s">
        <v>15429</v>
      </c>
      <c r="E5223" s="4" t="s">
        <v>584</v>
      </c>
      <c r="F5223" s="4" t="s">
        <v>730</v>
      </c>
      <c r="G5223" s="4" t="s">
        <v>15430</v>
      </c>
      <c r="H5223" s="4" t="s">
        <v>15</v>
      </c>
      <c r="I5223" s="4"/>
    </row>
    <row r="5224" spans="1:9" ht="90" x14ac:dyDescent="0.25">
      <c r="A5224" s="3">
        <v>5222</v>
      </c>
      <c r="B5224" s="4" t="s">
        <v>13946</v>
      </c>
      <c r="C5224" s="4" t="s">
        <v>15431</v>
      </c>
      <c r="D5224" s="4" t="s">
        <v>15432</v>
      </c>
      <c r="E5224" s="4" t="s">
        <v>584</v>
      </c>
      <c r="F5224" s="4" t="s">
        <v>730</v>
      </c>
      <c r="G5224" s="4" t="s">
        <v>15433</v>
      </c>
      <c r="H5224" s="4" t="s">
        <v>15</v>
      </c>
      <c r="I5224" s="4"/>
    </row>
    <row r="5225" spans="1:9" ht="90" x14ac:dyDescent="0.25">
      <c r="A5225" s="3">
        <v>5223</v>
      </c>
      <c r="B5225" s="4" t="s">
        <v>13946</v>
      </c>
      <c r="C5225" s="4" t="s">
        <v>15434</v>
      </c>
      <c r="D5225" s="4" t="s">
        <v>15435</v>
      </c>
      <c r="E5225" s="4" t="s">
        <v>584</v>
      </c>
      <c r="F5225" s="4" t="s">
        <v>730</v>
      </c>
      <c r="G5225" s="4" t="s">
        <v>15436</v>
      </c>
      <c r="H5225" s="4" t="s">
        <v>15</v>
      </c>
      <c r="I5225" s="4"/>
    </row>
    <row r="5226" spans="1:9" ht="75" x14ac:dyDescent="0.25">
      <c r="A5226" s="3">
        <v>5224</v>
      </c>
      <c r="B5226" s="4" t="s">
        <v>13946</v>
      </c>
      <c r="C5226" s="4" t="s">
        <v>15437</v>
      </c>
      <c r="D5226" s="4" t="s">
        <v>15438</v>
      </c>
      <c r="E5226" s="4" t="s">
        <v>584</v>
      </c>
      <c r="F5226" s="4" t="s">
        <v>730</v>
      </c>
      <c r="G5226" s="4" t="s">
        <v>15439</v>
      </c>
      <c r="H5226" s="4" t="s">
        <v>15</v>
      </c>
      <c r="I5226" s="4"/>
    </row>
    <row r="5227" spans="1:9" ht="105" x14ac:dyDescent="0.25">
      <c r="A5227" s="3">
        <v>5225</v>
      </c>
      <c r="B5227" s="4" t="s">
        <v>13946</v>
      </c>
      <c r="C5227" s="4" t="s">
        <v>15440</v>
      </c>
      <c r="D5227" s="4" t="s">
        <v>15441</v>
      </c>
      <c r="E5227" s="4" t="s">
        <v>584</v>
      </c>
      <c r="F5227" s="4" t="s">
        <v>730</v>
      </c>
      <c r="G5227" s="4" t="s">
        <v>15442</v>
      </c>
      <c r="H5227" s="4" t="s">
        <v>15</v>
      </c>
      <c r="I5227" s="4"/>
    </row>
    <row r="5228" spans="1:9" ht="75" x14ac:dyDescent="0.25">
      <c r="A5228" s="3">
        <v>5226</v>
      </c>
      <c r="B5228" s="4" t="s">
        <v>13946</v>
      </c>
      <c r="C5228" s="4" t="s">
        <v>15443</v>
      </c>
      <c r="D5228" s="4" t="s">
        <v>15444</v>
      </c>
      <c r="E5228" s="4" t="s">
        <v>584</v>
      </c>
      <c r="F5228" s="4" t="s">
        <v>1406</v>
      </c>
      <c r="G5228" s="4" t="s">
        <v>15445</v>
      </c>
      <c r="H5228" s="4" t="s">
        <v>15</v>
      </c>
      <c r="I5228" s="4"/>
    </row>
    <row r="5229" spans="1:9" ht="105" x14ac:dyDescent="0.25">
      <c r="A5229" s="3">
        <v>5227</v>
      </c>
      <c r="B5229" s="4" t="s">
        <v>13946</v>
      </c>
      <c r="C5229" s="4" t="s">
        <v>15446</v>
      </c>
      <c r="D5229" s="4" t="s">
        <v>15447</v>
      </c>
      <c r="E5229" s="4" t="s">
        <v>584</v>
      </c>
      <c r="F5229" s="4" t="s">
        <v>1406</v>
      </c>
      <c r="G5229" s="4" t="s">
        <v>15448</v>
      </c>
      <c r="H5229" s="4" t="s">
        <v>15</v>
      </c>
      <c r="I5229" s="4"/>
    </row>
    <row r="5230" spans="1:9" ht="75" x14ac:dyDescent="0.25">
      <c r="A5230" s="3">
        <v>5228</v>
      </c>
      <c r="B5230" s="4" t="s">
        <v>13946</v>
      </c>
      <c r="C5230" s="4" t="s">
        <v>15449</v>
      </c>
      <c r="D5230" s="4" t="s">
        <v>15450</v>
      </c>
      <c r="E5230" s="4" t="s">
        <v>584</v>
      </c>
      <c r="F5230" s="4" t="s">
        <v>1406</v>
      </c>
      <c r="G5230" s="4" t="s">
        <v>15451</v>
      </c>
      <c r="H5230" s="4" t="s">
        <v>15</v>
      </c>
      <c r="I5230" s="4"/>
    </row>
    <row r="5231" spans="1:9" ht="105" x14ac:dyDescent="0.25">
      <c r="A5231" s="3">
        <v>5229</v>
      </c>
      <c r="B5231" s="4" t="s">
        <v>13946</v>
      </c>
      <c r="C5231" s="4" t="s">
        <v>15452</v>
      </c>
      <c r="D5231" s="4" t="s">
        <v>15453</v>
      </c>
      <c r="E5231" s="4" t="s">
        <v>584</v>
      </c>
      <c r="F5231" s="4" t="s">
        <v>1406</v>
      </c>
      <c r="G5231" s="4" t="s">
        <v>15454</v>
      </c>
      <c r="H5231" s="4" t="s">
        <v>15</v>
      </c>
      <c r="I5231" s="4"/>
    </row>
    <row r="5232" spans="1:9" ht="60" x14ac:dyDescent="0.25">
      <c r="A5232" s="3">
        <v>5230</v>
      </c>
      <c r="B5232" s="4" t="s">
        <v>13946</v>
      </c>
      <c r="C5232" s="4" t="s">
        <v>15455</v>
      </c>
      <c r="D5232" s="4" t="s">
        <v>15456</v>
      </c>
      <c r="E5232" s="4" t="s">
        <v>584</v>
      </c>
      <c r="F5232" s="4" t="s">
        <v>18</v>
      </c>
      <c r="G5232" s="4" t="s">
        <v>15457</v>
      </c>
      <c r="H5232" s="4" t="s">
        <v>20</v>
      </c>
      <c r="I5232" s="4"/>
    </row>
    <row r="5233" spans="1:9" ht="75" x14ac:dyDescent="0.25">
      <c r="A5233" s="3">
        <v>5231</v>
      </c>
      <c r="B5233" s="4" t="s">
        <v>13946</v>
      </c>
      <c r="C5233" s="4" t="s">
        <v>15458</v>
      </c>
      <c r="D5233" s="4" t="s">
        <v>15459</v>
      </c>
      <c r="E5233" s="4" t="s">
        <v>584</v>
      </c>
      <c r="F5233" s="4" t="s">
        <v>18</v>
      </c>
      <c r="G5233" s="4" t="s">
        <v>15460</v>
      </c>
      <c r="H5233" s="4" t="s">
        <v>20</v>
      </c>
      <c r="I5233" s="4"/>
    </row>
    <row r="5234" spans="1:9" ht="60" x14ac:dyDescent="0.25">
      <c r="A5234" s="3">
        <v>5232</v>
      </c>
      <c r="B5234" s="4" t="s">
        <v>13946</v>
      </c>
      <c r="C5234" s="4" t="s">
        <v>15461</v>
      </c>
      <c r="D5234" s="4" t="s">
        <v>15462</v>
      </c>
      <c r="E5234" s="4" t="s">
        <v>584</v>
      </c>
      <c r="F5234" s="4" t="s">
        <v>18</v>
      </c>
      <c r="G5234" s="4" t="s">
        <v>15463</v>
      </c>
      <c r="H5234" s="4" t="s">
        <v>20</v>
      </c>
      <c r="I5234" s="4"/>
    </row>
    <row r="5235" spans="1:9" ht="75" x14ac:dyDescent="0.25">
      <c r="A5235" s="3">
        <v>5233</v>
      </c>
      <c r="B5235" s="4" t="s">
        <v>13946</v>
      </c>
      <c r="C5235" s="4" t="s">
        <v>15464</v>
      </c>
      <c r="D5235" s="4" t="s">
        <v>15465</v>
      </c>
      <c r="E5235" s="4" t="s">
        <v>584</v>
      </c>
      <c r="F5235" s="4" t="s">
        <v>18</v>
      </c>
      <c r="G5235" s="4" t="s">
        <v>15466</v>
      </c>
      <c r="H5235" s="4" t="s">
        <v>20</v>
      </c>
      <c r="I5235" s="4"/>
    </row>
    <row r="5236" spans="1:9" ht="90" x14ac:dyDescent="0.25">
      <c r="A5236" s="3">
        <v>5234</v>
      </c>
      <c r="B5236" s="4" t="s">
        <v>13946</v>
      </c>
      <c r="C5236" s="4" t="s">
        <v>15467</v>
      </c>
      <c r="D5236" s="4" t="s">
        <v>15468</v>
      </c>
      <c r="E5236" s="4" t="s">
        <v>584</v>
      </c>
      <c r="F5236" s="4" t="s">
        <v>18</v>
      </c>
      <c r="G5236" s="4" t="s">
        <v>15469</v>
      </c>
      <c r="H5236" s="4" t="s">
        <v>20</v>
      </c>
      <c r="I5236" s="4"/>
    </row>
    <row r="5237" spans="1:9" ht="75" x14ac:dyDescent="0.25">
      <c r="A5237" s="3">
        <v>5235</v>
      </c>
      <c r="B5237" s="4" t="s">
        <v>13946</v>
      </c>
      <c r="C5237" s="4" t="s">
        <v>15470</v>
      </c>
      <c r="D5237" s="4" t="s">
        <v>15471</v>
      </c>
      <c r="E5237" s="4" t="s">
        <v>584</v>
      </c>
      <c r="F5237" s="4" t="s">
        <v>18</v>
      </c>
      <c r="G5237" s="4" t="s">
        <v>15472</v>
      </c>
      <c r="H5237" s="4" t="s">
        <v>20</v>
      </c>
      <c r="I5237" s="4"/>
    </row>
    <row r="5238" spans="1:9" ht="75" x14ac:dyDescent="0.25">
      <c r="A5238" s="3">
        <v>5236</v>
      </c>
      <c r="B5238" s="4" t="s">
        <v>13946</v>
      </c>
      <c r="C5238" s="4" t="s">
        <v>15473</v>
      </c>
      <c r="D5238" s="4" t="s">
        <v>15474</v>
      </c>
      <c r="E5238" s="4" t="s">
        <v>584</v>
      </c>
      <c r="F5238" s="4" t="s">
        <v>18</v>
      </c>
      <c r="G5238" s="4" t="s">
        <v>15475</v>
      </c>
      <c r="H5238" s="4" t="s">
        <v>20</v>
      </c>
      <c r="I5238" s="4"/>
    </row>
    <row r="5239" spans="1:9" ht="75" x14ac:dyDescent="0.25">
      <c r="A5239" s="3">
        <v>5237</v>
      </c>
      <c r="B5239" s="4" t="s">
        <v>13946</v>
      </c>
      <c r="C5239" s="4" t="s">
        <v>15476</v>
      </c>
      <c r="D5239" s="4" t="s">
        <v>15477</v>
      </c>
      <c r="E5239" s="4" t="s">
        <v>584</v>
      </c>
      <c r="F5239" s="4" t="s">
        <v>18</v>
      </c>
      <c r="G5239" s="4" t="s">
        <v>15478</v>
      </c>
      <c r="H5239" s="4" t="s">
        <v>20</v>
      </c>
      <c r="I5239" s="4"/>
    </row>
    <row r="5240" spans="1:9" ht="90" x14ac:dyDescent="0.25">
      <c r="A5240" s="3">
        <v>5238</v>
      </c>
      <c r="B5240" s="4" t="s">
        <v>13946</v>
      </c>
      <c r="C5240" s="4" t="s">
        <v>15479</v>
      </c>
      <c r="D5240" s="4" t="s">
        <v>15480</v>
      </c>
      <c r="E5240" s="4" t="s">
        <v>584</v>
      </c>
      <c r="F5240" s="4" t="s">
        <v>18</v>
      </c>
      <c r="G5240" s="4" t="s">
        <v>15481</v>
      </c>
      <c r="H5240" s="4" t="s">
        <v>20</v>
      </c>
      <c r="I5240" s="4"/>
    </row>
    <row r="5241" spans="1:9" ht="75" x14ac:dyDescent="0.25">
      <c r="A5241" s="3">
        <v>5239</v>
      </c>
      <c r="B5241" s="4" t="s">
        <v>13946</v>
      </c>
      <c r="C5241" s="4" t="s">
        <v>15482</v>
      </c>
      <c r="D5241" s="4" t="s">
        <v>15483</v>
      </c>
      <c r="E5241" s="4" t="s">
        <v>584</v>
      </c>
      <c r="F5241" s="4" t="s">
        <v>18</v>
      </c>
      <c r="G5241" s="4" t="s">
        <v>15484</v>
      </c>
      <c r="H5241" s="4" t="s">
        <v>20</v>
      </c>
      <c r="I5241" s="4"/>
    </row>
    <row r="5242" spans="1:9" ht="75" x14ac:dyDescent="0.25">
      <c r="A5242" s="3">
        <v>5240</v>
      </c>
      <c r="B5242" s="4" t="s">
        <v>13946</v>
      </c>
      <c r="C5242" s="4" t="s">
        <v>15485</v>
      </c>
      <c r="D5242" s="4" t="s">
        <v>15486</v>
      </c>
      <c r="E5242" s="4" t="s">
        <v>584</v>
      </c>
      <c r="F5242" s="4" t="s">
        <v>18</v>
      </c>
      <c r="G5242" s="4" t="s">
        <v>15487</v>
      </c>
      <c r="H5242" s="4" t="s">
        <v>20</v>
      </c>
      <c r="I5242" s="4"/>
    </row>
    <row r="5243" spans="1:9" ht="45" x14ac:dyDescent="0.25">
      <c r="A5243" s="3">
        <v>5241</v>
      </c>
      <c r="B5243" s="4" t="s">
        <v>13946</v>
      </c>
      <c r="C5243" s="4" t="s">
        <v>15488</v>
      </c>
      <c r="D5243" s="4" t="s">
        <v>15489</v>
      </c>
      <c r="E5243" s="4" t="s">
        <v>584</v>
      </c>
      <c r="F5243" s="4" t="s">
        <v>18</v>
      </c>
      <c r="G5243" s="4" t="s">
        <v>15490</v>
      </c>
      <c r="H5243" s="4" t="s">
        <v>20</v>
      </c>
      <c r="I5243" s="4"/>
    </row>
    <row r="5244" spans="1:9" ht="75" x14ac:dyDescent="0.25">
      <c r="A5244" s="3">
        <v>5242</v>
      </c>
      <c r="B5244" s="4" t="s">
        <v>13946</v>
      </c>
      <c r="C5244" s="4" t="s">
        <v>15491</v>
      </c>
      <c r="D5244" s="4" t="s">
        <v>15492</v>
      </c>
      <c r="E5244" s="4" t="s">
        <v>584</v>
      </c>
      <c r="F5244" s="4" t="s">
        <v>18</v>
      </c>
      <c r="G5244" s="4" t="s">
        <v>15493</v>
      </c>
      <c r="H5244" s="4" t="s">
        <v>20</v>
      </c>
      <c r="I5244" s="4"/>
    </row>
    <row r="5245" spans="1:9" ht="60" x14ac:dyDescent="0.25">
      <c r="A5245" s="3">
        <v>5243</v>
      </c>
      <c r="B5245" s="4" t="s">
        <v>13946</v>
      </c>
      <c r="C5245" s="4" t="s">
        <v>15494</v>
      </c>
      <c r="D5245" s="4" t="s">
        <v>15495</v>
      </c>
      <c r="E5245" s="4" t="s">
        <v>584</v>
      </c>
      <c r="F5245" s="4" t="s">
        <v>18</v>
      </c>
      <c r="G5245" s="4" t="s">
        <v>15496</v>
      </c>
      <c r="H5245" s="4" t="s">
        <v>20</v>
      </c>
      <c r="I5245" s="4"/>
    </row>
    <row r="5246" spans="1:9" ht="75" x14ac:dyDescent="0.25">
      <c r="A5246" s="3">
        <v>5244</v>
      </c>
      <c r="B5246" s="4" t="s">
        <v>13946</v>
      </c>
      <c r="C5246" s="4" t="s">
        <v>15497</v>
      </c>
      <c r="D5246" s="4" t="s">
        <v>15498</v>
      </c>
      <c r="E5246" s="4" t="s">
        <v>584</v>
      </c>
      <c r="F5246" s="4" t="s">
        <v>18</v>
      </c>
      <c r="G5246" s="4" t="s">
        <v>15499</v>
      </c>
      <c r="H5246" s="4" t="s">
        <v>20</v>
      </c>
      <c r="I5246" s="4"/>
    </row>
    <row r="5247" spans="1:9" ht="60" x14ac:dyDescent="0.25">
      <c r="A5247" s="3">
        <v>5245</v>
      </c>
      <c r="B5247" s="4" t="s">
        <v>13946</v>
      </c>
      <c r="C5247" s="4" t="s">
        <v>15500</v>
      </c>
      <c r="D5247" s="4" t="s">
        <v>15501</v>
      </c>
      <c r="E5247" s="4" t="s">
        <v>584</v>
      </c>
      <c r="F5247" s="4" t="s">
        <v>18</v>
      </c>
      <c r="G5247" s="4" t="s">
        <v>15502</v>
      </c>
      <c r="H5247" s="4" t="s">
        <v>20</v>
      </c>
      <c r="I5247" s="4"/>
    </row>
    <row r="5248" spans="1:9" ht="60" x14ac:dyDescent="0.25">
      <c r="A5248" s="3">
        <v>5246</v>
      </c>
      <c r="B5248" s="4" t="s">
        <v>13946</v>
      </c>
      <c r="C5248" s="4" t="s">
        <v>15503</v>
      </c>
      <c r="D5248" s="4" t="s">
        <v>15504</v>
      </c>
      <c r="E5248" s="4" t="s">
        <v>584</v>
      </c>
      <c r="F5248" s="4" t="s">
        <v>18</v>
      </c>
      <c r="G5248" s="4" t="s">
        <v>15505</v>
      </c>
      <c r="H5248" s="4" t="s">
        <v>20</v>
      </c>
      <c r="I5248" s="4"/>
    </row>
    <row r="5249" spans="1:9" ht="60" x14ac:dyDescent="0.25">
      <c r="A5249" s="3">
        <v>5247</v>
      </c>
      <c r="B5249" s="4" t="s">
        <v>13946</v>
      </c>
      <c r="C5249" s="4" t="s">
        <v>15506</v>
      </c>
      <c r="D5249" s="4" t="s">
        <v>15507</v>
      </c>
      <c r="E5249" s="4" t="s">
        <v>584</v>
      </c>
      <c r="F5249" s="4" t="s">
        <v>18</v>
      </c>
      <c r="G5249" s="4" t="s">
        <v>15508</v>
      </c>
      <c r="H5249" s="4" t="s">
        <v>20</v>
      </c>
      <c r="I5249" s="4"/>
    </row>
    <row r="5250" spans="1:9" ht="75" x14ac:dyDescent="0.25">
      <c r="A5250" s="3">
        <v>5248</v>
      </c>
      <c r="B5250" s="4" t="s">
        <v>13946</v>
      </c>
      <c r="C5250" s="4" t="s">
        <v>15509</v>
      </c>
      <c r="D5250" s="4" t="s">
        <v>15510</v>
      </c>
      <c r="E5250" s="4" t="s">
        <v>584</v>
      </c>
      <c r="F5250" s="4" t="s">
        <v>18</v>
      </c>
      <c r="G5250" s="4" t="s">
        <v>15511</v>
      </c>
      <c r="H5250" s="4" t="s">
        <v>20</v>
      </c>
      <c r="I5250" s="4"/>
    </row>
    <row r="5251" spans="1:9" ht="45" x14ac:dyDescent="0.25">
      <c r="A5251" s="3">
        <v>5249</v>
      </c>
      <c r="B5251" s="4" t="s">
        <v>13946</v>
      </c>
      <c r="C5251" s="4" t="s">
        <v>15512</v>
      </c>
      <c r="D5251" s="4" t="s">
        <v>15513</v>
      </c>
      <c r="E5251" s="4" t="s">
        <v>584</v>
      </c>
      <c r="F5251" s="4" t="s">
        <v>18</v>
      </c>
      <c r="G5251" s="4" t="s">
        <v>15514</v>
      </c>
      <c r="H5251" s="4" t="s">
        <v>20</v>
      </c>
      <c r="I5251" s="4"/>
    </row>
    <row r="5252" spans="1:9" ht="75" x14ac:dyDescent="0.25">
      <c r="A5252" s="3">
        <v>5250</v>
      </c>
      <c r="B5252" s="4" t="s">
        <v>13946</v>
      </c>
      <c r="C5252" s="4" t="s">
        <v>15515</v>
      </c>
      <c r="D5252" s="4" t="s">
        <v>15516</v>
      </c>
      <c r="E5252" s="4" t="s">
        <v>584</v>
      </c>
      <c r="F5252" s="4" t="s">
        <v>18</v>
      </c>
      <c r="G5252" s="4" t="s">
        <v>15517</v>
      </c>
      <c r="H5252" s="4" t="s">
        <v>20</v>
      </c>
      <c r="I5252" s="4"/>
    </row>
    <row r="5253" spans="1:9" ht="75" x14ac:dyDescent="0.25">
      <c r="A5253" s="3">
        <v>5251</v>
      </c>
      <c r="B5253" s="4" t="s">
        <v>13946</v>
      </c>
      <c r="C5253" s="4" t="s">
        <v>15518</v>
      </c>
      <c r="D5253" s="4" t="s">
        <v>15519</v>
      </c>
      <c r="E5253" s="4" t="s">
        <v>584</v>
      </c>
      <c r="F5253" s="4" t="s">
        <v>18</v>
      </c>
      <c r="G5253" s="4" t="s">
        <v>15520</v>
      </c>
      <c r="H5253" s="4" t="s">
        <v>20</v>
      </c>
      <c r="I5253" s="4"/>
    </row>
    <row r="5254" spans="1:9" ht="60" x14ac:dyDescent="0.25">
      <c r="A5254" s="3">
        <v>5252</v>
      </c>
      <c r="B5254" s="4" t="s">
        <v>13946</v>
      </c>
      <c r="C5254" s="4" t="s">
        <v>15521</v>
      </c>
      <c r="D5254" s="4" t="s">
        <v>15522</v>
      </c>
      <c r="E5254" s="4" t="s">
        <v>584</v>
      </c>
      <c r="F5254" s="4" t="s">
        <v>18</v>
      </c>
      <c r="G5254" s="4" t="s">
        <v>15523</v>
      </c>
      <c r="H5254" s="4" t="s">
        <v>20</v>
      </c>
      <c r="I5254" s="4"/>
    </row>
    <row r="5255" spans="1:9" ht="75" x14ac:dyDescent="0.25">
      <c r="A5255" s="3">
        <v>5253</v>
      </c>
      <c r="B5255" s="4" t="s">
        <v>13946</v>
      </c>
      <c r="C5255" s="4" t="s">
        <v>15524</v>
      </c>
      <c r="D5255" s="4" t="s">
        <v>15525</v>
      </c>
      <c r="E5255" s="4" t="s">
        <v>584</v>
      </c>
      <c r="F5255" s="4" t="s">
        <v>18</v>
      </c>
      <c r="G5255" s="4" t="s">
        <v>15526</v>
      </c>
      <c r="H5255" s="4" t="s">
        <v>20</v>
      </c>
      <c r="I5255" s="4"/>
    </row>
    <row r="5256" spans="1:9" ht="75" x14ac:dyDescent="0.25">
      <c r="A5256" s="3">
        <v>5254</v>
      </c>
      <c r="B5256" s="4" t="s">
        <v>13946</v>
      </c>
      <c r="C5256" s="4" t="s">
        <v>15527</v>
      </c>
      <c r="D5256" s="4" t="s">
        <v>15528</v>
      </c>
      <c r="E5256" s="4" t="s">
        <v>584</v>
      </c>
      <c r="F5256" s="4" t="s">
        <v>18</v>
      </c>
      <c r="G5256" s="4" t="s">
        <v>15529</v>
      </c>
      <c r="H5256" s="4" t="s">
        <v>20</v>
      </c>
      <c r="I5256" s="4"/>
    </row>
    <row r="5257" spans="1:9" ht="75" x14ac:dyDescent="0.25">
      <c r="A5257" s="3">
        <v>5255</v>
      </c>
      <c r="B5257" s="4" t="s">
        <v>13946</v>
      </c>
      <c r="C5257" s="4" t="s">
        <v>15530</v>
      </c>
      <c r="D5257" s="4" t="s">
        <v>15531</v>
      </c>
      <c r="E5257" s="4" t="s">
        <v>584</v>
      </c>
      <c r="F5257" s="4" t="s">
        <v>18</v>
      </c>
      <c r="G5257" s="4" t="s">
        <v>15532</v>
      </c>
      <c r="H5257" s="4" t="s">
        <v>20</v>
      </c>
      <c r="I5257" s="4"/>
    </row>
    <row r="5258" spans="1:9" ht="75" x14ac:dyDescent="0.25">
      <c r="A5258" s="3">
        <v>5256</v>
      </c>
      <c r="B5258" s="4" t="s">
        <v>13946</v>
      </c>
      <c r="C5258" s="4" t="s">
        <v>15533</v>
      </c>
      <c r="D5258" s="4" t="s">
        <v>15534</v>
      </c>
      <c r="E5258" s="4" t="s">
        <v>584</v>
      </c>
      <c r="F5258" s="4" t="s">
        <v>18</v>
      </c>
      <c r="G5258" s="4" t="s">
        <v>15535</v>
      </c>
      <c r="H5258" s="4" t="s">
        <v>20</v>
      </c>
      <c r="I5258" s="4"/>
    </row>
    <row r="5259" spans="1:9" ht="75" x14ac:dyDescent="0.25">
      <c r="A5259" s="3">
        <v>5257</v>
      </c>
      <c r="B5259" s="4" t="s">
        <v>13946</v>
      </c>
      <c r="C5259" s="4" t="s">
        <v>15536</v>
      </c>
      <c r="D5259" s="4" t="s">
        <v>15537</v>
      </c>
      <c r="E5259" s="4" t="s">
        <v>584</v>
      </c>
      <c r="F5259" s="4" t="s">
        <v>18</v>
      </c>
      <c r="G5259" s="4" t="s">
        <v>15538</v>
      </c>
      <c r="H5259" s="4" t="s">
        <v>20</v>
      </c>
      <c r="I5259" s="4"/>
    </row>
    <row r="5260" spans="1:9" ht="60" x14ac:dyDescent="0.25">
      <c r="A5260" s="3">
        <v>5258</v>
      </c>
      <c r="B5260" s="4" t="s">
        <v>13946</v>
      </c>
      <c r="C5260" s="4" t="s">
        <v>15539</v>
      </c>
      <c r="D5260" s="4" t="s">
        <v>15540</v>
      </c>
      <c r="E5260" s="4" t="s">
        <v>584</v>
      </c>
      <c r="F5260" s="4" t="s">
        <v>18</v>
      </c>
      <c r="G5260" s="4" t="s">
        <v>15541</v>
      </c>
      <c r="H5260" s="4" t="s">
        <v>20</v>
      </c>
      <c r="I5260" s="4"/>
    </row>
    <row r="5261" spans="1:9" ht="60" x14ac:dyDescent="0.25">
      <c r="A5261" s="3">
        <v>5259</v>
      </c>
      <c r="B5261" s="4" t="s">
        <v>13946</v>
      </c>
      <c r="C5261" s="4" t="s">
        <v>15542</v>
      </c>
      <c r="D5261" s="4" t="s">
        <v>15543</v>
      </c>
      <c r="E5261" s="4" t="s">
        <v>584</v>
      </c>
      <c r="F5261" s="4" t="s">
        <v>18</v>
      </c>
      <c r="G5261" s="4" t="s">
        <v>15544</v>
      </c>
      <c r="H5261" s="4" t="s">
        <v>20</v>
      </c>
      <c r="I5261" s="4"/>
    </row>
    <row r="5262" spans="1:9" ht="60" x14ac:dyDescent="0.25">
      <c r="A5262" s="3">
        <v>5260</v>
      </c>
      <c r="B5262" s="4" t="s">
        <v>13946</v>
      </c>
      <c r="C5262" s="4" t="s">
        <v>15545</v>
      </c>
      <c r="D5262" s="4" t="s">
        <v>15546</v>
      </c>
      <c r="E5262" s="4" t="s">
        <v>584</v>
      </c>
      <c r="F5262" s="4" t="s">
        <v>18</v>
      </c>
      <c r="G5262" s="4" t="s">
        <v>15547</v>
      </c>
      <c r="H5262" s="4" t="s">
        <v>20</v>
      </c>
      <c r="I5262" s="4"/>
    </row>
    <row r="5263" spans="1:9" ht="45" x14ac:dyDescent="0.25">
      <c r="A5263" s="3">
        <v>5261</v>
      </c>
      <c r="B5263" s="4" t="s">
        <v>13946</v>
      </c>
      <c r="C5263" s="4" t="s">
        <v>15548</v>
      </c>
      <c r="D5263" s="4" t="s">
        <v>15549</v>
      </c>
      <c r="E5263" s="4" t="s">
        <v>584</v>
      </c>
      <c r="F5263" s="4" t="s">
        <v>18</v>
      </c>
      <c r="G5263" s="4" t="s">
        <v>15550</v>
      </c>
      <c r="H5263" s="4" t="s">
        <v>20</v>
      </c>
      <c r="I5263" s="4"/>
    </row>
    <row r="5264" spans="1:9" ht="60" x14ac:dyDescent="0.25">
      <c r="A5264" s="3">
        <v>5262</v>
      </c>
      <c r="B5264" s="4" t="s">
        <v>13946</v>
      </c>
      <c r="C5264" s="4" t="s">
        <v>15551</v>
      </c>
      <c r="D5264" s="4" t="s">
        <v>15552</v>
      </c>
      <c r="E5264" s="4" t="s">
        <v>584</v>
      </c>
      <c r="F5264" s="4" t="s">
        <v>18</v>
      </c>
      <c r="G5264" s="4" t="s">
        <v>15553</v>
      </c>
      <c r="H5264" s="4" t="s">
        <v>20</v>
      </c>
      <c r="I5264" s="4"/>
    </row>
    <row r="5265" spans="1:9" ht="60" x14ac:dyDescent="0.25">
      <c r="A5265" s="3">
        <v>5263</v>
      </c>
      <c r="B5265" s="4" t="s">
        <v>13946</v>
      </c>
      <c r="C5265" s="4" t="s">
        <v>15554</v>
      </c>
      <c r="D5265" s="4" t="s">
        <v>15555</v>
      </c>
      <c r="E5265" s="4" t="s">
        <v>584</v>
      </c>
      <c r="F5265" s="4" t="s">
        <v>18</v>
      </c>
      <c r="G5265" s="4" t="s">
        <v>15556</v>
      </c>
      <c r="H5265" s="4" t="s">
        <v>20</v>
      </c>
      <c r="I5265" s="4"/>
    </row>
    <row r="5266" spans="1:9" ht="60" x14ac:dyDescent="0.25">
      <c r="A5266" s="3">
        <v>5264</v>
      </c>
      <c r="B5266" s="4" t="s">
        <v>13946</v>
      </c>
      <c r="C5266" s="4" t="s">
        <v>15557</v>
      </c>
      <c r="D5266" s="4" t="s">
        <v>15558</v>
      </c>
      <c r="E5266" s="4" t="s">
        <v>584</v>
      </c>
      <c r="F5266" s="4" t="s">
        <v>18</v>
      </c>
      <c r="G5266" s="4" t="s">
        <v>15559</v>
      </c>
      <c r="H5266" s="4" t="s">
        <v>20</v>
      </c>
      <c r="I5266" s="4"/>
    </row>
    <row r="5267" spans="1:9" ht="60" x14ac:dyDescent="0.25">
      <c r="A5267" s="3">
        <v>5265</v>
      </c>
      <c r="B5267" s="4" t="s">
        <v>13946</v>
      </c>
      <c r="C5267" s="4" t="s">
        <v>15560</v>
      </c>
      <c r="D5267" s="4" t="s">
        <v>15561</v>
      </c>
      <c r="E5267" s="4" t="s">
        <v>584</v>
      </c>
      <c r="F5267" s="4" t="s">
        <v>18</v>
      </c>
      <c r="G5267" s="4" t="s">
        <v>15562</v>
      </c>
      <c r="H5267" s="4" t="s">
        <v>20</v>
      </c>
      <c r="I5267" s="4"/>
    </row>
    <row r="5268" spans="1:9" ht="60" x14ac:dyDescent="0.25">
      <c r="A5268" s="3">
        <v>5266</v>
      </c>
      <c r="B5268" s="4" t="s">
        <v>13946</v>
      </c>
      <c r="C5268" s="4" t="s">
        <v>15563</v>
      </c>
      <c r="D5268" s="4" t="s">
        <v>15564</v>
      </c>
      <c r="E5268" s="4" t="s">
        <v>584</v>
      </c>
      <c r="F5268" s="4" t="s">
        <v>18</v>
      </c>
      <c r="G5268" s="4" t="s">
        <v>15565</v>
      </c>
      <c r="H5268" s="4" t="s">
        <v>20</v>
      </c>
      <c r="I5268" s="4"/>
    </row>
    <row r="5269" spans="1:9" ht="60" x14ac:dyDescent="0.25">
      <c r="A5269" s="3">
        <v>5267</v>
      </c>
      <c r="B5269" s="4" t="s">
        <v>13946</v>
      </c>
      <c r="C5269" s="4" t="s">
        <v>15566</v>
      </c>
      <c r="D5269" s="4" t="s">
        <v>15567</v>
      </c>
      <c r="E5269" s="4" t="s">
        <v>584</v>
      </c>
      <c r="F5269" s="4" t="s">
        <v>18</v>
      </c>
      <c r="G5269" s="4" t="s">
        <v>15568</v>
      </c>
      <c r="H5269" s="4" t="s">
        <v>20</v>
      </c>
      <c r="I5269" s="4"/>
    </row>
    <row r="5270" spans="1:9" ht="75" x14ac:dyDescent="0.25">
      <c r="A5270" s="3">
        <v>5268</v>
      </c>
      <c r="B5270" s="4" t="s">
        <v>13946</v>
      </c>
      <c r="C5270" s="4" t="s">
        <v>15569</v>
      </c>
      <c r="D5270" s="4" t="s">
        <v>15570</v>
      </c>
      <c r="E5270" s="4" t="s">
        <v>584</v>
      </c>
      <c r="F5270" s="4" t="s">
        <v>18</v>
      </c>
      <c r="G5270" s="4" t="s">
        <v>15571</v>
      </c>
      <c r="H5270" s="4" t="s">
        <v>20</v>
      </c>
      <c r="I5270" s="4"/>
    </row>
    <row r="5271" spans="1:9" ht="90" x14ac:dyDescent="0.25">
      <c r="A5271" s="3">
        <v>5269</v>
      </c>
      <c r="B5271" s="4" t="s">
        <v>13946</v>
      </c>
      <c r="C5271" s="4" t="s">
        <v>15572</v>
      </c>
      <c r="D5271" s="4" t="s">
        <v>15573</v>
      </c>
      <c r="E5271" s="4" t="s">
        <v>584</v>
      </c>
      <c r="F5271" s="4" t="s">
        <v>18</v>
      </c>
      <c r="G5271" s="4" t="s">
        <v>15574</v>
      </c>
      <c r="H5271" s="4" t="s">
        <v>20</v>
      </c>
      <c r="I5271" s="4"/>
    </row>
    <row r="5272" spans="1:9" ht="75" x14ac:dyDescent="0.25">
      <c r="A5272" s="3">
        <v>5270</v>
      </c>
      <c r="B5272" s="4" t="s">
        <v>13946</v>
      </c>
      <c r="C5272" s="4" t="s">
        <v>15575</v>
      </c>
      <c r="D5272" s="4" t="s">
        <v>15576</v>
      </c>
      <c r="E5272" s="4" t="s">
        <v>584</v>
      </c>
      <c r="F5272" s="4" t="s">
        <v>18</v>
      </c>
      <c r="G5272" s="4" t="s">
        <v>15577</v>
      </c>
      <c r="H5272" s="4" t="s">
        <v>20</v>
      </c>
      <c r="I5272" s="4"/>
    </row>
    <row r="5273" spans="1:9" ht="60" x14ac:dyDescent="0.25">
      <c r="A5273" s="3">
        <v>5271</v>
      </c>
      <c r="B5273" s="4" t="s">
        <v>13946</v>
      </c>
      <c r="C5273" s="4" t="s">
        <v>15578</v>
      </c>
      <c r="D5273" s="4" t="s">
        <v>15579</v>
      </c>
      <c r="E5273" s="4" t="s">
        <v>584</v>
      </c>
      <c r="F5273" s="4" t="s">
        <v>18</v>
      </c>
      <c r="G5273" s="4" t="s">
        <v>15580</v>
      </c>
      <c r="H5273" s="4" t="s">
        <v>20</v>
      </c>
      <c r="I5273" s="4"/>
    </row>
    <row r="5274" spans="1:9" ht="75" x14ac:dyDescent="0.25">
      <c r="A5274" s="3">
        <v>5272</v>
      </c>
      <c r="B5274" s="4" t="s">
        <v>13946</v>
      </c>
      <c r="C5274" s="4" t="s">
        <v>15581</v>
      </c>
      <c r="D5274" s="4" t="s">
        <v>15582</v>
      </c>
      <c r="E5274" s="4" t="s">
        <v>584</v>
      </c>
      <c r="F5274" s="4" t="s">
        <v>18</v>
      </c>
      <c r="G5274" s="4" t="s">
        <v>15583</v>
      </c>
      <c r="H5274" s="4" t="s">
        <v>20</v>
      </c>
      <c r="I5274" s="4"/>
    </row>
    <row r="5275" spans="1:9" ht="45" x14ac:dyDescent="0.25">
      <c r="A5275" s="3">
        <v>5273</v>
      </c>
      <c r="B5275" s="4" t="s">
        <v>13946</v>
      </c>
      <c r="C5275" s="4" t="s">
        <v>15584</v>
      </c>
      <c r="D5275" s="4" t="s">
        <v>15585</v>
      </c>
      <c r="E5275" s="4" t="s">
        <v>584</v>
      </c>
      <c r="F5275" s="4" t="s">
        <v>18</v>
      </c>
      <c r="G5275" s="4" t="s">
        <v>15586</v>
      </c>
      <c r="H5275" s="4" t="s">
        <v>20</v>
      </c>
      <c r="I5275" s="4"/>
    </row>
    <row r="5276" spans="1:9" ht="60" x14ac:dyDescent="0.25">
      <c r="A5276" s="3">
        <v>5274</v>
      </c>
      <c r="B5276" s="4" t="s">
        <v>13946</v>
      </c>
      <c r="C5276" s="4" t="s">
        <v>15587</v>
      </c>
      <c r="D5276" s="4" t="s">
        <v>15588</v>
      </c>
      <c r="E5276" s="4" t="s">
        <v>584</v>
      </c>
      <c r="F5276" s="4" t="s">
        <v>18</v>
      </c>
      <c r="G5276" s="4" t="s">
        <v>15589</v>
      </c>
      <c r="H5276" s="4" t="s">
        <v>20</v>
      </c>
      <c r="I5276" s="4"/>
    </row>
    <row r="5277" spans="1:9" ht="90" x14ac:dyDescent="0.25">
      <c r="A5277" s="3">
        <v>5275</v>
      </c>
      <c r="B5277" s="4" t="s">
        <v>13946</v>
      </c>
      <c r="C5277" s="4" t="s">
        <v>15590</v>
      </c>
      <c r="D5277" s="4" t="s">
        <v>15591</v>
      </c>
      <c r="E5277" s="4" t="s">
        <v>584</v>
      </c>
      <c r="F5277" s="4" t="s">
        <v>18</v>
      </c>
      <c r="G5277" s="4" t="s">
        <v>15592</v>
      </c>
      <c r="H5277" s="4" t="s">
        <v>20</v>
      </c>
      <c r="I5277" s="4"/>
    </row>
    <row r="5278" spans="1:9" ht="75" x14ac:dyDescent="0.25">
      <c r="A5278" s="3">
        <v>5276</v>
      </c>
      <c r="B5278" s="4" t="s">
        <v>13946</v>
      </c>
      <c r="C5278" s="4" t="s">
        <v>15593</v>
      </c>
      <c r="D5278" s="4" t="s">
        <v>15594</v>
      </c>
      <c r="E5278" s="4" t="s">
        <v>584</v>
      </c>
      <c r="F5278" s="4" t="s">
        <v>18</v>
      </c>
      <c r="G5278" s="4" t="s">
        <v>15595</v>
      </c>
      <c r="H5278" s="4" t="s">
        <v>20</v>
      </c>
      <c r="I5278" s="4"/>
    </row>
    <row r="5279" spans="1:9" ht="60" x14ac:dyDescent="0.25">
      <c r="A5279" s="3">
        <v>5277</v>
      </c>
      <c r="B5279" s="4" t="s">
        <v>13946</v>
      </c>
      <c r="C5279" s="4" t="s">
        <v>15596</v>
      </c>
      <c r="D5279" s="4" t="s">
        <v>15597</v>
      </c>
      <c r="E5279" s="4" t="s">
        <v>584</v>
      </c>
      <c r="F5279" s="4" t="s">
        <v>18</v>
      </c>
      <c r="G5279" s="4" t="s">
        <v>15598</v>
      </c>
      <c r="H5279" s="4" t="s">
        <v>20</v>
      </c>
      <c r="I5279" s="4"/>
    </row>
    <row r="5280" spans="1:9" ht="75" x14ac:dyDescent="0.25">
      <c r="A5280" s="3">
        <v>5278</v>
      </c>
      <c r="B5280" s="4" t="s">
        <v>13946</v>
      </c>
      <c r="C5280" s="4" t="s">
        <v>15599</v>
      </c>
      <c r="D5280" s="4" t="s">
        <v>15600</v>
      </c>
      <c r="E5280" s="4" t="s">
        <v>584</v>
      </c>
      <c r="F5280" s="4" t="s">
        <v>18</v>
      </c>
      <c r="G5280" s="4" t="s">
        <v>15601</v>
      </c>
      <c r="H5280" s="4" t="s">
        <v>20</v>
      </c>
      <c r="I5280" s="4"/>
    </row>
    <row r="5281" spans="1:9" ht="60" x14ac:dyDescent="0.25">
      <c r="A5281" s="3">
        <v>5279</v>
      </c>
      <c r="B5281" s="4" t="s">
        <v>13946</v>
      </c>
      <c r="C5281" s="4" t="s">
        <v>15602</v>
      </c>
      <c r="D5281" s="4" t="s">
        <v>15603</v>
      </c>
      <c r="E5281" s="4" t="s">
        <v>584</v>
      </c>
      <c r="F5281" s="4" t="s">
        <v>18</v>
      </c>
      <c r="G5281" s="4" t="s">
        <v>15604</v>
      </c>
      <c r="H5281" s="4" t="s">
        <v>20</v>
      </c>
      <c r="I5281" s="4"/>
    </row>
    <row r="5282" spans="1:9" ht="60" x14ac:dyDescent="0.25">
      <c r="A5282" s="3">
        <v>5280</v>
      </c>
      <c r="B5282" s="4" t="s">
        <v>13946</v>
      </c>
      <c r="C5282" s="4" t="s">
        <v>15605</v>
      </c>
      <c r="D5282" s="4" t="s">
        <v>15606</v>
      </c>
      <c r="E5282" s="4" t="s">
        <v>584</v>
      </c>
      <c r="F5282" s="4" t="s">
        <v>18</v>
      </c>
      <c r="G5282" s="4" t="s">
        <v>15607</v>
      </c>
      <c r="H5282" s="4" t="s">
        <v>20</v>
      </c>
      <c r="I5282" s="4"/>
    </row>
    <row r="5283" spans="1:9" ht="45" x14ac:dyDescent="0.25">
      <c r="A5283" s="3">
        <v>5281</v>
      </c>
      <c r="B5283" s="4" t="s">
        <v>13946</v>
      </c>
      <c r="C5283" s="4" t="s">
        <v>15608</v>
      </c>
      <c r="D5283" s="4" t="s">
        <v>15609</v>
      </c>
      <c r="E5283" s="4" t="s">
        <v>584</v>
      </c>
      <c r="F5283" s="4" t="s">
        <v>18</v>
      </c>
      <c r="G5283" s="4" t="s">
        <v>15610</v>
      </c>
      <c r="H5283" s="4" t="s">
        <v>20</v>
      </c>
      <c r="I5283" s="4"/>
    </row>
    <row r="5284" spans="1:9" ht="90" x14ac:dyDescent="0.25">
      <c r="A5284" s="3">
        <v>5282</v>
      </c>
      <c r="B5284" s="4" t="s">
        <v>13946</v>
      </c>
      <c r="C5284" s="4" t="s">
        <v>15611</v>
      </c>
      <c r="D5284" s="4" t="s">
        <v>15612</v>
      </c>
      <c r="E5284" s="4" t="s">
        <v>584</v>
      </c>
      <c r="F5284" s="4" t="s">
        <v>18</v>
      </c>
      <c r="G5284" s="4" t="s">
        <v>15613</v>
      </c>
      <c r="H5284" s="4" t="s">
        <v>20</v>
      </c>
      <c r="I5284" s="4"/>
    </row>
    <row r="5285" spans="1:9" ht="60" x14ac:dyDescent="0.25">
      <c r="A5285" s="3">
        <v>5283</v>
      </c>
      <c r="B5285" s="4" t="s">
        <v>13946</v>
      </c>
      <c r="C5285" s="4" t="s">
        <v>15614</v>
      </c>
      <c r="D5285" s="4" t="s">
        <v>15615</v>
      </c>
      <c r="E5285" s="4" t="s">
        <v>584</v>
      </c>
      <c r="F5285" s="4" t="s">
        <v>18</v>
      </c>
      <c r="G5285" s="4" t="s">
        <v>15616</v>
      </c>
      <c r="H5285" s="4" t="s">
        <v>20</v>
      </c>
      <c r="I5285" s="4"/>
    </row>
    <row r="5286" spans="1:9" ht="75" x14ac:dyDescent="0.25">
      <c r="A5286" s="3">
        <v>5284</v>
      </c>
      <c r="B5286" s="4" t="s">
        <v>13946</v>
      </c>
      <c r="C5286" s="4" t="s">
        <v>15617</v>
      </c>
      <c r="D5286" s="4" t="s">
        <v>15618</v>
      </c>
      <c r="E5286" s="4" t="s">
        <v>584</v>
      </c>
      <c r="F5286" s="4" t="s">
        <v>18</v>
      </c>
      <c r="G5286" s="4" t="s">
        <v>15619</v>
      </c>
      <c r="H5286" s="4" t="s">
        <v>20</v>
      </c>
      <c r="I5286" s="4"/>
    </row>
    <row r="5287" spans="1:9" ht="60" x14ac:dyDescent="0.25">
      <c r="A5287" s="3">
        <v>5285</v>
      </c>
      <c r="B5287" s="4" t="s">
        <v>13946</v>
      </c>
      <c r="C5287" s="4" t="s">
        <v>15620</v>
      </c>
      <c r="D5287" s="4" t="s">
        <v>15621</v>
      </c>
      <c r="E5287" s="4" t="s">
        <v>584</v>
      </c>
      <c r="F5287" s="4" t="s">
        <v>18</v>
      </c>
      <c r="G5287" s="4" t="s">
        <v>15622</v>
      </c>
      <c r="H5287" s="4" t="s">
        <v>20</v>
      </c>
      <c r="I5287" s="4"/>
    </row>
    <row r="5288" spans="1:9" ht="75" x14ac:dyDescent="0.25">
      <c r="A5288" s="3">
        <v>5286</v>
      </c>
      <c r="B5288" s="4" t="s">
        <v>13946</v>
      </c>
      <c r="C5288" s="4" t="s">
        <v>15623</v>
      </c>
      <c r="D5288" s="4" t="s">
        <v>15624</v>
      </c>
      <c r="E5288" s="4" t="s">
        <v>584</v>
      </c>
      <c r="F5288" s="4" t="s">
        <v>18</v>
      </c>
      <c r="G5288" s="4" t="s">
        <v>15625</v>
      </c>
      <c r="H5288" s="4" t="s">
        <v>20</v>
      </c>
      <c r="I5288" s="4"/>
    </row>
    <row r="5289" spans="1:9" ht="60" x14ac:dyDescent="0.25">
      <c r="A5289" s="3">
        <v>5287</v>
      </c>
      <c r="B5289" s="4" t="s">
        <v>13946</v>
      </c>
      <c r="C5289" s="4" t="s">
        <v>15626</v>
      </c>
      <c r="D5289" s="4" t="s">
        <v>15627</v>
      </c>
      <c r="E5289" s="4" t="s">
        <v>584</v>
      </c>
      <c r="F5289" s="4" t="s">
        <v>18</v>
      </c>
      <c r="G5289" s="4" t="s">
        <v>15628</v>
      </c>
      <c r="H5289" s="4" t="s">
        <v>20</v>
      </c>
      <c r="I5289" s="4"/>
    </row>
    <row r="5290" spans="1:9" ht="45" x14ac:dyDescent="0.25">
      <c r="A5290" s="3">
        <v>5288</v>
      </c>
      <c r="B5290" s="4" t="s">
        <v>13946</v>
      </c>
      <c r="C5290" s="4" t="s">
        <v>15629</v>
      </c>
      <c r="D5290" s="4" t="s">
        <v>15630</v>
      </c>
      <c r="E5290" s="4" t="s">
        <v>584</v>
      </c>
      <c r="F5290" s="4" t="s">
        <v>18</v>
      </c>
      <c r="G5290" s="4" t="s">
        <v>15631</v>
      </c>
      <c r="H5290" s="4" t="s">
        <v>20</v>
      </c>
      <c r="I5290" s="4"/>
    </row>
    <row r="5291" spans="1:9" ht="90" x14ac:dyDescent="0.25">
      <c r="A5291" s="3">
        <v>5289</v>
      </c>
      <c r="B5291" s="4" t="s">
        <v>13946</v>
      </c>
      <c r="C5291" s="4" t="s">
        <v>15632</v>
      </c>
      <c r="D5291" s="4" t="s">
        <v>15633</v>
      </c>
      <c r="E5291" s="4" t="s">
        <v>584</v>
      </c>
      <c r="F5291" s="4" t="s">
        <v>18</v>
      </c>
      <c r="G5291" s="4" t="s">
        <v>15634</v>
      </c>
      <c r="H5291" s="4" t="s">
        <v>20</v>
      </c>
      <c r="I5291" s="4"/>
    </row>
    <row r="5292" spans="1:9" ht="90" x14ac:dyDescent="0.25">
      <c r="A5292" s="3">
        <v>5290</v>
      </c>
      <c r="B5292" s="4" t="s">
        <v>13946</v>
      </c>
      <c r="C5292" s="4" t="s">
        <v>15635</v>
      </c>
      <c r="D5292" s="4" t="s">
        <v>15636</v>
      </c>
      <c r="E5292" s="4" t="s">
        <v>584</v>
      </c>
      <c r="F5292" s="4" t="s">
        <v>18</v>
      </c>
      <c r="G5292" s="4" t="s">
        <v>15637</v>
      </c>
      <c r="H5292" s="4" t="s">
        <v>20</v>
      </c>
      <c r="I5292" s="4"/>
    </row>
    <row r="5293" spans="1:9" ht="75" x14ac:dyDescent="0.25">
      <c r="A5293" s="3">
        <v>5291</v>
      </c>
      <c r="B5293" s="4" t="s">
        <v>13946</v>
      </c>
      <c r="C5293" s="4" t="s">
        <v>15638</v>
      </c>
      <c r="D5293" s="4" t="s">
        <v>15639</v>
      </c>
      <c r="E5293" s="4" t="s">
        <v>584</v>
      </c>
      <c r="F5293" s="4" t="s">
        <v>18</v>
      </c>
      <c r="G5293" s="4" t="s">
        <v>15640</v>
      </c>
      <c r="H5293" s="4" t="s">
        <v>20</v>
      </c>
      <c r="I5293" s="4"/>
    </row>
    <row r="5294" spans="1:9" ht="60" x14ac:dyDescent="0.25">
      <c r="A5294" s="3">
        <v>5292</v>
      </c>
      <c r="B5294" s="4" t="s">
        <v>13946</v>
      </c>
      <c r="C5294" s="4" t="s">
        <v>15641</v>
      </c>
      <c r="D5294" s="4" t="s">
        <v>15642</v>
      </c>
      <c r="E5294" s="4" t="s">
        <v>584</v>
      </c>
      <c r="F5294" s="4" t="s">
        <v>18</v>
      </c>
      <c r="G5294" s="4" t="s">
        <v>15643</v>
      </c>
      <c r="H5294" s="4" t="s">
        <v>20</v>
      </c>
      <c r="I5294" s="4"/>
    </row>
    <row r="5295" spans="1:9" ht="75" x14ac:dyDescent="0.25">
      <c r="A5295" s="3">
        <v>5293</v>
      </c>
      <c r="B5295" s="4" t="s">
        <v>13946</v>
      </c>
      <c r="C5295" s="4" t="s">
        <v>15644</v>
      </c>
      <c r="D5295" s="4" t="s">
        <v>15645</v>
      </c>
      <c r="E5295" s="4" t="s">
        <v>584</v>
      </c>
      <c r="F5295" s="4" t="s">
        <v>18</v>
      </c>
      <c r="G5295" s="4" t="s">
        <v>15646</v>
      </c>
      <c r="H5295" s="4" t="s">
        <v>20</v>
      </c>
      <c r="I5295" s="4"/>
    </row>
    <row r="5296" spans="1:9" ht="75" x14ac:dyDescent="0.25">
      <c r="A5296" s="3">
        <v>5294</v>
      </c>
      <c r="B5296" s="4" t="s">
        <v>13946</v>
      </c>
      <c r="C5296" s="4" t="s">
        <v>15647</v>
      </c>
      <c r="D5296" s="4" t="s">
        <v>15648</v>
      </c>
      <c r="E5296" s="4" t="s">
        <v>584</v>
      </c>
      <c r="F5296" s="4" t="s">
        <v>18</v>
      </c>
      <c r="G5296" s="4" t="s">
        <v>15649</v>
      </c>
      <c r="H5296" s="4" t="s">
        <v>20</v>
      </c>
      <c r="I5296" s="4"/>
    </row>
    <row r="5297" spans="1:9" ht="60" x14ac:dyDescent="0.25">
      <c r="A5297" s="3">
        <v>5295</v>
      </c>
      <c r="B5297" s="4" t="s">
        <v>13946</v>
      </c>
      <c r="C5297" s="4" t="s">
        <v>15650</v>
      </c>
      <c r="D5297" s="4" t="s">
        <v>15651</v>
      </c>
      <c r="E5297" s="4" t="s">
        <v>584</v>
      </c>
      <c r="F5297" s="4" t="s">
        <v>18</v>
      </c>
      <c r="G5297" s="4" t="s">
        <v>15652</v>
      </c>
      <c r="H5297" s="4" t="s">
        <v>20</v>
      </c>
      <c r="I5297" s="4"/>
    </row>
    <row r="5298" spans="1:9" ht="75" x14ac:dyDescent="0.25">
      <c r="A5298" s="3">
        <v>5296</v>
      </c>
      <c r="B5298" s="4" t="s">
        <v>13946</v>
      </c>
      <c r="C5298" s="4" t="s">
        <v>15653</v>
      </c>
      <c r="D5298" s="4" t="s">
        <v>15654</v>
      </c>
      <c r="E5298" s="4" t="s">
        <v>584</v>
      </c>
      <c r="F5298" s="4" t="s">
        <v>18</v>
      </c>
      <c r="G5298" s="4" t="s">
        <v>15655</v>
      </c>
      <c r="H5298" s="4" t="s">
        <v>20</v>
      </c>
      <c r="I5298" s="4"/>
    </row>
    <row r="5299" spans="1:9" ht="60" x14ac:dyDescent="0.25">
      <c r="A5299" s="3">
        <v>5297</v>
      </c>
      <c r="B5299" s="4" t="s">
        <v>13946</v>
      </c>
      <c r="C5299" s="4" t="s">
        <v>15656</v>
      </c>
      <c r="D5299" s="4" t="s">
        <v>15657</v>
      </c>
      <c r="E5299" s="4" t="s">
        <v>584</v>
      </c>
      <c r="F5299" s="4" t="s">
        <v>18</v>
      </c>
      <c r="G5299" s="4" t="s">
        <v>15658</v>
      </c>
      <c r="H5299" s="4" t="s">
        <v>20</v>
      </c>
      <c r="I5299" s="4"/>
    </row>
    <row r="5300" spans="1:9" ht="60" x14ac:dyDescent="0.25">
      <c r="A5300" s="3">
        <v>5298</v>
      </c>
      <c r="B5300" s="4" t="s">
        <v>13946</v>
      </c>
      <c r="C5300" s="4" t="s">
        <v>15659</v>
      </c>
      <c r="D5300" s="4" t="s">
        <v>15660</v>
      </c>
      <c r="E5300" s="4" t="s">
        <v>584</v>
      </c>
      <c r="F5300" s="4" t="s">
        <v>18</v>
      </c>
      <c r="G5300" s="4" t="s">
        <v>15661</v>
      </c>
      <c r="H5300" s="4" t="s">
        <v>20</v>
      </c>
      <c r="I5300" s="4"/>
    </row>
    <row r="5301" spans="1:9" ht="45" x14ac:dyDescent="0.25">
      <c r="A5301" s="3">
        <v>5299</v>
      </c>
      <c r="B5301" s="4" t="s">
        <v>13946</v>
      </c>
      <c r="C5301" s="4" t="s">
        <v>15662</v>
      </c>
      <c r="D5301" s="4" t="s">
        <v>15663</v>
      </c>
      <c r="E5301" s="4" t="s">
        <v>584</v>
      </c>
      <c r="F5301" s="4" t="s">
        <v>18</v>
      </c>
      <c r="G5301" s="4" t="s">
        <v>15664</v>
      </c>
      <c r="H5301" s="4" t="s">
        <v>20</v>
      </c>
      <c r="I5301" s="4"/>
    </row>
    <row r="5302" spans="1:9" ht="75" x14ac:dyDescent="0.25">
      <c r="A5302" s="3">
        <v>5300</v>
      </c>
      <c r="B5302" s="4" t="s">
        <v>13946</v>
      </c>
      <c r="C5302" s="4" t="s">
        <v>15665</v>
      </c>
      <c r="D5302" s="4" t="s">
        <v>15666</v>
      </c>
      <c r="E5302" s="4" t="s">
        <v>584</v>
      </c>
      <c r="F5302" s="4" t="s">
        <v>18</v>
      </c>
      <c r="G5302" s="4" t="s">
        <v>15667</v>
      </c>
      <c r="H5302" s="4" t="s">
        <v>20</v>
      </c>
      <c r="I5302" s="4"/>
    </row>
    <row r="5303" spans="1:9" ht="75" x14ac:dyDescent="0.25">
      <c r="A5303" s="3">
        <v>5301</v>
      </c>
      <c r="B5303" s="4" t="s">
        <v>13946</v>
      </c>
      <c r="C5303" s="4" t="s">
        <v>15668</v>
      </c>
      <c r="D5303" s="4" t="s">
        <v>15669</v>
      </c>
      <c r="E5303" s="4" t="s">
        <v>584</v>
      </c>
      <c r="F5303" s="4" t="s">
        <v>18</v>
      </c>
      <c r="G5303" s="4" t="s">
        <v>15670</v>
      </c>
      <c r="H5303" s="4" t="s">
        <v>20</v>
      </c>
      <c r="I5303" s="4"/>
    </row>
    <row r="5304" spans="1:9" ht="60" x14ac:dyDescent="0.25">
      <c r="A5304" s="3">
        <v>5302</v>
      </c>
      <c r="B5304" s="4" t="s">
        <v>13946</v>
      </c>
      <c r="C5304" s="4" t="s">
        <v>15671</v>
      </c>
      <c r="D5304" s="4" t="s">
        <v>15672</v>
      </c>
      <c r="E5304" s="4" t="s">
        <v>584</v>
      </c>
      <c r="F5304" s="4" t="s">
        <v>18</v>
      </c>
      <c r="G5304" s="4" t="s">
        <v>15673</v>
      </c>
      <c r="H5304" s="4" t="s">
        <v>20</v>
      </c>
      <c r="I5304" s="4"/>
    </row>
    <row r="5305" spans="1:9" ht="60" x14ac:dyDescent="0.25">
      <c r="A5305" s="3">
        <v>5303</v>
      </c>
      <c r="B5305" s="4" t="s">
        <v>13946</v>
      </c>
      <c r="C5305" s="4" t="s">
        <v>15674</v>
      </c>
      <c r="D5305" s="4" t="s">
        <v>15675</v>
      </c>
      <c r="E5305" s="4" t="s">
        <v>584</v>
      </c>
      <c r="F5305" s="4" t="s">
        <v>18</v>
      </c>
      <c r="G5305" s="4" t="s">
        <v>15676</v>
      </c>
      <c r="H5305" s="4" t="s">
        <v>20</v>
      </c>
      <c r="I5305" s="4"/>
    </row>
    <row r="5306" spans="1:9" ht="75" x14ac:dyDescent="0.25">
      <c r="A5306" s="3">
        <v>5304</v>
      </c>
      <c r="B5306" s="4" t="s">
        <v>13946</v>
      </c>
      <c r="C5306" s="4" t="s">
        <v>15677</v>
      </c>
      <c r="D5306" s="4" t="s">
        <v>15678</v>
      </c>
      <c r="E5306" s="4" t="s">
        <v>584</v>
      </c>
      <c r="F5306" s="4" t="s">
        <v>18</v>
      </c>
      <c r="G5306" s="4" t="s">
        <v>15679</v>
      </c>
      <c r="H5306" s="4" t="s">
        <v>20</v>
      </c>
      <c r="I5306" s="4"/>
    </row>
    <row r="5307" spans="1:9" ht="105" x14ac:dyDescent="0.25">
      <c r="A5307" s="3">
        <v>5305</v>
      </c>
      <c r="B5307" s="4" t="s">
        <v>13946</v>
      </c>
      <c r="C5307" s="4" t="s">
        <v>15680</v>
      </c>
      <c r="D5307" s="4" t="s">
        <v>15681</v>
      </c>
      <c r="E5307" s="4" t="s">
        <v>584</v>
      </c>
      <c r="F5307" s="4" t="s">
        <v>18</v>
      </c>
      <c r="G5307" s="4" t="s">
        <v>15682</v>
      </c>
      <c r="H5307" s="4" t="s">
        <v>20</v>
      </c>
      <c r="I5307" s="4"/>
    </row>
    <row r="5308" spans="1:9" ht="105" x14ac:dyDescent="0.25">
      <c r="A5308" s="3">
        <v>5306</v>
      </c>
      <c r="B5308" s="4" t="s">
        <v>13946</v>
      </c>
      <c r="C5308" s="4" t="s">
        <v>15683</v>
      </c>
      <c r="D5308" s="4" t="s">
        <v>15684</v>
      </c>
      <c r="E5308" s="4" t="s">
        <v>584</v>
      </c>
      <c r="F5308" s="4" t="s">
        <v>18</v>
      </c>
      <c r="G5308" s="4" t="s">
        <v>15685</v>
      </c>
      <c r="H5308" s="4" t="s">
        <v>20</v>
      </c>
      <c r="I5308" s="4"/>
    </row>
    <row r="5309" spans="1:9" ht="45" x14ac:dyDescent="0.25">
      <c r="A5309" s="3">
        <v>5307</v>
      </c>
      <c r="B5309" s="4" t="s">
        <v>13946</v>
      </c>
      <c r="C5309" s="4" t="s">
        <v>15686</v>
      </c>
      <c r="D5309" s="4" t="s">
        <v>15687</v>
      </c>
      <c r="E5309" s="4" t="s">
        <v>584</v>
      </c>
      <c r="F5309" s="4" t="s">
        <v>18</v>
      </c>
      <c r="G5309" s="4" t="s">
        <v>15688</v>
      </c>
      <c r="H5309" s="4" t="s">
        <v>20</v>
      </c>
      <c r="I5309" s="4"/>
    </row>
    <row r="5310" spans="1:9" ht="90" x14ac:dyDescent="0.25">
      <c r="A5310" s="3">
        <v>5308</v>
      </c>
      <c r="B5310" s="4" t="s">
        <v>13946</v>
      </c>
      <c r="C5310" s="4" t="s">
        <v>15689</v>
      </c>
      <c r="D5310" s="4" t="s">
        <v>15690</v>
      </c>
      <c r="E5310" s="4" t="s">
        <v>584</v>
      </c>
      <c r="F5310" s="4" t="s">
        <v>18</v>
      </c>
      <c r="G5310" s="4" t="s">
        <v>15691</v>
      </c>
      <c r="H5310" s="4" t="s">
        <v>15</v>
      </c>
      <c r="I5310" s="4"/>
    </row>
    <row r="5311" spans="1:9" ht="75" x14ac:dyDescent="0.25">
      <c r="A5311" s="3">
        <v>5309</v>
      </c>
      <c r="B5311" s="4" t="s">
        <v>13946</v>
      </c>
      <c r="C5311" s="4" t="s">
        <v>15692</v>
      </c>
      <c r="D5311" s="4" t="s">
        <v>15693</v>
      </c>
      <c r="E5311" s="4" t="s">
        <v>584</v>
      </c>
      <c r="F5311" s="4" t="s">
        <v>18</v>
      </c>
      <c r="G5311" s="4" t="s">
        <v>15694</v>
      </c>
      <c r="H5311" s="4" t="s">
        <v>15</v>
      </c>
      <c r="I5311" s="4"/>
    </row>
    <row r="5312" spans="1:9" ht="60" x14ac:dyDescent="0.25">
      <c r="A5312" s="3">
        <v>5310</v>
      </c>
      <c r="B5312" s="4" t="s">
        <v>13946</v>
      </c>
      <c r="C5312" s="4" t="s">
        <v>15695</v>
      </c>
      <c r="D5312" s="4" t="s">
        <v>15696</v>
      </c>
      <c r="E5312" s="4" t="s">
        <v>584</v>
      </c>
      <c r="F5312" s="4" t="s">
        <v>18</v>
      </c>
      <c r="G5312" s="4" t="s">
        <v>15697</v>
      </c>
      <c r="H5312" s="4" t="s">
        <v>20</v>
      </c>
      <c r="I5312" s="4"/>
    </row>
    <row r="5313" spans="1:9" ht="90" x14ac:dyDescent="0.25">
      <c r="A5313" s="3">
        <v>5311</v>
      </c>
      <c r="B5313" s="4" t="s">
        <v>13946</v>
      </c>
      <c r="C5313" s="4" t="s">
        <v>15698</v>
      </c>
      <c r="D5313" s="4" t="s">
        <v>15699</v>
      </c>
      <c r="E5313" s="4" t="s">
        <v>584</v>
      </c>
      <c r="F5313" s="4" t="s">
        <v>18</v>
      </c>
      <c r="G5313" s="4" t="s">
        <v>15700</v>
      </c>
      <c r="H5313" s="4" t="s">
        <v>20</v>
      </c>
      <c r="I5313" s="4"/>
    </row>
    <row r="5314" spans="1:9" ht="90" x14ac:dyDescent="0.25">
      <c r="A5314" s="3">
        <v>5312</v>
      </c>
      <c r="B5314" s="4" t="s">
        <v>13946</v>
      </c>
      <c r="C5314" s="4" t="s">
        <v>15701</v>
      </c>
      <c r="D5314" s="4" t="s">
        <v>15702</v>
      </c>
      <c r="E5314" s="4" t="s">
        <v>584</v>
      </c>
      <c r="F5314" s="4" t="s">
        <v>18</v>
      </c>
      <c r="G5314" s="4" t="s">
        <v>15703</v>
      </c>
      <c r="H5314" s="4" t="s">
        <v>20</v>
      </c>
      <c r="I5314" s="4"/>
    </row>
    <row r="5315" spans="1:9" ht="90" x14ac:dyDescent="0.25">
      <c r="A5315" s="3">
        <v>5313</v>
      </c>
      <c r="B5315" s="4" t="s">
        <v>13946</v>
      </c>
      <c r="C5315" s="4" t="s">
        <v>15704</v>
      </c>
      <c r="D5315" s="4" t="s">
        <v>15705</v>
      </c>
      <c r="E5315" s="4" t="s">
        <v>584</v>
      </c>
      <c r="F5315" s="4" t="s">
        <v>18</v>
      </c>
      <c r="G5315" s="4" t="s">
        <v>15706</v>
      </c>
      <c r="H5315" s="4" t="s">
        <v>15</v>
      </c>
      <c r="I5315" s="4"/>
    </row>
    <row r="5316" spans="1:9" ht="60" x14ac:dyDescent="0.25">
      <c r="A5316" s="3">
        <v>5314</v>
      </c>
      <c r="B5316" s="4" t="s">
        <v>13946</v>
      </c>
      <c r="C5316" s="4" t="s">
        <v>15707</v>
      </c>
      <c r="D5316" s="4" t="s">
        <v>15708</v>
      </c>
      <c r="E5316" s="4" t="s">
        <v>584</v>
      </c>
      <c r="F5316" s="4" t="s">
        <v>18</v>
      </c>
      <c r="G5316" s="4" t="s">
        <v>15709</v>
      </c>
      <c r="H5316" s="4" t="s">
        <v>15</v>
      </c>
      <c r="I5316" s="4"/>
    </row>
    <row r="5317" spans="1:9" ht="105" x14ac:dyDescent="0.25">
      <c r="A5317" s="3">
        <v>5315</v>
      </c>
      <c r="B5317" s="4" t="s">
        <v>13946</v>
      </c>
      <c r="C5317" s="4" t="s">
        <v>15710</v>
      </c>
      <c r="D5317" s="4" t="s">
        <v>15711</v>
      </c>
      <c r="E5317" s="4" t="s">
        <v>584</v>
      </c>
      <c r="F5317" s="4" t="s">
        <v>18</v>
      </c>
      <c r="G5317" s="4" t="s">
        <v>15712</v>
      </c>
      <c r="H5317" s="4" t="s">
        <v>20</v>
      </c>
      <c r="I5317" s="4"/>
    </row>
    <row r="5318" spans="1:9" ht="105" x14ac:dyDescent="0.25">
      <c r="A5318" s="3">
        <v>5316</v>
      </c>
      <c r="B5318" s="4" t="s">
        <v>13946</v>
      </c>
      <c r="C5318" s="4" t="s">
        <v>15713</v>
      </c>
      <c r="D5318" s="4" t="s">
        <v>15714</v>
      </c>
      <c r="E5318" s="4" t="s">
        <v>584</v>
      </c>
      <c r="F5318" s="4" t="s">
        <v>18</v>
      </c>
      <c r="G5318" s="4" t="s">
        <v>15715</v>
      </c>
      <c r="H5318" s="4" t="s">
        <v>15</v>
      </c>
      <c r="I5318" s="4"/>
    </row>
    <row r="5319" spans="1:9" ht="75" x14ac:dyDescent="0.25">
      <c r="A5319" s="3">
        <v>5317</v>
      </c>
      <c r="B5319" s="4" t="s">
        <v>13946</v>
      </c>
      <c r="C5319" s="4" t="s">
        <v>15716</v>
      </c>
      <c r="D5319" s="4" t="s">
        <v>15717</v>
      </c>
      <c r="E5319" s="4" t="s">
        <v>584</v>
      </c>
      <c r="F5319" s="4" t="s">
        <v>18</v>
      </c>
      <c r="G5319" s="4" t="s">
        <v>15718</v>
      </c>
      <c r="H5319" s="4" t="s">
        <v>15</v>
      </c>
      <c r="I5319" s="4"/>
    </row>
    <row r="5320" spans="1:9" ht="75" x14ac:dyDescent="0.25">
      <c r="A5320" s="3">
        <v>5318</v>
      </c>
      <c r="B5320" s="4" t="s">
        <v>13946</v>
      </c>
      <c r="C5320" s="4" t="s">
        <v>15719</v>
      </c>
      <c r="D5320" s="4" t="s">
        <v>15720</v>
      </c>
      <c r="E5320" s="4" t="s">
        <v>584</v>
      </c>
      <c r="F5320" s="4" t="s">
        <v>18</v>
      </c>
      <c r="G5320" s="4" t="s">
        <v>15721</v>
      </c>
      <c r="H5320" s="4" t="s">
        <v>15</v>
      </c>
      <c r="I5320" s="4"/>
    </row>
    <row r="5321" spans="1:9" ht="60" x14ac:dyDescent="0.25">
      <c r="A5321" s="3">
        <v>5319</v>
      </c>
      <c r="B5321" s="4" t="s">
        <v>13946</v>
      </c>
      <c r="C5321" s="4" t="s">
        <v>15722</v>
      </c>
      <c r="D5321" s="4" t="s">
        <v>15723</v>
      </c>
      <c r="E5321" s="4" t="s">
        <v>584</v>
      </c>
      <c r="F5321" s="4" t="s">
        <v>18</v>
      </c>
      <c r="G5321" s="4" t="s">
        <v>15724</v>
      </c>
      <c r="H5321" s="4" t="s">
        <v>15</v>
      </c>
      <c r="I5321" s="4"/>
    </row>
    <row r="5322" spans="1:9" ht="45" x14ac:dyDescent="0.25">
      <c r="A5322" s="3">
        <v>5320</v>
      </c>
      <c r="B5322" s="4" t="s">
        <v>13946</v>
      </c>
      <c r="C5322" s="4" t="s">
        <v>15725</v>
      </c>
      <c r="D5322" s="4" t="s">
        <v>15726</v>
      </c>
      <c r="E5322" s="4" t="s">
        <v>584</v>
      </c>
      <c r="F5322" s="4" t="s">
        <v>18</v>
      </c>
      <c r="G5322" s="4" t="s">
        <v>15727</v>
      </c>
      <c r="H5322" s="4" t="s">
        <v>15</v>
      </c>
      <c r="I5322" s="4"/>
    </row>
    <row r="5323" spans="1:9" ht="105" x14ac:dyDescent="0.25">
      <c r="A5323" s="3">
        <v>5321</v>
      </c>
      <c r="B5323" s="4" t="s">
        <v>13946</v>
      </c>
      <c r="C5323" s="4" t="s">
        <v>15728</v>
      </c>
      <c r="D5323" s="4" t="s">
        <v>15729</v>
      </c>
      <c r="E5323" s="4" t="s">
        <v>584</v>
      </c>
      <c r="F5323" s="4" t="s">
        <v>18</v>
      </c>
      <c r="G5323" s="4" t="s">
        <v>15730</v>
      </c>
      <c r="H5323" s="4" t="s">
        <v>15</v>
      </c>
      <c r="I5323" s="4"/>
    </row>
    <row r="5324" spans="1:9" ht="75" x14ac:dyDescent="0.25">
      <c r="A5324" s="3">
        <v>5322</v>
      </c>
      <c r="B5324" s="4" t="s">
        <v>13946</v>
      </c>
      <c r="C5324" s="4" t="s">
        <v>15731</v>
      </c>
      <c r="D5324" s="4" t="s">
        <v>15732</v>
      </c>
      <c r="E5324" s="4" t="s">
        <v>584</v>
      </c>
      <c r="F5324" s="4" t="s">
        <v>18</v>
      </c>
      <c r="G5324" s="4" t="s">
        <v>15733</v>
      </c>
      <c r="H5324" s="4" t="s">
        <v>15</v>
      </c>
      <c r="I5324" s="4"/>
    </row>
    <row r="5325" spans="1:9" ht="60" x14ac:dyDescent="0.25">
      <c r="A5325" s="3">
        <v>5323</v>
      </c>
      <c r="B5325" s="4" t="s">
        <v>13946</v>
      </c>
      <c r="C5325" s="4" t="s">
        <v>15734</v>
      </c>
      <c r="D5325" s="4" t="s">
        <v>15735</v>
      </c>
      <c r="E5325" s="4" t="s">
        <v>584</v>
      </c>
      <c r="F5325" s="4" t="s">
        <v>18</v>
      </c>
      <c r="G5325" s="4" t="s">
        <v>15736</v>
      </c>
      <c r="H5325" s="4" t="s">
        <v>15</v>
      </c>
      <c r="I5325" s="4"/>
    </row>
    <row r="5326" spans="1:9" ht="60" x14ac:dyDescent="0.25">
      <c r="A5326" s="3">
        <v>5324</v>
      </c>
      <c r="B5326" s="4" t="s">
        <v>13946</v>
      </c>
      <c r="C5326" s="4" t="s">
        <v>15737</v>
      </c>
      <c r="D5326" s="4" t="s">
        <v>15738</v>
      </c>
      <c r="E5326" s="4" t="s">
        <v>584</v>
      </c>
      <c r="F5326" s="4" t="s">
        <v>18</v>
      </c>
      <c r="G5326" s="4" t="s">
        <v>15739</v>
      </c>
      <c r="H5326" s="4" t="s">
        <v>15</v>
      </c>
      <c r="I5326" s="4"/>
    </row>
    <row r="5327" spans="1:9" ht="105" x14ac:dyDescent="0.25">
      <c r="A5327" s="3">
        <v>5325</v>
      </c>
      <c r="B5327" s="4" t="s">
        <v>13946</v>
      </c>
      <c r="C5327" s="4" t="s">
        <v>15740</v>
      </c>
      <c r="D5327" s="4" t="s">
        <v>15741</v>
      </c>
      <c r="E5327" s="4" t="s">
        <v>584</v>
      </c>
      <c r="F5327" s="4" t="s">
        <v>18</v>
      </c>
      <c r="G5327" s="4" t="s">
        <v>15742</v>
      </c>
      <c r="H5327" s="4" t="s">
        <v>15</v>
      </c>
      <c r="I5327" s="4"/>
    </row>
    <row r="5328" spans="1:9" ht="90" x14ac:dyDescent="0.25">
      <c r="A5328" s="3">
        <v>5326</v>
      </c>
      <c r="B5328" s="4" t="s">
        <v>13946</v>
      </c>
      <c r="C5328" s="4" t="s">
        <v>15743</v>
      </c>
      <c r="D5328" s="4" t="s">
        <v>15744</v>
      </c>
      <c r="E5328" s="4" t="s">
        <v>584</v>
      </c>
      <c r="F5328" s="4" t="s">
        <v>18</v>
      </c>
      <c r="G5328" s="4" t="s">
        <v>15745</v>
      </c>
      <c r="H5328" s="4" t="s">
        <v>15</v>
      </c>
      <c r="I5328" s="4"/>
    </row>
    <row r="5329" spans="1:9" ht="75" x14ac:dyDescent="0.25">
      <c r="A5329" s="3">
        <v>5327</v>
      </c>
      <c r="B5329" s="4" t="s">
        <v>13946</v>
      </c>
      <c r="C5329" s="4" t="s">
        <v>15746</v>
      </c>
      <c r="D5329" s="4" t="s">
        <v>15747</v>
      </c>
      <c r="E5329" s="4" t="s">
        <v>584</v>
      </c>
      <c r="F5329" s="4" t="s">
        <v>18</v>
      </c>
      <c r="G5329" s="4" t="s">
        <v>15748</v>
      </c>
      <c r="H5329" s="4" t="s">
        <v>15</v>
      </c>
      <c r="I5329" s="4"/>
    </row>
    <row r="5330" spans="1:9" ht="75" x14ac:dyDescent="0.25">
      <c r="A5330" s="3">
        <v>5328</v>
      </c>
      <c r="B5330" s="4" t="s">
        <v>13946</v>
      </c>
      <c r="C5330" s="4" t="s">
        <v>15749</v>
      </c>
      <c r="D5330" s="4" t="s">
        <v>15750</v>
      </c>
      <c r="E5330" s="4" t="s">
        <v>584</v>
      </c>
      <c r="F5330" s="4" t="s">
        <v>1717</v>
      </c>
      <c r="G5330" s="4" t="s">
        <v>15751</v>
      </c>
      <c r="H5330" s="4" t="s">
        <v>20</v>
      </c>
      <c r="I5330" s="4"/>
    </row>
    <row r="5331" spans="1:9" ht="90" x14ac:dyDescent="0.25">
      <c r="A5331" s="3">
        <v>5329</v>
      </c>
      <c r="B5331" s="4" t="s">
        <v>13946</v>
      </c>
      <c r="C5331" s="4" t="s">
        <v>15752</v>
      </c>
      <c r="D5331" s="4" t="s">
        <v>15753</v>
      </c>
      <c r="E5331" s="4" t="s">
        <v>584</v>
      </c>
      <c r="F5331" s="4" t="s">
        <v>1717</v>
      </c>
      <c r="G5331" s="4" t="s">
        <v>15754</v>
      </c>
      <c r="H5331" s="4" t="s">
        <v>20</v>
      </c>
      <c r="I5331" s="4"/>
    </row>
    <row r="5332" spans="1:9" ht="105" x14ac:dyDescent="0.25">
      <c r="A5332" s="3">
        <v>5330</v>
      </c>
      <c r="B5332" s="4" t="s">
        <v>13946</v>
      </c>
      <c r="C5332" s="4" t="s">
        <v>15755</v>
      </c>
      <c r="D5332" s="4" t="s">
        <v>15756</v>
      </c>
      <c r="E5332" s="4" t="s">
        <v>584</v>
      </c>
      <c r="F5332" s="4" t="s">
        <v>1717</v>
      </c>
      <c r="G5332" s="4" t="s">
        <v>15757</v>
      </c>
      <c r="H5332" s="4" t="s">
        <v>15</v>
      </c>
      <c r="I5332" s="4"/>
    </row>
    <row r="5333" spans="1:9" ht="105" x14ac:dyDescent="0.25">
      <c r="A5333" s="3">
        <v>5331</v>
      </c>
      <c r="B5333" s="4" t="s">
        <v>13946</v>
      </c>
      <c r="C5333" s="4" t="s">
        <v>15758</v>
      </c>
      <c r="D5333" s="4" t="s">
        <v>15759</v>
      </c>
      <c r="E5333" s="4" t="s">
        <v>584</v>
      </c>
      <c r="F5333" s="4" t="s">
        <v>1717</v>
      </c>
      <c r="G5333" s="4" t="s">
        <v>15760</v>
      </c>
      <c r="H5333" s="4" t="s">
        <v>15</v>
      </c>
      <c r="I5333" s="4"/>
    </row>
    <row r="5334" spans="1:9" ht="120" x14ac:dyDescent="0.25">
      <c r="A5334" s="3">
        <v>5332</v>
      </c>
      <c r="B5334" s="4" t="s">
        <v>13946</v>
      </c>
      <c r="C5334" s="4" t="s">
        <v>15761</v>
      </c>
      <c r="D5334" s="4" t="s">
        <v>15762</v>
      </c>
      <c r="E5334" s="4" t="s">
        <v>584</v>
      </c>
      <c r="F5334" s="4" t="s">
        <v>1717</v>
      </c>
      <c r="G5334" s="4" t="s">
        <v>15763</v>
      </c>
      <c r="H5334" s="4" t="s">
        <v>15</v>
      </c>
      <c r="I5334" s="4"/>
    </row>
    <row r="5335" spans="1:9" ht="60" x14ac:dyDescent="0.25">
      <c r="A5335" s="3">
        <v>5333</v>
      </c>
      <c r="B5335" s="4" t="s">
        <v>13946</v>
      </c>
      <c r="C5335" s="4" t="s">
        <v>15764</v>
      </c>
      <c r="D5335" s="4" t="s">
        <v>15765</v>
      </c>
      <c r="E5335" s="4" t="s">
        <v>584</v>
      </c>
      <c r="F5335" s="4" t="s">
        <v>1717</v>
      </c>
      <c r="G5335" s="4" t="s">
        <v>15766</v>
      </c>
      <c r="H5335" s="4" t="s">
        <v>15</v>
      </c>
      <c r="I5335" s="4"/>
    </row>
    <row r="5336" spans="1:9" ht="75" x14ac:dyDescent="0.25">
      <c r="A5336" s="3">
        <v>5334</v>
      </c>
      <c r="B5336" s="4" t="s">
        <v>13946</v>
      </c>
      <c r="C5336" s="4" t="s">
        <v>15767</v>
      </c>
      <c r="D5336" s="4" t="s">
        <v>15768</v>
      </c>
      <c r="E5336" s="4" t="s">
        <v>584</v>
      </c>
      <c r="F5336" s="4" t="s">
        <v>1717</v>
      </c>
      <c r="G5336" s="4" t="s">
        <v>15769</v>
      </c>
      <c r="H5336" s="4" t="s">
        <v>15</v>
      </c>
      <c r="I5336" s="4"/>
    </row>
    <row r="5337" spans="1:9" ht="75" x14ac:dyDescent="0.25">
      <c r="A5337" s="3">
        <v>5335</v>
      </c>
      <c r="B5337" s="4" t="s">
        <v>13946</v>
      </c>
      <c r="C5337" s="4" t="s">
        <v>15770</v>
      </c>
      <c r="D5337" s="4" t="s">
        <v>15771</v>
      </c>
      <c r="E5337" s="4" t="s">
        <v>584</v>
      </c>
      <c r="F5337" s="4" t="s">
        <v>1717</v>
      </c>
      <c r="G5337" s="4" t="s">
        <v>15772</v>
      </c>
      <c r="H5337" s="4" t="s">
        <v>15</v>
      </c>
      <c r="I5337" s="4"/>
    </row>
    <row r="5338" spans="1:9" ht="90" x14ac:dyDescent="0.25">
      <c r="A5338" s="3">
        <v>5336</v>
      </c>
      <c r="B5338" s="4" t="s">
        <v>13946</v>
      </c>
      <c r="C5338" s="4" t="s">
        <v>15773</v>
      </c>
      <c r="D5338" s="4" t="s">
        <v>15774</v>
      </c>
      <c r="E5338" s="4" t="s">
        <v>584</v>
      </c>
      <c r="F5338" s="4" t="s">
        <v>1717</v>
      </c>
      <c r="G5338" s="4" t="s">
        <v>15775</v>
      </c>
      <c r="H5338" s="4" t="s">
        <v>15</v>
      </c>
      <c r="I5338" s="4"/>
    </row>
    <row r="5339" spans="1:9" ht="60" x14ac:dyDescent="0.25">
      <c r="A5339" s="3">
        <v>5337</v>
      </c>
      <c r="B5339" s="4" t="s">
        <v>13946</v>
      </c>
      <c r="C5339" s="4" t="s">
        <v>15776</v>
      </c>
      <c r="D5339" s="4" t="s">
        <v>15777</v>
      </c>
      <c r="E5339" s="4" t="s">
        <v>584</v>
      </c>
      <c r="F5339" s="4" t="s">
        <v>1717</v>
      </c>
      <c r="G5339" s="4" t="s">
        <v>15778</v>
      </c>
      <c r="H5339" s="4" t="s">
        <v>15</v>
      </c>
      <c r="I5339" s="4"/>
    </row>
    <row r="5340" spans="1:9" ht="60" x14ac:dyDescent="0.25">
      <c r="A5340" s="3">
        <v>5338</v>
      </c>
      <c r="B5340" s="4" t="s">
        <v>13946</v>
      </c>
      <c r="C5340" s="4" t="s">
        <v>15779</v>
      </c>
      <c r="D5340" s="4" t="s">
        <v>15780</v>
      </c>
      <c r="E5340" s="4" t="s">
        <v>584</v>
      </c>
      <c r="F5340" s="4" t="s">
        <v>1717</v>
      </c>
      <c r="G5340" s="4" t="s">
        <v>15781</v>
      </c>
      <c r="H5340" s="4" t="s">
        <v>15</v>
      </c>
      <c r="I5340" s="4"/>
    </row>
    <row r="5341" spans="1:9" ht="75" x14ac:dyDescent="0.25">
      <c r="A5341" s="3">
        <v>5339</v>
      </c>
      <c r="B5341" s="4" t="s">
        <v>13946</v>
      </c>
      <c r="C5341" s="4" t="s">
        <v>15782</v>
      </c>
      <c r="D5341" s="4" t="s">
        <v>15783</v>
      </c>
      <c r="E5341" s="4" t="s">
        <v>584</v>
      </c>
      <c r="F5341" s="4" t="s">
        <v>1717</v>
      </c>
      <c r="G5341" s="4" t="s">
        <v>15784</v>
      </c>
      <c r="H5341" s="4" t="s">
        <v>15</v>
      </c>
      <c r="I5341" s="4"/>
    </row>
    <row r="5342" spans="1:9" ht="75" x14ac:dyDescent="0.25">
      <c r="A5342" s="3">
        <v>5340</v>
      </c>
      <c r="B5342" s="4" t="s">
        <v>13946</v>
      </c>
      <c r="C5342" s="4" t="s">
        <v>15785</v>
      </c>
      <c r="D5342" s="4" t="s">
        <v>15786</v>
      </c>
      <c r="E5342" s="4" t="s">
        <v>584</v>
      </c>
      <c r="F5342" s="4" t="s">
        <v>1717</v>
      </c>
      <c r="G5342" s="4" t="s">
        <v>15787</v>
      </c>
      <c r="H5342" s="4" t="s">
        <v>15</v>
      </c>
      <c r="I5342" s="4"/>
    </row>
    <row r="5343" spans="1:9" ht="105" x14ac:dyDescent="0.25">
      <c r="A5343" s="3">
        <v>5341</v>
      </c>
      <c r="B5343" s="4" t="s">
        <v>13946</v>
      </c>
      <c r="C5343" s="4" t="s">
        <v>15788</v>
      </c>
      <c r="D5343" s="4" t="s">
        <v>15789</v>
      </c>
      <c r="E5343" s="4" t="s">
        <v>584</v>
      </c>
      <c r="F5343" s="4" t="s">
        <v>1717</v>
      </c>
      <c r="G5343" s="4" t="s">
        <v>15790</v>
      </c>
      <c r="H5343" s="4" t="s">
        <v>15</v>
      </c>
      <c r="I5343" s="4"/>
    </row>
    <row r="5344" spans="1:9" ht="75" x14ac:dyDescent="0.25">
      <c r="A5344" s="3">
        <v>5342</v>
      </c>
      <c r="B5344" s="4" t="s">
        <v>13946</v>
      </c>
      <c r="C5344" s="4" t="s">
        <v>15791</v>
      </c>
      <c r="D5344" s="4" t="s">
        <v>15792</v>
      </c>
      <c r="E5344" s="4" t="s">
        <v>584</v>
      </c>
      <c r="F5344" s="4" t="s">
        <v>1717</v>
      </c>
      <c r="G5344" s="4" t="s">
        <v>15793</v>
      </c>
      <c r="H5344" s="4" t="s">
        <v>15</v>
      </c>
      <c r="I5344" s="4"/>
    </row>
    <row r="5345" spans="1:9" ht="60" x14ac:dyDescent="0.25">
      <c r="A5345" s="3">
        <v>5343</v>
      </c>
      <c r="B5345" s="4" t="s">
        <v>13946</v>
      </c>
      <c r="C5345" s="4" t="s">
        <v>15794</v>
      </c>
      <c r="D5345" s="4" t="s">
        <v>15795</v>
      </c>
      <c r="E5345" s="4" t="s">
        <v>584</v>
      </c>
      <c r="F5345" s="4" t="s">
        <v>1717</v>
      </c>
      <c r="G5345" s="4" t="s">
        <v>15796</v>
      </c>
      <c r="H5345" s="4" t="s">
        <v>15</v>
      </c>
      <c r="I5345" s="4"/>
    </row>
    <row r="5346" spans="1:9" ht="60" x14ac:dyDescent="0.25">
      <c r="A5346" s="3">
        <v>5344</v>
      </c>
      <c r="B5346" s="4" t="s">
        <v>13946</v>
      </c>
      <c r="C5346" s="4" t="s">
        <v>15797</v>
      </c>
      <c r="D5346" s="4" t="s">
        <v>15798</v>
      </c>
      <c r="E5346" s="4" t="s">
        <v>584</v>
      </c>
      <c r="F5346" s="4" t="s">
        <v>1717</v>
      </c>
      <c r="G5346" s="4" t="s">
        <v>15799</v>
      </c>
      <c r="H5346" s="4" t="s">
        <v>15</v>
      </c>
      <c r="I5346" s="4"/>
    </row>
    <row r="5347" spans="1:9" ht="75" x14ac:dyDescent="0.25">
      <c r="A5347" s="3">
        <v>5345</v>
      </c>
      <c r="B5347" s="4" t="s">
        <v>13946</v>
      </c>
      <c r="C5347" s="4" t="s">
        <v>15800</v>
      </c>
      <c r="D5347" s="4" t="s">
        <v>15801</v>
      </c>
      <c r="E5347" s="4" t="s">
        <v>584</v>
      </c>
      <c r="F5347" s="4" t="s">
        <v>1717</v>
      </c>
      <c r="G5347" s="4" t="s">
        <v>15802</v>
      </c>
      <c r="H5347" s="4" t="s">
        <v>15</v>
      </c>
      <c r="I5347" s="4"/>
    </row>
    <row r="5348" spans="1:9" ht="75" x14ac:dyDescent="0.25">
      <c r="A5348" s="3">
        <v>5346</v>
      </c>
      <c r="B5348" s="4" t="s">
        <v>13946</v>
      </c>
      <c r="C5348" s="4" t="s">
        <v>15803</v>
      </c>
      <c r="D5348" s="4" t="s">
        <v>15804</v>
      </c>
      <c r="E5348" s="4" t="s">
        <v>584</v>
      </c>
      <c r="F5348" s="4" t="s">
        <v>1717</v>
      </c>
      <c r="G5348" s="4" t="s">
        <v>15805</v>
      </c>
      <c r="H5348" s="4" t="s">
        <v>15</v>
      </c>
      <c r="I5348" s="4"/>
    </row>
    <row r="5349" spans="1:9" ht="60" x14ac:dyDescent="0.25">
      <c r="A5349" s="3">
        <v>5347</v>
      </c>
      <c r="B5349" s="4" t="s">
        <v>13946</v>
      </c>
      <c r="C5349" s="4" t="s">
        <v>15806</v>
      </c>
      <c r="D5349" s="4" t="s">
        <v>15807</v>
      </c>
      <c r="E5349" s="4" t="s">
        <v>584</v>
      </c>
      <c r="F5349" s="4" t="s">
        <v>1717</v>
      </c>
      <c r="G5349" s="4" t="s">
        <v>15808</v>
      </c>
      <c r="H5349" s="4" t="s">
        <v>15</v>
      </c>
      <c r="I5349" s="4"/>
    </row>
    <row r="5350" spans="1:9" ht="75" x14ac:dyDescent="0.25">
      <c r="A5350" s="3">
        <v>5348</v>
      </c>
      <c r="B5350" s="4" t="s">
        <v>13946</v>
      </c>
      <c r="C5350" s="4" t="s">
        <v>15809</v>
      </c>
      <c r="D5350" s="4" t="s">
        <v>15810</v>
      </c>
      <c r="E5350" s="4" t="s">
        <v>584</v>
      </c>
      <c r="F5350" s="4" t="s">
        <v>1717</v>
      </c>
      <c r="G5350" s="4" t="s">
        <v>15811</v>
      </c>
      <c r="H5350" s="4" t="s">
        <v>15</v>
      </c>
      <c r="I5350" s="4"/>
    </row>
    <row r="5351" spans="1:9" ht="75" x14ac:dyDescent="0.25">
      <c r="A5351" s="3">
        <v>5349</v>
      </c>
      <c r="B5351" s="4" t="s">
        <v>13946</v>
      </c>
      <c r="C5351" s="4" t="s">
        <v>15812</v>
      </c>
      <c r="D5351" s="4" t="s">
        <v>15813</v>
      </c>
      <c r="E5351" s="4" t="s">
        <v>584</v>
      </c>
      <c r="F5351" s="4" t="s">
        <v>1717</v>
      </c>
      <c r="G5351" s="4" t="s">
        <v>15814</v>
      </c>
      <c r="H5351" s="4" t="s">
        <v>15</v>
      </c>
      <c r="I5351" s="4"/>
    </row>
    <row r="5352" spans="1:9" ht="75" x14ac:dyDescent="0.25">
      <c r="A5352" s="3">
        <v>5350</v>
      </c>
      <c r="B5352" s="4" t="s">
        <v>13946</v>
      </c>
      <c r="C5352" s="4" t="s">
        <v>15815</v>
      </c>
      <c r="D5352" s="4" t="s">
        <v>15816</v>
      </c>
      <c r="E5352" s="4" t="s">
        <v>584</v>
      </c>
      <c r="F5352" s="4" t="s">
        <v>1717</v>
      </c>
      <c r="G5352" s="4" t="s">
        <v>15817</v>
      </c>
      <c r="H5352" s="4" t="s">
        <v>15</v>
      </c>
      <c r="I5352" s="4"/>
    </row>
    <row r="5353" spans="1:9" ht="60" x14ac:dyDescent="0.25">
      <c r="A5353" s="3">
        <v>5351</v>
      </c>
      <c r="B5353" s="4" t="s">
        <v>13946</v>
      </c>
      <c r="C5353" s="4" t="s">
        <v>15818</v>
      </c>
      <c r="D5353" s="4" t="s">
        <v>15819</v>
      </c>
      <c r="E5353" s="4" t="s">
        <v>584</v>
      </c>
      <c r="F5353" s="4" t="s">
        <v>1717</v>
      </c>
      <c r="G5353" s="4" t="s">
        <v>15820</v>
      </c>
      <c r="H5353" s="4" t="s">
        <v>15</v>
      </c>
      <c r="I5353" s="4"/>
    </row>
    <row r="5354" spans="1:9" ht="60" x14ac:dyDescent="0.25">
      <c r="A5354" s="3">
        <v>5352</v>
      </c>
      <c r="B5354" s="4" t="s">
        <v>13946</v>
      </c>
      <c r="C5354" s="4" t="s">
        <v>15821</v>
      </c>
      <c r="D5354" s="4" t="s">
        <v>15822</v>
      </c>
      <c r="E5354" s="4" t="s">
        <v>584</v>
      </c>
      <c r="F5354" s="4" t="s">
        <v>1717</v>
      </c>
      <c r="G5354" s="4" t="s">
        <v>15823</v>
      </c>
      <c r="H5354" s="4" t="s">
        <v>15</v>
      </c>
      <c r="I5354" s="4"/>
    </row>
    <row r="5355" spans="1:9" ht="90" x14ac:dyDescent="0.25">
      <c r="A5355" s="3">
        <v>5353</v>
      </c>
      <c r="B5355" s="4" t="s">
        <v>13946</v>
      </c>
      <c r="C5355" s="4" t="s">
        <v>15824</v>
      </c>
      <c r="D5355" s="4" t="s">
        <v>15825</v>
      </c>
      <c r="E5355" s="4" t="s">
        <v>584</v>
      </c>
      <c r="F5355" s="4" t="s">
        <v>1717</v>
      </c>
      <c r="G5355" s="4" t="s">
        <v>15826</v>
      </c>
      <c r="H5355" s="4" t="s">
        <v>15</v>
      </c>
      <c r="I5355" s="4"/>
    </row>
    <row r="5356" spans="1:9" ht="60" x14ac:dyDescent="0.25">
      <c r="A5356" s="3">
        <v>5354</v>
      </c>
      <c r="B5356" s="4" t="s">
        <v>13946</v>
      </c>
      <c r="C5356" s="4" t="s">
        <v>15827</v>
      </c>
      <c r="D5356" s="4" t="s">
        <v>15828</v>
      </c>
      <c r="E5356" s="4" t="s">
        <v>584</v>
      </c>
      <c r="F5356" s="4" t="s">
        <v>1717</v>
      </c>
      <c r="G5356" s="4" t="s">
        <v>15829</v>
      </c>
      <c r="H5356" s="4" t="s">
        <v>15</v>
      </c>
      <c r="I5356" s="4"/>
    </row>
    <row r="5357" spans="1:9" ht="60" x14ac:dyDescent="0.25">
      <c r="A5357" s="3">
        <v>5355</v>
      </c>
      <c r="B5357" s="4" t="s">
        <v>13946</v>
      </c>
      <c r="C5357" s="4" t="s">
        <v>15830</v>
      </c>
      <c r="D5357" s="4" t="s">
        <v>15831</v>
      </c>
      <c r="E5357" s="4" t="s">
        <v>584</v>
      </c>
      <c r="F5357" s="4" t="s">
        <v>1717</v>
      </c>
      <c r="G5357" s="4" t="s">
        <v>15832</v>
      </c>
      <c r="H5357" s="4" t="s">
        <v>15</v>
      </c>
      <c r="I5357" s="4"/>
    </row>
    <row r="5358" spans="1:9" ht="90" x14ac:dyDescent="0.25">
      <c r="A5358" s="3">
        <v>5356</v>
      </c>
      <c r="B5358" s="4" t="s">
        <v>13946</v>
      </c>
      <c r="C5358" s="4" t="s">
        <v>15833</v>
      </c>
      <c r="D5358" s="4" t="s">
        <v>15834</v>
      </c>
      <c r="E5358" s="4" t="s">
        <v>584</v>
      </c>
      <c r="F5358" s="4" t="s">
        <v>1717</v>
      </c>
      <c r="G5358" s="4" t="s">
        <v>15835</v>
      </c>
      <c r="H5358" s="4" t="s">
        <v>15</v>
      </c>
      <c r="I5358" s="4"/>
    </row>
    <row r="5359" spans="1:9" ht="60" x14ac:dyDescent="0.25">
      <c r="A5359" s="3">
        <v>5357</v>
      </c>
      <c r="B5359" s="4" t="s">
        <v>13946</v>
      </c>
      <c r="C5359" s="4" t="s">
        <v>15836</v>
      </c>
      <c r="D5359" s="4" t="s">
        <v>15837</v>
      </c>
      <c r="E5359" s="4" t="s">
        <v>584</v>
      </c>
      <c r="F5359" s="4" t="s">
        <v>1717</v>
      </c>
      <c r="G5359" s="4" t="s">
        <v>15838</v>
      </c>
      <c r="H5359" s="4" t="s">
        <v>15</v>
      </c>
      <c r="I5359" s="4"/>
    </row>
    <row r="5360" spans="1:9" ht="60" x14ac:dyDescent="0.25">
      <c r="A5360" s="3">
        <v>5358</v>
      </c>
      <c r="B5360" s="4" t="s">
        <v>13946</v>
      </c>
      <c r="C5360" s="4" t="s">
        <v>15839</v>
      </c>
      <c r="D5360" s="4" t="s">
        <v>15840</v>
      </c>
      <c r="E5360" s="4" t="s">
        <v>584</v>
      </c>
      <c r="F5360" s="4" t="s">
        <v>1717</v>
      </c>
      <c r="G5360" s="4" t="s">
        <v>15841</v>
      </c>
      <c r="H5360" s="4" t="s">
        <v>15</v>
      </c>
      <c r="I5360" s="4"/>
    </row>
    <row r="5361" spans="1:9" ht="75" x14ac:dyDescent="0.25">
      <c r="A5361" s="3">
        <v>5359</v>
      </c>
      <c r="B5361" s="4" t="s">
        <v>13946</v>
      </c>
      <c r="C5361" s="4" t="s">
        <v>15842</v>
      </c>
      <c r="D5361" s="4" t="s">
        <v>15843</v>
      </c>
      <c r="E5361" s="4" t="s">
        <v>584</v>
      </c>
      <c r="F5361" s="4" t="s">
        <v>1717</v>
      </c>
      <c r="G5361" s="4" t="s">
        <v>15844</v>
      </c>
      <c r="H5361" s="4" t="s">
        <v>15</v>
      </c>
      <c r="I5361" s="4"/>
    </row>
    <row r="5362" spans="1:9" ht="75" x14ac:dyDescent="0.25">
      <c r="A5362" s="3">
        <v>5360</v>
      </c>
      <c r="B5362" s="4" t="s">
        <v>13946</v>
      </c>
      <c r="C5362" s="4" t="s">
        <v>15845</v>
      </c>
      <c r="D5362" s="4" t="s">
        <v>15846</v>
      </c>
      <c r="E5362" s="4" t="s">
        <v>584</v>
      </c>
      <c r="F5362" s="4" t="s">
        <v>1717</v>
      </c>
      <c r="G5362" s="4" t="s">
        <v>15847</v>
      </c>
      <c r="H5362" s="4" t="s">
        <v>15</v>
      </c>
      <c r="I5362" s="4"/>
    </row>
    <row r="5363" spans="1:9" ht="105" x14ac:dyDescent="0.25">
      <c r="A5363" s="3">
        <v>5361</v>
      </c>
      <c r="B5363" s="4" t="s">
        <v>13946</v>
      </c>
      <c r="C5363" s="4" t="s">
        <v>15848</v>
      </c>
      <c r="D5363" s="4" t="s">
        <v>15849</v>
      </c>
      <c r="E5363" s="4" t="s">
        <v>584</v>
      </c>
      <c r="F5363" s="4" t="s">
        <v>1717</v>
      </c>
      <c r="G5363" s="4" t="s">
        <v>15850</v>
      </c>
      <c r="H5363" s="4" t="s">
        <v>15</v>
      </c>
      <c r="I5363" s="4"/>
    </row>
    <row r="5364" spans="1:9" ht="60" x14ac:dyDescent="0.25">
      <c r="A5364" s="3">
        <v>5362</v>
      </c>
      <c r="B5364" s="4" t="s">
        <v>13946</v>
      </c>
      <c r="C5364" s="4" t="s">
        <v>15851</v>
      </c>
      <c r="D5364" s="4" t="s">
        <v>15852</v>
      </c>
      <c r="E5364" s="4" t="s">
        <v>584</v>
      </c>
      <c r="F5364" s="4" t="s">
        <v>1717</v>
      </c>
      <c r="G5364" s="4" t="s">
        <v>15853</v>
      </c>
      <c r="H5364" s="4" t="s">
        <v>15</v>
      </c>
      <c r="I5364" s="4"/>
    </row>
    <row r="5365" spans="1:9" ht="75" x14ac:dyDescent="0.25">
      <c r="A5365" s="3">
        <v>5363</v>
      </c>
      <c r="B5365" s="4" t="s">
        <v>13946</v>
      </c>
      <c r="C5365" s="4" t="s">
        <v>15854</v>
      </c>
      <c r="D5365" s="4" t="s">
        <v>15855</v>
      </c>
      <c r="E5365" s="4" t="s">
        <v>584</v>
      </c>
      <c r="F5365" s="4" t="s">
        <v>1717</v>
      </c>
      <c r="G5365" s="4" t="s">
        <v>15856</v>
      </c>
      <c r="H5365" s="4" t="s">
        <v>15</v>
      </c>
      <c r="I5365" s="4"/>
    </row>
    <row r="5366" spans="1:9" ht="75" x14ac:dyDescent="0.25">
      <c r="A5366" s="3">
        <v>5364</v>
      </c>
      <c r="B5366" s="4" t="s">
        <v>13946</v>
      </c>
      <c r="C5366" s="4" t="s">
        <v>15857</v>
      </c>
      <c r="D5366" s="4" t="s">
        <v>15858</v>
      </c>
      <c r="E5366" s="4" t="s">
        <v>584</v>
      </c>
      <c r="F5366" s="4" t="s">
        <v>1717</v>
      </c>
      <c r="G5366" s="4" t="s">
        <v>15859</v>
      </c>
      <c r="H5366" s="4" t="s">
        <v>15</v>
      </c>
      <c r="I5366" s="4"/>
    </row>
    <row r="5367" spans="1:9" ht="60" x14ac:dyDescent="0.25">
      <c r="A5367" s="3">
        <v>5365</v>
      </c>
      <c r="B5367" s="4" t="s">
        <v>13946</v>
      </c>
      <c r="C5367" s="4" t="s">
        <v>15860</v>
      </c>
      <c r="D5367" s="4" t="s">
        <v>15861</v>
      </c>
      <c r="E5367" s="4" t="s">
        <v>584</v>
      </c>
      <c r="F5367" s="4" t="s">
        <v>1717</v>
      </c>
      <c r="G5367" s="4" t="s">
        <v>15862</v>
      </c>
      <c r="H5367" s="4" t="s">
        <v>15</v>
      </c>
      <c r="I5367" s="4"/>
    </row>
    <row r="5368" spans="1:9" ht="60" x14ac:dyDescent="0.25">
      <c r="A5368" s="3">
        <v>5366</v>
      </c>
      <c r="B5368" s="4" t="s">
        <v>13946</v>
      </c>
      <c r="C5368" s="4" t="s">
        <v>15863</v>
      </c>
      <c r="D5368" s="4" t="s">
        <v>15864</v>
      </c>
      <c r="E5368" s="4" t="s">
        <v>584</v>
      </c>
      <c r="F5368" s="4" t="s">
        <v>1717</v>
      </c>
      <c r="G5368" s="4" t="s">
        <v>15865</v>
      </c>
      <c r="H5368" s="4" t="s">
        <v>15</v>
      </c>
      <c r="I5368" s="4"/>
    </row>
    <row r="5369" spans="1:9" ht="75" x14ac:dyDescent="0.25">
      <c r="A5369" s="3">
        <v>5367</v>
      </c>
      <c r="B5369" s="4" t="s">
        <v>13946</v>
      </c>
      <c r="C5369" s="4" t="s">
        <v>15866</v>
      </c>
      <c r="D5369" s="4" t="s">
        <v>15867</v>
      </c>
      <c r="E5369" s="4" t="s">
        <v>584</v>
      </c>
      <c r="F5369" s="4" t="s">
        <v>1717</v>
      </c>
      <c r="G5369" s="4" t="s">
        <v>15868</v>
      </c>
      <c r="H5369" s="4" t="s">
        <v>15</v>
      </c>
      <c r="I5369" s="4"/>
    </row>
    <row r="5370" spans="1:9" ht="75" x14ac:dyDescent="0.25">
      <c r="A5370" s="3">
        <v>5368</v>
      </c>
      <c r="B5370" s="4" t="s">
        <v>13946</v>
      </c>
      <c r="C5370" s="4" t="s">
        <v>15869</v>
      </c>
      <c r="D5370" s="4" t="s">
        <v>15870</v>
      </c>
      <c r="E5370" s="4" t="s">
        <v>584</v>
      </c>
      <c r="F5370" s="4" t="s">
        <v>1717</v>
      </c>
      <c r="G5370" s="4" t="s">
        <v>15871</v>
      </c>
      <c r="H5370" s="4" t="s">
        <v>15</v>
      </c>
      <c r="I5370" s="4"/>
    </row>
    <row r="5371" spans="1:9" ht="60" x14ac:dyDescent="0.25">
      <c r="A5371" s="3">
        <v>5369</v>
      </c>
      <c r="B5371" s="4" t="s">
        <v>13946</v>
      </c>
      <c r="C5371" s="4" t="s">
        <v>15872</v>
      </c>
      <c r="D5371" s="4" t="s">
        <v>15873</v>
      </c>
      <c r="E5371" s="4" t="s">
        <v>584</v>
      </c>
      <c r="F5371" s="4" t="s">
        <v>1717</v>
      </c>
      <c r="G5371" s="4" t="s">
        <v>15874</v>
      </c>
      <c r="H5371" s="4" t="s">
        <v>15</v>
      </c>
      <c r="I5371" s="4"/>
    </row>
    <row r="5372" spans="1:9" ht="60" x14ac:dyDescent="0.25">
      <c r="A5372" s="3">
        <v>5370</v>
      </c>
      <c r="B5372" s="4" t="s">
        <v>13946</v>
      </c>
      <c r="C5372" s="4" t="s">
        <v>15875</v>
      </c>
      <c r="D5372" s="4" t="s">
        <v>15876</v>
      </c>
      <c r="E5372" s="4" t="s">
        <v>584</v>
      </c>
      <c r="F5372" s="4" t="s">
        <v>1717</v>
      </c>
      <c r="G5372" s="4" t="s">
        <v>15877</v>
      </c>
      <c r="H5372" s="4" t="s">
        <v>15</v>
      </c>
      <c r="I5372" s="4"/>
    </row>
    <row r="5373" spans="1:9" ht="60" x14ac:dyDescent="0.25">
      <c r="A5373" s="3">
        <v>5371</v>
      </c>
      <c r="B5373" s="4" t="s">
        <v>13946</v>
      </c>
      <c r="C5373" s="4" t="s">
        <v>15878</v>
      </c>
      <c r="D5373" s="4" t="s">
        <v>15879</v>
      </c>
      <c r="E5373" s="4" t="s">
        <v>584</v>
      </c>
      <c r="F5373" s="4" t="s">
        <v>1717</v>
      </c>
      <c r="G5373" s="4" t="s">
        <v>15880</v>
      </c>
      <c r="H5373" s="4" t="s">
        <v>15</v>
      </c>
      <c r="I5373" s="4"/>
    </row>
    <row r="5374" spans="1:9" ht="75" x14ac:dyDescent="0.25">
      <c r="A5374" s="3">
        <v>5372</v>
      </c>
      <c r="B5374" s="4" t="s">
        <v>13946</v>
      </c>
      <c r="C5374" s="4" t="s">
        <v>15881</v>
      </c>
      <c r="D5374" s="4" t="s">
        <v>15882</v>
      </c>
      <c r="E5374" s="4" t="s">
        <v>584</v>
      </c>
      <c r="F5374" s="4" t="s">
        <v>1717</v>
      </c>
      <c r="G5374" s="4" t="s">
        <v>15883</v>
      </c>
      <c r="H5374" s="4" t="s">
        <v>15</v>
      </c>
      <c r="I5374" s="4"/>
    </row>
    <row r="5375" spans="1:9" ht="60" x14ac:dyDescent="0.25">
      <c r="A5375" s="3">
        <v>5373</v>
      </c>
      <c r="B5375" s="4" t="s">
        <v>13946</v>
      </c>
      <c r="C5375" s="4" t="s">
        <v>15884</v>
      </c>
      <c r="D5375" s="4" t="s">
        <v>15885</v>
      </c>
      <c r="E5375" s="4" t="s">
        <v>584</v>
      </c>
      <c r="F5375" s="4" t="s">
        <v>1717</v>
      </c>
      <c r="G5375" s="4" t="s">
        <v>15886</v>
      </c>
      <c r="H5375" s="4" t="s">
        <v>15</v>
      </c>
      <c r="I5375" s="4"/>
    </row>
    <row r="5376" spans="1:9" ht="90" x14ac:dyDescent="0.25">
      <c r="A5376" s="3">
        <v>5374</v>
      </c>
      <c r="B5376" s="4" t="s">
        <v>13946</v>
      </c>
      <c r="C5376" s="4" t="s">
        <v>15887</v>
      </c>
      <c r="D5376" s="4" t="s">
        <v>15888</v>
      </c>
      <c r="E5376" s="4" t="s">
        <v>584</v>
      </c>
      <c r="F5376" s="4" t="s">
        <v>1717</v>
      </c>
      <c r="G5376" s="4" t="s">
        <v>15889</v>
      </c>
      <c r="H5376" s="4" t="s">
        <v>15</v>
      </c>
      <c r="I5376" s="4"/>
    </row>
    <row r="5377" spans="1:9" ht="60" x14ac:dyDescent="0.25">
      <c r="A5377" s="3">
        <v>5375</v>
      </c>
      <c r="B5377" s="4" t="s">
        <v>13946</v>
      </c>
      <c r="C5377" s="4" t="s">
        <v>15890</v>
      </c>
      <c r="D5377" s="4" t="s">
        <v>15891</v>
      </c>
      <c r="E5377" s="4" t="s">
        <v>584</v>
      </c>
      <c r="F5377" s="4" t="s">
        <v>1717</v>
      </c>
      <c r="G5377" s="4" t="s">
        <v>15892</v>
      </c>
      <c r="H5377" s="4" t="s">
        <v>15</v>
      </c>
      <c r="I5377" s="4"/>
    </row>
    <row r="5378" spans="1:9" ht="60" x14ac:dyDescent="0.25">
      <c r="A5378" s="3">
        <v>5376</v>
      </c>
      <c r="B5378" s="4" t="s">
        <v>13946</v>
      </c>
      <c r="C5378" s="4" t="s">
        <v>15893</v>
      </c>
      <c r="D5378" s="4" t="s">
        <v>15894</v>
      </c>
      <c r="E5378" s="4" t="s">
        <v>584</v>
      </c>
      <c r="F5378" s="4" t="s">
        <v>1717</v>
      </c>
      <c r="G5378" s="4" t="s">
        <v>15895</v>
      </c>
      <c r="H5378" s="4" t="s">
        <v>15</v>
      </c>
      <c r="I5378" s="4"/>
    </row>
    <row r="5379" spans="1:9" ht="90" x14ac:dyDescent="0.25">
      <c r="A5379" s="3">
        <v>5377</v>
      </c>
      <c r="B5379" s="4" t="s">
        <v>13946</v>
      </c>
      <c r="C5379" s="4" t="s">
        <v>15896</v>
      </c>
      <c r="D5379" s="4" t="s">
        <v>15897</v>
      </c>
      <c r="E5379" s="4" t="s">
        <v>584</v>
      </c>
      <c r="F5379" s="4" t="s">
        <v>1717</v>
      </c>
      <c r="G5379" s="4" t="s">
        <v>15898</v>
      </c>
      <c r="H5379" s="4" t="s">
        <v>15</v>
      </c>
      <c r="I5379" s="4"/>
    </row>
    <row r="5380" spans="1:9" ht="120" x14ac:dyDescent="0.25">
      <c r="A5380" s="3">
        <v>5378</v>
      </c>
      <c r="B5380" s="4" t="s">
        <v>13946</v>
      </c>
      <c r="C5380" s="4" t="s">
        <v>15899</v>
      </c>
      <c r="D5380" s="4" t="s">
        <v>15900</v>
      </c>
      <c r="E5380" s="4" t="s">
        <v>584</v>
      </c>
      <c r="F5380" s="4" t="s">
        <v>1717</v>
      </c>
      <c r="G5380" s="4" t="s">
        <v>15901</v>
      </c>
      <c r="H5380" s="4" t="s">
        <v>15</v>
      </c>
      <c r="I5380" s="4"/>
    </row>
    <row r="5381" spans="1:9" ht="60" x14ac:dyDescent="0.25">
      <c r="A5381" s="3">
        <v>5379</v>
      </c>
      <c r="B5381" s="4" t="s">
        <v>13946</v>
      </c>
      <c r="C5381" s="4" t="s">
        <v>15902</v>
      </c>
      <c r="D5381" s="4" t="s">
        <v>15903</v>
      </c>
      <c r="E5381" s="4" t="s">
        <v>584</v>
      </c>
      <c r="F5381" s="4" t="s">
        <v>1717</v>
      </c>
      <c r="G5381" s="4" t="s">
        <v>15904</v>
      </c>
      <c r="H5381" s="4" t="s">
        <v>15</v>
      </c>
      <c r="I5381" s="4"/>
    </row>
    <row r="5382" spans="1:9" ht="60" x14ac:dyDescent="0.25">
      <c r="A5382" s="3">
        <v>5380</v>
      </c>
      <c r="B5382" s="4" t="s">
        <v>13946</v>
      </c>
      <c r="C5382" s="4" t="s">
        <v>15905</v>
      </c>
      <c r="D5382" s="4" t="s">
        <v>15906</v>
      </c>
      <c r="E5382" s="4" t="s">
        <v>584</v>
      </c>
      <c r="F5382" s="4" t="s">
        <v>1717</v>
      </c>
      <c r="G5382" s="4" t="s">
        <v>15907</v>
      </c>
      <c r="H5382" s="4" t="s">
        <v>15</v>
      </c>
      <c r="I5382" s="4"/>
    </row>
    <row r="5383" spans="1:9" ht="60" x14ac:dyDescent="0.25">
      <c r="A5383" s="3">
        <v>5381</v>
      </c>
      <c r="B5383" s="4" t="s">
        <v>13946</v>
      </c>
      <c r="C5383" s="4" t="s">
        <v>15908</v>
      </c>
      <c r="D5383" s="4" t="s">
        <v>15909</v>
      </c>
      <c r="E5383" s="4" t="s">
        <v>584</v>
      </c>
      <c r="F5383" s="4" t="s">
        <v>1717</v>
      </c>
      <c r="G5383" s="4" t="s">
        <v>15910</v>
      </c>
      <c r="H5383" s="4" t="s">
        <v>15</v>
      </c>
      <c r="I5383" s="4"/>
    </row>
    <row r="5384" spans="1:9" ht="90" x14ac:dyDescent="0.25">
      <c r="A5384" s="3">
        <v>5382</v>
      </c>
      <c r="B5384" s="4" t="s">
        <v>13946</v>
      </c>
      <c r="C5384" s="4" t="s">
        <v>15911</v>
      </c>
      <c r="D5384" s="4" t="s">
        <v>15912</v>
      </c>
      <c r="E5384" s="4" t="s">
        <v>584</v>
      </c>
      <c r="F5384" s="4" t="s">
        <v>1717</v>
      </c>
      <c r="G5384" s="4" t="s">
        <v>15913</v>
      </c>
      <c r="H5384" s="4" t="s">
        <v>15</v>
      </c>
      <c r="I5384" s="4"/>
    </row>
    <row r="5385" spans="1:9" ht="60" x14ac:dyDescent="0.25">
      <c r="A5385" s="3">
        <v>5383</v>
      </c>
      <c r="B5385" s="4" t="s">
        <v>13946</v>
      </c>
      <c r="C5385" s="4" t="s">
        <v>15914</v>
      </c>
      <c r="D5385" s="4" t="s">
        <v>15915</v>
      </c>
      <c r="E5385" s="4" t="s">
        <v>584</v>
      </c>
      <c r="F5385" s="4" t="s">
        <v>1717</v>
      </c>
      <c r="G5385" s="4" t="s">
        <v>15916</v>
      </c>
      <c r="H5385" s="4" t="s">
        <v>15</v>
      </c>
      <c r="I5385" s="4"/>
    </row>
    <row r="5386" spans="1:9" ht="60" x14ac:dyDescent="0.25">
      <c r="A5386" s="3">
        <v>5384</v>
      </c>
      <c r="B5386" s="4" t="s">
        <v>13946</v>
      </c>
      <c r="C5386" s="4" t="s">
        <v>15917</v>
      </c>
      <c r="D5386" s="4" t="s">
        <v>15918</v>
      </c>
      <c r="E5386" s="4" t="s">
        <v>584</v>
      </c>
      <c r="F5386" s="4" t="s">
        <v>1717</v>
      </c>
      <c r="G5386" s="4" t="s">
        <v>15919</v>
      </c>
      <c r="H5386" s="4" t="s">
        <v>15</v>
      </c>
      <c r="I5386" s="4"/>
    </row>
    <row r="5387" spans="1:9" ht="75" x14ac:dyDescent="0.25">
      <c r="A5387" s="3">
        <v>5385</v>
      </c>
      <c r="B5387" s="4" t="s">
        <v>13946</v>
      </c>
      <c r="C5387" s="4" t="s">
        <v>15920</v>
      </c>
      <c r="D5387" s="4" t="s">
        <v>15921</v>
      </c>
      <c r="E5387" s="4" t="s">
        <v>584</v>
      </c>
      <c r="F5387" s="4" t="s">
        <v>1717</v>
      </c>
      <c r="G5387" s="4" t="s">
        <v>15922</v>
      </c>
      <c r="H5387" s="4" t="s">
        <v>15</v>
      </c>
      <c r="I5387" s="4"/>
    </row>
    <row r="5388" spans="1:9" ht="60" x14ac:dyDescent="0.25">
      <c r="A5388" s="3">
        <v>5386</v>
      </c>
      <c r="B5388" s="4" t="s">
        <v>13946</v>
      </c>
      <c r="C5388" s="4" t="s">
        <v>15923</v>
      </c>
      <c r="D5388" s="4" t="s">
        <v>15924</v>
      </c>
      <c r="E5388" s="4" t="s">
        <v>584</v>
      </c>
      <c r="F5388" s="4" t="s">
        <v>1717</v>
      </c>
      <c r="G5388" s="4" t="s">
        <v>15925</v>
      </c>
      <c r="H5388" s="4" t="s">
        <v>15</v>
      </c>
      <c r="I5388" s="4"/>
    </row>
    <row r="5389" spans="1:9" ht="75" x14ac:dyDescent="0.25">
      <c r="A5389" s="3">
        <v>5387</v>
      </c>
      <c r="B5389" s="4" t="s">
        <v>13946</v>
      </c>
      <c r="C5389" s="4" t="s">
        <v>15926</v>
      </c>
      <c r="D5389" s="4" t="s">
        <v>15927</v>
      </c>
      <c r="E5389" s="4" t="s">
        <v>584</v>
      </c>
      <c r="F5389" s="4" t="s">
        <v>1717</v>
      </c>
      <c r="G5389" s="4" t="s">
        <v>15928</v>
      </c>
      <c r="H5389" s="4" t="s">
        <v>15</v>
      </c>
      <c r="I5389" s="4"/>
    </row>
    <row r="5390" spans="1:9" ht="75" x14ac:dyDescent="0.25">
      <c r="A5390" s="3">
        <v>5388</v>
      </c>
      <c r="B5390" s="4" t="s">
        <v>13946</v>
      </c>
      <c r="C5390" s="4" t="s">
        <v>15929</v>
      </c>
      <c r="D5390" s="4" t="s">
        <v>15930</v>
      </c>
      <c r="E5390" s="4" t="s">
        <v>584</v>
      </c>
      <c r="F5390" s="4" t="s">
        <v>1717</v>
      </c>
      <c r="G5390" s="4" t="s">
        <v>15931</v>
      </c>
      <c r="H5390" s="4" t="s">
        <v>15</v>
      </c>
      <c r="I5390" s="4"/>
    </row>
    <row r="5391" spans="1:9" ht="90" x14ac:dyDescent="0.25">
      <c r="A5391" s="3">
        <v>5389</v>
      </c>
      <c r="B5391" s="4" t="s">
        <v>13946</v>
      </c>
      <c r="C5391" s="4" t="s">
        <v>15932</v>
      </c>
      <c r="D5391" s="4" t="s">
        <v>15933</v>
      </c>
      <c r="E5391" s="4" t="s">
        <v>584</v>
      </c>
      <c r="F5391" s="4" t="s">
        <v>1717</v>
      </c>
      <c r="G5391" s="4" t="s">
        <v>15934</v>
      </c>
      <c r="H5391" s="4" t="s">
        <v>15</v>
      </c>
      <c r="I5391" s="4"/>
    </row>
    <row r="5392" spans="1:9" ht="75" x14ac:dyDescent="0.25">
      <c r="A5392" s="3">
        <v>5390</v>
      </c>
      <c r="B5392" s="4" t="s">
        <v>13946</v>
      </c>
      <c r="C5392" s="4" t="s">
        <v>15935</v>
      </c>
      <c r="D5392" s="4" t="s">
        <v>15936</v>
      </c>
      <c r="E5392" s="4" t="s">
        <v>584</v>
      </c>
      <c r="F5392" s="4" t="s">
        <v>1717</v>
      </c>
      <c r="G5392" s="4" t="s">
        <v>15937</v>
      </c>
      <c r="H5392" s="4" t="s">
        <v>15</v>
      </c>
      <c r="I5392" s="4"/>
    </row>
    <row r="5393" spans="1:9" ht="60" x14ac:dyDescent="0.25">
      <c r="A5393" s="3">
        <v>5391</v>
      </c>
      <c r="B5393" s="4" t="s">
        <v>13946</v>
      </c>
      <c r="C5393" s="4" t="s">
        <v>15938</v>
      </c>
      <c r="D5393" s="4" t="s">
        <v>15939</v>
      </c>
      <c r="E5393" s="4" t="s">
        <v>584</v>
      </c>
      <c r="F5393" s="4" t="s">
        <v>1717</v>
      </c>
      <c r="G5393" s="4" t="s">
        <v>15940</v>
      </c>
      <c r="H5393" s="4" t="s">
        <v>15</v>
      </c>
      <c r="I5393" s="4"/>
    </row>
    <row r="5394" spans="1:9" ht="60" x14ac:dyDescent="0.25">
      <c r="A5394" s="3">
        <v>5392</v>
      </c>
      <c r="B5394" s="4" t="s">
        <v>13946</v>
      </c>
      <c r="C5394" s="4" t="s">
        <v>15941</v>
      </c>
      <c r="D5394" s="4" t="s">
        <v>15942</v>
      </c>
      <c r="E5394" s="4" t="s">
        <v>584</v>
      </c>
      <c r="F5394" s="4" t="s">
        <v>1717</v>
      </c>
      <c r="G5394" s="4" t="s">
        <v>15943</v>
      </c>
      <c r="H5394" s="4" t="s">
        <v>15</v>
      </c>
      <c r="I5394" s="4"/>
    </row>
    <row r="5395" spans="1:9" ht="45" x14ac:dyDescent="0.25">
      <c r="A5395" s="3">
        <v>5393</v>
      </c>
      <c r="B5395" s="4" t="s">
        <v>13946</v>
      </c>
      <c r="C5395" s="4" t="s">
        <v>15944</v>
      </c>
      <c r="D5395" s="4" t="s">
        <v>15945</v>
      </c>
      <c r="E5395" s="4" t="s">
        <v>584</v>
      </c>
      <c r="F5395" s="4" t="s">
        <v>1717</v>
      </c>
      <c r="G5395" s="4" t="s">
        <v>15946</v>
      </c>
      <c r="H5395" s="4" t="s">
        <v>15</v>
      </c>
      <c r="I5395" s="4"/>
    </row>
    <row r="5396" spans="1:9" ht="60" x14ac:dyDescent="0.25">
      <c r="A5396" s="3">
        <v>5394</v>
      </c>
      <c r="B5396" s="4" t="s">
        <v>13946</v>
      </c>
      <c r="C5396" s="4" t="s">
        <v>15947</v>
      </c>
      <c r="D5396" s="4" t="s">
        <v>15948</v>
      </c>
      <c r="E5396" s="4" t="s">
        <v>584</v>
      </c>
      <c r="F5396" s="4" t="s">
        <v>1717</v>
      </c>
      <c r="G5396" s="4" t="s">
        <v>15949</v>
      </c>
      <c r="H5396" s="4" t="s">
        <v>15</v>
      </c>
      <c r="I5396" s="4"/>
    </row>
    <row r="5397" spans="1:9" ht="45" x14ac:dyDescent="0.25">
      <c r="A5397" s="3">
        <v>5395</v>
      </c>
      <c r="B5397" s="4" t="s">
        <v>13946</v>
      </c>
      <c r="C5397" s="4" t="s">
        <v>15950</v>
      </c>
      <c r="D5397" s="4" t="s">
        <v>15951</v>
      </c>
      <c r="E5397" s="4" t="s">
        <v>584</v>
      </c>
      <c r="F5397" s="4" t="s">
        <v>1717</v>
      </c>
      <c r="G5397" s="4" t="s">
        <v>15952</v>
      </c>
      <c r="H5397" s="4" t="s">
        <v>15</v>
      </c>
      <c r="I5397" s="4"/>
    </row>
    <row r="5398" spans="1:9" ht="45" x14ac:dyDescent="0.25">
      <c r="A5398" s="3">
        <v>5396</v>
      </c>
      <c r="B5398" s="4" t="s">
        <v>13946</v>
      </c>
      <c r="C5398" s="4" t="s">
        <v>15953</v>
      </c>
      <c r="D5398" s="4" t="s">
        <v>15954</v>
      </c>
      <c r="E5398" s="4" t="s">
        <v>584</v>
      </c>
      <c r="F5398" s="4" t="s">
        <v>1717</v>
      </c>
      <c r="G5398" s="4" t="s">
        <v>15955</v>
      </c>
      <c r="H5398" s="4" t="s">
        <v>15</v>
      </c>
      <c r="I5398" s="4"/>
    </row>
    <row r="5399" spans="1:9" ht="90" x14ac:dyDescent="0.25">
      <c r="A5399" s="3">
        <v>5397</v>
      </c>
      <c r="B5399" s="4" t="s">
        <v>13946</v>
      </c>
      <c r="C5399" s="4" t="s">
        <v>15956</v>
      </c>
      <c r="D5399" s="4" t="s">
        <v>15957</v>
      </c>
      <c r="E5399" s="4" t="s">
        <v>584</v>
      </c>
      <c r="F5399" s="4" t="s">
        <v>1717</v>
      </c>
      <c r="G5399" s="4" t="s">
        <v>15958</v>
      </c>
      <c r="H5399" s="4" t="s">
        <v>15</v>
      </c>
      <c r="I5399" s="4"/>
    </row>
    <row r="5400" spans="1:9" ht="45" x14ac:dyDescent="0.25">
      <c r="A5400" s="3">
        <v>5398</v>
      </c>
      <c r="B5400" s="4" t="s">
        <v>13946</v>
      </c>
      <c r="C5400" s="4" t="s">
        <v>15959</v>
      </c>
      <c r="D5400" s="4" t="s">
        <v>15960</v>
      </c>
      <c r="E5400" s="4" t="s">
        <v>584</v>
      </c>
      <c r="F5400" s="4" t="s">
        <v>1717</v>
      </c>
      <c r="G5400" s="4" t="s">
        <v>15961</v>
      </c>
      <c r="H5400" s="4" t="s">
        <v>15</v>
      </c>
      <c r="I5400" s="4"/>
    </row>
    <row r="5401" spans="1:9" ht="60" x14ac:dyDescent="0.25">
      <c r="A5401" s="3">
        <v>5399</v>
      </c>
      <c r="B5401" s="4" t="s">
        <v>13946</v>
      </c>
      <c r="C5401" s="4" t="s">
        <v>15962</v>
      </c>
      <c r="D5401" s="4" t="s">
        <v>15963</v>
      </c>
      <c r="E5401" s="4" t="s">
        <v>584</v>
      </c>
      <c r="F5401" s="4" t="s">
        <v>1717</v>
      </c>
      <c r="G5401" s="4" t="s">
        <v>15964</v>
      </c>
      <c r="H5401" s="4" t="s">
        <v>15</v>
      </c>
      <c r="I5401" s="4"/>
    </row>
    <row r="5402" spans="1:9" ht="75" x14ac:dyDescent="0.25">
      <c r="A5402" s="3">
        <v>5400</v>
      </c>
      <c r="B5402" s="4" t="s">
        <v>13946</v>
      </c>
      <c r="C5402" s="4" t="s">
        <v>15965</v>
      </c>
      <c r="D5402" s="4" t="s">
        <v>15966</v>
      </c>
      <c r="E5402" s="4" t="s">
        <v>584</v>
      </c>
      <c r="F5402" s="4" t="s">
        <v>1717</v>
      </c>
      <c r="G5402" s="4" t="s">
        <v>15967</v>
      </c>
      <c r="H5402" s="4" t="s">
        <v>15</v>
      </c>
      <c r="I5402" s="4"/>
    </row>
    <row r="5403" spans="1:9" ht="75" x14ac:dyDescent="0.25">
      <c r="A5403" s="3">
        <v>5401</v>
      </c>
      <c r="B5403" s="4" t="s">
        <v>13946</v>
      </c>
      <c r="C5403" s="4" t="s">
        <v>15968</v>
      </c>
      <c r="D5403" s="4" t="s">
        <v>15969</v>
      </c>
      <c r="E5403" s="4" t="s">
        <v>584</v>
      </c>
      <c r="F5403" s="4" t="s">
        <v>1717</v>
      </c>
      <c r="G5403" s="4" t="s">
        <v>15970</v>
      </c>
      <c r="H5403" s="4" t="s">
        <v>15</v>
      </c>
      <c r="I5403" s="4"/>
    </row>
    <row r="5404" spans="1:9" ht="75" x14ac:dyDescent="0.25">
      <c r="A5404" s="3">
        <v>5402</v>
      </c>
      <c r="B5404" s="4" t="s">
        <v>13946</v>
      </c>
      <c r="C5404" s="4" t="s">
        <v>15971</v>
      </c>
      <c r="D5404" s="4" t="s">
        <v>15972</v>
      </c>
      <c r="E5404" s="4" t="s">
        <v>584</v>
      </c>
      <c r="F5404" s="4" t="s">
        <v>1717</v>
      </c>
      <c r="G5404" s="4" t="s">
        <v>15973</v>
      </c>
      <c r="H5404" s="4" t="s">
        <v>15</v>
      </c>
      <c r="I5404" s="4"/>
    </row>
    <row r="5405" spans="1:9" ht="75" x14ac:dyDescent="0.25">
      <c r="A5405" s="3">
        <v>5403</v>
      </c>
      <c r="B5405" s="4" t="s">
        <v>13946</v>
      </c>
      <c r="C5405" s="4" t="s">
        <v>15974</v>
      </c>
      <c r="D5405" s="4" t="s">
        <v>15975</v>
      </c>
      <c r="E5405" s="4" t="s">
        <v>584</v>
      </c>
      <c r="F5405" s="4" t="s">
        <v>1717</v>
      </c>
      <c r="G5405" s="4" t="s">
        <v>15976</v>
      </c>
      <c r="H5405" s="4" t="s">
        <v>15</v>
      </c>
      <c r="I5405" s="4"/>
    </row>
    <row r="5406" spans="1:9" ht="60" x14ac:dyDescent="0.25">
      <c r="A5406" s="3">
        <v>5404</v>
      </c>
      <c r="B5406" s="4" t="s">
        <v>13946</v>
      </c>
      <c r="C5406" s="4" t="s">
        <v>15977</v>
      </c>
      <c r="D5406" s="4" t="s">
        <v>15978</v>
      </c>
      <c r="E5406" s="4" t="s">
        <v>584</v>
      </c>
      <c r="F5406" s="4" t="s">
        <v>1717</v>
      </c>
      <c r="G5406" s="4" t="s">
        <v>15979</v>
      </c>
      <c r="H5406" s="4" t="s">
        <v>15</v>
      </c>
      <c r="I5406" s="4"/>
    </row>
    <row r="5407" spans="1:9" ht="60" x14ac:dyDescent="0.25">
      <c r="A5407" s="3">
        <v>5405</v>
      </c>
      <c r="B5407" s="4" t="s">
        <v>13946</v>
      </c>
      <c r="C5407" s="4" t="s">
        <v>15980</v>
      </c>
      <c r="D5407" s="4" t="s">
        <v>15981</v>
      </c>
      <c r="E5407" s="4" t="s">
        <v>584</v>
      </c>
      <c r="F5407" s="4" t="s">
        <v>1717</v>
      </c>
      <c r="G5407" s="4" t="s">
        <v>15982</v>
      </c>
      <c r="H5407" s="4" t="s">
        <v>15</v>
      </c>
      <c r="I5407" s="4"/>
    </row>
    <row r="5408" spans="1:9" ht="90" x14ac:dyDescent="0.25">
      <c r="A5408" s="3">
        <v>5406</v>
      </c>
      <c r="B5408" s="4" t="s">
        <v>13946</v>
      </c>
      <c r="C5408" s="4" t="s">
        <v>15983</v>
      </c>
      <c r="D5408" s="4" t="s">
        <v>15984</v>
      </c>
      <c r="E5408" s="4" t="s">
        <v>584</v>
      </c>
      <c r="F5408" s="4" t="s">
        <v>1717</v>
      </c>
      <c r="G5408" s="4" t="s">
        <v>15985</v>
      </c>
      <c r="H5408" s="4" t="s">
        <v>15</v>
      </c>
      <c r="I5408" s="4"/>
    </row>
    <row r="5409" spans="1:9" ht="75" x14ac:dyDescent="0.25">
      <c r="A5409" s="3">
        <v>5407</v>
      </c>
      <c r="B5409" s="4" t="s">
        <v>13946</v>
      </c>
      <c r="C5409" s="4" t="s">
        <v>15986</v>
      </c>
      <c r="D5409" s="5" t="s">
        <v>15987</v>
      </c>
      <c r="E5409" s="4" t="s">
        <v>584</v>
      </c>
      <c r="F5409" s="4" t="s">
        <v>1717</v>
      </c>
      <c r="G5409" s="4" t="s">
        <v>15988</v>
      </c>
      <c r="H5409" s="4" t="s">
        <v>15</v>
      </c>
      <c r="I5409" s="4"/>
    </row>
    <row r="5410" spans="1:9" ht="60" x14ac:dyDescent="0.25">
      <c r="A5410" s="3">
        <v>5408</v>
      </c>
      <c r="B5410" s="4" t="s">
        <v>13946</v>
      </c>
      <c r="C5410" s="4" t="s">
        <v>15989</v>
      </c>
      <c r="D5410" s="4" t="s">
        <v>15990</v>
      </c>
      <c r="E5410" s="4" t="s">
        <v>584</v>
      </c>
      <c r="F5410" s="4" t="s">
        <v>1717</v>
      </c>
      <c r="G5410" s="4" t="s">
        <v>15991</v>
      </c>
      <c r="H5410" s="4" t="s">
        <v>15</v>
      </c>
      <c r="I5410" s="4"/>
    </row>
    <row r="5411" spans="1:9" ht="90" x14ac:dyDescent="0.25">
      <c r="A5411" s="3">
        <v>5409</v>
      </c>
      <c r="B5411" s="4" t="s">
        <v>13946</v>
      </c>
      <c r="C5411" s="4" t="s">
        <v>15992</v>
      </c>
      <c r="D5411" s="4" t="s">
        <v>15993</v>
      </c>
      <c r="E5411" s="4" t="s">
        <v>584</v>
      </c>
      <c r="F5411" s="4" t="s">
        <v>1717</v>
      </c>
      <c r="G5411" s="4" t="s">
        <v>15994</v>
      </c>
      <c r="H5411" s="4" t="s">
        <v>15</v>
      </c>
      <c r="I5411" s="4"/>
    </row>
    <row r="5412" spans="1:9" ht="60" x14ac:dyDescent="0.25">
      <c r="A5412" s="3">
        <v>5410</v>
      </c>
      <c r="B5412" s="4" t="s">
        <v>13946</v>
      </c>
      <c r="C5412" s="4" t="s">
        <v>15995</v>
      </c>
      <c r="D5412" s="4" t="s">
        <v>15996</v>
      </c>
      <c r="E5412" s="4" t="s">
        <v>584</v>
      </c>
      <c r="F5412" s="4" t="s">
        <v>1717</v>
      </c>
      <c r="G5412" s="4" t="s">
        <v>15997</v>
      </c>
      <c r="H5412" s="4" t="s">
        <v>15</v>
      </c>
      <c r="I5412" s="4"/>
    </row>
    <row r="5413" spans="1:9" ht="75" x14ac:dyDescent="0.25">
      <c r="A5413" s="3">
        <v>5411</v>
      </c>
      <c r="B5413" s="4" t="s">
        <v>13946</v>
      </c>
      <c r="C5413" s="4" t="s">
        <v>15998</v>
      </c>
      <c r="D5413" s="4" t="s">
        <v>15999</v>
      </c>
      <c r="E5413" s="4" t="s">
        <v>584</v>
      </c>
      <c r="F5413" s="4" t="s">
        <v>1717</v>
      </c>
      <c r="G5413" s="4" t="s">
        <v>16000</v>
      </c>
      <c r="H5413" s="4" t="s">
        <v>15</v>
      </c>
      <c r="I5413" s="4"/>
    </row>
    <row r="5414" spans="1:9" ht="105" x14ac:dyDescent="0.25">
      <c r="A5414" s="3">
        <v>5412</v>
      </c>
      <c r="B5414" s="4" t="s">
        <v>13946</v>
      </c>
      <c r="C5414" s="4" t="s">
        <v>16001</v>
      </c>
      <c r="D5414" s="4" t="s">
        <v>16002</v>
      </c>
      <c r="E5414" s="4" t="s">
        <v>584</v>
      </c>
      <c r="F5414" s="4" t="s">
        <v>1717</v>
      </c>
      <c r="G5414" s="4" t="s">
        <v>16003</v>
      </c>
      <c r="H5414" s="4" t="s">
        <v>15</v>
      </c>
      <c r="I5414" s="4"/>
    </row>
    <row r="5415" spans="1:9" ht="60" x14ac:dyDescent="0.25">
      <c r="A5415" s="3">
        <v>5413</v>
      </c>
      <c r="B5415" s="4" t="s">
        <v>13946</v>
      </c>
      <c r="C5415" s="4" t="s">
        <v>16004</v>
      </c>
      <c r="D5415" s="4" t="s">
        <v>16005</v>
      </c>
      <c r="E5415" s="4" t="s">
        <v>584</v>
      </c>
      <c r="F5415" s="4" t="s">
        <v>1717</v>
      </c>
      <c r="G5415" s="4" t="s">
        <v>16006</v>
      </c>
      <c r="H5415" s="4" t="s">
        <v>15</v>
      </c>
      <c r="I5415" s="4"/>
    </row>
    <row r="5416" spans="1:9" ht="75" x14ac:dyDescent="0.25">
      <c r="A5416" s="3">
        <v>5414</v>
      </c>
      <c r="B5416" s="4" t="s">
        <v>13946</v>
      </c>
      <c r="C5416" s="4" t="s">
        <v>16007</v>
      </c>
      <c r="D5416" s="4" t="s">
        <v>16008</v>
      </c>
      <c r="E5416" s="4" t="s">
        <v>584</v>
      </c>
      <c r="F5416" s="4" t="s">
        <v>1717</v>
      </c>
      <c r="G5416" s="4" t="s">
        <v>16009</v>
      </c>
      <c r="H5416" s="4" t="s">
        <v>15</v>
      </c>
      <c r="I5416" s="4"/>
    </row>
    <row r="5417" spans="1:9" ht="90" x14ac:dyDescent="0.25">
      <c r="A5417" s="3">
        <v>5415</v>
      </c>
      <c r="B5417" s="4" t="s">
        <v>13946</v>
      </c>
      <c r="C5417" s="4" t="s">
        <v>16010</v>
      </c>
      <c r="D5417" s="4" t="s">
        <v>16011</v>
      </c>
      <c r="E5417" s="4" t="s">
        <v>584</v>
      </c>
      <c r="F5417" s="4" t="s">
        <v>1717</v>
      </c>
      <c r="G5417" s="4" t="s">
        <v>16012</v>
      </c>
      <c r="H5417" s="4" t="s">
        <v>15</v>
      </c>
      <c r="I5417" s="4"/>
    </row>
    <row r="5418" spans="1:9" ht="75" x14ac:dyDescent="0.25">
      <c r="A5418" s="3">
        <v>5416</v>
      </c>
      <c r="B5418" s="4" t="s">
        <v>13946</v>
      </c>
      <c r="C5418" s="4" t="s">
        <v>16013</v>
      </c>
      <c r="D5418" s="4" t="s">
        <v>16014</v>
      </c>
      <c r="E5418" s="4" t="s">
        <v>584</v>
      </c>
      <c r="F5418" s="4" t="s">
        <v>1717</v>
      </c>
      <c r="G5418" s="4" t="s">
        <v>16015</v>
      </c>
      <c r="H5418" s="4" t="s">
        <v>15</v>
      </c>
      <c r="I5418" s="4"/>
    </row>
    <row r="5419" spans="1:9" ht="60" x14ac:dyDescent="0.25">
      <c r="A5419" s="3">
        <v>5417</v>
      </c>
      <c r="B5419" s="4" t="s">
        <v>13946</v>
      </c>
      <c r="C5419" s="4" t="s">
        <v>16016</v>
      </c>
      <c r="D5419" s="4" t="s">
        <v>16017</v>
      </c>
      <c r="E5419" s="4" t="s">
        <v>584</v>
      </c>
      <c r="F5419" s="4" t="s">
        <v>1717</v>
      </c>
      <c r="G5419" s="4" t="s">
        <v>16018</v>
      </c>
      <c r="H5419" s="4" t="s">
        <v>15</v>
      </c>
      <c r="I5419" s="4"/>
    </row>
    <row r="5420" spans="1:9" ht="75" x14ac:dyDescent="0.25">
      <c r="A5420" s="3">
        <v>5418</v>
      </c>
      <c r="B5420" s="4" t="s">
        <v>13946</v>
      </c>
      <c r="C5420" s="4" t="s">
        <v>16019</v>
      </c>
      <c r="D5420" s="4" t="s">
        <v>16020</v>
      </c>
      <c r="E5420" s="4" t="s">
        <v>584</v>
      </c>
      <c r="F5420" s="4" t="s">
        <v>1717</v>
      </c>
      <c r="G5420" s="4" t="s">
        <v>16021</v>
      </c>
      <c r="H5420" s="4" t="s">
        <v>15</v>
      </c>
      <c r="I5420" s="4"/>
    </row>
    <row r="5421" spans="1:9" ht="60" x14ac:dyDescent="0.25">
      <c r="A5421" s="3">
        <v>5419</v>
      </c>
      <c r="B5421" s="4" t="s">
        <v>13946</v>
      </c>
      <c r="C5421" s="4" t="s">
        <v>16022</v>
      </c>
      <c r="D5421" s="4" t="s">
        <v>16023</v>
      </c>
      <c r="E5421" s="4" t="s">
        <v>584</v>
      </c>
      <c r="F5421" s="4" t="s">
        <v>1717</v>
      </c>
      <c r="G5421" s="4" t="s">
        <v>16024</v>
      </c>
      <c r="H5421" s="4" t="s">
        <v>15</v>
      </c>
      <c r="I5421" s="4"/>
    </row>
    <row r="5422" spans="1:9" ht="45" x14ac:dyDescent="0.25">
      <c r="A5422" s="3">
        <v>5420</v>
      </c>
      <c r="B5422" s="4" t="s">
        <v>13946</v>
      </c>
      <c r="C5422" s="4" t="s">
        <v>16025</v>
      </c>
      <c r="D5422" s="4" t="s">
        <v>16026</v>
      </c>
      <c r="E5422" s="4" t="s">
        <v>584</v>
      </c>
      <c r="F5422" s="4" t="s">
        <v>1717</v>
      </c>
      <c r="G5422" s="4" t="s">
        <v>16027</v>
      </c>
      <c r="H5422" s="4" t="s">
        <v>15</v>
      </c>
      <c r="I5422" s="4"/>
    </row>
    <row r="5423" spans="1:9" ht="60" x14ac:dyDescent="0.25">
      <c r="A5423" s="3">
        <v>5421</v>
      </c>
      <c r="B5423" s="4" t="s">
        <v>13946</v>
      </c>
      <c r="C5423" s="4" t="s">
        <v>16028</v>
      </c>
      <c r="D5423" s="4" t="s">
        <v>16029</v>
      </c>
      <c r="E5423" s="4" t="s">
        <v>584</v>
      </c>
      <c r="F5423" s="4" t="s">
        <v>1717</v>
      </c>
      <c r="G5423" s="4" t="s">
        <v>16030</v>
      </c>
      <c r="H5423" s="4" t="s">
        <v>15</v>
      </c>
      <c r="I5423" s="4"/>
    </row>
    <row r="5424" spans="1:9" ht="90" x14ac:dyDescent="0.25">
      <c r="A5424" s="3">
        <v>5422</v>
      </c>
      <c r="B5424" s="4" t="s">
        <v>13946</v>
      </c>
      <c r="C5424" s="4" t="s">
        <v>16031</v>
      </c>
      <c r="D5424" s="4" t="s">
        <v>16032</v>
      </c>
      <c r="E5424" s="4" t="s">
        <v>584</v>
      </c>
      <c r="F5424" s="4" t="s">
        <v>1717</v>
      </c>
      <c r="G5424" s="4" t="s">
        <v>16033</v>
      </c>
      <c r="H5424" s="4" t="s">
        <v>15</v>
      </c>
      <c r="I5424" s="4"/>
    </row>
    <row r="5425" spans="1:9" ht="60" x14ac:dyDescent="0.25">
      <c r="A5425" s="3">
        <v>5423</v>
      </c>
      <c r="B5425" s="4" t="s">
        <v>13946</v>
      </c>
      <c r="C5425" s="4" t="s">
        <v>16034</v>
      </c>
      <c r="D5425" s="4" t="s">
        <v>16035</v>
      </c>
      <c r="E5425" s="4" t="s">
        <v>584</v>
      </c>
      <c r="F5425" s="4" t="s">
        <v>1717</v>
      </c>
      <c r="G5425" s="4" t="s">
        <v>16036</v>
      </c>
      <c r="H5425" s="4" t="s">
        <v>15</v>
      </c>
      <c r="I5425" s="4"/>
    </row>
    <row r="5426" spans="1:9" ht="60" x14ac:dyDescent="0.25">
      <c r="A5426" s="3">
        <v>5424</v>
      </c>
      <c r="B5426" s="4" t="s">
        <v>13946</v>
      </c>
      <c r="C5426" s="4" t="s">
        <v>16037</v>
      </c>
      <c r="D5426" s="4" t="s">
        <v>16038</v>
      </c>
      <c r="E5426" s="4" t="s">
        <v>584</v>
      </c>
      <c r="F5426" s="4" t="s">
        <v>1717</v>
      </c>
      <c r="G5426" s="4" t="s">
        <v>16039</v>
      </c>
      <c r="H5426" s="4" t="s">
        <v>15</v>
      </c>
      <c r="I5426" s="4"/>
    </row>
    <row r="5427" spans="1:9" ht="90" x14ac:dyDescent="0.25">
      <c r="A5427" s="3">
        <v>5425</v>
      </c>
      <c r="B5427" s="4" t="s">
        <v>13946</v>
      </c>
      <c r="C5427" s="4" t="s">
        <v>16040</v>
      </c>
      <c r="D5427" s="4" t="s">
        <v>16041</v>
      </c>
      <c r="E5427" s="4" t="s">
        <v>584</v>
      </c>
      <c r="F5427" s="4" t="s">
        <v>1717</v>
      </c>
      <c r="G5427" s="4" t="s">
        <v>16042</v>
      </c>
      <c r="H5427" s="4" t="s">
        <v>15</v>
      </c>
      <c r="I5427" s="4"/>
    </row>
    <row r="5428" spans="1:9" ht="60" x14ac:dyDescent="0.25">
      <c r="A5428" s="3">
        <v>5426</v>
      </c>
      <c r="B5428" s="4" t="s">
        <v>13946</v>
      </c>
      <c r="C5428" s="4" t="s">
        <v>16043</v>
      </c>
      <c r="D5428" s="4" t="s">
        <v>16044</v>
      </c>
      <c r="E5428" s="4" t="s">
        <v>584</v>
      </c>
      <c r="F5428" s="4" t="s">
        <v>1717</v>
      </c>
      <c r="G5428" s="4" t="s">
        <v>16045</v>
      </c>
      <c r="H5428" s="4" t="s">
        <v>15</v>
      </c>
      <c r="I5428" s="4"/>
    </row>
    <row r="5429" spans="1:9" ht="60" x14ac:dyDescent="0.25">
      <c r="A5429" s="3">
        <v>5427</v>
      </c>
      <c r="B5429" s="4" t="s">
        <v>13946</v>
      </c>
      <c r="C5429" s="4" t="s">
        <v>16046</v>
      </c>
      <c r="D5429" s="4" t="s">
        <v>16047</v>
      </c>
      <c r="E5429" s="4" t="s">
        <v>584</v>
      </c>
      <c r="F5429" s="4" t="s">
        <v>1717</v>
      </c>
      <c r="G5429" s="4" t="s">
        <v>16048</v>
      </c>
      <c r="H5429" s="4" t="s">
        <v>15</v>
      </c>
      <c r="I5429" s="4"/>
    </row>
    <row r="5430" spans="1:9" ht="60" x14ac:dyDescent="0.25">
      <c r="A5430" s="3">
        <v>5428</v>
      </c>
      <c r="B5430" s="4" t="s">
        <v>13946</v>
      </c>
      <c r="C5430" s="4" t="s">
        <v>16049</v>
      </c>
      <c r="D5430" s="4" t="s">
        <v>16050</v>
      </c>
      <c r="E5430" s="4" t="s">
        <v>584</v>
      </c>
      <c r="F5430" s="4" t="s">
        <v>1717</v>
      </c>
      <c r="G5430" s="4" t="s">
        <v>16051</v>
      </c>
      <c r="H5430" s="4" t="s">
        <v>15</v>
      </c>
      <c r="I5430" s="4"/>
    </row>
    <row r="5431" spans="1:9" ht="60" x14ac:dyDescent="0.25">
      <c r="A5431" s="3">
        <v>5429</v>
      </c>
      <c r="B5431" s="4" t="s">
        <v>13946</v>
      </c>
      <c r="C5431" s="4" t="s">
        <v>16052</v>
      </c>
      <c r="D5431" s="4" t="s">
        <v>16053</v>
      </c>
      <c r="E5431" s="4" t="s">
        <v>584</v>
      </c>
      <c r="F5431" s="4" t="s">
        <v>1717</v>
      </c>
      <c r="G5431" s="4" t="s">
        <v>16054</v>
      </c>
      <c r="H5431" s="4" t="s">
        <v>15</v>
      </c>
      <c r="I5431" s="4"/>
    </row>
    <row r="5432" spans="1:9" ht="60" x14ac:dyDescent="0.25">
      <c r="A5432" s="3">
        <v>5430</v>
      </c>
      <c r="B5432" s="4" t="s">
        <v>13946</v>
      </c>
      <c r="C5432" s="4" t="s">
        <v>16055</v>
      </c>
      <c r="D5432" s="4" t="s">
        <v>16056</v>
      </c>
      <c r="E5432" s="4" t="s">
        <v>584</v>
      </c>
      <c r="F5432" s="4" t="s">
        <v>1717</v>
      </c>
      <c r="G5432" s="4" t="s">
        <v>16057</v>
      </c>
      <c r="H5432" s="4" t="s">
        <v>15</v>
      </c>
      <c r="I5432" s="4"/>
    </row>
    <row r="5433" spans="1:9" ht="75" x14ac:dyDescent="0.25">
      <c r="A5433" s="3">
        <v>5431</v>
      </c>
      <c r="B5433" s="4" t="s">
        <v>13946</v>
      </c>
      <c r="C5433" s="4" t="s">
        <v>16058</v>
      </c>
      <c r="D5433" s="4" t="s">
        <v>16059</v>
      </c>
      <c r="E5433" s="4" t="s">
        <v>584</v>
      </c>
      <c r="F5433" s="4" t="s">
        <v>1717</v>
      </c>
      <c r="G5433" s="4" t="s">
        <v>16060</v>
      </c>
      <c r="H5433" s="4" t="s">
        <v>15</v>
      </c>
      <c r="I5433" s="4"/>
    </row>
    <row r="5434" spans="1:9" ht="75" x14ac:dyDescent="0.25">
      <c r="A5434" s="3">
        <v>5432</v>
      </c>
      <c r="B5434" s="4" t="s">
        <v>13946</v>
      </c>
      <c r="C5434" s="4" t="s">
        <v>16061</v>
      </c>
      <c r="D5434" s="4" t="s">
        <v>16062</v>
      </c>
      <c r="E5434" s="4" t="s">
        <v>584</v>
      </c>
      <c r="F5434" s="4" t="s">
        <v>1717</v>
      </c>
      <c r="G5434" s="4" t="s">
        <v>16063</v>
      </c>
      <c r="H5434" s="4" t="s">
        <v>15</v>
      </c>
      <c r="I5434" s="4"/>
    </row>
    <row r="5435" spans="1:9" ht="75" x14ac:dyDescent="0.25">
      <c r="A5435" s="3">
        <v>5433</v>
      </c>
      <c r="B5435" s="4" t="s">
        <v>13946</v>
      </c>
      <c r="C5435" s="4" t="s">
        <v>16064</v>
      </c>
      <c r="D5435" s="4" t="s">
        <v>16065</v>
      </c>
      <c r="E5435" s="4" t="s">
        <v>584</v>
      </c>
      <c r="F5435" s="4" t="s">
        <v>1717</v>
      </c>
      <c r="G5435" s="4" t="s">
        <v>16066</v>
      </c>
      <c r="H5435" s="4" t="s">
        <v>15</v>
      </c>
      <c r="I5435" s="4"/>
    </row>
    <row r="5436" spans="1:9" ht="75" x14ac:dyDescent="0.25">
      <c r="A5436" s="3">
        <v>5434</v>
      </c>
      <c r="B5436" s="4" t="s">
        <v>13946</v>
      </c>
      <c r="C5436" s="4" t="s">
        <v>16067</v>
      </c>
      <c r="D5436" s="4" t="s">
        <v>16068</v>
      </c>
      <c r="E5436" s="4" t="s">
        <v>584</v>
      </c>
      <c r="F5436" s="4" t="s">
        <v>1717</v>
      </c>
      <c r="G5436" s="4" t="s">
        <v>16069</v>
      </c>
      <c r="H5436" s="4" t="s">
        <v>15</v>
      </c>
      <c r="I5436" s="4"/>
    </row>
    <row r="5437" spans="1:9" ht="75" x14ac:dyDescent="0.25">
      <c r="A5437" s="3">
        <v>5435</v>
      </c>
      <c r="B5437" s="4" t="s">
        <v>13946</v>
      </c>
      <c r="C5437" s="4" t="s">
        <v>16070</v>
      </c>
      <c r="D5437" s="4" t="s">
        <v>16071</v>
      </c>
      <c r="E5437" s="4" t="s">
        <v>584</v>
      </c>
      <c r="F5437" s="4" t="s">
        <v>1717</v>
      </c>
      <c r="G5437" s="4" t="s">
        <v>16072</v>
      </c>
      <c r="H5437" s="4" t="s">
        <v>15</v>
      </c>
      <c r="I5437" s="4"/>
    </row>
    <row r="5438" spans="1:9" ht="60" x14ac:dyDescent="0.25">
      <c r="A5438" s="3">
        <v>5436</v>
      </c>
      <c r="B5438" s="4" t="s">
        <v>13946</v>
      </c>
      <c r="C5438" s="4" t="s">
        <v>16073</v>
      </c>
      <c r="D5438" s="4" t="s">
        <v>16074</v>
      </c>
      <c r="E5438" s="4" t="s">
        <v>584</v>
      </c>
      <c r="F5438" s="4" t="s">
        <v>1717</v>
      </c>
      <c r="G5438" s="4" t="s">
        <v>16075</v>
      </c>
      <c r="H5438" s="4" t="s">
        <v>15</v>
      </c>
      <c r="I5438" s="4"/>
    </row>
    <row r="5439" spans="1:9" ht="75" x14ac:dyDescent="0.25">
      <c r="A5439" s="3">
        <v>5437</v>
      </c>
      <c r="B5439" s="4" t="s">
        <v>13946</v>
      </c>
      <c r="C5439" s="4" t="s">
        <v>16076</v>
      </c>
      <c r="D5439" s="4" t="s">
        <v>16077</v>
      </c>
      <c r="E5439" s="4" t="s">
        <v>584</v>
      </c>
      <c r="F5439" s="4" t="s">
        <v>1717</v>
      </c>
      <c r="G5439" s="4" t="s">
        <v>16078</v>
      </c>
      <c r="H5439" s="4" t="s">
        <v>15</v>
      </c>
      <c r="I5439" s="4"/>
    </row>
    <row r="5440" spans="1:9" ht="75" x14ac:dyDescent="0.25">
      <c r="A5440" s="3">
        <v>5438</v>
      </c>
      <c r="B5440" s="4" t="s">
        <v>13946</v>
      </c>
      <c r="C5440" s="4" t="s">
        <v>16079</v>
      </c>
      <c r="D5440" s="4" t="s">
        <v>16080</v>
      </c>
      <c r="E5440" s="4" t="s">
        <v>584</v>
      </c>
      <c r="F5440" s="4" t="s">
        <v>1717</v>
      </c>
      <c r="G5440" s="4" t="s">
        <v>16081</v>
      </c>
      <c r="H5440" s="4" t="s">
        <v>15</v>
      </c>
      <c r="I5440" s="4"/>
    </row>
    <row r="5441" spans="1:9" ht="60" x14ac:dyDescent="0.25">
      <c r="A5441" s="3">
        <v>5439</v>
      </c>
      <c r="B5441" s="4" t="s">
        <v>13946</v>
      </c>
      <c r="C5441" s="4" t="s">
        <v>16082</v>
      </c>
      <c r="D5441" s="4" t="s">
        <v>16083</v>
      </c>
      <c r="E5441" s="4" t="s">
        <v>584</v>
      </c>
      <c r="F5441" s="4" t="s">
        <v>1717</v>
      </c>
      <c r="G5441" s="4" t="s">
        <v>16084</v>
      </c>
      <c r="H5441" s="4" t="s">
        <v>15</v>
      </c>
      <c r="I5441" s="4"/>
    </row>
    <row r="5442" spans="1:9" ht="45" x14ac:dyDescent="0.25">
      <c r="A5442" s="3">
        <v>5440</v>
      </c>
      <c r="B5442" s="4" t="s">
        <v>13946</v>
      </c>
      <c r="C5442" s="4" t="s">
        <v>16085</v>
      </c>
      <c r="D5442" s="4" t="s">
        <v>16086</v>
      </c>
      <c r="E5442" s="4" t="s">
        <v>584</v>
      </c>
      <c r="F5442" s="4" t="s">
        <v>1717</v>
      </c>
      <c r="G5442" s="4" t="s">
        <v>16087</v>
      </c>
      <c r="H5442" s="4" t="s">
        <v>15</v>
      </c>
      <c r="I5442" s="4"/>
    </row>
    <row r="5443" spans="1:9" ht="75" x14ac:dyDescent="0.25">
      <c r="A5443" s="3">
        <v>5441</v>
      </c>
      <c r="B5443" s="4" t="s">
        <v>13946</v>
      </c>
      <c r="C5443" s="4" t="s">
        <v>16088</v>
      </c>
      <c r="D5443" s="4" t="s">
        <v>16089</v>
      </c>
      <c r="E5443" s="4" t="s">
        <v>584</v>
      </c>
      <c r="F5443" s="4" t="s">
        <v>1717</v>
      </c>
      <c r="G5443" s="4" t="s">
        <v>16090</v>
      </c>
      <c r="H5443" s="4" t="s">
        <v>15</v>
      </c>
      <c r="I5443" s="4"/>
    </row>
    <row r="5444" spans="1:9" ht="60" x14ac:dyDescent="0.25">
      <c r="A5444" s="3">
        <v>5442</v>
      </c>
      <c r="B5444" s="4" t="s">
        <v>13946</v>
      </c>
      <c r="C5444" s="4" t="s">
        <v>16091</v>
      </c>
      <c r="D5444" s="4" t="s">
        <v>16092</v>
      </c>
      <c r="E5444" s="4" t="s">
        <v>584</v>
      </c>
      <c r="F5444" s="4" t="s">
        <v>1717</v>
      </c>
      <c r="G5444" s="4" t="s">
        <v>16093</v>
      </c>
      <c r="H5444" s="4" t="s">
        <v>15</v>
      </c>
      <c r="I5444" s="4"/>
    </row>
    <row r="5445" spans="1:9" ht="75" x14ac:dyDescent="0.25">
      <c r="A5445" s="3">
        <v>5443</v>
      </c>
      <c r="B5445" s="4" t="s">
        <v>13946</v>
      </c>
      <c r="C5445" s="4" t="s">
        <v>16094</v>
      </c>
      <c r="D5445" s="4" t="s">
        <v>16095</v>
      </c>
      <c r="E5445" s="4" t="s">
        <v>584</v>
      </c>
      <c r="F5445" s="4" t="s">
        <v>1717</v>
      </c>
      <c r="G5445" s="4" t="s">
        <v>16096</v>
      </c>
      <c r="H5445" s="4" t="s">
        <v>15</v>
      </c>
      <c r="I5445" s="4"/>
    </row>
    <row r="5446" spans="1:9" ht="60" x14ac:dyDescent="0.25">
      <c r="A5446" s="3">
        <v>5444</v>
      </c>
      <c r="B5446" s="4" t="s">
        <v>13946</v>
      </c>
      <c r="C5446" s="4" t="s">
        <v>16097</v>
      </c>
      <c r="D5446" s="4" t="s">
        <v>16098</v>
      </c>
      <c r="E5446" s="4" t="s">
        <v>584</v>
      </c>
      <c r="F5446" s="4" t="s">
        <v>1717</v>
      </c>
      <c r="G5446" s="4" t="s">
        <v>16099</v>
      </c>
      <c r="H5446" s="4" t="s">
        <v>15</v>
      </c>
      <c r="I5446" s="4"/>
    </row>
    <row r="5447" spans="1:9" ht="60" x14ac:dyDescent="0.25">
      <c r="A5447" s="3">
        <v>5445</v>
      </c>
      <c r="B5447" s="4" t="s">
        <v>13946</v>
      </c>
      <c r="C5447" s="4" t="s">
        <v>16100</v>
      </c>
      <c r="D5447" s="4" t="s">
        <v>16101</v>
      </c>
      <c r="E5447" s="4" t="s">
        <v>584</v>
      </c>
      <c r="F5447" s="4" t="s">
        <v>1717</v>
      </c>
      <c r="G5447" s="4" t="s">
        <v>16102</v>
      </c>
      <c r="H5447" s="4" t="s">
        <v>15</v>
      </c>
      <c r="I5447" s="4"/>
    </row>
    <row r="5448" spans="1:9" ht="60" x14ac:dyDescent="0.25">
      <c r="A5448" s="3">
        <v>5446</v>
      </c>
      <c r="B5448" s="4" t="s">
        <v>13946</v>
      </c>
      <c r="C5448" s="4" t="s">
        <v>16103</v>
      </c>
      <c r="D5448" s="4" t="s">
        <v>16104</v>
      </c>
      <c r="E5448" s="4" t="s">
        <v>584</v>
      </c>
      <c r="F5448" s="4" t="s">
        <v>1717</v>
      </c>
      <c r="G5448" s="4" t="s">
        <v>16105</v>
      </c>
      <c r="H5448" s="4" t="s">
        <v>15</v>
      </c>
      <c r="I5448" s="4"/>
    </row>
    <row r="5449" spans="1:9" ht="105" x14ac:dyDescent="0.25">
      <c r="A5449" s="3">
        <v>5447</v>
      </c>
      <c r="B5449" s="4" t="s">
        <v>13946</v>
      </c>
      <c r="C5449" s="4" t="s">
        <v>16106</v>
      </c>
      <c r="D5449" s="4" t="s">
        <v>16107</v>
      </c>
      <c r="E5449" s="4" t="s">
        <v>584</v>
      </c>
      <c r="F5449" s="4" t="s">
        <v>1717</v>
      </c>
      <c r="G5449" s="4" t="s">
        <v>16108</v>
      </c>
      <c r="H5449" s="4" t="s">
        <v>15</v>
      </c>
      <c r="I5449" s="4"/>
    </row>
    <row r="5450" spans="1:9" ht="75" x14ac:dyDescent="0.25">
      <c r="A5450" s="3">
        <v>5448</v>
      </c>
      <c r="B5450" s="4" t="s">
        <v>13946</v>
      </c>
      <c r="C5450" s="4" t="s">
        <v>16109</v>
      </c>
      <c r="D5450" s="4" t="s">
        <v>16110</v>
      </c>
      <c r="E5450" s="4" t="s">
        <v>584</v>
      </c>
      <c r="F5450" s="4" t="s">
        <v>1717</v>
      </c>
      <c r="G5450" s="4" t="s">
        <v>16111</v>
      </c>
      <c r="H5450" s="4" t="s">
        <v>15</v>
      </c>
      <c r="I5450" s="4"/>
    </row>
    <row r="5451" spans="1:9" ht="105" x14ac:dyDescent="0.25">
      <c r="A5451" s="3">
        <v>5449</v>
      </c>
      <c r="B5451" s="4" t="s">
        <v>13946</v>
      </c>
      <c r="C5451" s="4" t="s">
        <v>16112</v>
      </c>
      <c r="D5451" s="4" t="s">
        <v>16113</v>
      </c>
      <c r="E5451" s="4" t="s">
        <v>584</v>
      </c>
      <c r="F5451" s="4" t="s">
        <v>1717</v>
      </c>
      <c r="G5451" s="4" t="s">
        <v>16114</v>
      </c>
      <c r="H5451" s="4" t="s">
        <v>15</v>
      </c>
      <c r="I5451" s="4"/>
    </row>
    <row r="5452" spans="1:9" ht="60" x14ac:dyDescent="0.25">
      <c r="A5452" s="3">
        <v>5450</v>
      </c>
      <c r="B5452" s="4" t="s">
        <v>13946</v>
      </c>
      <c r="C5452" s="4" t="s">
        <v>16115</v>
      </c>
      <c r="D5452" s="4" t="s">
        <v>16116</v>
      </c>
      <c r="E5452" s="4" t="s">
        <v>584</v>
      </c>
      <c r="F5452" s="4" t="s">
        <v>1717</v>
      </c>
      <c r="G5452" s="4" t="s">
        <v>16117</v>
      </c>
      <c r="H5452" s="4" t="s">
        <v>15</v>
      </c>
      <c r="I5452" s="4"/>
    </row>
    <row r="5453" spans="1:9" ht="75" x14ac:dyDescent="0.25">
      <c r="A5453" s="3">
        <v>5451</v>
      </c>
      <c r="B5453" s="4" t="s">
        <v>13946</v>
      </c>
      <c r="C5453" s="4" t="s">
        <v>16118</v>
      </c>
      <c r="D5453" s="4" t="s">
        <v>16119</v>
      </c>
      <c r="E5453" s="4" t="s">
        <v>584</v>
      </c>
      <c r="F5453" s="4" t="s">
        <v>1717</v>
      </c>
      <c r="G5453" s="4" t="s">
        <v>16120</v>
      </c>
      <c r="H5453" s="4" t="s">
        <v>15</v>
      </c>
      <c r="I5453" s="4"/>
    </row>
    <row r="5454" spans="1:9" ht="60" x14ac:dyDescent="0.25">
      <c r="A5454" s="3">
        <v>5452</v>
      </c>
      <c r="B5454" s="4" t="s">
        <v>13946</v>
      </c>
      <c r="C5454" s="4" t="s">
        <v>16121</v>
      </c>
      <c r="D5454" s="4" t="s">
        <v>16122</v>
      </c>
      <c r="E5454" s="4" t="s">
        <v>584</v>
      </c>
      <c r="F5454" s="4" t="s">
        <v>1717</v>
      </c>
      <c r="G5454" s="4" t="s">
        <v>16123</v>
      </c>
      <c r="H5454" s="4" t="s">
        <v>15</v>
      </c>
      <c r="I5454" s="4"/>
    </row>
    <row r="5455" spans="1:9" ht="75" x14ac:dyDescent="0.25">
      <c r="A5455" s="3">
        <v>5453</v>
      </c>
      <c r="B5455" s="4" t="s">
        <v>13946</v>
      </c>
      <c r="C5455" s="4" t="s">
        <v>16124</v>
      </c>
      <c r="D5455" s="4" t="s">
        <v>16125</v>
      </c>
      <c r="E5455" s="4" t="s">
        <v>584</v>
      </c>
      <c r="F5455" s="4" t="s">
        <v>1717</v>
      </c>
      <c r="G5455" s="4" t="s">
        <v>16126</v>
      </c>
      <c r="H5455" s="4" t="s">
        <v>15</v>
      </c>
      <c r="I5455" s="4"/>
    </row>
    <row r="5456" spans="1:9" ht="90" x14ac:dyDescent="0.25">
      <c r="A5456" s="3">
        <v>5454</v>
      </c>
      <c r="B5456" s="4" t="s">
        <v>13946</v>
      </c>
      <c r="C5456" s="4" t="s">
        <v>16127</v>
      </c>
      <c r="D5456" s="4" t="s">
        <v>16128</v>
      </c>
      <c r="E5456" s="4" t="s">
        <v>584</v>
      </c>
      <c r="F5456" s="4" t="s">
        <v>1717</v>
      </c>
      <c r="G5456" s="4" t="s">
        <v>16129</v>
      </c>
      <c r="H5456" s="4" t="s">
        <v>15</v>
      </c>
      <c r="I5456" s="4"/>
    </row>
    <row r="5457" spans="1:9" ht="60" x14ac:dyDescent="0.25">
      <c r="A5457" s="3">
        <v>5455</v>
      </c>
      <c r="B5457" s="4" t="s">
        <v>13946</v>
      </c>
      <c r="C5457" s="4" t="s">
        <v>16130</v>
      </c>
      <c r="D5457" s="4" t="s">
        <v>16131</v>
      </c>
      <c r="E5457" s="4" t="s">
        <v>584</v>
      </c>
      <c r="F5457" s="4" t="s">
        <v>1717</v>
      </c>
      <c r="G5457" s="4" t="s">
        <v>16132</v>
      </c>
      <c r="H5457" s="4" t="s">
        <v>15</v>
      </c>
      <c r="I5457" s="4"/>
    </row>
    <row r="5458" spans="1:9" ht="75" x14ac:dyDescent="0.25">
      <c r="A5458" s="3">
        <v>5456</v>
      </c>
      <c r="B5458" s="4" t="s">
        <v>13946</v>
      </c>
      <c r="C5458" s="4" t="s">
        <v>16133</v>
      </c>
      <c r="D5458" s="4" t="s">
        <v>16134</v>
      </c>
      <c r="E5458" s="4" t="s">
        <v>584</v>
      </c>
      <c r="F5458" s="4" t="s">
        <v>1717</v>
      </c>
      <c r="G5458" s="4" t="s">
        <v>16135</v>
      </c>
      <c r="H5458" s="4" t="s">
        <v>15</v>
      </c>
      <c r="I5458" s="4"/>
    </row>
    <row r="5459" spans="1:9" ht="45" x14ac:dyDescent="0.25">
      <c r="A5459" s="3">
        <v>5457</v>
      </c>
      <c r="B5459" s="4" t="s">
        <v>13946</v>
      </c>
      <c r="C5459" s="4" t="s">
        <v>16136</v>
      </c>
      <c r="D5459" s="4" t="s">
        <v>16137</v>
      </c>
      <c r="E5459" s="4" t="s">
        <v>584</v>
      </c>
      <c r="F5459" s="4" t="s">
        <v>1717</v>
      </c>
      <c r="G5459" s="4" t="s">
        <v>16138</v>
      </c>
      <c r="H5459" s="4" t="s">
        <v>15</v>
      </c>
      <c r="I5459" s="4"/>
    </row>
    <row r="5460" spans="1:9" ht="60" x14ac:dyDescent="0.25">
      <c r="A5460" s="3">
        <v>5458</v>
      </c>
      <c r="B5460" s="4" t="s">
        <v>13946</v>
      </c>
      <c r="C5460" s="4" t="s">
        <v>16139</v>
      </c>
      <c r="D5460" s="4" t="s">
        <v>16140</v>
      </c>
      <c r="E5460" s="4" t="s">
        <v>584</v>
      </c>
      <c r="F5460" s="4" t="s">
        <v>1717</v>
      </c>
      <c r="G5460" s="4" t="s">
        <v>16141</v>
      </c>
      <c r="H5460" s="4" t="s">
        <v>15</v>
      </c>
      <c r="I5460" s="4"/>
    </row>
    <row r="5461" spans="1:9" ht="90" x14ac:dyDescent="0.25">
      <c r="A5461" s="3">
        <v>5459</v>
      </c>
      <c r="B5461" s="4" t="s">
        <v>13946</v>
      </c>
      <c r="C5461" s="4" t="s">
        <v>16142</v>
      </c>
      <c r="D5461" s="4" t="s">
        <v>16143</v>
      </c>
      <c r="E5461" s="4" t="s">
        <v>584</v>
      </c>
      <c r="F5461" s="4" t="s">
        <v>1717</v>
      </c>
      <c r="G5461" s="4" t="s">
        <v>16144</v>
      </c>
      <c r="H5461" s="4" t="s">
        <v>15</v>
      </c>
      <c r="I5461" s="4"/>
    </row>
    <row r="5462" spans="1:9" ht="75" x14ac:dyDescent="0.25">
      <c r="A5462" s="3">
        <v>5460</v>
      </c>
      <c r="B5462" s="4" t="s">
        <v>13946</v>
      </c>
      <c r="C5462" s="4" t="s">
        <v>16145</v>
      </c>
      <c r="D5462" s="4" t="s">
        <v>16146</v>
      </c>
      <c r="E5462" s="4" t="s">
        <v>584</v>
      </c>
      <c r="F5462" s="4" t="s">
        <v>1717</v>
      </c>
      <c r="G5462" s="4" t="s">
        <v>16147</v>
      </c>
      <c r="H5462" s="4" t="s">
        <v>15</v>
      </c>
      <c r="I5462" s="4"/>
    </row>
    <row r="5463" spans="1:9" ht="75" x14ac:dyDescent="0.25">
      <c r="A5463" s="3">
        <v>5461</v>
      </c>
      <c r="B5463" s="4" t="s">
        <v>13946</v>
      </c>
      <c r="C5463" s="4" t="s">
        <v>16148</v>
      </c>
      <c r="D5463" s="4" t="s">
        <v>16149</v>
      </c>
      <c r="E5463" s="4" t="s">
        <v>584</v>
      </c>
      <c r="F5463" s="4" t="s">
        <v>1717</v>
      </c>
      <c r="G5463" s="4" t="s">
        <v>16150</v>
      </c>
      <c r="H5463" s="4" t="s">
        <v>15</v>
      </c>
      <c r="I5463" s="4"/>
    </row>
    <row r="5464" spans="1:9" ht="45" x14ac:dyDescent="0.25">
      <c r="A5464" s="3">
        <v>5462</v>
      </c>
      <c r="B5464" s="4" t="s">
        <v>13946</v>
      </c>
      <c r="C5464" s="4" t="s">
        <v>16151</v>
      </c>
      <c r="D5464" s="4" t="s">
        <v>16152</v>
      </c>
      <c r="E5464" s="4" t="s">
        <v>584</v>
      </c>
      <c r="F5464" s="4" t="s">
        <v>1717</v>
      </c>
      <c r="G5464" s="4" t="s">
        <v>16153</v>
      </c>
      <c r="H5464" s="4" t="s">
        <v>15</v>
      </c>
      <c r="I5464" s="4"/>
    </row>
    <row r="5465" spans="1:9" ht="60" x14ac:dyDescent="0.25">
      <c r="A5465" s="3">
        <v>5463</v>
      </c>
      <c r="B5465" s="4" t="s">
        <v>13946</v>
      </c>
      <c r="C5465" s="4" t="s">
        <v>16154</v>
      </c>
      <c r="D5465" s="4" t="s">
        <v>16155</v>
      </c>
      <c r="E5465" s="4" t="s">
        <v>584</v>
      </c>
      <c r="F5465" s="4" t="s">
        <v>1717</v>
      </c>
      <c r="G5465" s="4" t="s">
        <v>16156</v>
      </c>
      <c r="H5465" s="4" t="s">
        <v>15</v>
      </c>
      <c r="I5465" s="4"/>
    </row>
    <row r="5466" spans="1:9" ht="60" x14ac:dyDescent="0.25">
      <c r="A5466" s="3">
        <v>5464</v>
      </c>
      <c r="B5466" s="4" t="s">
        <v>13946</v>
      </c>
      <c r="C5466" s="4" t="s">
        <v>16157</v>
      </c>
      <c r="D5466" s="4" t="s">
        <v>16158</v>
      </c>
      <c r="E5466" s="4" t="s">
        <v>584</v>
      </c>
      <c r="F5466" s="4" t="s">
        <v>1717</v>
      </c>
      <c r="G5466" s="4" t="s">
        <v>16159</v>
      </c>
      <c r="H5466" s="4" t="s">
        <v>15</v>
      </c>
      <c r="I5466" s="4"/>
    </row>
    <row r="5467" spans="1:9" ht="75" x14ac:dyDescent="0.25">
      <c r="A5467" s="3">
        <v>5465</v>
      </c>
      <c r="B5467" s="4" t="s">
        <v>13946</v>
      </c>
      <c r="C5467" s="4" t="s">
        <v>16160</v>
      </c>
      <c r="D5467" s="4" t="s">
        <v>16161</v>
      </c>
      <c r="E5467" s="4" t="s">
        <v>584</v>
      </c>
      <c r="F5467" s="4" t="s">
        <v>1717</v>
      </c>
      <c r="G5467" s="4" t="s">
        <v>16162</v>
      </c>
      <c r="H5467" s="4" t="s">
        <v>15</v>
      </c>
      <c r="I5467" s="4"/>
    </row>
    <row r="5468" spans="1:9" ht="60" x14ac:dyDescent="0.25">
      <c r="A5468" s="3">
        <v>5466</v>
      </c>
      <c r="B5468" s="4" t="s">
        <v>13946</v>
      </c>
      <c r="C5468" s="4" t="s">
        <v>16163</v>
      </c>
      <c r="D5468" s="4" t="s">
        <v>16164</v>
      </c>
      <c r="E5468" s="4" t="s">
        <v>584</v>
      </c>
      <c r="F5468" s="4" t="s">
        <v>1717</v>
      </c>
      <c r="G5468" s="4" t="s">
        <v>16165</v>
      </c>
      <c r="H5468" s="4" t="s">
        <v>15</v>
      </c>
      <c r="I5468" s="4"/>
    </row>
    <row r="5469" spans="1:9" ht="75" x14ac:dyDescent="0.25">
      <c r="A5469" s="3">
        <v>5467</v>
      </c>
      <c r="B5469" s="4" t="s">
        <v>13946</v>
      </c>
      <c r="C5469" s="4" t="s">
        <v>16166</v>
      </c>
      <c r="D5469" s="4" t="s">
        <v>16167</v>
      </c>
      <c r="E5469" s="4" t="s">
        <v>584</v>
      </c>
      <c r="F5469" s="4" t="s">
        <v>1717</v>
      </c>
      <c r="G5469" s="4" t="s">
        <v>16168</v>
      </c>
      <c r="H5469" s="4" t="s">
        <v>15</v>
      </c>
      <c r="I5469" s="4"/>
    </row>
    <row r="5470" spans="1:9" ht="60" x14ac:dyDescent="0.25">
      <c r="A5470" s="3">
        <v>5468</v>
      </c>
      <c r="B5470" s="4" t="s">
        <v>13946</v>
      </c>
      <c r="C5470" s="4" t="s">
        <v>16169</v>
      </c>
      <c r="D5470" s="4" t="s">
        <v>16170</v>
      </c>
      <c r="E5470" s="4" t="s">
        <v>584</v>
      </c>
      <c r="F5470" s="4" t="s">
        <v>1717</v>
      </c>
      <c r="G5470" s="4" t="s">
        <v>16171</v>
      </c>
      <c r="H5470" s="4" t="s">
        <v>15</v>
      </c>
      <c r="I5470" s="4"/>
    </row>
    <row r="5471" spans="1:9" ht="75" x14ac:dyDescent="0.25">
      <c r="A5471" s="3">
        <v>5469</v>
      </c>
      <c r="B5471" s="4" t="s">
        <v>13946</v>
      </c>
      <c r="C5471" s="4" t="s">
        <v>16172</v>
      </c>
      <c r="D5471" s="4" t="s">
        <v>16173</v>
      </c>
      <c r="E5471" s="4" t="s">
        <v>584</v>
      </c>
      <c r="F5471" s="4" t="s">
        <v>1717</v>
      </c>
      <c r="G5471" s="4" t="s">
        <v>16174</v>
      </c>
      <c r="H5471" s="4" t="s">
        <v>15</v>
      </c>
      <c r="I5471" s="4"/>
    </row>
    <row r="5472" spans="1:9" ht="75" x14ac:dyDescent="0.25">
      <c r="A5472" s="3">
        <v>5470</v>
      </c>
      <c r="B5472" s="4" t="s">
        <v>13946</v>
      </c>
      <c r="C5472" s="4" t="s">
        <v>16175</v>
      </c>
      <c r="D5472" s="4" t="s">
        <v>16176</v>
      </c>
      <c r="E5472" s="4" t="s">
        <v>584</v>
      </c>
      <c r="F5472" s="4" t="s">
        <v>1717</v>
      </c>
      <c r="G5472" s="4" t="s">
        <v>16177</v>
      </c>
      <c r="H5472" s="4" t="s">
        <v>15</v>
      </c>
      <c r="I5472" s="4"/>
    </row>
    <row r="5473" spans="1:9" ht="75" x14ac:dyDescent="0.25">
      <c r="A5473" s="3">
        <v>5471</v>
      </c>
      <c r="B5473" s="4" t="s">
        <v>13946</v>
      </c>
      <c r="C5473" s="4" t="s">
        <v>16178</v>
      </c>
      <c r="D5473" s="4" t="s">
        <v>16179</v>
      </c>
      <c r="E5473" s="4" t="s">
        <v>584</v>
      </c>
      <c r="F5473" s="4" t="s">
        <v>1717</v>
      </c>
      <c r="G5473" s="4" t="s">
        <v>16180</v>
      </c>
      <c r="H5473" s="4" t="s">
        <v>15</v>
      </c>
      <c r="I5473" s="4"/>
    </row>
    <row r="5474" spans="1:9" ht="90" x14ac:dyDescent="0.25">
      <c r="A5474" s="3">
        <v>5472</v>
      </c>
      <c r="B5474" s="4" t="s">
        <v>13946</v>
      </c>
      <c r="C5474" s="4" t="s">
        <v>16181</v>
      </c>
      <c r="D5474" s="4" t="s">
        <v>16182</v>
      </c>
      <c r="E5474" s="4" t="s">
        <v>584</v>
      </c>
      <c r="F5474" s="4" t="s">
        <v>1717</v>
      </c>
      <c r="G5474" s="4" t="s">
        <v>16183</v>
      </c>
      <c r="H5474" s="4" t="s">
        <v>15</v>
      </c>
      <c r="I5474" s="4"/>
    </row>
    <row r="5475" spans="1:9" ht="60" x14ac:dyDescent="0.25">
      <c r="A5475" s="3">
        <v>5473</v>
      </c>
      <c r="B5475" s="4" t="s">
        <v>13946</v>
      </c>
      <c r="C5475" s="4" t="s">
        <v>16184</v>
      </c>
      <c r="D5475" s="4" t="s">
        <v>16185</v>
      </c>
      <c r="E5475" s="4" t="s">
        <v>584</v>
      </c>
      <c r="F5475" s="4" t="s">
        <v>1717</v>
      </c>
      <c r="G5475" s="4" t="s">
        <v>16186</v>
      </c>
      <c r="H5475" s="4" t="s">
        <v>15</v>
      </c>
      <c r="I5475" s="4"/>
    </row>
    <row r="5476" spans="1:9" ht="45" x14ac:dyDescent="0.25">
      <c r="A5476" s="3">
        <v>5474</v>
      </c>
      <c r="B5476" s="4" t="s">
        <v>13946</v>
      </c>
      <c r="C5476" s="4" t="s">
        <v>16187</v>
      </c>
      <c r="D5476" s="4" t="s">
        <v>16188</v>
      </c>
      <c r="E5476" s="4" t="s">
        <v>584</v>
      </c>
      <c r="F5476" s="4" t="s">
        <v>1717</v>
      </c>
      <c r="G5476" s="4" t="s">
        <v>16189</v>
      </c>
      <c r="H5476" s="4" t="s">
        <v>15</v>
      </c>
      <c r="I5476" s="4"/>
    </row>
    <row r="5477" spans="1:9" ht="60" x14ac:dyDescent="0.25">
      <c r="A5477" s="3">
        <v>5475</v>
      </c>
      <c r="B5477" s="4" t="s">
        <v>13946</v>
      </c>
      <c r="C5477" s="4" t="s">
        <v>16190</v>
      </c>
      <c r="D5477" s="4" t="s">
        <v>16191</v>
      </c>
      <c r="E5477" s="4" t="s">
        <v>584</v>
      </c>
      <c r="F5477" s="4" t="s">
        <v>1717</v>
      </c>
      <c r="G5477" s="4" t="s">
        <v>16192</v>
      </c>
      <c r="H5477" s="4" t="s">
        <v>15</v>
      </c>
      <c r="I5477" s="4"/>
    </row>
    <row r="5478" spans="1:9" ht="75" x14ac:dyDescent="0.25">
      <c r="A5478" s="3">
        <v>5476</v>
      </c>
      <c r="B5478" s="4" t="s">
        <v>13946</v>
      </c>
      <c r="C5478" s="4" t="s">
        <v>16193</v>
      </c>
      <c r="D5478" s="4" t="s">
        <v>16194</v>
      </c>
      <c r="E5478" s="4" t="s">
        <v>584</v>
      </c>
      <c r="F5478" s="4" t="s">
        <v>1717</v>
      </c>
      <c r="G5478" s="4" t="s">
        <v>16195</v>
      </c>
      <c r="H5478" s="4" t="s">
        <v>15</v>
      </c>
      <c r="I5478" s="4"/>
    </row>
    <row r="5479" spans="1:9" ht="45" x14ac:dyDescent="0.25">
      <c r="A5479" s="3">
        <v>5477</v>
      </c>
      <c r="B5479" s="4" t="s">
        <v>13946</v>
      </c>
      <c r="C5479" s="4" t="s">
        <v>16196</v>
      </c>
      <c r="D5479" s="4" t="s">
        <v>16197</v>
      </c>
      <c r="E5479" s="4" t="s">
        <v>584</v>
      </c>
      <c r="F5479" s="4" t="s">
        <v>1717</v>
      </c>
      <c r="G5479" s="4" t="s">
        <v>16198</v>
      </c>
      <c r="H5479" s="4" t="s">
        <v>15</v>
      </c>
      <c r="I5479" s="4"/>
    </row>
    <row r="5480" spans="1:9" ht="75" x14ac:dyDescent="0.25">
      <c r="A5480" s="3">
        <v>5478</v>
      </c>
      <c r="B5480" s="4" t="s">
        <v>13946</v>
      </c>
      <c r="C5480" s="4" t="s">
        <v>16199</v>
      </c>
      <c r="D5480" s="4" t="s">
        <v>16200</v>
      </c>
      <c r="E5480" s="4" t="s">
        <v>584</v>
      </c>
      <c r="F5480" s="4" t="s">
        <v>1717</v>
      </c>
      <c r="G5480" s="4" t="s">
        <v>16201</v>
      </c>
      <c r="H5480" s="4" t="s">
        <v>15</v>
      </c>
      <c r="I5480" s="4"/>
    </row>
    <row r="5481" spans="1:9" ht="45" x14ac:dyDescent="0.25">
      <c r="A5481" s="3">
        <v>5479</v>
      </c>
      <c r="B5481" s="4" t="s">
        <v>13946</v>
      </c>
      <c r="C5481" s="4" t="s">
        <v>16202</v>
      </c>
      <c r="D5481" s="4" t="s">
        <v>16203</v>
      </c>
      <c r="E5481" s="4" t="s">
        <v>584</v>
      </c>
      <c r="F5481" s="4" t="s">
        <v>1717</v>
      </c>
      <c r="G5481" s="4" t="s">
        <v>16204</v>
      </c>
      <c r="H5481" s="4" t="s">
        <v>15</v>
      </c>
      <c r="I5481" s="4"/>
    </row>
    <row r="5482" spans="1:9" ht="60" x14ac:dyDescent="0.25">
      <c r="A5482" s="3">
        <v>5480</v>
      </c>
      <c r="B5482" s="4" t="s">
        <v>13946</v>
      </c>
      <c r="C5482" s="4" t="s">
        <v>16205</v>
      </c>
      <c r="D5482" s="4" t="s">
        <v>15915</v>
      </c>
      <c r="E5482" s="4" t="s">
        <v>584</v>
      </c>
      <c r="F5482" s="4" t="s">
        <v>1717</v>
      </c>
      <c r="G5482" s="4" t="s">
        <v>16206</v>
      </c>
      <c r="H5482" s="4" t="s">
        <v>15</v>
      </c>
      <c r="I5482" s="4"/>
    </row>
    <row r="5483" spans="1:9" ht="75" x14ac:dyDescent="0.25">
      <c r="A5483" s="3">
        <v>5481</v>
      </c>
      <c r="B5483" s="4" t="s">
        <v>13946</v>
      </c>
      <c r="C5483" s="4" t="s">
        <v>16207</v>
      </c>
      <c r="D5483" s="4" t="s">
        <v>15915</v>
      </c>
      <c r="E5483" s="4" t="s">
        <v>584</v>
      </c>
      <c r="F5483" s="4" t="s">
        <v>1717</v>
      </c>
      <c r="G5483" s="4" t="s">
        <v>16208</v>
      </c>
      <c r="H5483" s="4" t="s">
        <v>15</v>
      </c>
      <c r="I5483" s="4"/>
    </row>
    <row r="5484" spans="1:9" ht="75" x14ac:dyDescent="0.25">
      <c r="A5484" s="3">
        <v>5482</v>
      </c>
      <c r="B5484" s="4" t="s">
        <v>13946</v>
      </c>
      <c r="C5484" s="4" t="s">
        <v>16209</v>
      </c>
      <c r="D5484" s="4" t="s">
        <v>16210</v>
      </c>
      <c r="E5484" s="4" t="s">
        <v>584</v>
      </c>
      <c r="F5484" s="4" t="s">
        <v>1717</v>
      </c>
      <c r="G5484" s="4" t="s">
        <v>16211</v>
      </c>
      <c r="H5484" s="4" t="s">
        <v>15</v>
      </c>
      <c r="I5484" s="4"/>
    </row>
    <row r="5485" spans="1:9" ht="75" x14ac:dyDescent="0.25">
      <c r="A5485" s="3">
        <v>5483</v>
      </c>
      <c r="B5485" s="4" t="s">
        <v>13946</v>
      </c>
      <c r="C5485" s="4" t="s">
        <v>16212</v>
      </c>
      <c r="D5485" s="4" t="s">
        <v>16213</v>
      </c>
      <c r="E5485" s="4" t="s">
        <v>584</v>
      </c>
      <c r="F5485" s="4" t="s">
        <v>1717</v>
      </c>
      <c r="G5485" s="4" t="s">
        <v>16214</v>
      </c>
      <c r="H5485" s="4" t="s">
        <v>15</v>
      </c>
      <c r="I5485" s="4"/>
    </row>
    <row r="5486" spans="1:9" ht="60" x14ac:dyDescent="0.25">
      <c r="A5486" s="3">
        <v>5484</v>
      </c>
      <c r="B5486" s="4" t="s">
        <v>13946</v>
      </c>
      <c r="C5486" s="4" t="s">
        <v>16215</v>
      </c>
      <c r="D5486" s="4" t="s">
        <v>16216</v>
      </c>
      <c r="E5486" s="4" t="s">
        <v>584</v>
      </c>
      <c r="F5486" s="4" t="s">
        <v>1717</v>
      </c>
      <c r="G5486" s="4" t="s">
        <v>16217</v>
      </c>
      <c r="H5486" s="4" t="s">
        <v>15</v>
      </c>
      <c r="I5486" s="4"/>
    </row>
    <row r="5487" spans="1:9" ht="75" x14ac:dyDescent="0.25">
      <c r="A5487" s="3">
        <v>5485</v>
      </c>
      <c r="B5487" s="4" t="s">
        <v>13946</v>
      </c>
      <c r="C5487" s="4" t="s">
        <v>16218</v>
      </c>
      <c r="D5487" s="4" t="s">
        <v>16219</v>
      </c>
      <c r="E5487" s="4" t="s">
        <v>584</v>
      </c>
      <c r="F5487" s="4" t="s">
        <v>1717</v>
      </c>
      <c r="G5487" s="4" t="s">
        <v>16220</v>
      </c>
      <c r="H5487" s="4" t="s">
        <v>15</v>
      </c>
      <c r="I5487" s="4"/>
    </row>
    <row r="5488" spans="1:9" ht="75" x14ac:dyDescent="0.25">
      <c r="A5488" s="3">
        <v>5486</v>
      </c>
      <c r="B5488" s="4" t="s">
        <v>13946</v>
      </c>
      <c r="C5488" s="4" t="s">
        <v>16221</v>
      </c>
      <c r="D5488" s="4" t="s">
        <v>16222</v>
      </c>
      <c r="E5488" s="4" t="s">
        <v>584</v>
      </c>
      <c r="F5488" s="4" t="s">
        <v>1717</v>
      </c>
      <c r="G5488" s="4" t="s">
        <v>16223</v>
      </c>
      <c r="H5488" s="4" t="s">
        <v>15</v>
      </c>
      <c r="I5488" s="4"/>
    </row>
    <row r="5489" spans="1:9" ht="75" x14ac:dyDescent="0.25">
      <c r="A5489" s="3">
        <v>5487</v>
      </c>
      <c r="B5489" s="4" t="s">
        <v>13946</v>
      </c>
      <c r="C5489" s="4" t="s">
        <v>16224</v>
      </c>
      <c r="D5489" s="5" t="s">
        <v>16225</v>
      </c>
      <c r="E5489" s="4" t="s">
        <v>584</v>
      </c>
      <c r="F5489" s="4" t="s">
        <v>1717</v>
      </c>
      <c r="G5489" s="4" t="s">
        <v>16226</v>
      </c>
      <c r="H5489" s="4" t="s">
        <v>15</v>
      </c>
      <c r="I5489" s="4"/>
    </row>
    <row r="5490" spans="1:9" ht="45" x14ac:dyDescent="0.25">
      <c r="A5490" s="3">
        <v>5488</v>
      </c>
      <c r="B5490" s="4" t="s">
        <v>13946</v>
      </c>
      <c r="C5490" s="4" t="s">
        <v>16227</v>
      </c>
      <c r="D5490" s="4" t="s">
        <v>16228</v>
      </c>
      <c r="E5490" s="4" t="s">
        <v>584</v>
      </c>
      <c r="F5490" s="4" t="s">
        <v>1717</v>
      </c>
      <c r="G5490" s="4" t="s">
        <v>16229</v>
      </c>
      <c r="H5490" s="4" t="s">
        <v>15</v>
      </c>
      <c r="I5490" s="4"/>
    </row>
    <row r="5491" spans="1:9" ht="60" x14ac:dyDescent="0.25">
      <c r="A5491" s="3">
        <v>5489</v>
      </c>
      <c r="B5491" s="4" t="s">
        <v>13946</v>
      </c>
      <c r="C5491" s="4" t="s">
        <v>16230</v>
      </c>
      <c r="D5491" s="4" t="s">
        <v>16231</v>
      </c>
      <c r="E5491" s="4" t="s">
        <v>584</v>
      </c>
      <c r="F5491" s="4" t="s">
        <v>1717</v>
      </c>
      <c r="G5491" s="4" t="s">
        <v>16232</v>
      </c>
      <c r="H5491" s="4" t="s">
        <v>15</v>
      </c>
      <c r="I5491" s="4"/>
    </row>
    <row r="5492" spans="1:9" ht="75" x14ac:dyDescent="0.25">
      <c r="A5492" s="3">
        <v>5490</v>
      </c>
      <c r="B5492" s="4" t="s">
        <v>13946</v>
      </c>
      <c r="C5492" s="4" t="s">
        <v>16233</v>
      </c>
      <c r="D5492" s="4" t="s">
        <v>16234</v>
      </c>
      <c r="E5492" s="4" t="s">
        <v>584</v>
      </c>
      <c r="F5492" s="4" t="s">
        <v>1717</v>
      </c>
      <c r="G5492" s="4" t="s">
        <v>16235</v>
      </c>
      <c r="H5492" s="4" t="s">
        <v>15</v>
      </c>
      <c r="I5492" s="4"/>
    </row>
    <row r="5493" spans="1:9" ht="90" x14ac:dyDescent="0.25">
      <c r="A5493" s="3">
        <v>5491</v>
      </c>
      <c r="B5493" s="4" t="s">
        <v>13946</v>
      </c>
      <c r="C5493" s="4" t="s">
        <v>16236</v>
      </c>
      <c r="D5493" s="4" t="s">
        <v>16237</v>
      </c>
      <c r="E5493" s="4" t="s">
        <v>584</v>
      </c>
      <c r="F5493" s="4" t="s">
        <v>1717</v>
      </c>
      <c r="G5493" s="4" t="s">
        <v>16238</v>
      </c>
      <c r="H5493" s="4" t="s">
        <v>15</v>
      </c>
      <c r="I5493" s="4"/>
    </row>
    <row r="5494" spans="1:9" ht="60" x14ac:dyDescent="0.25">
      <c r="A5494" s="3">
        <v>5492</v>
      </c>
      <c r="B5494" s="4" t="s">
        <v>13946</v>
      </c>
      <c r="C5494" s="4" t="s">
        <v>16239</v>
      </c>
      <c r="D5494" s="4" t="s">
        <v>16240</v>
      </c>
      <c r="E5494" s="4" t="s">
        <v>584</v>
      </c>
      <c r="F5494" s="4" t="s">
        <v>1717</v>
      </c>
      <c r="G5494" s="4" t="s">
        <v>16241</v>
      </c>
      <c r="H5494" s="4" t="s">
        <v>15</v>
      </c>
      <c r="I5494" s="4"/>
    </row>
    <row r="5495" spans="1:9" ht="60" x14ac:dyDescent="0.25">
      <c r="A5495" s="3">
        <v>5493</v>
      </c>
      <c r="B5495" s="4" t="s">
        <v>13946</v>
      </c>
      <c r="C5495" s="4" t="s">
        <v>16242</v>
      </c>
      <c r="D5495" s="4" t="s">
        <v>16243</v>
      </c>
      <c r="E5495" s="4" t="s">
        <v>584</v>
      </c>
      <c r="F5495" s="4" t="s">
        <v>1717</v>
      </c>
      <c r="G5495" s="4" t="s">
        <v>16244</v>
      </c>
      <c r="H5495" s="4" t="s">
        <v>15</v>
      </c>
      <c r="I5495" s="4"/>
    </row>
    <row r="5496" spans="1:9" ht="75" x14ac:dyDescent="0.25">
      <c r="A5496" s="3">
        <v>5494</v>
      </c>
      <c r="B5496" s="4" t="s">
        <v>13946</v>
      </c>
      <c r="C5496" s="4" t="s">
        <v>16245</v>
      </c>
      <c r="D5496" s="4" t="s">
        <v>16246</v>
      </c>
      <c r="E5496" s="4" t="s">
        <v>584</v>
      </c>
      <c r="F5496" s="4" t="s">
        <v>1717</v>
      </c>
      <c r="G5496" s="4" t="s">
        <v>16247</v>
      </c>
      <c r="H5496" s="4" t="s">
        <v>15</v>
      </c>
      <c r="I5496" s="4"/>
    </row>
    <row r="5497" spans="1:9" ht="60" x14ac:dyDescent="0.25">
      <c r="A5497" s="3">
        <v>5495</v>
      </c>
      <c r="B5497" s="4" t="s">
        <v>13946</v>
      </c>
      <c r="C5497" s="4" t="s">
        <v>16248</v>
      </c>
      <c r="D5497" s="4" t="s">
        <v>16249</v>
      </c>
      <c r="E5497" s="4" t="s">
        <v>584</v>
      </c>
      <c r="F5497" s="4" t="s">
        <v>1717</v>
      </c>
      <c r="G5497" s="4" t="s">
        <v>16250</v>
      </c>
      <c r="H5497" s="4" t="s">
        <v>15</v>
      </c>
      <c r="I5497" s="4"/>
    </row>
    <row r="5498" spans="1:9" ht="60" x14ac:dyDescent="0.25">
      <c r="A5498" s="3">
        <v>5496</v>
      </c>
      <c r="B5498" s="4" t="s">
        <v>13946</v>
      </c>
      <c r="C5498" s="4" t="s">
        <v>16251</v>
      </c>
      <c r="D5498" s="4" t="s">
        <v>16252</v>
      </c>
      <c r="E5498" s="4" t="s">
        <v>584</v>
      </c>
      <c r="F5498" s="4" t="s">
        <v>1717</v>
      </c>
      <c r="G5498" s="4" t="s">
        <v>16253</v>
      </c>
      <c r="H5498" s="4" t="s">
        <v>15</v>
      </c>
      <c r="I5498" s="4"/>
    </row>
    <row r="5499" spans="1:9" ht="75" x14ac:dyDescent="0.25">
      <c r="A5499" s="3">
        <v>5497</v>
      </c>
      <c r="B5499" s="4" t="s">
        <v>13946</v>
      </c>
      <c r="C5499" s="4" t="s">
        <v>16254</v>
      </c>
      <c r="D5499" s="4" t="s">
        <v>16255</v>
      </c>
      <c r="E5499" s="4" t="s">
        <v>584</v>
      </c>
      <c r="F5499" s="4" t="s">
        <v>1717</v>
      </c>
      <c r="G5499" s="4" t="s">
        <v>16256</v>
      </c>
      <c r="H5499" s="4" t="s">
        <v>15</v>
      </c>
      <c r="I5499" s="4"/>
    </row>
    <row r="5500" spans="1:9" ht="75" x14ac:dyDescent="0.25">
      <c r="A5500" s="3">
        <v>5498</v>
      </c>
      <c r="B5500" s="4" t="s">
        <v>13946</v>
      </c>
      <c r="C5500" s="4" t="s">
        <v>16257</v>
      </c>
      <c r="D5500" s="4" t="s">
        <v>16258</v>
      </c>
      <c r="E5500" s="4" t="s">
        <v>584</v>
      </c>
      <c r="F5500" s="4" t="s">
        <v>1717</v>
      </c>
      <c r="G5500" s="4" t="s">
        <v>16259</v>
      </c>
      <c r="H5500" s="4" t="s">
        <v>15</v>
      </c>
      <c r="I5500" s="4"/>
    </row>
    <row r="5501" spans="1:9" ht="105" x14ac:dyDescent="0.25">
      <c r="A5501" s="3">
        <v>5499</v>
      </c>
      <c r="B5501" s="4" t="s">
        <v>13946</v>
      </c>
      <c r="C5501" s="4" t="s">
        <v>16260</v>
      </c>
      <c r="D5501" s="4" t="s">
        <v>16261</v>
      </c>
      <c r="E5501" s="4" t="s">
        <v>584</v>
      </c>
      <c r="F5501" s="4" t="s">
        <v>1717</v>
      </c>
      <c r="G5501" s="4" t="s">
        <v>16262</v>
      </c>
      <c r="H5501" s="4" t="s">
        <v>15</v>
      </c>
      <c r="I5501" s="4"/>
    </row>
    <row r="5502" spans="1:9" ht="75" x14ac:dyDescent="0.25">
      <c r="A5502" s="3">
        <v>5500</v>
      </c>
      <c r="B5502" s="4" t="s">
        <v>13946</v>
      </c>
      <c r="C5502" s="4" t="s">
        <v>16263</v>
      </c>
      <c r="D5502" s="4" t="s">
        <v>16264</v>
      </c>
      <c r="E5502" s="4" t="s">
        <v>584</v>
      </c>
      <c r="F5502" s="4" t="s">
        <v>1717</v>
      </c>
      <c r="G5502" s="4" t="s">
        <v>16265</v>
      </c>
      <c r="H5502" s="4" t="s">
        <v>15</v>
      </c>
      <c r="I5502" s="4"/>
    </row>
    <row r="5503" spans="1:9" ht="90" x14ac:dyDescent="0.25">
      <c r="A5503" s="3">
        <v>5501</v>
      </c>
      <c r="B5503" s="4" t="s">
        <v>13946</v>
      </c>
      <c r="C5503" s="4" t="s">
        <v>16266</v>
      </c>
      <c r="D5503" s="4" t="s">
        <v>16267</v>
      </c>
      <c r="E5503" s="4" t="s">
        <v>584</v>
      </c>
      <c r="F5503" s="4" t="s">
        <v>1717</v>
      </c>
      <c r="G5503" s="4" t="s">
        <v>16268</v>
      </c>
      <c r="H5503" s="4" t="s">
        <v>15</v>
      </c>
      <c r="I5503" s="4"/>
    </row>
    <row r="5504" spans="1:9" ht="60" x14ac:dyDescent="0.25">
      <c r="A5504" s="3">
        <v>5502</v>
      </c>
      <c r="B5504" s="4" t="s">
        <v>13946</v>
      </c>
      <c r="C5504" s="4" t="s">
        <v>16269</v>
      </c>
      <c r="D5504" s="4" t="s">
        <v>16270</v>
      </c>
      <c r="E5504" s="4" t="s">
        <v>584</v>
      </c>
      <c r="F5504" s="4" t="s">
        <v>1717</v>
      </c>
      <c r="G5504" s="4" t="s">
        <v>16271</v>
      </c>
      <c r="H5504" s="4" t="s">
        <v>15</v>
      </c>
      <c r="I5504" s="4"/>
    </row>
    <row r="5505" spans="1:9" ht="60" x14ac:dyDescent="0.25">
      <c r="A5505" s="3">
        <v>5503</v>
      </c>
      <c r="B5505" s="4" t="s">
        <v>13946</v>
      </c>
      <c r="C5505" s="4" t="s">
        <v>16272</v>
      </c>
      <c r="D5505" s="4" t="s">
        <v>16273</v>
      </c>
      <c r="E5505" s="4" t="s">
        <v>584</v>
      </c>
      <c r="F5505" s="4" t="s">
        <v>1717</v>
      </c>
      <c r="G5505" s="4" t="s">
        <v>16274</v>
      </c>
      <c r="H5505" s="4" t="s">
        <v>15</v>
      </c>
      <c r="I5505" s="4"/>
    </row>
    <row r="5506" spans="1:9" ht="75" x14ac:dyDescent="0.25">
      <c r="A5506" s="3">
        <v>5504</v>
      </c>
      <c r="B5506" s="4" t="s">
        <v>13946</v>
      </c>
      <c r="C5506" s="4" t="s">
        <v>16275</v>
      </c>
      <c r="D5506" s="4" t="s">
        <v>16276</v>
      </c>
      <c r="E5506" s="4" t="s">
        <v>584</v>
      </c>
      <c r="F5506" s="4" t="s">
        <v>1717</v>
      </c>
      <c r="G5506" s="4" t="s">
        <v>16277</v>
      </c>
      <c r="H5506" s="4" t="s">
        <v>15</v>
      </c>
      <c r="I5506" s="4"/>
    </row>
    <row r="5507" spans="1:9" ht="60" x14ac:dyDescent="0.25">
      <c r="A5507" s="3">
        <v>5505</v>
      </c>
      <c r="B5507" s="4" t="s">
        <v>13946</v>
      </c>
      <c r="C5507" s="4" t="s">
        <v>16278</v>
      </c>
      <c r="D5507" s="4" t="s">
        <v>16279</v>
      </c>
      <c r="E5507" s="4" t="s">
        <v>584</v>
      </c>
      <c r="F5507" s="4" t="s">
        <v>1717</v>
      </c>
      <c r="G5507" s="4" t="s">
        <v>16280</v>
      </c>
      <c r="H5507" s="4" t="s">
        <v>15</v>
      </c>
      <c r="I5507" s="4"/>
    </row>
    <row r="5508" spans="1:9" ht="60" x14ac:dyDescent="0.25">
      <c r="A5508" s="3">
        <v>5506</v>
      </c>
      <c r="B5508" s="4" t="s">
        <v>13946</v>
      </c>
      <c r="C5508" s="4" t="s">
        <v>16281</v>
      </c>
      <c r="D5508" s="4" t="s">
        <v>16282</v>
      </c>
      <c r="E5508" s="4" t="s">
        <v>584</v>
      </c>
      <c r="F5508" s="4" t="s">
        <v>1717</v>
      </c>
      <c r="G5508" s="4" t="s">
        <v>16283</v>
      </c>
      <c r="H5508" s="4" t="s">
        <v>15</v>
      </c>
      <c r="I5508" s="4"/>
    </row>
    <row r="5509" spans="1:9" ht="75" x14ac:dyDescent="0.25">
      <c r="A5509" s="3">
        <v>5507</v>
      </c>
      <c r="B5509" s="4" t="s">
        <v>13946</v>
      </c>
      <c r="C5509" s="4" t="s">
        <v>16284</v>
      </c>
      <c r="D5509" s="4" t="s">
        <v>16285</v>
      </c>
      <c r="E5509" s="4" t="s">
        <v>584</v>
      </c>
      <c r="F5509" s="4" t="s">
        <v>1717</v>
      </c>
      <c r="G5509" s="4" t="s">
        <v>16286</v>
      </c>
      <c r="H5509" s="4" t="s">
        <v>15</v>
      </c>
      <c r="I5509" s="4"/>
    </row>
    <row r="5510" spans="1:9" ht="135" x14ac:dyDescent="0.25">
      <c r="A5510" s="3">
        <v>5508</v>
      </c>
      <c r="B5510" s="4" t="s">
        <v>13946</v>
      </c>
      <c r="C5510" s="4" t="s">
        <v>16287</v>
      </c>
      <c r="D5510" s="4" t="s">
        <v>16288</v>
      </c>
      <c r="E5510" s="4" t="s">
        <v>584</v>
      </c>
      <c r="F5510" s="4" t="s">
        <v>1717</v>
      </c>
      <c r="G5510" s="4" t="s">
        <v>16289</v>
      </c>
      <c r="H5510" s="4" t="s">
        <v>15</v>
      </c>
      <c r="I5510" s="4"/>
    </row>
    <row r="5511" spans="1:9" ht="60" x14ac:dyDescent="0.25">
      <c r="A5511" s="3">
        <v>5509</v>
      </c>
      <c r="B5511" s="4" t="s">
        <v>13946</v>
      </c>
      <c r="C5511" s="4" t="s">
        <v>16290</v>
      </c>
      <c r="D5511" s="4" t="s">
        <v>16291</v>
      </c>
      <c r="E5511" s="4" t="s">
        <v>584</v>
      </c>
      <c r="F5511" s="4" t="s">
        <v>1717</v>
      </c>
      <c r="G5511" s="4" t="s">
        <v>16292</v>
      </c>
      <c r="H5511" s="4" t="s">
        <v>15</v>
      </c>
      <c r="I5511" s="4"/>
    </row>
    <row r="5512" spans="1:9" ht="105" x14ac:dyDescent="0.25">
      <c r="A5512" s="3">
        <v>5510</v>
      </c>
      <c r="B5512" s="4" t="s">
        <v>13946</v>
      </c>
      <c r="C5512" s="4" t="s">
        <v>16293</v>
      </c>
      <c r="D5512" s="4" t="s">
        <v>16294</v>
      </c>
      <c r="E5512" s="4" t="s">
        <v>584</v>
      </c>
      <c r="F5512" s="4" t="s">
        <v>1717</v>
      </c>
      <c r="G5512" s="4" t="s">
        <v>16295</v>
      </c>
      <c r="H5512" s="4" t="s">
        <v>15</v>
      </c>
      <c r="I5512" s="4"/>
    </row>
    <row r="5513" spans="1:9" ht="60" x14ac:dyDescent="0.25">
      <c r="A5513" s="3">
        <v>5511</v>
      </c>
      <c r="B5513" s="4" t="s">
        <v>13946</v>
      </c>
      <c r="C5513" s="4" t="s">
        <v>16296</v>
      </c>
      <c r="D5513" s="4" t="s">
        <v>16297</v>
      </c>
      <c r="E5513" s="4" t="s">
        <v>584</v>
      </c>
      <c r="F5513" s="4" t="s">
        <v>1717</v>
      </c>
      <c r="G5513" s="4" t="s">
        <v>16298</v>
      </c>
      <c r="H5513" s="4" t="s">
        <v>15</v>
      </c>
      <c r="I5513" s="4"/>
    </row>
    <row r="5514" spans="1:9" ht="60" x14ac:dyDescent="0.25">
      <c r="A5514" s="3">
        <v>5512</v>
      </c>
      <c r="B5514" s="4" t="s">
        <v>13946</v>
      </c>
      <c r="C5514" s="4" t="s">
        <v>16299</v>
      </c>
      <c r="D5514" s="4" t="s">
        <v>16300</v>
      </c>
      <c r="E5514" s="4" t="s">
        <v>584</v>
      </c>
      <c r="F5514" s="4" t="s">
        <v>1717</v>
      </c>
      <c r="G5514" s="4" t="s">
        <v>16301</v>
      </c>
      <c r="H5514" s="4" t="s">
        <v>15</v>
      </c>
      <c r="I5514" s="4"/>
    </row>
    <row r="5515" spans="1:9" ht="75" x14ac:dyDescent="0.25">
      <c r="A5515" s="3">
        <v>5513</v>
      </c>
      <c r="B5515" s="4" t="s">
        <v>13946</v>
      </c>
      <c r="C5515" s="4" t="s">
        <v>16302</v>
      </c>
      <c r="D5515" s="4" t="s">
        <v>16303</v>
      </c>
      <c r="E5515" s="4" t="s">
        <v>584</v>
      </c>
      <c r="F5515" s="4" t="s">
        <v>1717</v>
      </c>
      <c r="G5515" s="4" t="s">
        <v>16304</v>
      </c>
      <c r="H5515" s="4" t="s">
        <v>20</v>
      </c>
      <c r="I5515" s="4"/>
    </row>
    <row r="5516" spans="1:9" ht="60" x14ac:dyDescent="0.25">
      <c r="A5516" s="3">
        <v>5514</v>
      </c>
      <c r="B5516" s="4" t="s">
        <v>13946</v>
      </c>
      <c r="C5516" s="4" t="s">
        <v>16305</v>
      </c>
      <c r="D5516" s="4" t="s">
        <v>16306</v>
      </c>
      <c r="E5516" s="4" t="s">
        <v>584</v>
      </c>
      <c r="F5516" s="4" t="s">
        <v>1717</v>
      </c>
      <c r="G5516" s="4" t="s">
        <v>16307</v>
      </c>
      <c r="H5516" s="4" t="s">
        <v>20</v>
      </c>
      <c r="I5516" s="4"/>
    </row>
    <row r="5517" spans="1:9" ht="90" x14ac:dyDescent="0.25">
      <c r="A5517" s="3">
        <v>5515</v>
      </c>
      <c r="B5517" s="4" t="s">
        <v>13946</v>
      </c>
      <c r="C5517" s="4" t="s">
        <v>16308</v>
      </c>
      <c r="D5517" s="4" t="s">
        <v>16309</v>
      </c>
      <c r="E5517" s="4" t="s">
        <v>584</v>
      </c>
      <c r="F5517" s="4" t="s">
        <v>1717</v>
      </c>
      <c r="G5517" s="4" t="s">
        <v>16310</v>
      </c>
      <c r="H5517" s="4" t="s">
        <v>15</v>
      </c>
      <c r="I5517" s="4"/>
    </row>
    <row r="5518" spans="1:9" ht="90" x14ac:dyDescent="0.25">
      <c r="A5518" s="3">
        <v>5516</v>
      </c>
      <c r="B5518" s="4" t="s">
        <v>13946</v>
      </c>
      <c r="C5518" s="4" t="s">
        <v>16311</v>
      </c>
      <c r="D5518" s="4" t="s">
        <v>16312</v>
      </c>
      <c r="E5518" s="4" t="s">
        <v>584</v>
      </c>
      <c r="F5518" s="4" t="s">
        <v>1717</v>
      </c>
      <c r="G5518" s="4" t="s">
        <v>16313</v>
      </c>
      <c r="H5518" s="4" t="s">
        <v>15</v>
      </c>
      <c r="I5518" s="4"/>
    </row>
    <row r="5519" spans="1:9" ht="90" x14ac:dyDescent="0.25">
      <c r="A5519" s="3">
        <v>5517</v>
      </c>
      <c r="B5519" s="4" t="s">
        <v>13946</v>
      </c>
      <c r="C5519" s="4" t="s">
        <v>16314</v>
      </c>
      <c r="D5519" s="4" t="s">
        <v>16315</v>
      </c>
      <c r="E5519" s="4" t="s">
        <v>584</v>
      </c>
      <c r="F5519" s="4" t="s">
        <v>1717</v>
      </c>
      <c r="G5519" s="4" t="s">
        <v>16316</v>
      </c>
      <c r="H5519" s="4" t="s">
        <v>15</v>
      </c>
      <c r="I5519" s="4"/>
    </row>
    <row r="5520" spans="1:9" ht="90" x14ac:dyDescent="0.25">
      <c r="A5520" s="3">
        <v>5518</v>
      </c>
      <c r="B5520" s="4" t="s">
        <v>13946</v>
      </c>
      <c r="C5520" s="4" t="s">
        <v>16317</v>
      </c>
      <c r="D5520" s="4" t="s">
        <v>16318</v>
      </c>
      <c r="E5520" s="4" t="s">
        <v>584</v>
      </c>
      <c r="F5520" s="4" t="s">
        <v>1717</v>
      </c>
      <c r="G5520" s="4" t="s">
        <v>16319</v>
      </c>
      <c r="H5520" s="4" t="s">
        <v>15</v>
      </c>
      <c r="I5520" s="4"/>
    </row>
    <row r="5521" spans="1:9" ht="90" x14ac:dyDescent="0.25">
      <c r="A5521" s="3">
        <v>5519</v>
      </c>
      <c r="B5521" s="4" t="s">
        <v>13946</v>
      </c>
      <c r="C5521" s="4" t="s">
        <v>16320</v>
      </c>
      <c r="D5521" s="4" t="s">
        <v>16321</v>
      </c>
      <c r="E5521" s="4" t="s">
        <v>584</v>
      </c>
      <c r="F5521" s="4" t="s">
        <v>1717</v>
      </c>
      <c r="G5521" s="4" t="s">
        <v>16322</v>
      </c>
      <c r="H5521" s="4" t="s">
        <v>15</v>
      </c>
      <c r="I5521" s="4"/>
    </row>
    <row r="5522" spans="1:9" ht="75" x14ac:dyDescent="0.25">
      <c r="A5522" s="3">
        <v>5520</v>
      </c>
      <c r="B5522" s="4" t="s">
        <v>13946</v>
      </c>
      <c r="C5522" s="4" t="s">
        <v>16323</v>
      </c>
      <c r="D5522" s="4" t="s">
        <v>16324</v>
      </c>
      <c r="E5522" s="4" t="s">
        <v>584</v>
      </c>
      <c r="F5522" s="4" t="s">
        <v>1717</v>
      </c>
      <c r="G5522" s="4" t="s">
        <v>16325</v>
      </c>
      <c r="H5522" s="4" t="s">
        <v>15</v>
      </c>
      <c r="I5522" s="4"/>
    </row>
    <row r="5523" spans="1:9" ht="60" x14ac:dyDescent="0.25">
      <c r="A5523" s="3">
        <v>5521</v>
      </c>
      <c r="B5523" s="4" t="s">
        <v>13946</v>
      </c>
      <c r="C5523" s="4" t="s">
        <v>16326</v>
      </c>
      <c r="D5523" s="4" t="s">
        <v>16327</v>
      </c>
      <c r="E5523" s="4" t="s">
        <v>584</v>
      </c>
      <c r="F5523" s="4" t="s">
        <v>1717</v>
      </c>
      <c r="G5523" s="4" t="s">
        <v>16328</v>
      </c>
      <c r="H5523" s="4" t="s">
        <v>15</v>
      </c>
      <c r="I5523" s="4"/>
    </row>
    <row r="5524" spans="1:9" ht="60" x14ac:dyDescent="0.25">
      <c r="A5524" s="3">
        <v>5522</v>
      </c>
      <c r="B5524" s="4" t="s">
        <v>13946</v>
      </c>
      <c r="C5524" s="4" t="s">
        <v>16329</v>
      </c>
      <c r="D5524" s="4" t="s">
        <v>16330</v>
      </c>
      <c r="E5524" s="4" t="s">
        <v>584</v>
      </c>
      <c r="F5524" s="4" t="s">
        <v>1717</v>
      </c>
      <c r="G5524" s="4" t="s">
        <v>16331</v>
      </c>
      <c r="H5524" s="4" t="s">
        <v>15</v>
      </c>
      <c r="I5524" s="4"/>
    </row>
    <row r="5525" spans="1:9" ht="90" x14ac:dyDescent="0.25">
      <c r="A5525" s="3">
        <v>5523</v>
      </c>
      <c r="B5525" s="4" t="s">
        <v>13946</v>
      </c>
      <c r="C5525" s="4" t="s">
        <v>16332</v>
      </c>
      <c r="D5525" s="4" t="s">
        <v>16333</v>
      </c>
      <c r="E5525" s="4" t="s">
        <v>584</v>
      </c>
      <c r="F5525" s="4" t="s">
        <v>1717</v>
      </c>
      <c r="G5525" s="4" t="s">
        <v>16334</v>
      </c>
      <c r="H5525" s="4" t="s">
        <v>15</v>
      </c>
      <c r="I5525" s="4"/>
    </row>
    <row r="5526" spans="1:9" ht="75" x14ac:dyDescent="0.25">
      <c r="A5526" s="3">
        <v>5524</v>
      </c>
      <c r="B5526" s="4" t="s">
        <v>13946</v>
      </c>
      <c r="C5526" s="4" t="s">
        <v>16335</v>
      </c>
      <c r="D5526" s="4" t="s">
        <v>16336</v>
      </c>
      <c r="E5526" s="4" t="s">
        <v>584</v>
      </c>
      <c r="F5526" s="4" t="s">
        <v>1717</v>
      </c>
      <c r="G5526" s="4" t="s">
        <v>16337</v>
      </c>
      <c r="H5526" s="4" t="s">
        <v>15</v>
      </c>
      <c r="I5526" s="4"/>
    </row>
    <row r="5527" spans="1:9" ht="75" x14ac:dyDescent="0.25">
      <c r="A5527" s="3">
        <v>5525</v>
      </c>
      <c r="B5527" s="4" t="s">
        <v>13946</v>
      </c>
      <c r="C5527" s="4" t="s">
        <v>16338</v>
      </c>
      <c r="D5527" s="4" t="s">
        <v>16339</v>
      </c>
      <c r="E5527" s="4" t="s">
        <v>584</v>
      </c>
      <c r="F5527" s="4" t="s">
        <v>1717</v>
      </c>
      <c r="G5527" s="4" t="s">
        <v>16340</v>
      </c>
      <c r="H5527" s="4" t="s">
        <v>15</v>
      </c>
      <c r="I5527" s="4"/>
    </row>
    <row r="5528" spans="1:9" ht="90" x14ac:dyDescent="0.25">
      <c r="A5528" s="3">
        <v>5526</v>
      </c>
      <c r="B5528" s="4" t="s">
        <v>13946</v>
      </c>
      <c r="C5528" s="4" t="s">
        <v>16341</v>
      </c>
      <c r="D5528" s="4" t="s">
        <v>16342</v>
      </c>
      <c r="E5528" s="4" t="s">
        <v>584</v>
      </c>
      <c r="F5528" s="4" t="s">
        <v>1717</v>
      </c>
      <c r="G5528" s="4" t="s">
        <v>16343</v>
      </c>
      <c r="H5528" s="4" t="s">
        <v>15</v>
      </c>
      <c r="I5528" s="4"/>
    </row>
    <row r="5529" spans="1:9" ht="75" x14ac:dyDescent="0.25">
      <c r="A5529" s="3">
        <v>5527</v>
      </c>
      <c r="B5529" s="4" t="s">
        <v>13946</v>
      </c>
      <c r="C5529" s="4" t="s">
        <v>16344</v>
      </c>
      <c r="D5529" s="4" t="s">
        <v>16345</v>
      </c>
      <c r="E5529" s="4" t="s">
        <v>584</v>
      </c>
      <c r="F5529" s="4" t="s">
        <v>1717</v>
      </c>
      <c r="G5529" s="4" t="s">
        <v>16346</v>
      </c>
      <c r="H5529" s="4" t="s">
        <v>15</v>
      </c>
      <c r="I5529" s="4"/>
    </row>
    <row r="5530" spans="1:9" ht="105" x14ac:dyDescent="0.25">
      <c r="A5530" s="3">
        <v>5528</v>
      </c>
      <c r="B5530" s="4" t="s">
        <v>13946</v>
      </c>
      <c r="C5530" s="4" t="s">
        <v>16347</v>
      </c>
      <c r="D5530" s="4" t="s">
        <v>16348</v>
      </c>
      <c r="E5530" s="4" t="s">
        <v>584</v>
      </c>
      <c r="F5530" s="4" t="s">
        <v>1717</v>
      </c>
      <c r="G5530" s="4" t="s">
        <v>16349</v>
      </c>
      <c r="H5530" s="4" t="s">
        <v>15</v>
      </c>
      <c r="I5530" s="4"/>
    </row>
    <row r="5531" spans="1:9" ht="60" x14ac:dyDescent="0.25">
      <c r="A5531" s="3">
        <v>5529</v>
      </c>
      <c r="B5531" s="4" t="s">
        <v>13946</v>
      </c>
      <c r="C5531" s="4" t="s">
        <v>16350</v>
      </c>
      <c r="D5531" s="4" t="s">
        <v>16351</v>
      </c>
      <c r="E5531" s="4" t="s">
        <v>584</v>
      </c>
      <c r="F5531" s="4" t="s">
        <v>1717</v>
      </c>
      <c r="G5531" s="4" t="s">
        <v>16352</v>
      </c>
      <c r="H5531" s="4" t="s">
        <v>15</v>
      </c>
      <c r="I5531" s="4"/>
    </row>
    <row r="5532" spans="1:9" ht="45" x14ac:dyDescent="0.25">
      <c r="A5532" s="3">
        <v>5530</v>
      </c>
      <c r="B5532" s="4" t="s">
        <v>13946</v>
      </c>
      <c r="C5532" s="4" t="s">
        <v>16353</v>
      </c>
      <c r="D5532" s="4" t="s">
        <v>16354</v>
      </c>
      <c r="E5532" s="4" t="s">
        <v>584</v>
      </c>
      <c r="F5532" s="4" t="s">
        <v>1717</v>
      </c>
      <c r="G5532" s="4" t="s">
        <v>16355</v>
      </c>
      <c r="H5532" s="4" t="s">
        <v>15</v>
      </c>
      <c r="I5532" s="4"/>
    </row>
    <row r="5533" spans="1:9" ht="75" x14ac:dyDescent="0.25">
      <c r="A5533" s="3">
        <v>5531</v>
      </c>
      <c r="B5533" s="4" t="s">
        <v>13946</v>
      </c>
      <c r="C5533" s="4" t="s">
        <v>16356</v>
      </c>
      <c r="D5533" s="4" t="s">
        <v>16357</v>
      </c>
      <c r="E5533" s="4" t="s">
        <v>584</v>
      </c>
      <c r="F5533" s="4" t="s">
        <v>1717</v>
      </c>
      <c r="G5533" s="4" t="s">
        <v>16358</v>
      </c>
      <c r="H5533" s="4" t="s">
        <v>15</v>
      </c>
      <c r="I5533" s="4"/>
    </row>
    <row r="5534" spans="1:9" ht="90" x14ac:dyDescent="0.25">
      <c r="A5534" s="3">
        <v>5532</v>
      </c>
      <c r="B5534" s="4" t="s">
        <v>13946</v>
      </c>
      <c r="C5534" s="4" t="s">
        <v>16359</v>
      </c>
      <c r="D5534" s="4" t="s">
        <v>16360</v>
      </c>
      <c r="E5534" s="4" t="s">
        <v>584</v>
      </c>
      <c r="F5534" s="4" t="s">
        <v>1717</v>
      </c>
      <c r="G5534" s="4" t="s">
        <v>16361</v>
      </c>
      <c r="H5534" s="4" t="s">
        <v>15</v>
      </c>
      <c r="I5534" s="4"/>
    </row>
    <row r="5535" spans="1:9" ht="60" x14ac:dyDescent="0.25">
      <c r="A5535" s="3">
        <v>5533</v>
      </c>
      <c r="B5535" s="4" t="s">
        <v>13946</v>
      </c>
      <c r="C5535" s="4" t="s">
        <v>16362</v>
      </c>
      <c r="D5535" s="4" t="s">
        <v>16363</v>
      </c>
      <c r="E5535" s="4" t="s">
        <v>584</v>
      </c>
      <c r="F5535" s="4" t="s">
        <v>1717</v>
      </c>
      <c r="G5535" s="4" t="s">
        <v>16364</v>
      </c>
      <c r="H5535" s="4" t="s">
        <v>15</v>
      </c>
      <c r="I5535" s="4"/>
    </row>
    <row r="5536" spans="1:9" ht="120" x14ac:dyDescent="0.25">
      <c r="A5536" s="3">
        <v>5534</v>
      </c>
      <c r="B5536" s="4" t="s">
        <v>13946</v>
      </c>
      <c r="C5536" s="4" t="s">
        <v>16365</v>
      </c>
      <c r="D5536" s="4" t="s">
        <v>16366</v>
      </c>
      <c r="E5536" s="4" t="s">
        <v>584</v>
      </c>
      <c r="F5536" s="4" t="s">
        <v>1717</v>
      </c>
      <c r="G5536" s="4" t="s">
        <v>16367</v>
      </c>
      <c r="H5536" s="4" t="s">
        <v>15</v>
      </c>
      <c r="I5536" s="4"/>
    </row>
    <row r="5537" spans="1:9" ht="75" x14ac:dyDescent="0.25">
      <c r="A5537" s="3">
        <v>5535</v>
      </c>
      <c r="B5537" s="4" t="s">
        <v>13946</v>
      </c>
      <c r="C5537" s="4" t="s">
        <v>16368</v>
      </c>
      <c r="D5537" s="4" t="s">
        <v>16369</v>
      </c>
      <c r="E5537" s="4" t="s">
        <v>584</v>
      </c>
      <c r="F5537" s="4" t="s">
        <v>1717</v>
      </c>
      <c r="G5537" s="4" t="s">
        <v>16370</v>
      </c>
      <c r="H5537" s="4" t="s">
        <v>15</v>
      </c>
      <c r="I5537" s="4"/>
    </row>
    <row r="5538" spans="1:9" ht="90" x14ac:dyDescent="0.25">
      <c r="A5538" s="3">
        <v>5536</v>
      </c>
      <c r="B5538" s="4" t="s">
        <v>13946</v>
      </c>
      <c r="C5538" s="4" t="s">
        <v>16371</v>
      </c>
      <c r="D5538" s="4" t="s">
        <v>16372</v>
      </c>
      <c r="E5538" s="4" t="s">
        <v>584</v>
      </c>
      <c r="F5538" s="4" t="s">
        <v>1717</v>
      </c>
      <c r="G5538" s="4" t="s">
        <v>16373</v>
      </c>
      <c r="H5538" s="4" t="s">
        <v>15</v>
      </c>
      <c r="I5538" s="4"/>
    </row>
    <row r="5539" spans="1:9" ht="90" x14ac:dyDescent="0.25">
      <c r="A5539" s="3">
        <v>5537</v>
      </c>
      <c r="B5539" s="4" t="s">
        <v>13946</v>
      </c>
      <c r="C5539" s="4" t="s">
        <v>16374</v>
      </c>
      <c r="D5539" s="4" t="s">
        <v>16375</v>
      </c>
      <c r="E5539" s="4" t="s">
        <v>584</v>
      </c>
      <c r="F5539" s="4" t="s">
        <v>1717</v>
      </c>
      <c r="G5539" s="4" t="s">
        <v>16376</v>
      </c>
      <c r="H5539" s="4" t="s">
        <v>15</v>
      </c>
      <c r="I5539" s="4"/>
    </row>
    <row r="5540" spans="1:9" ht="90" x14ac:dyDescent="0.25">
      <c r="A5540" s="3">
        <v>5538</v>
      </c>
      <c r="B5540" s="4" t="s">
        <v>13946</v>
      </c>
      <c r="C5540" s="4" t="s">
        <v>16377</v>
      </c>
      <c r="D5540" s="4" t="s">
        <v>16378</v>
      </c>
      <c r="E5540" s="4" t="s">
        <v>584</v>
      </c>
      <c r="F5540" s="4" t="s">
        <v>1717</v>
      </c>
      <c r="G5540" s="4" t="s">
        <v>16379</v>
      </c>
      <c r="H5540" s="4" t="s">
        <v>15</v>
      </c>
      <c r="I5540" s="4"/>
    </row>
    <row r="5541" spans="1:9" ht="75" x14ac:dyDescent="0.25">
      <c r="A5541" s="3">
        <v>5539</v>
      </c>
      <c r="B5541" s="4" t="s">
        <v>13946</v>
      </c>
      <c r="C5541" s="4" t="s">
        <v>16380</v>
      </c>
      <c r="D5541" s="4" t="s">
        <v>16381</v>
      </c>
      <c r="E5541" s="4" t="s">
        <v>584</v>
      </c>
      <c r="F5541" s="4" t="s">
        <v>1717</v>
      </c>
      <c r="G5541" s="4" t="s">
        <v>16382</v>
      </c>
      <c r="H5541" s="4" t="s">
        <v>15</v>
      </c>
      <c r="I5541" s="4"/>
    </row>
    <row r="5542" spans="1:9" ht="75" x14ac:dyDescent="0.25">
      <c r="A5542" s="3">
        <v>5540</v>
      </c>
      <c r="B5542" s="4" t="s">
        <v>13946</v>
      </c>
      <c r="C5542" s="4" t="s">
        <v>16383</v>
      </c>
      <c r="D5542" s="4" t="s">
        <v>16384</v>
      </c>
      <c r="E5542" s="4" t="s">
        <v>584</v>
      </c>
      <c r="F5542" s="4" t="s">
        <v>1717</v>
      </c>
      <c r="G5542" s="4" t="s">
        <v>16385</v>
      </c>
      <c r="H5542" s="4" t="s">
        <v>15</v>
      </c>
      <c r="I5542" s="4"/>
    </row>
    <row r="5543" spans="1:9" ht="75" x14ac:dyDescent="0.25">
      <c r="A5543" s="3">
        <v>5541</v>
      </c>
      <c r="B5543" s="4" t="s">
        <v>13946</v>
      </c>
      <c r="C5543" s="4" t="s">
        <v>16386</v>
      </c>
      <c r="D5543" s="4" t="s">
        <v>16387</v>
      </c>
      <c r="E5543" s="4" t="s">
        <v>584</v>
      </c>
      <c r="F5543" s="4" t="s">
        <v>1717</v>
      </c>
      <c r="G5543" s="4" t="s">
        <v>16388</v>
      </c>
      <c r="H5543" s="4" t="s">
        <v>15</v>
      </c>
      <c r="I5543" s="4"/>
    </row>
    <row r="5544" spans="1:9" ht="75" x14ac:dyDescent="0.25">
      <c r="A5544" s="3">
        <v>5542</v>
      </c>
      <c r="B5544" s="4" t="s">
        <v>13946</v>
      </c>
      <c r="C5544" s="4" t="s">
        <v>16389</v>
      </c>
      <c r="D5544" s="4" t="s">
        <v>16390</v>
      </c>
      <c r="E5544" s="4" t="s">
        <v>584</v>
      </c>
      <c r="F5544" s="4" t="s">
        <v>1717</v>
      </c>
      <c r="G5544" s="4" t="s">
        <v>16391</v>
      </c>
      <c r="H5544" s="4" t="s">
        <v>15</v>
      </c>
      <c r="I5544" s="4"/>
    </row>
    <row r="5545" spans="1:9" ht="75" x14ac:dyDescent="0.25">
      <c r="A5545" s="3">
        <v>5543</v>
      </c>
      <c r="B5545" s="4" t="s">
        <v>13946</v>
      </c>
      <c r="C5545" s="4" t="s">
        <v>16392</v>
      </c>
      <c r="D5545" s="4" t="s">
        <v>16393</v>
      </c>
      <c r="E5545" s="4" t="s">
        <v>584</v>
      </c>
      <c r="F5545" s="4" t="s">
        <v>1717</v>
      </c>
      <c r="G5545" s="4" t="s">
        <v>16394</v>
      </c>
      <c r="H5545" s="4" t="s">
        <v>15</v>
      </c>
      <c r="I5545" s="4"/>
    </row>
    <row r="5546" spans="1:9" ht="90" x14ac:dyDescent="0.25">
      <c r="A5546" s="3">
        <v>5544</v>
      </c>
      <c r="B5546" s="4" t="s">
        <v>13946</v>
      </c>
      <c r="C5546" s="4" t="s">
        <v>16395</v>
      </c>
      <c r="D5546" s="4" t="s">
        <v>16396</v>
      </c>
      <c r="E5546" s="4" t="s">
        <v>584</v>
      </c>
      <c r="F5546" s="4" t="s">
        <v>1717</v>
      </c>
      <c r="G5546" s="4" t="s">
        <v>16397</v>
      </c>
      <c r="H5546" s="4" t="s">
        <v>15</v>
      </c>
      <c r="I5546" s="4"/>
    </row>
    <row r="5547" spans="1:9" ht="90" x14ac:dyDescent="0.25">
      <c r="A5547" s="3">
        <v>5545</v>
      </c>
      <c r="B5547" s="4" t="s">
        <v>13946</v>
      </c>
      <c r="C5547" s="4" t="s">
        <v>16398</v>
      </c>
      <c r="D5547" s="4" t="s">
        <v>16399</v>
      </c>
      <c r="E5547" s="4" t="s">
        <v>584</v>
      </c>
      <c r="F5547" s="4" t="s">
        <v>1717</v>
      </c>
      <c r="G5547" s="4" t="s">
        <v>16400</v>
      </c>
      <c r="H5547" s="4" t="s">
        <v>15</v>
      </c>
      <c r="I5547" s="4"/>
    </row>
    <row r="5548" spans="1:9" ht="90" x14ac:dyDescent="0.25">
      <c r="A5548" s="3">
        <v>5546</v>
      </c>
      <c r="B5548" s="4" t="s">
        <v>13946</v>
      </c>
      <c r="C5548" s="4" t="s">
        <v>16401</v>
      </c>
      <c r="D5548" s="4" t="s">
        <v>16402</v>
      </c>
      <c r="E5548" s="4" t="s">
        <v>584</v>
      </c>
      <c r="F5548" s="4" t="s">
        <v>1717</v>
      </c>
      <c r="G5548" s="4" t="s">
        <v>16403</v>
      </c>
      <c r="H5548" s="4" t="s">
        <v>15</v>
      </c>
      <c r="I5548" s="4"/>
    </row>
    <row r="5549" spans="1:9" ht="75" x14ac:dyDescent="0.25">
      <c r="A5549" s="3">
        <v>5547</v>
      </c>
      <c r="B5549" s="4" t="s">
        <v>13946</v>
      </c>
      <c r="C5549" s="4" t="s">
        <v>16404</v>
      </c>
      <c r="D5549" s="4" t="s">
        <v>16405</v>
      </c>
      <c r="E5549" s="4" t="s">
        <v>584</v>
      </c>
      <c r="F5549" s="4" t="s">
        <v>1717</v>
      </c>
      <c r="G5549" s="4" t="s">
        <v>16406</v>
      </c>
      <c r="H5549" s="4" t="s">
        <v>15</v>
      </c>
      <c r="I5549" s="4"/>
    </row>
    <row r="5550" spans="1:9" ht="75" x14ac:dyDescent="0.25">
      <c r="A5550" s="3">
        <v>5548</v>
      </c>
      <c r="B5550" s="4" t="s">
        <v>13946</v>
      </c>
      <c r="C5550" s="4" t="s">
        <v>16407</v>
      </c>
      <c r="D5550" s="4" t="s">
        <v>16408</v>
      </c>
      <c r="E5550" s="4" t="s">
        <v>584</v>
      </c>
      <c r="F5550" s="4" t="s">
        <v>1717</v>
      </c>
      <c r="G5550" s="4" t="s">
        <v>16409</v>
      </c>
      <c r="H5550" s="4" t="s">
        <v>15</v>
      </c>
      <c r="I5550" s="4"/>
    </row>
    <row r="5551" spans="1:9" ht="75" x14ac:dyDescent="0.25">
      <c r="A5551" s="3">
        <v>5549</v>
      </c>
      <c r="B5551" s="4" t="s">
        <v>13946</v>
      </c>
      <c r="C5551" s="4" t="s">
        <v>16410</v>
      </c>
      <c r="D5551" s="4" t="s">
        <v>16411</v>
      </c>
      <c r="E5551" s="4" t="s">
        <v>584</v>
      </c>
      <c r="F5551" s="4" t="s">
        <v>1717</v>
      </c>
      <c r="G5551" s="4" t="s">
        <v>16412</v>
      </c>
      <c r="H5551" s="4" t="s">
        <v>15</v>
      </c>
      <c r="I5551" s="4"/>
    </row>
    <row r="5552" spans="1:9" ht="75" x14ac:dyDescent="0.25">
      <c r="A5552" s="3">
        <v>5550</v>
      </c>
      <c r="B5552" s="4" t="s">
        <v>13946</v>
      </c>
      <c r="C5552" s="4" t="s">
        <v>16413</v>
      </c>
      <c r="D5552" s="4" t="s">
        <v>16414</v>
      </c>
      <c r="E5552" s="4" t="s">
        <v>584</v>
      </c>
      <c r="F5552" s="4" t="s">
        <v>1717</v>
      </c>
      <c r="G5552" s="4" t="s">
        <v>16415</v>
      </c>
      <c r="H5552" s="4" t="s">
        <v>15</v>
      </c>
      <c r="I5552" s="4"/>
    </row>
    <row r="5553" spans="1:9" ht="90" x14ac:dyDescent="0.25">
      <c r="A5553" s="3">
        <v>5551</v>
      </c>
      <c r="B5553" s="4" t="s">
        <v>13946</v>
      </c>
      <c r="C5553" s="4" t="s">
        <v>16416</v>
      </c>
      <c r="D5553" s="4" t="s">
        <v>16417</v>
      </c>
      <c r="E5553" s="4" t="s">
        <v>584</v>
      </c>
      <c r="F5553" s="4" t="s">
        <v>1717</v>
      </c>
      <c r="G5553" s="4" t="s">
        <v>16418</v>
      </c>
      <c r="H5553" s="4" t="s">
        <v>15</v>
      </c>
      <c r="I5553" s="4"/>
    </row>
    <row r="5554" spans="1:9" ht="75" x14ac:dyDescent="0.25">
      <c r="A5554" s="3">
        <v>5552</v>
      </c>
      <c r="B5554" s="4" t="s">
        <v>13946</v>
      </c>
      <c r="C5554" s="4" t="s">
        <v>16419</v>
      </c>
      <c r="D5554" s="4" t="s">
        <v>16420</v>
      </c>
      <c r="E5554" s="4" t="s">
        <v>584</v>
      </c>
      <c r="F5554" s="4" t="s">
        <v>1717</v>
      </c>
      <c r="G5554" s="4" t="s">
        <v>16421</v>
      </c>
      <c r="H5554" s="4" t="s">
        <v>15</v>
      </c>
      <c r="I5554" s="4"/>
    </row>
    <row r="5555" spans="1:9" ht="90" x14ac:dyDescent="0.25">
      <c r="A5555" s="3">
        <v>5553</v>
      </c>
      <c r="B5555" s="4" t="s">
        <v>13946</v>
      </c>
      <c r="C5555" s="4" t="s">
        <v>16422</v>
      </c>
      <c r="D5555" s="4" t="s">
        <v>16423</v>
      </c>
      <c r="E5555" s="4" t="s">
        <v>584</v>
      </c>
      <c r="F5555" s="4" t="s">
        <v>1717</v>
      </c>
      <c r="G5555" s="4" t="s">
        <v>16424</v>
      </c>
      <c r="H5555" s="4" t="s">
        <v>15</v>
      </c>
      <c r="I5555" s="4"/>
    </row>
    <row r="5556" spans="1:9" ht="105" x14ac:dyDescent="0.25">
      <c r="A5556" s="3">
        <v>5554</v>
      </c>
      <c r="B5556" s="4" t="s">
        <v>13946</v>
      </c>
      <c r="C5556" s="4" t="s">
        <v>16425</v>
      </c>
      <c r="D5556" s="5" t="s">
        <v>16426</v>
      </c>
      <c r="E5556" s="4" t="s">
        <v>584</v>
      </c>
      <c r="F5556" s="4" t="s">
        <v>1717</v>
      </c>
      <c r="G5556" s="4" t="s">
        <v>16427</v>
      </c>
      <c r="H5556" s="4" t="s">
        <v>15</v>
      </c>
      <c r="I5556" s="4"/>
    </row>
    <row r="5557" spans="1:9" ht="75" x14ac:dyDescent="0.25">
      <c r="A5557" s="3">
        <v>5555</v>
      </c>
      <c r="B5557" s="4" t="s">
        <v>13946</v>
      </c>
      <c r="C5557" s="4" t="s">
        <v>16428</v>
      </c>
      <c r="D5557" s="4" t="s">
        <v>16429</v>
      </c>
      <c r="E5557" s="4" t="s">
        <v>584</v>
      </c>
      <c r="F5557" s="4" t="s">
        <v>1717</v>
      </c>
      <c r="G5557" s="4" t="s">
        <v>16430</v>
      </c>
      <c r="H5557" s="4" t="s">
        <v>15</v>
      </c>
      <c r="I5557" s="4"/>
    </row>
    <row r="5558" spans="1:9" ht="75" x14ac:dyDescent="0.25">
      <c r="A5558" s="3">
        <v>5556</v>
      </c>
      <c r="B5558" s="4" t="s">
        <v>13946</v>
      </c>
      <c r="C5558" s="4" t="s">
        <v>16431</v>
      </c>
      <c r="D5558" s="4" t="s">
        <v>16432</v>
      </c>
      <c r="E5558" s="4" t="s">
        <v>584</v>
      </c>
      <c r="F5558" s="4" t="s">
        <v>1717</v>
      </c>
      <c r="G5558" s="4" t="s">
        <v>16433</v>
      </c>
      <c r="H5558" s="4" t="s">
        <v>15</v>
      </c>
      <c r="I5558" s="4"/>
    </row>
    <row r="5559" spans="1:9" ht="75" x14ac:dyDescent="0.25">
      <c r="A5559" s="3">
        <v>5557</v>
      </c>
      <c r="B5559" s="4" t="s">
        <v>13946</v>
      </c>
      <c r="C5559" s="4" t="s">
        <v>16434</v>
      </c>
      <c r="D5559" s="5" t="s">
        <v>16435</v>
      </c>
      <c r="E5559" s="4" t="s">
        <v>584</v>
      </c>
      <c r="F5559" s="4" t="s">
        <v>1717</v>
      </c>
      <c r="G5559" s="4" t="s">
        <v>16436</v>
      </c>
      <c r="H5559" s="4" t="s">
        <v>15</v>
      </c>
      <c r="I5559" s="4"/>
    </row>
    <row r="5560" spans="1:9" ht="90" x14ac:dyDescent="0.25">
      <c r="A5560" s="3">
        <v>5558</v>
      </c>
      <c r="B5560" s="4" t="s">
        <v>13946</v>
      </c>
      <c r="C5560" s="4" t="s">
        <v>16437</v>
      </c>
      <c r="D5560" s="4" t="s">
        <v>16438</v>
      </c>
      <c r="E5560" s="4" t="s">
        <v>584</v>
      </c>
      <c r="F5560" s="4" t="s">
        <v>1717</v>
      </c>
      <c r="G5560" s="4" t="s">
        <v>16439</v>
      </c>
      <c r="H5560" s="4" t="s">
        <v>15</v>
      </c>
      <c r="I5560" s="4"/>
    </row>
    <row r="5561" spans="1:9" ht="90" x14ac:dyDescent="0.25">
      <c r="A5561" s="3">
        <v>5559</v>
      </c>
      <c r="B5561" s="4" t="s">
        <v>13946</v>
      </c>
      <c r="C5561" s="4" t="s">
        <v>16440</v>
      </c>
      <c r="D5561" s="4" t="s">
        <v>16441</v>
      </c>
      <c r="E5561" s="4" t="s">
        <v>584</v>
      </c>
      <c r="F5561" s="4" t="s">
        <v>1717</v>
      </c>
      <c r="G5561" s="4" t="s">
        <v>16442</v>
      </c>
      <c r="H5561" s="4" t="s">
        <v>15</v>
      </c>
      <c r="I5561" s="4"/>
    </row>
    <row r="5562" spans="1:9" ht="75" x14ac:dyDescent="0.25">
      <c r="A5562" s="3">
        <v>5560</v>
      </c>
      <c r="B5562" s="4" t="s">
        <v>13946</v>
      </c>
      <c r="C5562" s="4" t="s">
        <v>16443</v>
      </c>
      <c r="D5562" s="4" t="s">
        <v>16444</v>
      </c>
      <c r="E5562" s="4" t="s">
        <v>584</v>
      </c>
      <c r="F5562" s="4" t="s">
        <v>1717</v>
      </c>
      <c r="G5562" s="4" t="s">
        <v>16445</v>
      </c>
      <c r="H5562" s="4" t="s">
        <v>15</v>
      </c>
      <c r="I5562" s="4"/>
    </row>
    <row r="5563" spans="1:9" ht="75" x14ac:dyDescent="0.25">
      <c r="A5563" s="3">
        <v>5561</v>
      </c>
      <c r="B5563" s="4" t="s">
        <v>13946</v>
      </c>
      <c r="C5563" s="4" t="s">
        <v>16446</v>
      </c>
      <c r="D5563" s="4" t="s">
        <v>16447</v>
      </c>
      <c r="E5563" s="4" t="s">
        <v>584</v>
      </c>
      <c r="F5563" s="4" t="s">
        <v>1717</v>
      </c>
      <c r="G5563" s="4" t="s">
        <v>16448</v>
      </c>
      <c r="H5563" s="4" t="s">
        <v>15</v>
      </c>
      <c r="I5563" s="4"/>
    </row>
    <row r="5564" spans="1:9" ht="60" x14ac:dyDescent="0.25">
      <c r="A5564" s="3">
        <v>5562</v>
      </c>
      <c r="B5564" s="4" t="s">
        <v>13946</v>
      </c>
      <c r="C5564" s="4" t="s">
        <v>16449</v>
      </c>
      <c r="D5564" s="4" t="s">
        <v>16450</v>
      </c>
      <c r="E5564" s="4" t="s">
        <v>584</v>
      </c>
      <c r="F5564" s="4" t="s">
        <v>1717</v>
      </c>
      <c r="G5564" s="4" t="s">
        <v>16451</v>
      </c>
      <c r="H5564" s="4" t="s">
        <v>15</v>
      </c>
      <c r="I5564" s="4"/>
    </row>
    <row r="5565" spans="1:9" ht="105" x14ac:dyDescent="0.25">
      <c r="A5565" s="3">
        <v>5563</v>
      </c>
      <c r="B5565" s="4" t="s">
        <v>13946</v>
      </c>
      <c r="C5565" s="4" t="s">
        <v>16452</v>
      </c>
      <c r="D5565" s="4" t="s">
        <v>16453</v>
      </c>
      <c r="E5565" s="4" t="s">
        <v>584</v>
      </c>
      <c r="F5565" s="4" t="s">
        <v>1717</v>
      </c>
      <c r="G5565" s="4" t="s">
        <v>16454</v>
      </c>
      <c r="H5565" s="4" t="s">
        <v>15</v>
      </c>
      <c r="I5565" s="4"/>
    </row>
    <row r="5566" spans="1:9" ht="90" x14ac:dyDescent="0.25">
      <c r="A5566" s="3">
        <v>5564</v>
      </c>
      <c r="B5566" s="4" t="s">
        <v>13946</v>
      </c>
      <c r="C5566" s="4" t="s">
        <v>16455</v>
      </c>
      <c r="D5566" s="4" t="s">
        <v>16456</v>
      </c>
      <c r="E5566" s="4" t="s">
        <v>584</v>
      </c>
      <c r="F5566" s="4" t="s">
        <v>1717</v>
      </c>
      <c r="G5566" s="4" t="s">
        <v>16457</v>
      </c>
      <c r="H5566" s="4" t="s">
        <v>15</v>
      </c>
      <c r="I5566" s="4"/>
    </row>
    <row r="5567" spans="1:9" ht="60" x14ac:dyDescent="0.25">
      <c r="A5567" s="3">
        <v>5565</v>
      </c>
      <c r="B5567" s="4" t="s">
        <v>13946</v>
      </c>
      <c r="C5567" s="4" t="s">
        <v>16458</v>
      </c>
      <c r="D5567" s="5" t="s">
        <v>16459</v>
      </c>
      <c r="E5567" s="4" t="s">
        <v>584</v>
      </c>
      <c r="F5567" s="4" t="s">
        <v>1717</v>
      </c>
      <c r="G5567" s="4" t="s">
        <v>16460</v>
      </c>
      <c r="H5567" s="4" t="s">
        <v>15</v>
      </c>
      <c r="I5567" s="4"/>
    </row>
    <row r="5568" spans="1:9" ht="90" x14ac:dyDescent="0.25">
      <c r="A5568" s="3">
        <v>5566</v>
      </c>
      <c r="B5568" s="4" t="s">
        <v>13946</v>
      </c>
      <c r="C5568" s="4" t="s">
        <v>16461</v>
      </c>
      <c r="D5568" s="4" t="s">
        <v>16462</v>
      </c>
      <c r="E5568" s="4" t="s">
        <v>584</v>
      </c>
      <c r="F5568" s="4" t="s">
        <v>1717</v>
      </c>
      <c r="G5568" s="4" t="s">
        <v>16463</v>
      </c>
      <c r="H5568" s="4" t="s">
        <v>15</v>
      </c>
      <c r="I5568" s="4"/>
    </row>
    <row r="5569" spans="1:9" ht="75" x14ac:dyDescent="0.25">
      <c r="A5569" s="3">
        <v>5567</v>
      </c>
      <c r="B5569" s="4" t="s">
        <v>13946</v>
      </c>
      <c r="C5569" s="4" t="s">
        <v>16464</v>
      </c>
      <c r="D5569" s="4" t="s">
        <v>16465</v>
      </c>
      <c r="E5569" s="4" t="s">
        <v>584</v>
      </c>
      <c r="F5569" s="4" t="s">
        <v>1717</v>
      </c>
      <c r="G5569" s="4" t="s">
        <v>16466</v>
      </c>
      <c r="H5569" s="4" t="s">
        <v>15</v>
      </c>
      <c r="I5569" s="4"/>
    </row>
    <row r="5570" spans="1:9" ht="90" x14ac:dyDescent="0.25">
      <c r="A5570" s="3">
        <v>5568</v>
      </c>
      <c r="B5570" s="4" t="s">
        <v>13946</v>
      </c>
      <c r="C5570" s="4" t="s">
        <v>16467</v>
      </c>
      <c r="D5570" s="4" t="s">
        <v>16468</v>
      </c>
      <c r="E5570" s="4" t="s">
        <v>584</v>
      </c>
      <c r="F5570" s="4" t="s">
        <v>1717</v>
      </c>
      <c r="G5570" s="4" t="s">
        <v>16469</v>
      </c>
      <c r="H5570" s="4" t="s">
        <v>15</v>
      </c>
      <c r="I5570" s="4"/>
    </row>
    <row r="5571" spans="1:9" ht="75" x14ac:dyDescent="0.25">
      <c r="A5571" s="3">
        <v>5569</v>
      </c>
      <c r="B5571" s="4" t="s">
        <v>13946</v>
      </c>
      <c r="C5571" s="4" t="s">
        <v>16470</v>
      </c>
      <c r="D5571" s="4" t="s">
        <v>16471</v>
      </c>
      <c r="E5571" s="4" t="s">
        <v>584</v>
      </c>
      <c r="F5571" s="4" t="s">
        <v>1717</v>
      </c>
      <c r="G5571" s="4" t="s">
        <v>16472</v>
      </c>
      <c r="H5571" s="4" t="s">
        <v>15</v>
      </c>
      <c r="I5571" s="4"/>
    </row>
    <row r="5572" spans="1:9" ht="105" x14ac:dyDescent="0.25">
      <c r="A5572" s="3">
        <v>5570</v>
      </c>
      <c r="B5572" s="4" t="s">
        <v>13946</v>
      </c>
      <c r="C5572" s="4" t="s">
        <v>16473</v>
      </c>
      <c r="D5572" s="5" t="s">
        <v>16474</v>
      </c>
      <c r="E5572" s="4" t="s">
        <v>584</v>
      </c>
      <c r="F5572" s="4" t="s">
        <v>1717</v>
      </c>
      <c r="G5572" s="4" t="s">
        <v>16475</v>
      </c>
      <c r="H5572" s="4" t="s">
        <v>15</v>
      </c>
      <c r="I5572" s="4"/>
    </row>
    <row r="5573" spans="1:9" ht="75" x14ac:dyDescent="0.25">
      <c r="A5573" s="3">
        <v>5571</v>
      </c>
      <c r="B5573" s="4" t="s">
        <v>13946</v>
      </c>
      <c r="C5573" s="4" t="s">
        <v>16476</v>
      </c>
      <c r="D5573" s="5" t="s">
        <v>16477</v>
      </c>
      <c r="E5573" s="4" t="s">
        <v>584</v>
      </c>
      <c r="F5573" s="4" t="s">
        <v>1717</v>
      </c>
      <c r="G5573" s="4" t="s">
        <v>16478</v>
      </c>
      <c r="H5573" s="4" t="s">
        <v>15</v>
      </c>
      <c r="I5573" s="4"/>
    </row>
    <row r="5574" spans="1:9" ht="90" x14ac:dyDescent="0.25">
      <c r="A5574" s="3">
        <v>5572</v>
      </c>
      <c r="B5574" s="4" t="s">
        <v>13946</v>
      </c>
      <c r="C5574" s="4" t="s">
        <v>16479</v>
      </c>
      <c r="D5574" s="4" t="s">
        <v>16480</v>
      </c>
      <c r="E5574" s="4" t="s">
        <v>584</v>
      </c>
      <c r="F5574" s="4" t="s">
        <v>1717</v>
      </c>
      <c r="G5574" s="4" t="s">
        <v>16481</v>
      </c>
      <c r="H5574" s="4" t="s">
        <v>15</v>
      </c>
      <c r="I5574" s="4"/>
    </row>
    <row r="5575" spans="1:9" ht="60" x14ac:dyDescent="0.25">
      <c r="A5575" s="3">
        <v>5573</v>
      </c>
      <c r="B5575" s="4" t="s">
        <v>13946</v>
      </c>
      <c r="C5575" s="4" t="s">
        <v>16482</v>
      </c>
      <c r="D5575" s="4" t="s">
        <v>16483</v>
      </c>
      <c r="E5575" s="4" t="s">
        <v>584</v>
      </c>
      <c r="F5575" s="4" t="s">
        <v>1717</v>
      </c>
      <c r="G5575" s="4" t="s">
        <v>16484</v>
      </c>
      <c r="H5575" s="4" t="s">
        <v>15</v>
      </c>
      <c r="I5575" s="4"/>
    </row>
    <row r="5576" spans="1:9" ht="75" x14ac:dyDescent="0.25">
      <c r="A5576" s="3">
        <v>5574</v>
      </c>
      <c r="B5576" s="4" t="s">
        <v>13946</v>
      </c>
      <c r="C5576" s="4" t="s">
        <v>16485</v>
      </c>
      <c r="D5576" s="4" t="s">
        <v>16486</v>
      </c>
      <c r="E5576" s="4" t="s">
        <v>584</v>
      </c>
      <c r="F5576" s="4" t="s">
        <v>1717</v>
      </c>
      <c r="G5576" s="4" t="s">
        <v>16487</v>
      </c>
      <c r="H5576" s="4" t="s">
        <v>15</v>
      </c>
      <c r="I5576" s="4"/>
    </row>
    <row r="5577" spans="1:9" ht="60" x14ac:dyDescent="0.25">
      <c r="A5577" s="3">
        <v>5575</v>
      </c>
      <c r="B5577" s="4" t="s">
        <v>13946</v>
      </c>
      <c r="C5577" s="4" t="s">
        <v>16488</v>
      </c>
      <c r="D5577" s="4" t="s">
        <v>16489</v>
      </c>
      <c r="E5577" s="4" t="s">
        <v>584</v>
      </c>
      <c r="F5577" s="4" t="s">
        <v>1717</v>
      </c>
      <c r="G5577" s="4" t="s">
        <v>16490</v>
      </c>
      <c r="H5577" s="4" t="s">
        <v>15</v>
      </c>
      <c r="I5577" s="4"/>
    </row>
    <row r="5578" spans="1:9" ht="60" x14ac:dyDescent="0.25">
      <c r="A5578" s="3">
        <v>5576</v>
      </c>
      <c r="B5578" s="4" t="s">
        <v>13946</v>
      </c>
      <c r="C5578" s="4" t="s">
        <v>16491</v>
      </c>
      <c r="D5578" s="4" t="s">
        <v>16492</v>
      </c>
      <c r="E5578" s="4" t="s">
        <v>584</v>
      </c>
      <c r="F5578" s="4" t="s">
        <v>1717</v>
      </c>
      <c r="G5578" s="4" t="s">
        <v>16493</v>
      </c>
      <c r="H5578" s="4" t="s">
        <v>15</v>
      </c>
      <c r="I5578" s="4"/>
    </row>
    <row r="5579" spans="1:9" ht="90" x14ac:dyDescent="0.25">
      <c r="A5579" s="3">
        <v>5577</v>
      </c>
      <c r="B5579" s="4" t="s">
        <v>13946</v>
      </c>
      <c r="C5579" s="4" t="s">
        <v>16494</v>
      </c>
      <c r="D5579" s="4" t="s">
        <v>16495</v>
      </c>
      <c r="E5579" s="4" t="s">
        <v>584</v>
      </c>
      <c r="F5579" s="4" t="s">
        <v>1717</v>
      </c>
      <c r="G5579" s="4" t="s">
        <v>16496</v>
      </c>
      <c r="H5579" s="4" t="s">
        <v>15</v>
      </c>
      <c r="I5579" s="4"/>
    </row>
    <row r="5580" spans="1:9" ht="60" x14ac:dyDescent="0.25">
      <c r="A5580" s="3">
        <v>5578</v>
      </c>
      <c r="B5580" s="4" t="s">
        <v>13946</v>
      </c>
      <c r="C5580" s="4" t="s">
        <v>16497</v>
      </c>
      <c r="D5580" s="4" t="s">
        <v>16498</v>
      </c>
      <c r="E5580" s="4" t="s">
        <v>584</v>
      </c>
      <c r="F5580" s="4" t="s">
        <v>1717</v>
      </c>
      <c r="G5580" s="4" t="s">
        <v>16499</v>
      </c>
      <c r="H5580" s="4" t="s">
        <v>15</v>
      </c>
      <c r="I5580" s="4"/>
    </row>
    <row r="5581" spans="1:9" ht="75" x14ac:dyDescent="0.25">
      <c r="A5581" s="3">
        <v>5579</v>
      </c>
      <c r="B5581" s="4" t="s">
        <v>13946</v>
      </c>
      <c r="C5581" s="4" t="s">
        <v>16500</v>
      </c>
      <c r="D5581" s="4" t="s">
        <v>16501</v>
      </c>
      <c r="E5581" s="4" t="s">
        <v>584</v>
      </c>
      <c r="F5581" s="4" t="s">
        <v>1717</v>
      </c>
      <c r="G5581" s="4" t="s">
        <v>16502</v>
      </c>
      <c r="H5581" s="4" t="s">
        <v>15</v>
      </c>
      <c r="I5581" s="4"/>
    </row>
    <row r="5582" spans="1:9" ht="75" x14ac:dyDescent="0.25">
      <c r="A5582" s="3">
        <v>5580</v>
      </c>
      <c r="B5582" s="4" t="s">
        <v>13946</v>
      </c>
      <c r="C5582" s="4" t="s">
        <v>16503</v>
      </c>
      <c r="D5582" s="4" t="s">
        <v>16504</v>
      </c>
      <c r="E5582" s="4" t="s">
        <v>584</v>
      </c>
      <c r="F5582" s="4" t="s">
        <v>1717</v>
      </c>
      <c r="G5582" s="4" t="s">
        <v>16505</v>
      </c>
      <c r="H5582" s="4" t="s">
        <v>15</v>
      </c>
      <c r="I5582" s="4"/>
    </row>
    <row r="5583" spans="1:9" ht="75" x14ac:dyDescent="0.25">
      <c r="A5583" s="3">
        <v>5581</v>
      </c>
      <c r="B5583" s="4" t="s">
        <v>13946</v>
      </c>
      <c r="C5583" s="4" t="s">
        <v>16506</v>
      </c>
      <c r="D5583" s="4" t="s">
        <v>16507</v>
      </c>
      <c r="E5583" s="4" t="s">
        <v>584</v>
      </c>
      <c r="F5583" s="4" t="s">
        <v>1717</v>
      </c>
      <c r="G5583" s="4" t="s">
        <v>16508</v>
      </c>
      <c r="H5583" s="4" t="s">
        <v>15</v>
      </c>
      <c r="I5583" s="4"/>
    </row>
    <row r="5584" spans="1:9" ht="75" x14ac:dyDescent="0.25">
      <c r="A5584" s="3">
        <v>5582</v>
      </c>
      <c r="B5584" s="4" t="s">
        <v>13946</v>
      </c>
      <c r="C5584" s="4" t="s">
        <v>16509</v>
      </c>
      <c r="D5584" s="5" t="s">
        <v>16510</v>
      </c>
      <c r="E5584" s="4" t="s">
        <v>584</v>
      </c>
      <c r="F5584" s="4" t="s">
        <v>1717</v>
      </c>
      <c r="G5584" s="4" t="s">
        <v>16511</v>
      </c>
      <c r="H5584" s="4" t="s">
        <v>15</v>
      </c>
      <c r="I5584" s="4"/>
    </row>
    <row r="5585" spans="1:9" ht="75" x14ac:dyDescent="0.25">
      <c r="A5585" s="3">
        <v>5583</v>
      </c>
      <c r="B5585" s="4" t="s">
        <v>13946</v>
      </c>
      <c r="C5585" s="4" t="s">
        <v>16512</v>
      </c>
      <c r="D5585" s="4" t="s">
        <v>16513</v>
      </c>
      <c r="E5585" s="4" t="s">
        <v>584</v>
      </c>
      <c r="F5585" s="4" t="s">
        <v>1717</v>
      </c>
      <c r="G5585" s="4" t="s">
        <v>16514</v>
      </c>
      <c r="H5585" s="4" t="s">
        <v>15</v>
      </c>
      <c r="I5585" s="4"/>
    </row>
    <row r="5586" spans="1:9" ht="105" x14ac:dyDescent="0.25">
      <c r="A5586" s="3">
        <v>5584</v>
      </c>
      <c r="B5586" s="4" t="s">
        <v>13946</v>
      </c>
      <c r="C5586" s="4" t="s">
        <v>16515</v>
      </c>
      <c r="D5586" s="4" t="s">
        <v>16516</v>
      </c>
      <c r="E5586" s="4" t="s">
        <v>584</v>
      </c>
      <c r="F5586" s="4" t="s">
        <v>1717</v>
      </c>
      <c r="G5586" s="4" t="s">
        <v>16517</v>
      </c>
      <c r="H5586" s="4" t="s">
        <v>15</v>
      </c>
      <c r="I5586" s="4"/>
    </row>
    <row r="5587" spans="1:9" ht="75" x14ac:dyDescent="0.25">
      <c r="A5587" s="3">
        <v>5585</v>
      </c>
      <c r="B5587" s="4" t="s">
        <v>13946</v>
      </c>
      <c r="C5587" s="4" t="s">
        <v>16518</v>
      </c>
      <c r="D5587" s="4" t="s">
        <v>16519</v>
      </c>
      <c r="E5587" s="4" t="s">
        <v>584</v>
      </c>
      <c r="F5587" s="4" t="s">
        <v>1717</v>
      </c>
      <c r="G5587" s="4" t="s">
        <v>16520</v>
      </c>
      <c r="H5587" s="4" t="s">
        <v>15</v>
      </c>
      <c r="I5587" s="4"/>
    </row>
    <row r="5588" spans="1:9" ht="90" x14ac:dyDescent="0.25">
      <c r="A5588" s="3">
        <v>5586</v>
      </c>
      <c r="B5588" s="4" t="s">
        <v>13946</v>
      </c>
      <c r="C5588" s="4" t="s">
        <v>16521</v>
      </c>
      <c r="D5588" s="4" t="s">
        <v>16522</v>
      </c>
      <c r="E5588" s="4" t="s">
        <v>584</v>
      </c>
      <c r="F5588" s="4" t="s">
        <v>1717</v>
      </c>
      <c r="G5588" s="4" t="s">
        <v>16523</v>
      </c>
      <c r="H5588" s="4" t="s">
        <v>15</v>
      </c>
      <c r="I5588" s="4"/>
    </row>
    <row r="5589" spans="1:9" ht="90" x14ac:dyDescent="0.25">
      <c r="A5589" s="3">
        <v>5587</v>
      </c>
      <c r="B5589" s="4" t="s">
        <v>13946</v>
      </c>
      <c r="C5589" s="4" t="s">
        <v>16524</v>
      </c>
      <c r="D5589" s="5" t="s">
        <v>16525</v>
      </c>
      <c r="E5589" s="4" t="s">
        <v>584</v>
      </c>
      <c r="F5589" s="4" t="s">
        <v>1717</v>
      </c>
      <c r="G5589" s="4" t="s">
        <v>16526</v>
      </c>
      <c r="H5589" s="4" t="s">
        <v>15</v>
      </c>
      <c r="I5589" s="4"/>
    </row>
    <row r="5590" spans="1:9" ht="75" x14ac:dyDescent="0.25">
      <c r="A5590" s="3">
        <v>5588</v>
      </c>
      <c r="B5590" s="4" t="s">
        <v>13946</v>
      </c>
      <c r="C5590" s="4" t="s">
        <v>16527</v>
      </c>
      <c r="D5590" s="4" t="s">
        <v>16528</v>
      </c>
      <c r="E5590" s="4" t="s">
        <v>584</v>
      </c>
      <c r="F5590" s="4" t="s">
        <v>1717</v>
      </c>
      <c r="G5590" s="4" t="s">
        <v>16529</v>
      </c>
      <c r="H5590" s="4" t="s">
        <v>15</v>
      </c>
      <c r="I5590" s="4"/>
    </row>
    <row r="5591" spans="1:9" ht="75" x14ac:dyDescent="0.25">
      <c r="A5591" s="3">
        <v>5589</v>
      </c>
      <c r="B5591" s="4" t="s">
        <v>13946</v>
      </c>
      <c r="C5591" s="4" t="s">
        <v>16530</v>
      </c>
      <c r="D5591" s="4" t="s">
        <v>16531</v>
      </c>
      <c r="E5591" s="4" t="s">
        <v>584</v>
      </c>
      <c r="F5591" s="4" t="s">
        <v>1717</v>
      </c>
      <c r="G5591" s="4" t="s">
        <v>16532</v>
      </c>
      <c r="H5591" s="4" t="s">
        <v>15</v>
      </c>
      <c r="I5591" s="4"/>
    </row>
    <row r="5592" spans="1:9" ht="75" x14ac:dyDescent="0.25">
      <c r="A5592" s="3">
        <v>5590</v>
      </c>
      <c r="B5592" s="4" t="s">
        <v>13946</v>
      </c>
      <c r="C5592" s="4" t="s">
        <v>16533</v>
      </c>
      <c r="D5592" s="4" t="s">
        <v>16534</v>
      </c>
      <c r="E5592" s="4" t="s">
        <v>584</v>
      </c>
      <c r="F5592" s="4" t="s">
        <v>287</v>
      </c>
      <c r="G5592" s="4" t="s">
        <v>16535</v>
      </c>
      <c r="H5592" s="4" t="s">
        <v>20</v>
      </c>
      <c r="I5592" s="4"/>
    </row>
    <row r="5593" spans="1:9" ht="90" x14ac:dyDescent="0.25">
      <c r="A5593" s="3">
        <v>5591</v>
      </c>
      <c r="B5593" s="4" t="s">
        <v>13946</v>
      </c>
      <c r="C5593" s="4" t="s">
        <v>16536</v>
      </c>
      <c r="D5593" s="5" t="s">
        <v>16537</v>
      </c>
      <c r="E5593" s="4" t="s">
        <v>584</v>
      </c>
      <c r="F5593" s="4" t="s">
        <v>287</v>
      </c>
      <c r="G5593" s="4" t="s">
        <v>16538</v>
      </c>
      <c r="H5593" s="4" t="s">
        <v>20</v>
      </c>
      <c r="I5593" s="4"/>
    </row>
    <row r="5594" spans="1:9" ht="60" x14ac:dyDescent="0.25">
      <c r="A5594" s="3">
        <v>5592</v>
      </c>
      <c r="B5594" s="4" t="s">
        <v>13946</v>
      </c>
      <c r="C5594" s="4" t="s">
        <v>16539</v>
      </c>
      <c r="D5594" s="4" t="s">
        <v>16540</v>
      </c>
      <c r="E5594" s="4" t="s">
        <v>584</v>
      </c>
      <c r="F5594" s="4" t="s">
        <v>287</v>
      </c>
      <c r="G5594" s="4" t="s">
        <v>16541</v>
      </c>
      <c r="H5594" s="4" t="s">
        <v>20</v>
      </c>
      <c r="I5594" s="4"/>
    </row>
    <row r="5595" spans="1:9" ht="60" x14ac:dyDescent="0.25">
      <c r="A5595" s="3">
        <v>5593</v>
      </c>
      <c r="B5595" s="4" t="s">
        <v>13946</v>
      </c>
      <c r="C5595" s="4" t="s">
        <v>16542</v>
      </c>
      <c r="D5595" s="4" t="s">
        <v>16543</v>
      </c>
      <c r="E5595" s="4" t="s">
        <v>584</v>
      </c>
      <c r="F5595" s="4" t="s">
        <v>287</v>
      </c>
      <c r="G5595" s="4" t="s">
        <v>16544</v>
      </c>
      <c r="H5595" s="4" t="s">
        <v>20</v>
      </c>
      <c r="I5595" s="4"/>
    </row>
    <row r="5596" spans="1:9" ht="75" x14ac:dyDescent="0.25">
      <c r="A5596" s="3">
        <v>5594</v>
      </c>
      <c r="B5596" s="4" t="s">
        <v>13946</v>
      </c>
      <c r="C5596" s="4" t="s">
        <v>16545</v>
      </c>
      <c r="D5596" s="4" t="s">
        <v>16546</v>
      </c>
      <c r="E5596" s="4" t="s">
        <v>584</v>
      </c>
      <c r="F5596" s="4" t="s">
        <v>287</v>
      </c>
      <c r="G5596" s="4" t="s">
        <v>16547</v>
      </c>
      <c r="H5596" s="4" t="s">
        <v>20</v>
      </c>
      <c r="I5596" s="4"/>
    </row>
    <row r="5597" spans="1:9" ht="90" x14ac:dyDescent="0.25">
      <c r="A5597" s="3">
        <v>5595</v>
      </c>
      <c r="B5597" s="4" t="s">
        <v>13946</v>
      </c>
      <c r="C5597" s="4" t="s">
        <v>16548</v>
      </c>
      <c r="D5597" s="4" t="s">
        <v>16549</v>
      </c>
      <c r="E5597" s="4" t="s">
        <v>584</v>
      </c>
      <c r="F5597" s="4" t="s">
        <v>287</v>
      </c>
      <c r="G5597" s="4" t="s">
        <v>16550</v>
      </c>
      <c r="H5597" s="4" t="s">
        <v>20</v>
      </c>
      <c r="I5597" s="4"/>
    </row>
    <row r="5598" spans="1:9" ht="75" x14ac:dyDescent="0.25">
      <c r="A5598" s="3">
        <v>5596</v>
      </c>
      <c r="B5598" s="4" t="s">
        <v>13946</v>
      </c>
      <c r="C5598" s="4" t="s">
        <v>16551</v>
      </c>
      <c r="D5598" s="5" t="s">
        <v>16552</v>
      </c>
      <c r="E5598" s="4" t="s">
        <v>584</v>
      </c>
      <c r="F5598" s="4" t="s">
        <v>287</v>
      </c>
      <c r="G5598" s="4" t="s">
        <v>16553</v>
      </c>
      <c r="H5598" s="4" t="s">
        <v>20</v>
      </c>
      <c r="I5598" s="4"/>
    </row>
    <row r="5599" spans="1:9" ht="90" x14ac:dyDescent="0.25">
      <c r="A5599" s="3">
        <v>5597</v>
      </c>
      <c r="B5599" s="4" t="s">
        <v>13946</v>
      </c>
      <c r="C5599" s="4" t="s">
        <v>16554</v>
      </c>
      <c r="D5599" s="4" t="s">
        <v>16555</v>
      </c>
      <c r="E5599" s="4" t="s">
        <v>584</v>
      </c>
      <c r="F5599" s="4" t="s">
        <v>287</v>
      </c>
      <c r="G5599" s="4" t="s">
        <v>16556</v>
      </c>
      <c r="H5599" s="4" t="s">
        <v>20</v>
      </c>
      <c r="I5599" s="4"/>
    </row>
    <row r="5600" spans="1:9" ht="75" x14ac:dyDescent="0.25">
      <c r="A5600" s="3">
        <v>5598</v>
      </c>
      <c r="B5600" s="4" t="s">
        <v>13946</v>
      </c>
      <c r="C5600" s="4" t="s">
        <v>16557</v>
      </c>
      <c r="D5600" s="5" t="s">
        <v>16558</v>
      </c>
      <c r="E5600" s="4" t="s">
        <v>584</v>
      </c>
      <c r="F5600" s="4" t="s">
        <v>287</v>
      </c>
      <c r="G5600" s="4" t="s">
        <v>16559</v>
      </c>
      <c r="H5600" s="4" t="s">
        <v>20</v>
      </c>
      <c r="I5600" s="4"/>
    </row>
    <row r="5601" spans="1:9" ht="75" x14ac:dyDescent="0.25">
      <c r="A5601" s="3">
        <v>5599</v>
      </c>
      <c r="B5601" s="4" t="s">
        <v>13946</v>
      </c>
      <c r="C5601" s="4" t="s">
        <v>16560</v>
      </c>
      <c r="D5601" s="4" t="s">
        <v>16561</v>
      </c>
      <c r="E5601" s="4" t="s">
        <v>584</v>
      </c>
      <c r="F5601" s="4" t="s">
        <v>287</v>
      </c>
      <c r="G5601" s="4" t="s">
        <v>16562</v>
      </c>
      <c r="H5601" s="4" t="s">
        <v>15</v>
      </c>
      <c r="I5601" s="4"/>
    </row>
    <row r="5602" spans="1:9" ht="60" x14ac:dyDescent="0.25">
      <c r="A5602" s="3">
        <v>5600</v>
      </c>
      <c r="B5602" s="4" t="s">
        <v>13946</v>
      </c>
      <c r="C5602" s="4" t="s">
        <v>16563</v>
      </c>
      <c r="D5602" s="4" t="s">
        <v>14311</v>
      </c>
      <c r="E5602" s="4" t="s">
        <v>584</v>
      </c>
      <c r="F5602" s="4" t="s">
        <v>287</v>
      </c>
      <c r="G5602" s="4" t="s">
        <v>16564</v>
      </c>
      <c r="H5602" s="4" t="s">
        <v>20</v>
      </c>
      <c r="I5602" s="4"/>
    </row>
    <row r="5603" spans="1:9" ht="90" x14ac:dyDescent="0.25">
      <c r="A5603" s="3">
        <v>5601</v>
      </c>
      <c r="B5603" s="4" t="s">
        <v>13946</v>
      </c>
      <c r="C5603" s="4" t="s">
        <v>16565</v>
      </c>
      <c r="D5603" s="4" t="s">
        <v>16566</v>
      </c>
      <c r="E5603" s="4" t="s">
        <v>584</v>
      </c>
      <c r="F5603" s="4" t="s">
        <v>287</v>
      </c>
      <c r="G5603" s="4" t="s">
        <v>16567</v>
      </c>
      <c r="H5603" s="4" t="s">
        <v>15</v>
      </c>
      <c r="I5603" s="4"/>
    </row>
    <row r="5604" spans="1:9" ht="75" x14ac:dyDescent="0.25">
      <c r="A5604" s="3">
        <v>5602</v>
      </c>
      <c r="B5604" s="4" t="s">
        <v>13946</v>
      </c>
      <c r="C5604" s="4" t="s">
        <v>16568</v>
      </c>
      <c r="D5604" s="4" t="s">
        <v>16569</v>
      </c>
      <c r="E5604" s="4" t="s">
        <v>584</v>
      </c>
      <c r="F5604" s="4" t="s">
        <v>287</v>
      </c>
      <c r="G5604" s="4" t="s">
        <v>16570</v>
      </c>
      <c r="H5604" s="4" t="s">
        <v>15</v>
      </c>
      <c r="I5604" s="4"/>
    </row>
    <row r="5605" spans="1:9" ht="75" x14ac:dyDescent="0.25">
      <c r="A5605" s="3">
        <v>5603</v>
      </c>
      <c r="B5605" s="4" t="s">
        <v>13946</v>
      </c>
      <c r="C5605" s="4" t="s">
        <v>16571</v>
      </c>
      <c r="D5605" s="4" t="s">
        <v>16572</v>
      </c>
      <c r="E5605" s="4" t="s">
        <v>584</v>
      </c>
      <c r="F5605" s="4" t="s">
        <v>287</v>
      </c>
      <c r="G5605" s="4" t="s">
        <v>16573</v>
      </c>
      <c r="H5605" s="4" t="s">
        <v>15</v>
      </c>
      <c r="I5605" s="4"/>
    </row>
    <row r="5606" spans="1:9" ht="75" x14ac:dyDescent="0.25">
      <c r="A5606" s="3">
        <v>5604</v>
      </c>
      <c r="B5606" s="4" t="s">
        <v>13946</v>
      </c>
      <c r="C5606" s="4" t="s">
        <v>16574</v>
      </c>
      <c r="D5606" s="5" t="s">
        <v>16575</v>
      </c>
      <c r="E5606" s="4" t="s">
        <v>584</v>
      </c>
      <c r="F5606" s="4" t="s">
        <v>287</v>
      </c>
      <c r="G5606" s="4" t="s">
        <v>16576</v>
      </c>
      <c r="H5606" s="4" t="s">
        <v>15</v>
      </c>
      <c r="I5606" s="4"/>
    </row>
    <row r="5607" spans="1:9" ht="90" x14ac:dyDescent="0.25">
      <c r="A5607" s="3">
        <v>5605</v>
      </c>
      <c r="B5607" s="4" t="s">
        <v>13946</v>
      </c>
      <c r="C5607" s="4" t="s">
        <v>16577</v>
      </c>
      <c r="D5607" s="4" t="s">
        <v>16578</v>
      </c>
      <c r="E5607" s="4" t="s">
        <v>584</v>
      </c>
      <c r="F5607" s="4" t="s">
        <v>287</v>
      </c>
      <c r="G5607" s="4" t="s">
        <v>16579</v>
      </c>
      <c r="H5607" s="4" t="s">
        <v>15</v>
      </c>
      <c r="I5607" s="4"/>
    </row>
    <row r="5608" spans="1:9" ht="60" x14ac:dyDescent="0.25">
      <c r="A5608" s="3">
        <v>5606</v>
      </c>
      <c r="B5608" s="4" t="s">
        <v>13946</v>
      </c>
      <c r="C5608" s="4" t="s">
        <v>16580</v>
      </c>
      <c r="D5608" s="4" t="s">
        <v>16581</v>
      </c>
      <c r="E5608" s="4" t="s">
        <v>584</v>
      </c>
      <c r="F5608" s="4" t="s">
        <v>287</v>
      </c>
      <c r="G5608" s="4" t="s">
        <v>16582</v>
      </c>
      <c r="H5608" s="4" t="s">
        <v>15</v>
      </c>
      <c r="I5608" s="4"/>
    </row>
    <row r="5609" spans="1:9" ht="90" x14ac:dyDescent="0.25">
      <c r="A5609" s="3">
        <v>5607</v>
      </c>
      <c r="B5609" s="4" t="s">
        <v>13946</v>
      </c>
      <c r="C5609" s="4" t="s">
        <v>16583</v>
      </c>
      <c r="D5609" s="4" t="s">
        <v>16584</v>
      </c>
      <c r="E5609" s="4" t="s">
        <v>584</v>
      </c>
      <c r="F5609" s="4" t="s">
        <v>287</v>
      </c>
      <c r="G5609" s="4" t="s">
        <v>16585</v>
      </c>
      <c r="H5609" s="4" t="s">
        <v>15</v>
      </c>
      <c r="I5609" s="4"/>
    </row>
    <row r="5610" spans="1:9" ht="90" x14ac:dyDescent="0.25">
      <c r="A5610" s="3">
        <v>5608</v>
      </c>
      <c r="B5610" s="4" t="s">
        <v>13946</v>
      </c>
      <c r="C5610" s="4" t="s">
        <v>16586</v>
      </c>
      <c r="D5610" s="4" t="s">
        <v>16587</v>
      </c>
      <c r="E5610" s="4" t="s">
        <v>584</v>
      </c>
      <c r="F5610" s="4" t="s">
        <v>287</v>
      </c>
      <c r="G5610" s="4" t="s">
        <v>16588</v>
      </c>
      <c r="H5610" s="4" t="s">
        <v>15</v>
      </c>
      <c r="I5610" s="4"/>
    </row>
    <row r="5611" spans="1:9" ht="105" x14ac:dyDescent="0.25">
      <c r="A5611" s="3">
        <v>5609</v>
      </c>
      <c r="B5611" s="4" t="s">
        <v>13946</v>
      </c>
      <c r="C5611" s="4" t="s">
        <v>16589</v>
      </c>
      <c r="D5611" s="4" t="s">
        <v>16590</v>
      </c>
      <c r="E5611" s="4" t="s">
        <v>584</v>
      </c>
      <c r="F5611" s="4" t="s">
        <v>287</v>
      </c>
      <c r="G5611" s="4" t="s">
        <v>16591</v>
      </c>
      <c r="H5611" s="4" t="s">
        <v>15</v>
      </c>
      <c r="I5611" s="4"/>
    </row>
    <row r="5612" spans="1:9" ht="90" x14ac:dyDescent="0.25">
      <c r="A5612" s="3">
        <v>5610</v>
      </c>
      <c r="B5612" s="4" t="s">
        <v>13946</v>
      </c>
      <c r="C5612" s="4" t="s">
        <v>16592</v>
      </c>
      <c r="D5612" s="4" t="s">
        <v>16593</v>
      </c>
      <c r="E5612" s="4" t="s">
        <v>584</v>
      </c>
      <c r="F5612" s="4" t="s">
        <v>287</v>
      </c>
      <c r="G5612" s="4" t="s">
        <v>16594</v>
      </c>
      <c r="H5612" s="4" t="s">
        <v>15</v>
      </c>
      <c r="I5612" s="4"/>
    </row>
    <row r="5613" spans="1:9" ht="60" x14ac:dyDescent="0.25">
      <c r="A5613" s="3">
        <v>5611</v>
      </c>
      <c r="B5613" s="4" t="s">
        <v>13946</v>
      </c>
      <c r="C5613" s="4" t="s">
        <v>16595</v>
      </c>
      <c r="D5613" s="5" t="s">
        <v>16596</v>
      </c>
      <c r="E5613" s="4" t="s">
        <v>584</v>
      </c>
      <c r="F5613" s="4" t="s">
        <v>287</v>
      </c>
      <c r="G5613" s="4" t="s">
        <v>16597</v>
      </c>
      <c r="H5613" s="4" t="s">
        <v>15</v>
      </c>
      <c r="I5613" s="4"/>
    </row>
    <row r="5614" spans="1:9" ht="75" x14ac:dyDescent="0.25">
      <c r="A5614" s="3">
        <v>5612</v>
      </c>
      <c r="B5614" s="4" t="s">
        <v>13946</v>
      </c>
      <c r="C5614" s="4" t="s">
        <v>16598</v>
      </c>
      <c r="D5614" s="4" t="s">
        <v>16599</v>
      </c>
      <c r="E5614" s="4" t="s">
        <v>584</v>
      </c>
      <c r="F5614" s="4" t="s">
        <v>287</v>
      </c>
      <c r="G5614" s="4" t="s">
        <v>16600</v>
      </c>
      <c r="H5614" s="4" t="s">
        <v>15</v>
      </c>
      <c r="I5614" s="4"/>
    </row>
    <row r="5615" spans="1:9" ht="60" x14ac:dyDescent="0.25">
      <c r="A5615" s="3">
        <v>5613</v>
      </c>
      <c r="B5615" s="4" t="s">
        <v>13946</v>
      </c>
      <c r="C5615" s="4" t="s">
        <v>16601</v>
      </c>
      <c r="D5615" s="4" t="s">
        <v>16602</v>
      </c>
      <c r="E5615" s="4" t="s">
        <v>584</v>
      </c>
      <c r="F5615" s="4" t="s">
        <v>315</v>
      </c>
      <c r="G5615" s="4" t="s">
        <v>16603</v>
      </c>
      <c r="H5615" s="4" t="s">
        <v>20</v>
      </c>
      <c r="I5615" s="4"/>
    </row>
    <row r="5616" spans="1:9" ht="60" x14ac:dyDescent="0.25">
      <c r="A5616" s="3">
        <v>5614</v>
      </c>
      <c r="B5616" s="4" t="s">
        <v>13946</v>
      </c>
      <c r="C5616" s="4" t="s">
        <v>16604</v>
      </c>
      <c r="D5616" s="4" t="s">
        <v>16605</v>
      </c>
      <c r="E5616" s="4" t="s">
        <v>584</v>
      </c>
      <c r="F5616" s="4" t="s">
        <v>315</v>
      </c>
      <c r="G5616" s="4" t="s">
        <v>16606</v>
      </c>
      <c r="H5616" s="4" t="s">
        <v>20</v>
      </c>
      <c r="I5616" s="4"/>
    </row>
    <row r="5617" spans="1:9" ht="60" x14ac:dyDescent="0.25">
      <c r="A5617" s="3">
        <v>5615</v>
      </c>
      <c r="B5617" s="4" t="s">
        <v>13946</v>
      </c>
      <c r="C5617" s="4" t="s">
        <v>16607</v>
      </c>
      <c r="D5617" s="4" t="s">
        <v>16608</v>
      </c>
      <c r="E5617" s="4" t="s">
        <v>584</v>
      </c>
      <c r="F5617" s="4" t="s">
        <v>315</v>
      </c>
      <c r="G5617" s="4" t="s">
        <v>16609</v>
      </c>
      <c r="H5617" s="4" t="s">
        <v>20</v>
      </c>
      <c r="I5617" s="4"/>
    </row>
    <row r="5618" spans="1:9" ht="60" x14ac:dyDescent="0.25">
      <c r="A5618" s="3">
        <v>5616</v>
      </c>
      <c r="B5618" s="4" t="s">
        <v>13946</v>
      </c>
      <c r="C5618" s="4" t="s">
        <v>16610</v>
      </c>
      <c r="D5618" s="4" t="s">
        <v>16611</v>
      </c>
      <c r="E5618" s="4" t="s">
        <v>584</v>
      </c>
      <c r="F5618" s="4" t="s">
        <v>315</v>
      </c>
      <c r="G5618" s="4" t="s">
        <v>16612</v>
      </c>
      <c r="H5618" s="4" t="s">
        <v>20</v>
      </c>
      <c r="I5618" s="4"/>
    </row>
    <row r="5619" spans="1:9" ht="105" x14ac:dyDescent="0.25">
      <c r="A5619" s="3">
        <v>5617</v>
      </c>
      <c r="B5619" s="4" t="s">
        <v>13946</v>
      </c>
      <c r="C5619" s="4" t="s">
        <v>16613</v>
      </c>
      <c r="D5619" s="5" t="s">
        <v>16614</v>
      </c>
      <c r="E5619" s="4" t="s">
        <v>584</v>
      </c>
      <c r="F5619" s="4" t="s">
        <v>315</v>
      </c>
      <c r="G5619" s="4" t="s">
        <v>16615</v>
      </c>
      <c r="H5619" s="4" t="s">
        <v>15</v>
      </c>
      <c r="I5619" s="4"/>
    </row>
    <row r="5620" spans="1:9" ht="90" x14ac:dyDescent="0.25">
      <c r="A5620" s="3">
        <v>5618</v>
      </c>
      <c r="B5620" s="4" t="s">
        <v>13946</v>
      </c>
      <c r="C5620" s="4" t="s">
        <v>16616</v>
      </c>
      <c r="D5620" s="4" t="s">
        <v>16617</v>
      </c>
      <c r="E5620" s="4" t="s">
        <v>584</v>
      </c>
      <c r="F5620" s="4" t="s">
        <v>315</v>
      </c>
      <c r="G5620" s="4" t="s">
        <v>16618</v>
      </c>
      <c r="H5620" s="4" t="s">
        <v>15</v>
      </c>
      <c r="I5620" s="4"/>
    </row>
    <row r="5621" spans="1:9" ht="75" x14ac:dyDescent="0.25">
      <c r="A5621" s="3">
        <v>5619</v>
      </c>
      <c r="B5621" s="4" t="s">
        <v>13946</v>
      </c>
      <c r="C5621" s="4" t="s">
        <v>16619</v>
      </c>
      <c r="D5621" s="4" t="s">
        <v>16620</v>
      </c>
      <c r="E5621" s="4" t="s">
        <v>584</v>
      </c>
      <c r="F5621" s="4" t="s">
        <v>315</v>
      </c>
      <c r="G5621" s="4" t="s">
        <v>16621</v>
      </c>
      <c r="H5621" s="4" t="s">
        <v>15</v>
      </c>
      <c r="I5621" s="4"/>
    </row>
    <row r="5622" spans="1:9" ht="90" x14ac:dyDescent="0.25">
      <c r="A5622" s="3">
        <v>5620</v>
      </c>
      <c r="B5622" s="4" t="s">
        <v>13946</v>
      </c>
      <c r="C5622" s="4" t="s">
        <v>16622</v>
      </c>
      <c r="D5622" s="4" t="s">
        <v>16623</v>
      </c>
      <c r="E5622" s="4" t="s">
        <v>584</v>
      </c>
      <c r="F5622" s="4" t="s">
        <v>315</v>
      </c>
      <c r="G5622" s="4" t="s">
        <v>16624</v>
      </c>
      <c r="H5622" s="4" t="s">
        <v>15</v>
      </c>
      <c r="I5622" s="4"/>
    </row>
    <row r="5623" spans="1:9" ht="60" x14ac:dyDescent="0.25">
      <c r="A5623" s="3">
        <v>5621</v>
      </c>
      <c r="B5623" s="4" t="s">
        <v>13946</v>
      </c>
      <c r="C5623" s="4" t="s">
        <v>16625</v>
      </c>
      <c r="D5623" s="4" t="s">
        <v>16626</v>
      </c>
      <c r="E5623" s="4" t="s">
        <v>584</v>
      </c>
      <c r="F5623" s="4" t="s">
        <v>315</v>
      </c>
      <c r="G5623" s="4" t="s">
        <v>16627</v>
      </c>
      <c r="H5623" s="4" t="s">
        <v>15</v>
      </c>
      <c r="I5623" s="4"/>
    </row>
    <row r="5624" spans="1:9" ht="60" x14ac:dyDescent="0.25">
      <c r="A5624" s="3">
        <v>5622</v>
      </c>
      <c r="B5624" s="4" t="s">
        <v>13946</v>
      </c>
      <c r="C5624" s="4" t="s">
        <v>16628</v>
      </c>
      <c r="D5624" s="4" t="s">
        <v>16629</v>
      </c>
      <c r="E5624" s="4" t="s">
        <v>584</v>
      </c>
      <c r="F5624" s="4" t="s">
        <v>315</v>
      </c>
      <c r="G5624" s="4" t="s">
        <v>16630</v>
      </c>
      <c r="H5624" s="4" t="s">
        <v>15</v>
      </c>
      <c r="I5624" s="4"/>
    </row>
    <row r="5625" spans="1:9" ht="75" x14ac:dyDescent="0.25">
      <c r="A5625" s="3">
        <v>5623</v>
      </c>
      <c r="B5625" s="4" t="s">
        <v>13946</v>
      </c>
      <c r="C5625" s="4" t="s">
        <v>16631</v>
      </c>
      <c r="D5625" s="4" t="s">
        <v>16632</v>
      </c>
      <c r="E5625" s="4" t="s">
        <v>584</v>
      </c>
      <c r="F5625" s="4" t="s">
        <v>315</v>
      </c>
      <c r="G5625" s="4" t="s">
        <v>16633</v>
      </c>
      <c r="H5625" s="4" t="s">
        <v>15</v>
      </c>
      <c r="I5625" s="4"/>
    </row>
    <row r="5626" spans="1:9" ht="90" x14ac:dyDescent="0.25">
      <c r="A5626" s="3">
        <v>5624</v>
      </c>
      <c r="B5626" s="4" t="s">
        <v>13946</v>
      </c>
      <c r="C5626" s="4" t="s">
        <v>16634</v>
      </c>
      <c r="D5626" s="4" t="s">
        <v>16635</v>
      </c>
      <c r="E5626" s="4" t="s">
        <v>584</v>
      </c>
      <c r="F5626" s="4" t="s">
        <v>2945</v>
      </c>
      <c r="G5626" s="4" t="s">
        <v>16636</v>
      </c>
      <c r="H5626" s="4" t="s">
        <v>20</v>
      </c>
      <c r="I5626" s="4"/>
    </row>
    <row r="5627" spans="1:9" ht="75" x14ac:dyDescent="0.25">
      <c r="A5627" s="3">
        <v>5625</v>
      </c>
      <c r="B5627" s="4" t="s">
        <v>13946</v>
      </c>
      <c r="C5627" s="4" t="s">
        <v>40044</v>
      </c>
      <c r="D5627" s="4" t="s">
        <v>40045</v>
      </c>
      <c r="E5627" s="4" t="s">
        <v>2949</v>
      </c>
      <c r="F5627" s="4" t="s">
        <v>717</v>
      </c>
      <c r="G5627" s="4" t="s">
        <v>40046</v>
      </c>
      <c r="H5627" s="4" t="s">
        <v>15</v>
      </c>
      <c r="I5627" s="4"/>
    </row>
    <row r="5628" spans="1:9" ht="90" x14ac:dyDescent="0.25">
      <c r="A5628" s="3">
        <v>5626</v>
      </c>
      <c r="B5628" s="4" t="s">
        <v>13946</v>
      </c>
      <c r="C5628" s="4" t="s">
        <v>16637</v>
      </c>
      <c r="D5628" s="4" t="s">
        <v>16638</v>
      </c>
      <c r="E5628" s="4" t="s">
        <v>2949</v>
      </c>
      <c r="F5628" s="4" t="s">
        <v>18</v>
      </c>
      <c r="G5628" s="4" t="s">
        <v>16639</v>
      </c>
      <c r="H5628" s="4" t="s">
        <v>20</v>
      </c>
      <c r="I5628" s="4"/>
    </row>
    <row r="5629" spans="1:9" ht="105" x14ac:dyDescent="0.25">
      <c r="A5629" s="3">
        <v>5627</v>
      </c>
      <c r="B5629" s="4" t="s">
        <v>13946</v>
      </c>
      <c r="C5629" s="4" t="s">
        <v>16640</v>
      </c>
      <c r="D5629" s="4" t="s">
        <v>16641</v>
      </c>
      <c r="E5629" s="4" t="s">
        <v>2949</v>
      </c>
      <c r="F5629" s="4" t="s">
        <v>18</v>
      </c>
      <c r="G5629" s="4" t="s">
        <v>16642</v>
      </c>
      <c r="H5629" s="4" t="s">
        <v>20</v>
      </c>
      <c r="I5629" s="4"/>
    </row>
    <row r="5630" spans="1:9" ht="90" x14ac:dyDescent="0.25">
      <c r="A5630" s="3">
        <v>5628</v>
      </c>
      <c r="B5630" s="4" t="s">
        <v>13946</v>
      </c>
      <c r="C5630" s="4" t="s">
        <v>16643</v>
      </c>
      <c r="D5630" s="4" t="s">
        <v>16644</v>
      </c>
      <c r="E5630" s="4" t="s">
        <v>2949</v>
      </c>
      <c r="F5630" s="4" t="s">
        <v>18</v>
      </c>
      <c r="G5630" s="4" t="s">
        <v>16645</v>
      </c>
      <c r="H5630" s="4" t="s">
        <v>20</v>
      </c>
      <c r="I5630" s="4"/>
    </row>
    <row r="5631" spans="1:9" ht="105" x14ac:dyDescent="0.25">
      <c r="A5631" s="3">
        <v>5629</v>
      </c>
      <c r="B5631" s="4" t="s">
        <v>13946</v>
      </c>
      <c r="C5631" s="4" t="s">
        <v>16646</v>
      </c>
      <c r="D5631" s="4" t="s">
        <v>16647</v>
      </c>
      <c r="E5631" s="4" t="s">
        <v>2949</v>
      </c>
      <c r="F5631" s="4" t="s">
        <v>18</v>
      </c>
      <c r="G5631" s="4" t="s">
        <v>16648</v>
      </c>
      <c r="H5631" s="4" t="s">
        <v>20</v>
      </c>
      <c r="I5631" s="4"/>
    </row>
    <row r="5632" spans="1:9" ht="90" x14ac:dyDescent="0.25">
      <c r="A5632" s="3">
        <v>5630</v>
      </c>
      <c r="B5632" s="4" t="s">
        <v>13946</v>
      </c>
      <c r="C5632" s="4" t="s">
        <v>16649</v>
      </c>
      <c r="D5632" s="4" t="s">
        <v>16650</v>
      </c>
      <c r="E5632" s="4" t="s">
        <v>2949</v>
      </c>
      <c r="F5632" s="4" t="s">
        <v>315</v>
      </c>
      <c r="G5632" s="4" t="s">
        <v>16651</v>
      </c>
      <c r="H5632" s="4" t="s">
        <v>15</v>
      </c>
      <c r="I5632" s="4"/>
    </row>
    <row r="5633" spans="1:9" ht="60" x14ac:dyDescent="0.25">
      <c r="A5633" s="3">
        <v>5631</v>
      </c>
      <c r="B5633" s="4" t="s">
        <v>13946</v>
      </c>
      <c r="C5633" s="4" t="s">
        <v>16652</v>
      </c>
      <c r="D5633" s="4" t="s">
        <v>16653</v>
      </c>
      <c r="E5633" s="4" t="s">
        <v>2949</v>
      </c>
      <c r="F5633" s="4" t="s">
        <v>315</v>
      </c>
      <c r="G5633" s="4" t="s">
        <v>16654</v>
      </c>
      <c r="H5633" s="4" t="s">
        <v>15</v>
      </c>
      <c r="I5633" s="4"/>
    </row>
    <row r="5634" spans="1:9" ht="60" x14ac:dyDescent="0.25">
      <c r="A5634" s="3">
        <v>5632</v>
      </c>
      <c r="B5634" s="4" t="s">
        <v>13946</v>
      </c>
      <c r="C5634" s="4" t="s">
        <v>39437</v>
      </c>
      <c r="D5634" s="4" t="s">
        <v>39438</v>
      </c>
      <c r="E5634" s="4" t="s">
        <v>2949</v>
      </c>
      <c r="F5634" s="4" t="s">
        <v>315</v>
      </c>
      <c r="G5634" s="4" t="s">
        <v>39439</v>
      </c>
      <c r="H5634" s="4" t="s">
        <v>15</v>
      </c>
      <c r="I5634" s="4"/>
    </row>
    <row r="5635" spans="1:9" ht="75" x14ac:dyDescent="0.25">
      <c r="A5635" s="3">
        <v>5633</v>
      </c>
      <c r="B5635" s="4" t="s">
        <v>13946</v>
      </c>
      <c r="C5635" s="4" t="s">
        <v>39671</v>
      </c>
      <c r="D5635" s="4" t="s">
        <v>39672</v>
      </c>
      <c r="E5635" s="4" t="s">
        <v>2971</v>
      </c>
      <c r="F5635" s="4" t="s">
        <v>18</v>
      </c>
      <c r="G5635" s="4" t="s">
        <v>39673</v>
      </c>
      <c r="H5635" s="4" t="s">
        <v>15</v>
      </c>
      <c r="I5635" s="4"/>
    </row>
    <row r="5636" spans="1:9" ht="90" x14ac:dyDescent="0.25">
      <c r="A5636" s="3">
        <v>5634</v>
      </c>
      <c r="B5636" s="4" t="s">
        <v>13946</v>
      </c>
      <c r="C5636" s="4" t="s">
        <v>39731</v>
      </c>
      <c r="D5636" s="4" t="s">
        <v>39732</v>
      </c>
      <c r="E5636" s="4" t="s">
        <v>2971</v>
      </c>
      <c r="F5636" s="4" t="s">
        <v>18</v>
      </c>
      <c r="G5636" s="4" t="s">
        <v>39733</v>
      </c>
      <c r="H5636" s="4" t="s">
        <v>15</v>
      </c>
      <c r="I5636" s="4"/>
    </row>
    <row r="5637" spans="1:9" ht="105" x14ac:dyDescent="0.25">
      <c r="A5637" s="3">
        <v>5635</v>
      </c>
      <c r="B5637" s="4" t="s">
        <v>13946</v>
      </c>
      <c r="C5637" s="4" t="s">
        <v>16655</v>
      </c>
      <c r="D5637" s="4" t="s">
        <v>16656</v>
      </c>
      <c r="E5637" s="4" t="s">
        <v>2975</v>
      </c>
      <c r="F5637" s="4" t="s">
        <v>1717</v>
      </c>
      <c r="G5637" s="4" t="s">
        <v>16657</v>
      </c>
      <c r="H5637" s="4" t="s">
        <v>15</v>
      </c>
      <c r="I5637" s="4"/>
    </row>
    <row r="5638" spans="1:9" ht="90" x14ac:dyDescent="0.25">
      <c r="A5638" s="3">
        <v>5636</v>
      </c>
      <c r="B5638" s="4" t="s">
        <v>13946</v>
      </c>
      <c r="C5638" s="4" t="s">
        <v>16658</v>
      </c>
      <c r="D5638" s="4" t="s">
        <v>16659</v>
      </c>
      <c r="E5638" s="4" t="s">
        <v>2975</v>
      </c>
      <c r="F5638" s="4" t="s">
        <v>315</v>
      </c>
      <c r="G5638" s="4" t="s">
        <v>16660</v>
      </c>
      <c r="H5638" s="4" t="s">
        <v>15</v>
      </c>
      <c r="I5638" s="4"/>
    </row>
    <row r="5639" spans="1:9" ht="75" x14ac:dyDescent="0.25">
      <c r="A5639" s="3">
        <v>5637</v>
      </c>
      <c r="B5639" s="4" t="s">
        <v>16661</v>
      </c>
      <c r="C5639" s="4" t="s">
        <v>16662</v>
      </c>
      <c r="D5639" s="4" t="s">
        <v>16663</v>
      </c>
      <c r="E5639" s="4" t="s">
        <v>12</v>
      </c>
      <c r="F5639" s="4" t="s">
        <v>13</v>
      </c>
      <c r="G5639" s="4" t="s">
        <v>16664</v>
      </c>
      <c r="H5639" s="4" t="s">
        <v>15</v>
      </c>
      <c r="I5639" s="4"/>
    </row>
    <row r="5640" spans="1:9" ht="90" x14ac:dyDescent="0.25">
      <c r="A5640" s="3">
        <v>5638</v>
      </c>
      <c r="B5640" s="4" t="s">
        <v>16661</v>
      </c>
      <c r="C5640" s="4" t="s">
        <v>16665</v>
      </c>
      <c r="D5640" s="4" t="s">
        <v>16666</v>
      </c>
      <c r="E5640" s="4" t="s">
        <v>12</v>
      </c>
      <c r="F5640" s="4" t="s">
        <v>13</v>
      </c>
      <c r="G5640" s="4" t="s">
        <v>16667</v>
      </c>
      <c r="H5640" s="4" t="s">
        <v>15</v>
      </c>
      <c r="I5640" s="4"/>
    </row>
    <row r="5641" spans="1:9" ht="75" x14ac:dyDescent="0.25">
      <c r="A5641" s="3">
        <v>5639</v>
      </c>
      <c r="B5641" s="4" t="s">
        <v>16661</v>
      </c>
      <c r="C5641" s="4" t="s">
        <v>16668</v>
      </c>
      <c r="D5641" s="4" t="s">
        <v>16669</v>
      </c>
      <c r="E5641" s="4" t="s">
        <v>12</v>
      </c>
      <c r="F5641" s="4" t="s">
        <v>13</v>
      </c>
      <c r="G5641" s="4" t="s">
        <v>16670</v>
      </c>
      <c r="H5641" s="4" t="s">
        <v>15</v>
      </c>
      <c r="I5641" s="4"/>
    </row>
    <row r="5642" spans="1:9" ht="60" x14ac:dyDescent="0.25">
      <c r="A5642" s="3">
        <v>5640</v>
      </c>
      <c r="B5642" s="4" t="s">
        <v>16661</v>
      </c>
      <c r="C5642" s="4" t="s">
        <v>16671</v>
      </c>
      <c r="D5642" s="4" t="s">
        <v>16672</v>
      </c>
      <c r="E5642" s="4" t="s">
        <v>12</v>
      </c>
      <c r="F5642" s="4" t="s">
        <v>13</v>
      </c>
      <c r="G5642" s="4" t="s">
        <v>16673</v>
      </c>
      <c r="H5642" s="4" t="s">
        <v>15</v>
      </c>
      <c r="I5642" s="4"/>
    </row>
    <row r="5643" spans="1:9" ht="60" x14ac:dyDescent="0.25">
      <c r="A5643" s="3">
        <v>5641</v>
      </c>
      <c r="B5643" s="4" t="s">
        <v>16661</v>
      </c>
      <c r="C5643" s="4" t="s">
        <v>16674</v>
      </c>
      <c r="D5643" s="4" t="s">
        <v>16675</v>
      </c>
      <c r="E5643" s="4" t="s">
        <v>12</v>
      </c>
      <c r="F5643" s="4" t="s">
        <v>13</v>
      </c>
      <c r="G5643" s="4" t="s">
        <v>16676</v>
      </c>
      <c r="H5643" s="4" t="s">
        <v>15</v>
      </c>
      <c r="I5643" s="4"/>
    </row>
    <row r="5644" spans="1:9" ht="75" x14ac:dyDescent="0.25">
      <c r="A5644" s="3">
        <v>5642</v>
      </c>
      <c r="B5644" s="4" t="s">
        <v>16661</v>
      </c>
      <c r="C5644" s="4" t="s">
        <v>16677</v>
      </c>
      <c r="D5644" s="4" t="s">
        <v>16678</v>
      </c>
      <c r="E5644" s="4" t="s">
        <v>12</v>
      </c>
      <c r="F5644" s="4" t="s">
        <v>717</v>
      </c>
      <c r="G5644" s="4" t="s">
        <v>16679</v>
      </c>
      <c r="H5644" s="4" t="s">
        <v>15</v>
      </c>
      <c r="I5644" s="4"/>
    </row>
    <row r="5645" spans="1:9" ht="90" x14ac:dyDescent="0.25">
      <c r="A5645" s="3">
        <v>5643</v>
      </c>
      <c r="B5645" s="4" t="s">
        <v>16661</v>
      </c>
      <c r="C5645" s="4" t="s">
        <v>16680</v>
      </c>
      <c r="D5645" s="4" t="s">
        <v>16681</v>
      </c>
      <c r="E5645" s="4" t="s">
        <v>12</v>
      </c>
      <c r="F5645" s="4" t="s">
        <v>18</v>
      </c>
      <c r="G5645" s="4" t="s">
        <v>16682</v>
      </c>
      <c r="H5645" s="4" t="s">
        <v>20</v>
      </c>
      <c r="I5645" s="4"/>
    </row>
    <row r="5646" spans="1:9" ht="105" x14ac:dyDescent="0.25">
      <c r="A5646" s="3">
        <v>5644</v>
      </c>
      <c r="B5646" s="4" t="s">
        <v>16661</v>
      </c>
      <c r="C5646" s="4" t="s">
        <v>16683</v>
      </c>
      <c r="D5646" s="4" t="s">
        <v>16684</v>
      </c>
      <c r="E5646" s="4" t="s">
        <v>12</v>
      </c>
      <c r="F5646" s="4" t="s">
        <v>18</v>
      </c>
      <c r="G5646" s="4" t="s">
        <v>16685</v>
      </c>
      <c r="H5646" s="4" t="s">
        <v>20</v>
      </c>
      <c r="I5646" s="4"/>
    </row>
    <row r="5647" spans="1:9" ht="60" x14ac:dyDescent="0.25">
      <c r="A5647" s="3">
        <v>5645</v>
      </c>
      <c r="B5647" s="4" t="s">
        <v>16661</v>
      </c>
      <c r="C5647" s="4" t="s">
        <v>16686</v>
      </c>
      <c r="D5647" s="4" t="s">
        <v>16687</v>
      </c>
      <c r="E5647" s="4" t="s">
        <v>12</v>
      </c>
      <c r="F5647" s="4" t="s">
        <v>18</v>
      </c>
      <c r="G5647" s="4" t="s">
        <v>16688</v>
      </c>
      <c r="H5647" s="4" t="s">
        <v>20</v>
      </c>
      <c r="I5647" s="4"/>
    </row>
    <row r="5648" spans="1:9" ht="60" x14ac:dyDescent="0.25">
      <c r="A5648" s="3">
        <v>5646</v>
      </c>
      <c r="B5648" s="4" t="s">
        <v>16661</v>
      </c>
      <c r="C5648" s="4" t="s">
        <v>16689</v>
      </c>
      <c r="D5648" s="4" t="s">
        <v>16690</v>
      </c>
      <c r="E5648" s="4" t="s">
        <v>12</v>
      </c>
      <c r="F5648" s="4" t="s">
        <v>18</v>
      </c>
      <c r="G5648" s="4" t="s">
        <v>16691</v>
      </c>
      <c r="H5648" s="4" t="s">
        <v>20</v>
      </c>
      <c r="I5648" s="4"/>
    </row>
    <row r="5649" spans="1:9" ht="60" x14ac:dyDescent="0.25">
      <c r="A5649" s="3">
        <v>5647</v>
      </c>
      <c r="B5649" s="4" t="s">
        <v>16661</v>
      </c>
      <c r="C5649" s="4" t="s">
        <v>16692</v>
      </c>
      <c r="D5649" s="4" t="s">
        <v>16693</v>
      </c>
      <c r="E5649" s="4" t="s">
        <v>12</v>
      </c>
      <c r="F5649" s="4" t="s">
        <v>18</v>
      </c>
      <c r="G5649" s="4" t="s">
        <v>16694</v>
      </c>
      <c r="H5649" s="4" t="s">
        <v>20</v>
      </c>
      <c r="I5649" s="4"/>
    </row>
    <row r="5650" spans="1:9" ht="90" x14ac:dyDescent="0.25">
      <c r="A5650" s="3">
        <v>5648</v>
      </c>
      <c r="B5650" s="4" t="s">
        <v>16661</v>
      </c>
      <c r="C5650" s="4" t="s">
        <v>16695</v>
      </c>
      <c r="D5650" s="4" t="s">
        <v>16696</v>
      </c>
      <c r="E5650" s="4" t="s">
        <v>12</v>
      </c>
      <c r="F5650" s="4" t="s">
        <v>18</v>
      </c>
      <c r="G5650" s="4" t="s">
        <v>16697</v>
      </c>
      <c r="H5650" s="4" t="s">
        <v>20</v>
      </c>
      <c r="I5650" s="4"/>
    </row>
    <row r="5651" spans="1:9" ht="90" x14ac:dyDescent="0.25">
      <c r="A5651" s="3">
        <v>5649</v>
      </c>
      <c r="B5651" s="4" t="s">
        <v>16661</v>
      </c>
      <c r="C5651" s="4" t="s">
        <v>16698</v>
      </c>
      <c r="D5651" s="4" t="s">
        <v>16699</v>
      </c>
      <c r="E5651" s="4" t="s">
        <v>12</v>
      </c>
      <c r="F5651" s="4" t="s">
        <v>18</v>
      </c>
      <c r="G5651" s="4" t="s">
        <v>16700</v>
      </c>
      <c r="H5651" s="4" t="s">
        <v>20</v>
      </c>
      <c r="I5651" s="4"/>
    </row>
    <row r="5652" spans="1:9" ht="60" x14ac:dyDescent="0.25">
      <c r="A5652" s="3">
        <v>5650</v>
      </c>
      <c r="B5652" s="4" t="s">
        <v>16661</v>
      </c>
      <c r="C5652" s="4" t="s">
        <v>16701</v>
      </c>
      <c r="D5652" s="4" t="s">
        <v>16702</v>
      </c>
      <c r="E5652" s="4" t="s">
        <v>12</v>
      </c>
      <c r="F5652" s="4" t="s">
        <v>18</v>
      </c>
      <c r="G5652" s="4" t="s">
        <v>16703</v>
      </c>
      <c r="H5652" s="4" t="s">
        <v>20</v>
      </c>
      <c r="I5652" s="4"/>
    </row>
    <row r="5653" spans="1:9" ht="120" x14ac:dyDescent="0.25">
      <c r="A5653" s="3">
        <v>5651</v>
      </c>
      <c r="B5653" s="4" t="s">
        <v>16661</v>
      </c>
      <c r="C5653" s="4" t="s">
        <v>16704</v>
      </c>
      <c r="D5653" s="4" t="s">
        <v>16705</v>
      </c>
      <c r="E5653" s="4" t="s">
        <v>12</v>
      </c>
      <c r="F5653" s="4" t="s">
        <v>18</v>
      </c>
      <c r="G5653" s="4" t="s">
        <v>16706</v>
      </c>
      <c r="H5653" s="4" t="s">
        <v>20</v>
      </c>
      <c r="I5653" s="4"/>
    </row>
    <row r="5654" spans="1:9" ht="75" x14ac:dyDescent="0.25">
      <c r="A5654" s="3">
        <v>5652</v>
      </c>
      <c r="B5654" s="4" t="s">
        <v>16661</v>
      </c>
      <c r="C5654" s="4" t="s">
        <v>16707</v>
      </c>
      <c r="D5654" s="4" t="s">
        <v>16708</v>
      </c>
      <c r="E5654" s="4" t="s">
        <v>12</v>
      </c>
      <c r="F5654" s="4" t="s">
        <v>18</v>
      </c>
      <c r="G5654" s="4" t="s">
        <v>16709</v>
      </c>
      <c r="H5654" s="4" t="s">
        <v>20</v>
      </c>
      <c r="I5654" s="4"/>
    </row>
    <row r="5655" spans="1:9" ht="75" x14ac:dyDescent="0.25">
      <c r="A5655" s="3">
        <v>5653</v>
      </c>
      <c r="B5655" s="4" t="s">
        <v>16661</v>
      </c>
      <c r="C5655" s="4" t="s">
        <v>16710</v>
      </c>
      <c r="D5655" s="4" t="s">
        <v>16711</v>
      </c>
      <c r="E5655" s="4" t="s">
        <v>12</v>
      </c>
      <c r="F5655" s="4" t="s">
        <v>18</v>
      </c>
      <c r="G5655" s="4" t="s">
        <v>16712</v>
      </c>
      <c r="H5655" s="4" t="s">
        <v>15</v>
      </c>
      <c r="I5655" s="4"/>
    </row>
    <row r="5656" spans="1:9" ht="75" x14ac:dyDescent="0.25">
      <c r="A5656" s="3">
        <v>5654</v>
      </c>
      <c r="B5656" s="4" t="s">
        <v>16661</v>
      </c>
      <c r="C5656" s="4" t="s">
        <v>16713</v>
      </c>
      <c r="D5656" s="4" t="s">
        <v>16714</v>
      </c>
      <c r="E5656" s="4" t="s">
        <v>12</v>
      </c>
      <c r="F5656" s="4" t="s">
        <v>18</v>
      </c>
      <c r="G5656" s="4" t="s">
        <v>16715</v>
      </c>
      <c r="H5656" s="4" t="s">
        <v>20</v>
      </c>
      <c r="I5656" s="4"/>
    </row>
    <row r="5657" spans="1:9" ht="105" x14ac:dyDescent="0.25">
      <c r="A5657" s="3">
        <v>5655</v>
      </c>
      <c r="B5657" s="4" t="s">
        <v>16661</v>
      </c>
      <c r="C5657" s="4" t="s">
        <v>16716</v>
      </c>
      <c r="D5657" s="4" t="s">
        <v>16717</v>
      </c>
      <c r="E5657" s="4" t="s">
        <v>12</v>
      </c>
      <c r="F5657" s="4" t="s">
        <v>18</v>
      </c>
      <c r="G5657" s="4" t="s">
        <v>16718</v>
      </c>
      <c r="H5657" s="4" t="s">
        <v>20</v>
      </c>
      <c r="I5657" s="4"/>
    </row>
    <row r="5658" spans="1:9" ht="60" x14ac:dyDescent="0.25">
      <c r="A5658" s="3">
        <v>5656</v>
      </c>
      <c r="B5658" s="4" t="s">
        <v>16661</v>
      </c>
      <c r="C5658" s="4" t="s">
        <v>16719</v>
      </c>
      <c r="D5658" s="4" t="s">
        <v>16720</v>
      </c>
      <c r="E5658" s="4" t="s">
        <v>12</v>
      </c>
      <c r="F5658" s="4" t="s">
        <v>18</v>
      </c>
      <c r="G5658" s="4" t="s">
        <v>16721</v>
      </c>
      <c r="H5658" s="4" t="s">
        <v>20</v>
      </c>
      <c r="I5658" s="4"/>
    </row>
    <row r="5659" spans="1:9" ht="60" x14ac:dyDescent="0.25">
      <c r="A5659" s="3">
        <v>5657</v>
      </c>
      <c r="B5659" s="4" t="s">
        <v>16661</v>
      </c>
      <c r="C5659" s="4" t="s">
        <v>16722</v>
      </c>
      <c r="D5659" s="4" t="s">
        <v>16723</v>
      </c>
      <c r="E5659" s="4" t="s">
        <v>12</v>
      </c>
      <c r="F5659" s="4" t="s">
        <v>18</v>
      </c>
      <c r="G5659" s="4" t="s">
        <v>16724</v>
      </c>
      <c r="H5659" s="4" t="s">
        <v>20</v>
      </c>
      <c r="I5659" s="4"/>
    </row>
    <row r="5660" spans="1:9" ht="60" x14ac:dyDescent="0.25">
      <c r="A5660" s="3">
        <v>5658</v>
      </c>
      <c r="B5660" s="4" t="s">
        <v>16661</v>
      </c>
      <c r="C5660" s="4" t="s">
        <v>16725</v>
      </c>
      <c r="D5660" s="4" t="s">
        <v>16726</v>
      </c>
      <c r="E5660" s="4" t="s">
        <v>12</v>
      </c>
      <c r="F5660" s="4" t="s">
        <v>18</v>
      </c>
      <c r="G5660" s="4" t="s">
        <v>16727</v>
      </c>
      <c r="H5660" s="4" t="s">
        <v>20</v>
      </c>
      <c r="I5660" s="4"/>
    </row>
    <row r="5661" spans="1:9" ht="60" x14ac:dyDescent="0.25">
      <c r="A5661" s="3">
        <v>5659</v>
      </c>
      <c r="B5661" s="4" t="s">
        <v>16661</v>
      </c>
      <c r="C5661" s="4" t="s">
        <v>16728</v>
      </c>
      <c r="D5661" s="4" t="s">
        <v>16729</v>
      </c>
      <c r="E5661" s="4" t="s">
        <v>12</v>
      </c>
      <c r="F5661" s="4" t="s">
        <v>18</v>
      </c>
      <c r="G5661" s="4" t="s">
        <v>16730</v>
      </c>
      <c r="H5661" s="4" t="s">
        <v>20</v>
      </c>
      <c r="I5661" s="4"/>
    </row>
    <row r="5662" spans="1:9" ht="75" x14ac:dyDescent="0.25">
      <c r="A5662" s="3">
        <v>5660</v>
      </c>
      <c r="B5662" s="4" t="s">
        <v>16661</v>
      </c>
      <c r="C5662" s="4" t="s">
        <v>16731</v>
      </c>
      <c r="D5662" s="4" t="s">
        <v>16732</v>
      </c>
      <c r="E5662" s="4" t="s">
        <v>12</v>
      </c>
      <c r="F5662" s="4" t="s">
        <v>18</v>
      </c>
      <c r="G5662" s="4" t="s">
        <v>16733</v>
      </c>
      <c r="H5662" s="4" t="s">
        <v>20</v>
      </c>
      <c r="I5662" s="4"/>
    </row>
    <row r="5663" spans="1:9" ht="75" x14ac:dyDescent="0.25">
      <c r="A5663" s="3">
        <v>5661</v>
      </c>
      <c r="B5663" s="4" t="s">
        <v>16661</v>
      </c>
      <c r="C5663" s="4" t="s">
        <v>16734</v>
      </c>
      <c r="D5663" s="4" t="s">
        <v>16735</v>
      </c>
      <c r="E5663" s="4" t="s">
        <v>12</v>
      </c>
      <c r="F5663" s="4" t="s">
        <v>18</v>
      </c>
      <c r="G5663" s="4" t="s">
        <v>16736</v>
      </c>
      <c r="H5663" s="4" t="s">
        <v>20</v>
      </c>
      <c r="I5663" s="4"/>
    </row>
    <row r="5664" spans="1:9" ht="75" x14ac:dyDescent="0.25">
      <c r="A5664" s="3">
        <v>5662</v>
      </c>
      <c r="B5664" s="4" t="s">
        <v>16661</v>
      </c>
      <c r="C5664" s="4" t="s">
        <v>16737</v>
      </c>
      <c r="D5664" s="4" t="s">
        <v>16738</v>
      </c>
      <c r="E5664" s="4" t="s">
        <v>12</v>
      </c>
      <c r="F5664" s="4" t="s">
        <v>18</v>
      </c>
      <c r="G5664" s="4" t="s">
        <v>16739</v>
      </c>
      <c r="H5664" s="4" t="s">
        <v>20</v>
      </c>
      <c r="I5664" s="4"/>
    </row>
    <row r="5665" spans="1:9" ht="90" x14ac:dyDescent="0.25">
      <c r="A5665" s="3">
        <v>5663</v>
      </c>
      <c r="B5665" s="4" t="s">
        <v>16661</v>
      </c>
      <c r="C5665" s="4" t="s">
        <v>16740</v>
      </c>
      <c r="D5665" s="4" t="s">
        <v>16741</v>
      </c>
      <c r="E5665" s="4" t="s">
        <v>12</v>
      </c>
      <c r="F5665" s="4" t="s">
        <v>18</v>
      </c>
      <c r="G5665" s="4" t="s">
        <v>16742</v>
      </c>
      <c r="H5665" s="4" t="s">
        <v>20</v>
      </c>
      <c r="I5665" s="4"/>
    </row>
    <row r="5666" spans="1:9" ht="75" x14ac:dyDescent="0.25">
      <c r="A5666" s="3">
        <v>5664</v>
      </c>
      <c r="B5666" s="4" t="s">
        <v>16661</v>
      </c>
      <c r="C5666" s="4" t="s">
        <v>16743</v>
      </c>
      <c r="D5666" s="4" t="s">
        <v>16744</v>
      </c>
      <c r="E5666" s="4" t="s">
        <v>12</v>
      </c>
      <c r="F5666" s="4" t="s">
        <v>18</v>
      </c>
      <c r="G5666" s="4" t="s">
        <v>16745</v>
      </c>
      <c r="H5666" s="4" t="s">
        <v>20</v>
      </c>
      <c r="I5666" s="4"/>
    </row>
    <row r="5667" spans="1:9" ht="90" x14ac:dyDescent="0.25">
      <c r="A5667" s="3">
        <v>5665</v>
      </c>
      <c r="B5667" s="4" t="s">
        <v>16661</v>
      </c>
      <c r="C5667" s="4" t="s">
        <v>16746</v>
      </c>
      <c r="D5667" s="4" t="s">
        <v>16747</v>
      </c>
      <c r="E5667" s="4" t="s">
        <v>12</v>
      </c>
      <c r="F5667" s="4" t="s">
        <v>18</v>
      </c>
      <c r="G5667" s="4" t="s">
        <v>16748</v>
      </c>
      <c r="H5667" s="4" t="s">
        <v>20</v>
      </c>
      <c r="I5667" s="4"/>
    </row>
    <row r="5668" spans="1:9" ht="75" x14ac:dyDescent="0.25">
      <c r="A5668" s="3">
        <v>5666</v>
      </c>
      <c r="B5668" s="4" t="s">
        <v>16661</v>
      </c>
      <c r="C5668" s="4" t="s">
        <v>16749</v>
      </c>
      <c r="D5668" s="4" t="s">
        <v>16750</v>
      </c>
      <c r="E5668" s="4" t="s">
        <v>12</v>
      </c>
      <c r="F5668" s="4" t="s">
        <v>18</v>
      </c>
      <c r="G5668" s="4" t="s">
        <v>16751</v>
      </c>
      <c r="H5668" s="4" t="s">
        <v>20</v>
      </c>
      <c r="I5668" s="4"/>
    </row>
    <row r="5669" spans="1:9" ht="60" x14ac:dyDescent="0.25">
      <c r="A5669" s="3">
        <v>5667</v>
      </c>
      <c r="B5669" s="4" t="s">
        <v>16661</v>
      </c>
      <c r="C5669" s="4" t="s">
        <v>16752</v>
      </c>
      <c r="D5669" s="4" t="s">
        <v>16753</v>
      </c>
      <c r="E5669" s="4" t="s">
        <v>12</v>
      </c>
      <c r="F5669" s="4" t="s">
        <v>18</v>
      </c>
      <c r="G5669" s="4" t="s">
        <v>16754</v>
      </c>
      <c r="H5669" s="4" t="s">
        <v>20</v>
      </c>
      <c r="I5669" s="4"/>
    </row>
    <row r="5670" spans="1:9" ht="75" x14ac:dyDescent="0.25">
      <c r="A5670" s="3">
        <v>5668</v>
      </c>
      <c r="B5670" s="4" t="s">
        <v>16661</v>
      </c>
      <c r="C5670" s="4" t="s">
        <v>16755</v>
      </c>
      <c r="D5670" s="4" t="s">
        <v>16756</v>
      </c>
      <c r="E5670" s="4" t="s">
        <v>12</v>
      </c>
      <c r="F5670" s="4" t="s">
        <v>18</v>
      </c>
      <c r="G5670" s="4" t="s">
        <v>16757</v>
      </c>
      <c r="H5670" s="4" t="s">
        <v>20</v>
      </c>
      <c r="I5670" s="4"/>
    </row>
    <row r="5671" spans="1:9" ht="75" x14ac:dyDescent="0.25">
      <c r="A5671" s="3">
        <v>5669</v>
      </c>
      <c r="B5671" s="4" t="s">
        <v>16661</v>
      </c>
      <c r="C5671" s="4" t="s">
        <v>16758</v>
      </c>
      <c r="D5671" s="4" t="s">
        <v>16759</v>
      </c>
      <c r="E5671" s="4" t="s">
        <v>12</v>
      </c>
      <c r="F5671" s="4" t="s">
        <v>18</v>
      </c>
      <c r="G5671" s="4" t="s">
        <v>16760</v>
      </c>
      <c r="H5671" s="4" t="s">
        <v>20</v>
      </c>
      <c r="I5671" s="4"/>
    </row>
    <row r="5672" spans="1:9" ht="75" x14ac:dyDescent="0.25">
      <c r="A5672" s="3">
        <v>5670</v>
      </c>
      <c r="B5672" s="4" t="s">
        <v>16661</v>
      </c>
      <c r="C5672" s="4" t="s">
        <v>16761</v>
      </c>
      <c r="D5672" s="4" t="s">
        <v>16762</v>
      </c>
      <c r="E5672" s="4" t="s">
        <v>12</v>
      </c>
      <c r="F5672" s="4" t="s">
        <v>18</v>
      </c>
      <c r="G5672" s="4" t="s">
        <v>16763</v>
      </c>
      <c r="H5672" s="4" t="s">
        <v>20</v>
      </c>
      <c r="I5672" s="4"/>
    </row>
    <row r="5673" spans="1:9" ht="60" x14ac:dyDescent="0.25">
      <c r="A5673" s="3">
        <v>5671</v>
      </c>
      <c r="B5673" s="4" t="s">
        <v>16661</v>
      </c>
      <c r="C5673" s="4" t="s">
        <v>16764</v>
      </c>
      <c r="D5673" s="4" t="s">
        <v>16765</v>
      </c>
      <c r="E5673" s="4" t="s">
        <v>12</v>
      </c>
      <c r="F5673" s="4" t="s">
        <v>18</v>
      </c>
      <c r="G5673" s="4" t="s">
        <v>16766</v>
      </c>
      <c r="H5673" s="4" t="s">
        <v>20</v>
      </c>
      <c r="I5673" s="4"/>
    </row>
    <row r="5674" spans="1:9" ht="90" x14ac:dyDescent="0.25">
      <c r="A5674" s="3">
        <v>5672</v>
      </c>
      <c r="B5674" s="4" t="s">
        <v>16661</v>
      </c>
      <c r="C5674" s="4" t="s">
        <v>16767</v>
      </c>
      <c r="D5674" s="4" t="s">
        <v>16768</v>
      </c>
      <c r="E5674" s="4" t="s">
        <v>12</v>
      </c>
      <c r="F5674" s="4" t="s">
        <v>18</v>
      </c>
      <c r="G5674" s="4" t="s">
        <v>16769</v>
      </c>
      <c r="H5674" s="4" t="s">
        <v>20</v>
      </c>
      <c r="I5674" s="4"/>
    </row>
    <row r="5675" spans="1:9" ht="90" x14ac:dyDescent="0.25">
      <c r="A5675" s="3">
        <v>5673</v>
      </c>
      <c r="B5675" s="4" t="s">
        <v>16661</v>
      </c>
      <c r="C5675" s="4" t="s">
        <v>16770</v>
      </c>
      <c r="D5675" s="4" t="s">
        <v>16771</v>
      </c>
      <c r="E5675" s="4" t="s">
        <v>12</v>
      </c>
      <c r="F5675" s="4" t="s">
        <v>18</v>
      </c>
      <c r="G5675" s="4" t="s">
        <v>16772</v>
      </c>
      <c r="H5675" s="4" t="s">
        <v>20</v>
      </c>
      <c r="I5675" s="4"/>
    </row>
    <row r="5676" spans="1:9" ht="60" x14ac:dyDescent="0.25">
      <c r="A5676" s="3">
        <v>5674</v>
      </c>
      <c r="B5676" s="4" t="s">
        <v>16661</v>
      </c>
      <c r="C5676" s="4" t="s">
        <v>16773</v>
      </c>
      <c r="D5676" s="4" t="s">
        <v>16774</v>
      </c>
      <c r="E5676" s="4" t="s">
        <v>12</v>
      </c>
      <c r="F5676" s="4" t="s">
        <v>18</v>
      </c>
      <c r="G5676" s="4" t="s">
        <v>16775</v>
      </c>
      <c r="H5676" s="4" t="s">
        <v>20</v>
      </c>
      <c r="I5676" s="4"/>
    </row>
    <row r="5677" spans="1:9" ht="75" x14ac:dyDescent="0.25">
      <c r="A5677" s="3">
        <v>5675</v>
      </c>
      <c r="B5677" s="4" t="s">
        <v>16661</v>
      </c>
      <c r="C5677" s="4" t="s">
        <v>16776</v>
      </c>
      <c r="D5677" s="4" t="s">
        <v>16777</v>
      </c>
      <c r="E5677" s="4" t="s">
        <v>12</v>
      </c>
      <c r="F5677" s="4" t="s">
        <v>18</v>
      </c>
      <c r="G5677" s="4" t="s">
        <v>16778</v>
      </c>
      <c r="H5677" s="4" t="s">
        <v>20</v>
      </c>
      <c r="I5677" s="4"/>
    </row>
    <row r="5678" spans="1:9" ht="90" x14ac:dyDescent="0.25">
      <c r="A5678" s="3">
        <v>5676</v>
      </c>
      <c r="B5678" s="4" t="s">
        <v>16661</v>
      </c>
      <c r="C5678" s="4" t="s">
        <v>16779</v>
      </c>
      <c r="D5678" s="4" t="s">
        <v>16780</v>
      </c>
      <c r="E5678" s="4" t="s">
        <v>12</v>
      </c>
      <c r="F5678" s="4" t="s">
        <v>18</v>
      </c>
      <c r="G5678" s="4" t="s">
        <v>16781</v>
      </c>
      <c r="H5678" s="4" t="s">
        <v>20</v>
      </c>
      <c r="I5678" s="4"/>
    </row>
    <row r="5679" spans="1:9" ht="75" x14ac:dyDescent="0.25">
      <c r="A5679" s="3">
        <v>5677</v>
      </c>
      <c r="B5679" s="4" t="s">
        <v>16661</v>
      </c>
      <c r="C5679" s="4" t="s">
        <v>16782</v>
      </c>
      <c r="D5679" s="4" t="s">
        <v>16783</v>
      </c>
      <c r="E5679" s="4" t="s">
        <v>12</v>
      </c>
      <c r="F5679" s="4" t="s">
        <v>18</v>
      </c>
      <c r="G5679" s="4" t="s">
        <v>16784</v>
      </c>
      <c r="H5679" s="4" t="s">
        <v>20</v>
      </c>
      <c r="I5679" s="4"/>
    </row>
    <row r="5680" spans="1:9" ht="75" x14ac:dyDescent="0.25">
      <c r="A5680" s="3">
        <v>5678</v>
      </c>
      <c r="B5680" s="4" t="s">
        <v>16661</v>
      </c>
      <c r="C5680" s="4" t="s">
        <v>16785</v>
      </c>
      <c r="D5680" s="4" t="s">
        <v>16786</v>
      </c>
      <c r="E5680" s="4" t="s">
        <v>12</v>
      </c>
      <c r="F5680" s="4" t="s">
        <v>18</v>
      </c>
      <c r="G5680" s="4" t="s">
        <v>16787</v>
      </c>
      <c r="H5680" s="4" t="s">
        <v>20</v>
      </c>
      <c r="I5680" s="4"/>
    </row>
    <row r="5681" spans="1:9" ht="120" x14ac:dyDescent="0.25">
      <c r="A5681" s="3">
        <v>5679</v>
      </c>
      <c r="B5681" s="4" t="s">
        <v>16661</v>
      </c>
      <c r="C5681" s="4" t="s">
        <v>16788</v>
      </c>
      <c r="D5681" s="4" t="s">
        <v>16789</v>
      </c>
      <c r="E5681" s="4" t="s">
        <v>12</v>
      </c>
      <c r="F5681" s="4" t="s">
        <v>18</v>
      </c>
      <c r="G5681" s="4" t="s">
        <v>16790</v>
      </c>
      <c r="H5681" s="4" t="s">
        <v>20</v>
      </c>
      <c r="I5681" s="4"/>
    </row>
    <row r="5682" spans="1:9" ht="60" x14ac:dyDescent="0.25">
      <c r="A5682" s="3">
        <v>5680</v>
      </c>
      <c r="B5682" s="4" t="s">
        <v>16661</v>
      </c>
      <c r="C5682" s="4" t="s">
        <v>16791</v>
      </c>
      <c r="D5682" s="4" t="s">
        <v>16792</v>
      </c>
      <c r="E5682" s="4" t="s">
        <v>12</v>
      </c>
      <c r="F5682" s="4" t="s">
        <v>18</v>
      </c>
      <c r="G5682" s="4" t="s">
        <v>16793</v>
      </c>
      <c r="H5682" s="4" t="s">
        <v>20</v>
      </c>
      <c r="I5682" s="4"/>
    </row>
    <row r="5683" spans="1:9" ht="90" x14ac:dyDescent="0.25">
      <c r="A5683" s="3">
        <v>5681</v>
      </c>
      <c r="B5683" s="4" t="s">
        <v>16661</v>
      </c>
      <c r="C5683" s="4" t="s">
        <v>16794</v>
      </c>
      <c r="D5683" s="4" t="s">
        <v>16795</v>
      </c>
      <c r="E5683" s="4" t="s">
        <v>12</v>
      </c>
      <c r="F5683" s="4" t="s">
        <v>18</v>
      </c>
      <c r="G5683" s="4" t="s">
        <v>16796</v>
      </c>
      <c r="H5683" s="4" t="s">
        <v>20</v>
      </c>
      <c r="I5683" s="4"/>
    </row>
    <row r="5684" spans="1:9" ht="75" x14ac:dyDescent="0.25">
      <c r="A5684" s="3">
        <v>5682</v>
      </c>
      <c r="B5684" s="4" t="s">
        <v>16661</v>
      </c>
      <c r="C5684" s="4" t="s">
        <v>16797</v>
      </c>
      <c r="D5684" s="4" t="s">
        <v>16798</v>
      </c>
      <c r="E5684" s="4" t="s">
        <v>12</v>
      </c>
      <c r="F5684" s="4" t="s">
        <v>18</v>
      </c>
      <c r="G5684" s="4" t="s">
        <v>16799</v>
      </c>
      <c r="H5684" s="4" t="s">
        <v>20</v>
      </c>
      <c r="I5684" s="4"/>
    </row>
    <row r="5685" spans="1:9" ht="75" x14ac:dyDescent="0.25">
      <c r="A5685" s="3">
        <v>5683</v>
      </c>
      <c r="B5685" s="4" t="s">
        <v>16661</v>
      </c>
      <c r="C5685" s="4" t="s">
        <v>16800</v>
      </c>
      <c r="D5685" s="4" t="s">
        <v>16801</v>
      </c>
      <c r="E5685" s="4" t="s">
        <v>12</v>
      </c>
      <c r="F5685" s="4" t="s">
        <v>18</v>
      </c>
      <c r="G5685" s="4" t="s">
        <v>16802</v>
      </c>
      <c r="H5685" s="4" t="s">
        <v>20</v>
      </c>
      <c r="I5685" s="4"/>
    </row>
    <row r="5686" spans="1:9" ht="60" x14ac:dyDescent="0.25">
      <c r="A5686" s="3">
        <v>5684</v>
      </c>
      <c r="B5686" s="4" t="s">
        <v>16661</v>
      </c>
      <c r="C5686" s="4" t="s">
        <v>16803</v>
      </c>
      <c r="D5686" s="4" t="s">
        <v>16804</v>
      </c>
      <c r="E5686" s="4" t="s">
        <v>12</v>
      </c>
      <c r="F5686" s="4" t="s">
        <v>18</v>
      </c>
      <c r="G5686" s="4" t="s">
        <v>16805</v>
      </c>
      <c r="H5686" s="4" t="s">
        <v>20</v>
      </c>
      <c r="I5686" s="4"/>
    </row>
    <row r="5687" spans="1:9" ht="90" x14ac:dyDescent="0.25">
      <c r="A5687" s="3">
        <v>5685</v>
      </c>
      <c r="B5687" s="4" t="s">
        <v>16661</v>
      </c>
      <c r="C5687" s="4" t="s">
        <v>16806</v>
      </c>
      <c r="D5687" s="4" t="s">
        <v>16807</v>
      </c>
      <c r="E5687" s="4" t="s">
        <v>12</v>
      </c>
      <c r="F5687" s="4" t="s">
        <v>18</v>
      </c>
      <c r="G5687" s="4" t="s">
        <v>16808</v>
      </c>
      <c r="H5687" s="4" t="s">
        <v>20</v>
      </c>
      <c r="I5687" s="4"/>
    </row>
    <row r="5688" spans="1:9" ht="90" x14ac:dyDescent="0.25">
      <c r="A5688" s="3">
        <v>5686</v>
      </c>
      <c r="B5688" s="4" t="s">
        <v>16661</v>
      </c>
      <c r="C5688" s="4" t="s">
        <v>16809</v>
      </c>
      <c r="D5688" s="4" t="s">
        <v>16810</v>
      </c>
      <c r="E5688" s="4" t="s">
        <v>12</v>
      </c>
      <c r="F5688" s="4" t="s">
        <v>18</v>
      </c>
      <c r="G5688" s="4" t="s">
        <v>16811</v>
      </c>
      <c r="H5688" s="4" t="s">
        <v>20</v>
      </c>
      <c r="I5688" s="4"/>
    </row>
    <row r="5689" spans="1:9" ht="75" x14ac:dyDescent="0.25">
      <c r="A5689" s="3">
        <v>5687</v>
      </c>
      <c r="B5689" s="4" t="s">
        <v>16661</v>
      </c>
      <c r="C5689" s="4" t="s">
        <v>16812</v>
      </c>
      <c r="D5689" s="4" t="s">
        <v>16813</v>
      </c>
      <c r="E5689" s="4" t="s">
        <v>12</v>
      </c>
      <c r="F5689" s="4" t="s">
        <v>18</v>
      </c>
      <c r="G5689" s="4" t="s">
        <v>16814</v>
      </c>
      <c r="H5689" s="4" t="s">
        <v>20</v>
      </c>
      <c r="I5689" s="4"/>
    </row>
    <row r="5690" spans="1:9" ht="60" x14ac:dyDescent="0.25">
      <c r="A5690" s="3">
        <v>5688</v>
      </c>
      <c r="B5690" s="4" t="s">
        <v>16661</v>
      </c>
      <c r="C5690" s="4" t="s">
        <v>16815</v>
      </c>
      <c r="D5690" s="4" t="s">
        <v>16816</v>
      </c>
      <c r="E5690" s="4" t="s">
        <v>12</v>
      </c>
      <c r="F5690" s="4" t="s">
        <v>18</v>
      </c>
      <c r="G5690" s="4" t="s">
        <v>16817</v>
      </c>
      <c r="H5690" s="4" t="s">
        <v>20</v>
      </c>
      <c r="I5690" s="4"/>
    </row>
    <row r="5691" spans="1:9" ht="75" x14ac:dyDescent="0.25">
      <c r="A5691" s="3">
        <v>5689</v>
      </c>
      <c r="B5691" s="4" t="s">
        <v>16661</v>
      </c>
      <c r="C5691" s="4" t="s">
        <v>16818</v>
      </c>
      <c r="D5691" s="4" t="s">
        <v>16819</v>
      </c>
      <c r="E5691" s="4" t="s">
        <v>12</v>
      </c>
      <c r="F5691" s="4" t="s">
        <v>18</v>
      </c>
      <c r="G5691" s="4" t="s">
        <v>16820</v>
      </c>
      <c r="H5691" s="4" t="s">
        <v>20</v>
      </c>
      <c r="I5691" s="4"/>
    </row>
    <row r="5692" spans="1:9" ht="105" x14ac:dyDescent="0.25">
      <c r="A5692" s="3">
        <v>5690</v>
      </c>
      <c r="B5692" s="4" t="s">
        <v>16661</v>
      </c>
      <c r="C5692" s="4" t="s">
        <v>16821</v>
      </c>
      <c r="D5692" s="4" t="s">
        <v>16822</v>
      </c>
      <c r="E5692" s="4" t="s">
        <v>12</v>
      </c>
      <c r="F5692" s="4" t="s">
        <v>18</v>
      </c>
      <c r="G5692" s="4" t="s">
        <v>16823</v>
      </c>
      <c r="H5692" s="4" t="s">
        <v>20</v>
      </c>
      <c r="I5692" s="4"/>
    </row>
    <row r="5693" spans="1:9" ht="45" x14ac:dyDescent="0.25">
      <c r="A5693" s="3">
        <v>5691</v>
      </c>
      <c r="B5693" s="4" t="s">
        <v>16661</v>
      </c>
      <c r="C5693" s="4" t="s">
        <v>16824</v>
      </c>
      <c r="D5693" s="4" t="s">
        <v>16825</v>
      </c>
      <c r="E5693" s="4" t="s">
        <v>12</v>
      </c>
      <c r="F5693" s="4" t="s">
        <v>18</v>
      </c>
      <c r="G5693" s="4" t="s">
        <v>16826</v>
      </c>
      <c r="H5693" s="4" t="s">
        <v>20</v>
      </c>
      <c r="I5693" s="4"/>
    </row>
    <row r="5694" spans="1:9" ht="75" x14ac:dyDescent="0.25">
      <c r="A5694" s="3">
        <v>5692</v>
      </c>
      <c r="B5694" s="4" t="s">
        <v>16661</v>
      </c>
      <c r="C5694" s="4" t="s">
        <v>16827</v>
      </c>
      <c r="D5694" s="4" t="s">
        <v>16828</v>
      </c>
      <c r="E5694" s="4" t="s">
        <v>12</v>
      </c>
      <c r="F5694" s="4" t="s">
        <v>18</v>
      </c>
      <c r="G5694" s="4" t="s">
        <v>16829</v>
      </c>
      <c r="H5694" s="4" t="s">
        <v>20</v>
      </c>
      <c r="I5694" s="4"/>
    </row>
    <row r="5695" spans="1:9" ht="105" x14ac:dyDescent="0.25">
      <c r="A5695" s="3">
        <v>5693</v>
      </c>
      <c r="B5695" s="4" t="s">
        <v>16661</v>
      </c>
      <c r="C5695" s="4" t="s">
        <v>16830</v>
      </c>
      <c r="D5695" s="4" t="s">
        <v>16831</v>
      </c>
      <c r="E5695" s="4" t="s">
        <v>12</v>
      </c>
      <c r="F5695" s="4" t="s">
        <v>18</v>
      </c>
      <c r="G5695" s="4" t="s">
        <v>16832</v>
      </c>
      <c r="H5695" s="4" t="s">
        <v>20</v>
      </c>
      <c r="I5695" s="4"/>
    </row>
    <row r="5696" spans="1:9" ht="75" x14ac:dyDescent="0.25">
      <c r="A5696" s="3">
        <v>5694</v>
      </c>
      <c r="B5696" s="4" t="s">
        <v>16661</v>
      </c>
      <c r="C5696" s="4" t="s">
        <v>16833</v>
      </c>
      <c r="D5696" s="4" t="s">
        <v>16834</v>
      </c>
      <c r="E5696" s="4" t="s">
        <v>12</v>
      </c>
      <c r="F5696" s="4" t="s">
        <v>18</v>
      </c>
      <c r="G5696" s="4" t="s">
        <v>16835</v>
      </c>
      <c r="H5696" s="4" t="s">
        <v>20</v>
      </c>
      <c r="I5696" s="4"/>
    </row>
    <row r="5697" spans="1:9" ht="60" x14ac:dyDescent="0.25">
      <c r="A5697" s="3">
        <v>5695</v>
      </c>
      <c r="B5697" s="4" t="s">
        <v>16661</v>
      </c>
      <c r="C5697" s="4" t="s">
        <v>16836</v>
      </c>
      <c r="D5697" s="4" t="s">
        <v>16837</v>
      </c>
      <c r="E5697" s="4" t="s">
        <v>12</v>
      </c>
      <c r="F5697" s="4" t="s">
        <v>18</v>
      </c>
      <c r="G5697" s="4" t="s">
        <v>16838</v>
      </c>
      <c r="H5697" s="4" t="s">
        <v>20</v>
      </c>
      <c r="I5697" s="4"/>
    </row>
    <row r="5698" spans="1:9" ht="90" x14ac:dyDescent="0.25">
      <c r="A5698" s="3">
        <v>5696</v>
      </c>
      <c r="B5698" s="4" t="s">
        <v>16661</v>
      </c>
      <c r="C5698" s="4" t="s">
        <v>16839</v>
      </c>
      <c r="D5698" s="4" t="s">
        <v>16840</v>
      </c>
      <c r="E5698" s="4" t="s">
        <v>12</v>
      </c>
      <c r="F5698" s="4" t="s">
        <v>18</v>
      </c>
      <c r="G5698" s="4" t="s">
        <v>16841</v>
      </c>
      <c r="H5698" s="4" t="s">
        <v>20</v>
      </c>
      <c r="I5698" s="4"/>
    </row>
    <row r="5699" spans="1:9" ht="90" x14ac:dyDescent="0.25">
      <c r="A5699" s="3">
        <v>5697</v>
      </c>
      <c r="B5699" s="4" t="s">
        <v>16661</v>
      </c>
      <c r="C5699" s="4" t="s">
        <v>16842</v>
      </c>
      <c r="D5699" s="4" t="s">
        <v>16843</v>
      </c>
      <c r="E5699" s="4" t="s">
        <v>12</v>
      </c>
      <c r="F5699" s="4" t="s">
        <v>18</v>
      </c>
      <c r="G5699" s="4" t="s">
        <v>16844</v>
      </c>
      <c r="H5699" s="4" t="s">
        <v>20</v>
      </c>
      <c r="I5699" s="4"/>
    </row>
    <row r="5700" spans="1:9" ht="45" x14ac:dyDescent="0.25">
      <c r="A5700" s="3">
        <v>5698</v>
      </c>
      <c r="B5700" s="4" t="s">
        <v>16661</v>
      </c>
      <c r="C5700" s="4" t="s">
        <v>16845</v>
      </c>
      <c r="D5700" s="4" t="s">
        <v>16846</v>
      </c>
      <c r="E5700" s="4" t="s">
        <v>12</v>
      </c>
      <c r="F5700" s="4" t="s">
        <v>18</v>
      </c>
      <c r="G5700" s="4" t="s">
        <v>16847</v>
      </c>
      <c r="H5700" s="4" t="s">
        <v>20</v>
      </c>
      <c r="I5700" s="4"/>
    </row>
    <row r="5701" spans="1:9" ht="60" x14ac:dyDescent="0.25">
      <c r="A5701" s="3">
        <v>5699</v>
      </c>
      <c r="B5701" s="4" t="s">
        <v>16661</v>
      </c>
      <c r="C5701" s="4" t="s">
        <v>16848</v>
      </c>
      <c r="D5701" s="4" t="s">
        <v>8272</v>
      </c>
      <c r="E5701" s="4" t="s">
        <v>12</v>
      </c>
      <c r="F5701" s="4" t="s">
        <v>18</v>
      </c>
      <c r="G5701" s="4" t="s">
        <v>16849</v>
      </c>
      <c r="H5701" s="4" t="s">
        <v>20</v>
      </c>
      <c r="I5701" s="4"/>
    </row>
    <row r="5702" spans="1:9" ht="60" x14ac:dyDescent="0.25">
      <c r="A5702" s="3">
        <v>5700</v>
      </c>
      <c r="B5702" s="4" t="s">
        <v>16661</v>
      </c>
      <c r="C5702" s="4" t="s">
        <v>16850</v>
      </c>
      <c r="D5702" s="4" t="s">
        <v>16851</v>
      </c>
      <c r="E5702" s="4" t="s">
        <v>12</v>
      </c>
      <c r="F5702" s="4" t="s">
        <v>18</v>
      </c>
      <c r="G5702" s="4" t="s">
        <v>16852</v>
      </c>
      <c r="H5702" s="4" t="s">
        <v>20</v>
      </c>
      <c r="I5702" s="4"/>
    </row>
    <row r="5703" spans="1:9" ht="60" x14ac:dyDescent="0.25">
      <c r="A5703" s="3">
        <v>5701</v>
      </c>
      <c r="B5703" s="4" t="s">
        <v>16661</v>
      </c>
      <c r="C5703" s="4" t="s">
        <v>16853</v>
      </c>
      <c r="D5703" s="4" t="s">
        <v>16854</v>
      </c>
      <c r="E5703" s="4" t="s">
        <v>12</v>
      </c>
      <c r="F5703" s="4" t="s">
        <v>18</v>
      </c>
      <c r="G5703" s="4" t="s">
        <v>16855</v>
      </c>
      <c r="H5703" s="4" t="s">
        <v>20</v>
      </c>
      <c r="I5703" s="4"/>
    </row>
    <row r="5704" spans="1:9" ht="60" x14ac:dyDescent="0.25">
      <c r="A5704" s="3">
        <v>5702</v>
      </c>
      <c r="B5704" s="4" t="s">
        <v>16661</v>
      </c>
      <c r="C5704" s="4" t="s">
        <v>16856</v>
      </c>
      <c r="D5704" s="4" t="s">
        <v>16854</v>
      </c>
      <c r="E5704" s="4" t="s">
        <v>12</v>
      </c>
      <c r="F5704" s="4" t="s">
        <v>18</v>
      </c>
      <c r="G5704" s="4" t="s">
        <v>16857</v>
      </c>
      <c r="H5704" s="4" t="s">
        <v>20</v>
      </c>
      <c r="I5704" s="4"/>
    </row>
    <row r="5705" spans="1:9" ht="105" x14ac:dyDescent="0.25">
      <c r="A5705" s="3">
        <v>5703</v>
      </c>
      <c r="B5705" s="4" t="s">
        <v>16661</v>
      </c>
      <c r="C5705" s="4" t="s">
        <v>16858</v>
      </c>
      <c r="D5705" s="4" t="s">
        <v>16859</v>
      </c>
      <c r="E5705" s="4" t="s">
        <v>12</v>
      </c>
      <c r="F5705" s="4" t="s">
        <v>18</v>
      </c>
      <c r="G5705" s="4" t="s">
        <v>16860</v>
      </c>
      <c r="H5705" s="4" t="s">
        <v>20</v>
      </c>
      <c r="I5705" s="4"/>
    </row>
    <row r="5706" spans="1:9" ht="135" x14ac:dyDescent="0.25">
      <c r="A5706" s="3">
        <v>5704</v>
      </c>
      <c r="B5706" s="4" t="s">
        <v>16661</v>
      </c>
      <c r="C5706" s="4" t="s">
        <v>16861</v>
      </c>
      <c r="D5706" s="4" t="s">
        <v>16862</v>
      </c>
      <c r="E5706" s="4" t="s">
        <v>12</v>
      </c>
      <c r="F5706" s="4" t="s">
        <v>18</v>
      </c>
      <c r="G5706" s="4" t="s">
        <v>16863</v>
      </c>
      <c r="H5706" s="4" t="s">
        <v>20</v>
      </c>
      <c r="I5706" s="4"/>
    </row>
    <row r="5707" spans="1:9" ht="75" x14ac:dyDescent="0.25">
      <c r="A5707" s="3">
        <v>5705</v>
      </c>
      <c r="B5707" s="4" t="s">
        <v>16661</v>
      </c>
      <c r="C5707" s="4" t="s">
        <v>16864</v>
      </c>
      <c r="D5707" s="4" t="s">
        <v>16865</v>
      </c>
      <c r="E5707" s="4" t="s">
        <v>12</v>
      </c>
      <c r="F5707" s="4" t="s">
        <v>18</v>
      </c>
      <c r="G5707" s="4" t="s">
        <v>16866</v>
      </c>
      <c r="H5707" s="4" t="s">
        <v>20</v>
      </c>
      <c r="I5707" s="4"/>
    </row>
    <row r="5708" spans="1:9" ht="105" x14ac:dyDescent="0.25">
      <c r="A5708" s="3">
        <v>5706</v>
      </c>
      <c r="B5708" s="4" t="s">
        <v>16661</v>
      </c>
      <c r="C5708" s="4" t="s">
        <v>16867</v>
      </c>
      <c r="D5708" s="4" t="s">
        <v>16862</v>
      </c>
      <c r="E5708" s="4" t="s">
        <v>12</v>
      </c>
      <c r="F5708" s="4" t="s">
        <v>18</v>
      </c>
      <c r="G5708" s="4" t="s">
        <v>16868</v>
      </c>
      <c r="H5708" s="4" t="s">
        <v>20</v>
      </c>
      <c r="I5708" s="4"/>
    </row>
    <row r="5709" spans="1:9" ht="75" x14ac:dyDescent="0.25">
      <c r="A5709" s="3">
        <v>5707</v>
      </c>
      <c r="B5709" s="4" t="s">
        <v>16661</v>
      </c>
      <c r="C5709" s="4" t="s">
        <v>16869</v>
      </c>
      <c r="D5709" s="4" t="s">
        <v>16870</v>
      </c>
      <c r="E5709" s="4" t="s">
        <v>12</v>
      </c>
      <c r="F5709" s="4" t="s">
        <v>18</v>
      </c>
      <c r="G5709" s="4" t="s">
        <v>16871</v>
      </c>
      <c r="H5709" s="4" t="s">
        <v>20</v>
      </c>
      <c r="I5709" s="4"/>
    </row>
    <row r="5710" spans="1:9" ht="90" x14ac:dyDescent="0.25">
      <c r="A5710" s="3">
        <v>5708</v>
      </c>
      <c r="B5710" s="4" t="s">
        <v>16661</v>
      </c>
      <c r="C5710" s="4" t="s">
        <v>16872</v>
      </c>
      <c r="D5710" s="4" t="s">
        <v>16873</v>
      </c>
      <c r="E5710" s="4" t="s">
        <v>12</v>
      </c>
      <c r="F5710" s="4" t="s">
        <v>18</v>
      </c>
      <c r="G5710" s="4" t="s">
        <v>16874</v>
      </c>
      <c r="H5710" s="4" t="s">
        <v>20</v>
      </c>
      <c r="I5710" s="4"/>
    </row>
    <row r="5711" spans="1:9" ht="75" x14ac:dyDescent="0.25">
      <c r="A5711" s="3">
        <v>5709</v>
      </c>
      <c r="B5711" s="4" t="s">
        <v>16661</v>
      </c>
      <c r="C5711" s="4" t="s">
        <v>16875</v>
      </c>
      <c r="D5711" s="4" t="s">
        <v>16876</v>
      </c>
      <c r="E5711" s="4" t="s">
        <v>12</v>
      </c>
      <c r="F5711" s="4" t="s">
        <v>18</v>
      </c>
      <c r="G5711" s="4" t="s">
        <v>16877</v>
      </c>
      <c r="H5711" s="4" t="s">
        <v>20</v>
      </c>
      <c r="I5711" s="4"/>
    </row>
    <row r="5712" spans="1:9" ht="90" x14ac:dyDescent="0.25">
      <c r="A5712" s="3">
        <v>5710</v>
      </c>
      <c r="B5712" s="4" t="s">
        <v>16661</v>
      </c>
      <c r="C5712" s="4" t="s">
        <v>16878</v>
      </c>
      <c r="D5712" s="4" t="s">
        <v>16879</v>
      </c>
      <c r="E5712" s="4" t="s">
        <v>12</v>
      </c>
      <c r="F5712" s="4" t="s">
        <v>18</v>
      </c>
      <c r="G5712" s="4" t="s">
        <v>16880</v>
      </c>
      <c r="H5712" s="4" t="s">
        <v>20</v>
      </c>
      <c r="I5712" s="4"/>
    </row>
    <row r="5713" spans="1:9" ht="75" x14ac:dyDescent="0.25">
      <c r="A5713" s="3">
        <v>5711</v>
      </c>
      <c r="B5713" s="4" t="s">
        <v>16661</v>
      </c>
      <c r="C5713" s="4" t="s">
        <v>16881</v>
      </c>
      <c r="D5713" s="4" t="s">
        <v>16882</v>
      </c>
      <c r="E5713" s="4" t="s">
        <v>12</v>
      </c>
      <c r="F5713" s="4" t="s">
        <v>18</v>
      </c>
      <c r="G5713" s="4" t="s">
        <v>16883</v>
      </c>
      <c r="H5713" s="4" t="s">
        <v>20</v>
      </c>
      <c r="I5713" s="4"/>
    </row>
    <row r="5714" spans="1:9" ht="60" x14ac:dyDescent="0.25">
      <c r="A5714" s="3">
        <v>5712</v>
      </c>
      <c r="B5714" s="4" t="s">
        <v>16661</v>
      </c>
      <c r="C5714" s="4" t="s">
        <v>16884</v>
      </c>
      <c r="D5714" s="4" t="s">
        <v>16885</v>
      </c>
      <c r="E5714" s="4" t="s">
        <v>12</v>
      </c>
      <c r="F5714" s="4" t="s">
        <v>18</v>
      </c>
      <c r="G5714" s="4" t="s">
        <v>16886</v>
      </c>
      <c r="H5714" s="4" t="s">
        <v>20</v>
      </c>
      <c r="I5714" s="4"/>
    </row>
    <row r="5715" spans="1:9" ht="75" x14ac:dyDescent="0.25">
      <c r="A5715" s="3">
        <v>5713</v>
      </c>
      <c r="B5715" s="4" t="s">
        <v>16661</v>
      </c>
      <c r="C5715" s="4" t="s">
        <v>16887</v>
      </c>
      <c r="D5715" s="4" t="s">
        <v>16888</v>
      </c>
      <c r="E5715" s="4" t="s">
        <v>12</v>
      </c>
      <c r="F5715" s="4" t="s">
        <v>18</v>
      </c>
      <c r="G5715" s="4" t="s">
        <v>16889</v>
      </c>
      <c r="H5715" s="4" t="s">
        <v>20</v>
      </c>
      <c r="I5715" s="4"/>
    </row>
    <row r="5716" spans="1:9" ht="105" x14ac:dyDescent="0.25">
      <c r="A5716" s="3">
        <v>5714</v>
      </c>
      <c r="B5716" s="4" t="s">
        <v>16661</v>
      </c>
      <c r="C5716" s="4" t="s">
        <v>16890</v>
      </c>
      <c r="D5716" s="4" t="s">
        <v>16891</v>
      </c>
      <c r="E5716" s="4" t="s">
        <v>12</v>
      </c>
      <c r="F5716" s="4" t="s">
        <v>18</v>
      </c>
      <c r="G5716" s="4" t="s">
        <v>16892</v>
      </c>
      <c r="H5716" s="4" t="s">
        <v>20</v>
      </c>
      <c r="I5716" s="4"/>
    </row>
    <row r="5717" spans="1:9" ht="105" x14ac:dyDescent="0.25">
      <c r="A5717" s="3">
        <v>5715</v>
      </c>
      <c r="B5717" s="4" t="s">
        <v>16661</v>
      </c>
      <c r="C5717" s="4" t="s">
        <v>16893</v>
      </c>
      <c r="D5717" s="4" t="s">
        <v>16894</v>
      </c>
      <c r="E5717" s="4" t="s">
        <v>12</v>
      </c>
      <c r="F5717" s="4" t="s">
        <v>18</v>
      </c>
      <c r="G5717" s="4" t="s">
        <v>16895</v>
      </c>
      <c r="H5717" s="4" t="s">
        <v>20</v>
      </c>
      <c r="I5717" s="4"/>
    </row>
    <row r="5718" spans="1:9" ht="75" x14ac:dyDescent="0.25">
      <c r="A5718" s="3">
        <v>5716</v>
      </c>
      <c r="B5718" s="4" t="s">
        <v>16661</v>
      </c>
      <c r="C5718" s="4" t="s">
        <v>16896</v>
      </c>
      <c r="D5718" s="4" t="s">
        <v>16897</v>
      </c>
      <c r="E5718" s="4" t="s">
        <v>12</v>
      </c>
      <c r="F5718" s="4" t="s">
        <v>18</v>
      </c>
      <c r="G5718" s="4" t="s">
        <v>16898</v>
      </c>
      <c r="H5718" s="4" t="s">
        <v>20</v>
      </c>
      <c r="I5718" s="4"/>
    </row>
    <row r="5719" spans="1:9" ht="75" x14ac:dyDescent="0.25">
      <c r="A5719" s="3">
        <v>5717</v>
      </c>
      <c r="B5719" s="4" t="s">
        <v>16661</v>
      </c>
      <c r="C5719" s="4" t="s">
        <v>16899</v>
      </c>
      <c r="D5719" s="4" t="s">
        <v>16900</v>
      </c>
      <c r="E5719" s="4" t="s">
        <v>12</v>
      </c>
      <c r="F5719" s="4" t="s">
        <v>18</v>
      </c>
      <c r="G5719" s="4" t="s">
        <v>16901</v>
      </c>
      <c r="H5719" s="4" t="s">
        <v>20</v>
      </c>
      <c r="I5719" s="4"/>
    </row>
    <row r="5720" spans="1:9" ht="60" x14ac:dyDescent="0.25">
      <c r="A5720" s="3">
        <v>5718</v>
      </c>
      <c r="B5720" s="4" t="s">
        <v>16661</v>
      </c>
      <c r="C5720" s="4" t="s">
        <v>16902</v>
      </c>
      <c r="D5720" s="4" t="s">
        <v>16903</v>
      </c>
      <c r="E5720" s="4" t="s">
        <v>12</v>
      </c>
      <c r="F5720" s="4" t="s">
        <v>18</v>
      </c>
      <c r="G5720" s="4" t="s">
        <v>16904</v>
      </c>
      <c r="H5720" s="4" t="s">
        <v>20</v>
      </c>
      <c r="I5720" s="4"/>
    </row>
    <row r="5721" spans="1:9" ht="90" x14ac:dyDescent="0.25">
      <c r="A5721" s="3">
        <v>5719</v>
      </c>
      <c r="B5721" s="4" t="s">
        <v>16661</v>
      </c>
      <c r="C5721" s="4" t="s">
        <v>16905</v>
      </c>
      <c r="D5721" s="4" t="s">
        <v>16906</v>
      </c>
      <c r="E5721" s="4" t="s">
        <v>12</v>
      </c>
      <c r="F5721" s="4" t="s">
        <v>18</v>
      </c>
      <c r="G5721" s="4" t="s">
        <v>16907</v>
      </c>
      <c r="H5721" s="4" t="s">
        <v>20</v>
      </c>
      <c r="I5721" s="4"/>
    </row>
    <row r="5722" spans="1:9" ht="105" x14ac:dyDescent="0.25">
      <c r="A5722" s="3">
        <v>5720</v>
      </c>
      <c r="B5722" s="4" t="s">
        <v>16661</v>
      </c>
      <c r="C5722" s="4" t="s">
        <v>16908</v>
      </c>
      <c r="D5722" s="4" t="s">
        <v>16909</v>
      </c>
      <c r="E5722" s="4" t="s">
        <v>12</v>
      </c>
      <c r="F5722" s="4" t="s">
        <v>18</v>
      </c>
      <c r="G5722" s="4" t="s">
        <v>16910</v>
      </c>
      <c r="H5722" s="4" t="s">
        <v>20</v>
      </c>
      <c r="I5722" s="4"/>
    </row>
    <row r="5723" spans="1:9" ht="90" x14ac:dyDescent="0.25">
      <c r="A5723" s="3">
        <v>5721</v>
      </c>
      <c r="B5723" s="4" t="s">
        <v>16661</v>
      </c>
      <c r="C5723" s="4" t="s">
        <v>16911</v>
      </c>
      <c r="D5723" s="4" t="s">
        <v>16912</v>
      </c>
      <c r="E5723" s="4" t="s">
        <v>12</v>
      </c>
      <c r="F5723" s="4" t="s">
        <v>18</v>
      </c>
      <c r="G5723" s="4" t="s">
        <v>16913</v>
      </c>
      <c r="H5723" s="4" t="s">
        <v>20</v>
      </c>
      <c r="I5723" s="4"/>
    </row>
    <row r="5724" spans="1:9" ht="60" x14ac:dyDescent="0.25">
      <c r="A5724" s="3">
        <v>5722</v>
      </c>
      <c r="B5724" s="4" t="s">
        <v>16661</v>
      </c>
      <c r="C5724" s="4" t="s">
        <v>16914</v>
      </c>
      <c r="D5724" s="4" t="s">
        <v>16915</v>
      </c>
      <c r="E5724" s="4" t="s">
        <v>12</v>
      </c>
      <c r="F5724" s="4" t="s">
        <v>18</v>
      </c>
      <c r="G5724" s="4" t="s">
        <v>16916</v>
      </c>
      <c r="H5724" s="4" t="s">
        <v>20</v>
      </c>
      <c r="I5724" s="4"/>
    </row>
    <row r="5725" spans="1:9" ht="60" x14ac:dyDescent="0.25">
      <c r="A5725" s="3">
        <v>5723</v>
      </c>
      <c r="B5725" s="4" t="s">
        <v>16661</v>
      </c>
      <c r="C5725" s="4" t="s">
        <v>16917</v>
      </c>
      <c r="D5725" s="4" t="s">
        <v>16918</v>
      </c>
      <c r="E5725" s="4" t="s">
        <v>12</v>
      </c>
      <c r="F5725" s="4" t="s">
        <v>18</v>
      </c>
      <c r="G5725" s="4" t="s">
        <v>16919</v>
      </c>
      <c r="H5725" s="4" t="s">
        <v>20</v>
      </c>
      <c r="I5725" s="4"/>
    </row>
    <row r="5726" spans="1:9" ht="60" x14ac:dyDescent="0.25">
      <c r="A5726" s="3">
        <v>5724</v>
      </c>
      <c r="B5726" s="4" t="s">
        <v>16661</v>
      </c>
      <c r="C5726" s="4" t="s">
        <v>16920</v>
      </c>
      <c r="D5726" s="4" t="s">
        <v>16921</v>
      </c>
      <c r="E5726" s="4" t="s">
        <v>12</v>
      </c>
      <c r="F5726" s="4" t="s">
        <v>18</v>
      </c>
      <c r="G5726" s="4" t="s">
        <v>16922</v>
      </c>
      <c r="H5726" s="4" t="s">
        <v>20</v>
      </c>
      <c r="I5726" s="4"/>
    </row>
    <row r="5727" spans="1:9" ht="105" x14ac:dyDescent="0.25">
      <c r="A5727" s="3">
        <v>5725</v>
      </c>
      <c r="B5727" s="4" t="s">
        <v>16661</v>
      </c>
      <c r="C5727" s="4" t="s">
        <v>16923</v>
      </c>
      <c r="D5727" s="4" t="s">
        <v>16924</v>
      </c>
      <c r="E5727" s="4" t="s">
        <v>12</v>
      </c>
      <c r="F5727" s="4" t="s">
        <v>18</v>
      </c>
      <c r="G5727" s="4" t="s">
        <v>16925</v>
      </c>
      <c r="H5727" s="4" t="s">
        <v>20</v>
      </c>
      <c r="I5727" s="4"/>
    </row>
    <row r="5728" spans="1:9" ht="75" x14ac:dyDescent="0.25">
      <c r="A5728" s="3">
        <v>5726</v>
      </c>
      <c r="B5728" s="4" t="s">
        <v>16661</v>
      </c>
      <c r="C5728" s="4" t="s">
        <v>16926</v>
      </c>
      <c r="D5728" s="4" t="s">
        <v>16927</v>
      </c>
      <c r="E5728" s="4" t="s">
        <v>12</v>
      </c>
      <c r="F5728" s="4" t="s">
        <v>18</v>
      </c>
      <c r="G5728" s="4" t="s">
        <v>16928</v>
      </c>
      <c r="H5728" s="4" t="s">
        <v>20</v>
      </c>
      <c r="I5728" s="4"/>
    </row>
    <row r="5729" spans="1:9" ht="90" x14ac:dyDescent="0.25">
      <c r="A5729" s="3">
        <v>5727</v>
      </c>
      <c r="B5729" s="4" t="s">
        <v>16661</v>
      </c>
      <c r="C5729" s="4" t="s">
        <v>16929</v>
      </c>
      <c r="D5729" s="4" t="s">
        <v>16930</v>
      </c>
      <c r="E5729" s="4" t="s">
        <v>12</v>
      </c>
      <c r="F5729" s="4" t="s">
        <v>18</v>
      </c>
      <c r="G5729" s="4" t="s">
        <v>16931</v>
      </c>
      <c r="H5729" s="4" t="s">
        <v>20</v>
      </c>
      <c r="I5729" s="4"/>
    </row>
    <row r="5730" spans="1:9" ht="105" x14ac:dyDescent="0.25">
      <c r="A5730" s="3">
        <v>5728</v>
      </c>
      <c r="B5730" s="4" t="s">
        <v>16661</v>
      </c>
      <c r="C5730" s="4" t="s">
        <v>16932</v>
      </c>
      <c r="D5730" s="4" t="s">
        <v>16933</v>
      </c>
      <c r="E5730" s="4" t="s">
        <v>12</v>
      </c>
      <c r="F5730" s="4" t="s">
        <v>18</v>
      </c>
      <c r="G5730" s="4" t="s">
        <v>16934</v>
      </c>
      <c r="H5730" s="4" t="s">
        <v>20</v>
      </c>
      <c r="I5730" s="4"/>
    </row>
    <row r="5731" spans="1:9" ht="135" x14ac:dyDescent="0.25">
      <c r="A5731" s="3">
        <v>5729</v>
      </c>
      <c r="B5731" s="4" t="s">
        <v>16661</v>
      </c>
      <c r="C5731" s="4" t="s">
        <v>16935</v>
      </c>
      <c r="D5731" s="4" t="s">
        <v>16936</v>
      </c>
      <c r="E5731" s="4" t="s">
        <v>12</v>
      </c>
      <c r="F5731" s="4" t="s">
        <v>18</v>
      </c>
      <c r="G5731" s="4" t="s">
        <v>16937</v>
      </c>
      <c r="H5731" s="4" t="s">
        <v>20</v>
      </c>
      <c r="I5731" s="4"/>
    </row>
    <row r="5732" spans="1:9" ht="90" x14ac:dyDescent="0.25">
      <c r="A5732" s="3">
        <v>5730</v>
      </c>
      <c r="B5732" s="4" t="s">
        <v>16661</v>
      </c>
      <c r="C5732" s="4" t="s">
        <v>16938</v>
      </c>
      <c r="D5732" s="4" t="s">
        <v>16939</v>
      </c>
      <c r="E5732" s="4" t="s">
        <v>12</v>
      </c>
      <c r="F5732" s="4" t="s">
        <v>18</v>
      </c>
      <c r="G5732" s="4" t="s">
        <v>16940</v>
      </c>
      <c r="H5732" s="4" t="s">
        <v>20</v>
      </c>
      <c r="I5732" s="4"/>
    </row>
    <row r="5733" spans="1:9" ht="90" x14ac:dyDescent="0.25">
      <c r="A5733" s="3">
        <v>5731</v>
      </c>
      <c r="B5733" s="4" t="s">
        <v>16661</v>
      </c>
      <c r="C5733" s="4" t="s">
        <v>16941</v>
      </c>
      <c r="D5733" s="4" t="s">
        <v>16939</v>
      </c>
      <c r="E5733" s="4" t="s">
        <v>12</v>
      </c>
      <c r="F5733" s="4" t="s">
        <v>18</v>
      </c>
      <c r="G5733" s="4" t="s">
        <v>16942</v>
      </c>
      <c r="H5733" s="4" t="s">
        <v>20</v>
      </c>
      <c r="I5733" s="4"/>
    </row>
    <row r="5734" spans="1:9" ht="105" x14ac:dyDescent="0.25">
      <c r="A5734" s="3">
        <v>5732</v>
      </c>
      <c r="B5734" s="4" t="s">
        <v>16661</v>
      </c>
      <c r="C5734" s="4" t="s">
        <v>16943</v>
      </c>
      <c r="D5734" s="4" t="s">
        <v>16944</v>
      </c>
      <c r="E5734" s="4" t="s">
        <v>12</v>
      </c>
      <c r="F5734" s="4" t="s">
        <v>18</v>
      </c>
      <c r="G5734" s="4" t="s">
        <v>16945</v>
      </c>
      <c r="H5734" s="4" t="s">
        <v>20</v>
      </c>
      <c r="I5734" s="4"/>
    </row>
    <row r="5735" spans="1:9" ht="60" x14ac:dyDescent="0.25">
      <c r="A5735" s="3">
        <v>5733</v>
      </c>
      <c r="B5735" s="4" t="s">
        <v>16661</v>
      </c>
      <c r="C5735" s="4" t="s">
        <v>16946</v>
      </c>
      <c r="D5735" s="4" t="s">
        <v>16947</v>
      </c>
      <c r="E5735" s="4" t="s">
        <v>12</v>
      </c>
      <c r="F5735" s="4" t="s">
        <v>18</v>
      </c>
      <c r="G5735" s="4" t="s">
        <v>16948</v>
      </c>
      <c r="H5735" s="4" t="s">
        <v>20</v>
      </c>
      <c r="I5735" s="4"/>
    </row>
    <row r="5736" spans="1:9" ht="75" x14ac:dyDescent="0.25">
      <c r="A5736" s="3">
        <v>5734</v>
      </c>
      <c r="B5736" s="4" t="s">
        <v>16661</v>
      </c>
      <c r="C5736" s="4" t="s">
        <v>16949</v>
      </c>
      <c r="D5736" s="4" t="s">
        <v>16950</v>
      </c>
      <c r="E5736" s="4" t="s">
        <v>12</v>
      </c>
      <c r="F5736" s="4" t="s">
        <v>18</v>
      </c>
      <c r="G5736" s="4" t="s">
        <v>16951</v>
      </c>
      <c r="H5736" s="4" t="s">
        <v>20</v>
      </c>
      <c r="I5736" s="4"/>
    </row>
    <row r="5737" spans="1:9" ht="60" x14ac:dyDescent="0.25">
      <c r="A5737" s="3">
        <v>5735</v>
      </c>
      <c r="B5737" s="4" t="s">
        <v>16661</v>
      </c>
      <c r="C5737" s="4" t="s">
        <v>16952</v>
      </c>
      <c r="D5737" s="4" t="s">
        <v>16903</v>
      </c>
      <c r="E5737" s="4" t="s">
        <v>12</v>
      </c>
      <c r="F5737" s="4" t="s">
        <v>18</v>
      </c>
      <c r="G5737" s="4" t="s">
        <v>16953</v>
      </c>
      <c r="H5737" s="4" t="s">
        <v>20</v>
      </c>
      <c r="I5737" s="4"/>
    </row>
    <row r="5738" spans="1:9" ht="75" x14ac:dyDescent="0.25">
      <c r="A5738" s="3">
        <v>5736</v>
      </c>
      <c r="B5738" s="4" t="s">
        <v>16661</v>
      </c>
      <c r="C5738" s="4" t="s">
        <v>16954</v>
      </c>
      <c r="D5738" s="4" t="s">
        <v>16955</v>
      </c>
      <c r="E5738" s="4" t="s">
        <v>12</v>
      </c>
      <c r="F5738" s="4" t="s">
        <v>18</v>
      </c>
      <c r="G5738" s="4" t="s">
        <v>16956</v>
      </c>
      <c r="H5738" s="4" t="s">
        <v>20</v>
      </c>
      <c r="I5738" s="4"/>
    </row>
    <row r="5739" spans="1:9" ht="90" x14ac:dyDescent="0.25">
      <c r="A5739" s="3">
        <v>5737</v>
      </c>
      <c r="B5739" s="4" t="s">
        <v>16661</v>
      </c>
      <c r="C5739" s="4" t="s">
        <v>16957</v>
      </c>
      <c r="D5739" s="4" t="s">
        <v>16958</v>
      </c>
      <c r="E5739" s="4" t="s">
        <v>12</v>
      </c>
      <c r="F5739" s="4" t="s">
        <v>18</v>
      </c>
      <c r="G5739" s="4" t="s">
        <v>16959</v>
      </c>
      <c r="H5739" s="4" t="s">
        <v>15</v>
      </c>
      <c r="I5739" s="4"/>
    </row>
    <row r="5740" spans="1:9" ht="75" x14ac:dyDescent="0.25">
      <c r="A5740" s="3">
        <v>5738</v>
      </c>
      <c r="B5740" s="4" t="s">
        <v>16661</v>
      </c>
      <c r="C5740" s="4" t="s">
        <v>16960</v>
      </c>
      <c r="D5740" s="4" t="s">
        <v>16961</v>
      </c>
      <c r="E5740" s="4" t="s">
        <v>12</v>
      </c>
      <c r="F5740" s="4" t="s">
        <v>18</v>
      </c>
      <c r="G5740" s="4" t="s">
        <v>16962</v>
      </c>
      <c r="H5740" s="4" t="s">
        <v>15</v>
      </c>
      <c r="I5740" s="4"/>
    </row>
    <row r="5741" spans="1:9" ht="60" x14ac:dyDescent="0.25">
      <c r="A5741" s="3">
        <v>5739</v>
      </c>
      <c r="B5741" s="4" t="s">
        <v>16661</v>
      </c>
      <c r="C5741" s="4" t="s">
        <v>16963</v>
      </c>
      <c r="D5741" s="4" t="s">
        <v>16964</v>
      </c>
      <c r="E5741" s="4" t="s">
        <v>12</v>
      </c>
      <c r="F5741" s="4" t="s">
        <v>18</v>
      </c>
      <c r="G5741" s="4" t="s">
        <v>16965</v>
      </c>
      <c r="H5741" s="4" t="s">
        <v>15</v>
      </c>
      <c r="I5741" s="4"/>
    </row>
    <row r="5742" spans="1:9" ht="135" x14ac:dyDescent="0.25">
      <c r="A5742" s="3">
        <v>5740</v>
      </c>
      <c r="B5742" s="4" t="s">
        <v>16661</v>
      </c>
      <c r="C5742" s="4" t="s">
        <v>16966</v>
      </c>
      <c r="D5742" s="4" t="s">
        <v>16967</v>
      </c>
      <c r="E5742" s="4" t="s">
        <v>12</v>
      </c>
      <c r="F5742" s="4" t="s">
        <v>18</v>
      </c>
      <c r="G5742" s="4" t="s">
        <v>16968</v>
      </c>
      <c r="H5742" s="4" t="s">
        <v>15</v>
      </c>
      <c r="I5742" s="4"/>
    </row>
    <row r="5743" spans="1:9" ht="90" x14ac:dyDescent="0.25">
      <c r="A5743" s="3">
        <v>5741</v>
      </c>
      <c r="B5743" s="4" t="s">
        <v>16661</v>
      </c>
      <c r="C5743" s="4" t="s">
        <v>16969</v>
      </c>
      <c r="D5743" s="4" t="s">
        <v>16970</v>
      </c>
      <c r="E5743" s="4" t="s">
        <v>12</v>
      </c>
      <c r="F5743" s="4" t="s">
        <v>18</v>
      </c>
      <c r="G5743" s="4" t="s">
        <v>16971</v>
      </c>
      <c r="H5743" s="4" t="s">
        <v>15</v>
      </c>
      <c r="I5743" s="4"/>
    </row>
    <row r="5744" spans="1:9" ht="75" x14ac:dyDescent="0.25">
      <c r="A5744" s="3">
        <v>5742</v>
      </c>
      <c r="B5744" s="4" t="s">
        <v>16661</v>
      </c>
      <c r="C5744" s="4" t="s">
        <v>16972</v>
      </c>
      <c r="D5744" s="4" t="s">
        <v>16973</v>
      </c>
      <c r="E5744" s="4" t="s">
        <v>12</v>
      </c>
      <c r="F5744" s="4" t="s">
        <v>18</v>
      </c>
      <c r="G5744" s="4" t="s">
        <v>16974</v>
      </c>
      <c r="H5744" s="4" t="s">
        <v>15</v>
      </c>
      <c r="I5744" s="4"/>
    </row>
    <row r="5745" spans="1:9" ht="75" x14ac:dyDescent="0.25">
      <c r="A5745" s="3">
        <v>5743</v>
      </c>
      <c r="B5745" s="4" t="s">
        <v>16661</v>
      </c>
      <c r="C5745" s="4" t="s">
        <v>16975</v>
      </c>
      <c r="D5745" s="4" t="s">
        <v>16976</v>
      </c>
      <c r="E5745" s="4" t="s">
        <v>12</v>
      </c>
      <c r="F5745" s="4" t="s">
        <v>18</v>
      </c>
      <c r="G5745" s="4" t="s">
        <v>16977</v>
      </c>
      <c r="H5745" s="4" t="s">
        <v>15</v>
      </c>
      <c r="I5745" s="4"/>
    </row>
    <row r="5746" spans="1:9" ht="90" x14ac:dyDescent="0.25">
      <c r="A5746" s="3">
        <v>5744</v>
      </c>
      <c r="B5746" s="4" t="s">
        <v>16661</v>
      </c>
      <c r="C5746" s="4" t="s">
        <v>16978</v>
      </c>
      <c r="D5746" s="4" t="s">
        <v>16979</v>
      </c>
      <c r="E5746" s="4" t="s">
        <v>12</v>
      </c>
      <c r="F5746" s="4" t="s">
        <v>18</v>
      </c>
      <c r="G5746" s="4" t="s">
        <v>16980</v>
      </c>
      <c r="H5746" s="4" t="s">
        <v>15</v>
      </c>
      <c r="I5746" s="4"/>
    </row>
    <row r="5747" spans="1:9" ht="75" x14ac:dyDescent="0.25">
      <c r="A5747" s="3">
        <v>5745</v>
      </c>
      <c r="B5747" s="4" t="s">
        <v>16661</v>
      </c>
      <c r="C5747" s="4" t="s">
        <v>16981</v>
      </c>
      <c r="D5747" s="4" t="s">
        <v>16982</v>
      </c>
      <c r="E5747" s="4" t="s">
        <v>12</v>
      </c>
      <c r="F5747" s="4" t="s">
        <v>18</v>
      </c>
      <c r="G5747" s="4" t="s">
        <v>16983</v>
      </c>
      <c r="H5747" s="4" t="s">
        <v>15</v>
      </c>
      <c r="I5747" s="4"/>
    </row>
    <row r="5748" spans="1:9" ht="90" x14ac:dyDescent="0.25">
      <c r="A5748" s="3">
        <v>5746</v>
      </c>
      <c r="B5748" s="4" t="s">
        <v>16661</v>
      </c>
      <c r="C5748" s="4" t="s">
        <v>16984</v>
      </c>
      <c r="D5748" s="4" t="s">
        <v>16985</v>
      </c>
      <c r="E5748" s="4" t="s">
        <v>12</v>
      </c>
      <c r="F5748" s="4" t="s">
        <v>18</v>
      </c>
      <c r="G5748" s="4" t="s">
        <v>16986</v>
      </c>
      <c r="H5748" s="4" t="s">
        <v>15</v>
      </c>
      <c r="I5748" s="4"/>
    </row>
    <row r="5749" spans="1:9" ht="90" x14ac:dyDescent="0.25">
      <c r="A5749" s="3">
        <v>5747</v>
      </c>
      <c r="B5749" s="4" t="s">
        <v>16661</v>
      </c>
      <c r="C5749" s="4" t="s">
        <v>16987</v>
      </c>
      <c r="D5749" s="4" t="s">
        <v>16988</v>
      </c>
      <c r="E5749" s="4" t="s">
        <v>12</v>
      </c>
      <c r="F5749" s="4" t="s">
        <v>18</v>
      </c>
      <c r="G5749" s="4" t="s">
        <v>16989</v>
      </c>
      <c r="H5749" s="4" t="s">
        <v>15</v>
      </c>
      <c r="I5749" s="4"/>
    </row>
    <row r="5750" spans="1:9" ht="90" x14ac:dyDescent="0.25">
      <c r="A5750" s="3">
        <v>5748</v>
      </c>
      <c r="B5750" s="4" t="s">
        <v>16661</v>
      </c>
      <c r="C5750" s="4" t="s">
        <v>16990</v>
      </c>
      <c r="D5750" s="4" t="s">
        <v>16991</v>
      </c>
      <c r="E5750" s="4" t="s">
        <v>12</v>
      </c>
      <c r="F5750" s="4" t="s">
        <v>18</v>
      </c>
      <c r="G5750" s="4" t="s">
        <v>16992</v>
      </c>
      <c r="H5750" s="4" t="s">
        <v>15</v>
      </c>
      <c r="I5750" s="4"/>
    </row>
    <row r="5751" spans="1:9" ht="90" x14ac:dyDescent="0.25">
      <c r="A5751" s="3">
        <v>5749</v>
      </c>
      <c r="B5751" s="4" t="s">
        <v>16661</v>
      </c>
      <c r="C5751" s="4" t="s">
        <v>16993</v>
      </c>
      <c r="D5751" s="4" t="s">
        <v>16994</v>
      </c>
      <c r="E5751" s="4" t="s">
        <v>12</v>
      </c>
      <c r="F5751" s="4" t="s">
        <v>18</v>
      </c>
      <c r="G5751" s="4" t="s">
        <v>16995</v>
      </c>
      <c r="H5751" s="4" t="s">
        <v>15</v>
      </c>
      <c r="I5751" s="4"/>
    </row>
    <row r="5752" spans="1:9" ht="105" x14ac:dyDescent="0.25">
      <c r="A5752" s="3">
        <v>5750</v>
      </c>
      <c r="B5752" s="4" t="s">
        <v>16661</v>
      </c>
      <c r="C5752" s="4" t="s">
        <v>16996</v>
      </c>
      <c r="D5752" s="4" t="s">
        <v>16997</v>
      </c>
      <c r="E5752" s="4" t="s">
        <v>12</v>
      </c>
      <c r="F5752" s="4" t="s">
        <v>18</v>
      </c>
      <c r="G5752" s="4" t="s">
        <v>16998</v>
      </c>
      <c r="H5752" s="4" t="s">
        <v>15</v>
      </c>
      <c r="I5752" s="4"/>
    </row>
    <row r="5753" spans="1:9" ht="75" x14ac:dyDescent="0.25">
      <c r="A5753" s="3">
        <v>5751</v>
      </c>
      <c r="B5753" s="4" t="s">
        <v>16661</v>
      </c>
      <c r="C5753" s="4" t="s">
        <v>39393</v>
      </c>
      <c r="D5753" s="4" t="s">
        <v>39394</v>
      </c>
      <c r="E5753" s="4" t="s">
        <v>12</v>
      </c>
      <c r="F5753" s="4" t="s">
        <v>18</v>
      </c>
      <c r="G5753" s="4" t="s">
        <v>39395</v>
      </c>
      <c r="H5753" s="4" t="s">
        <v>15</v>
      </c>
      <c r="I5753" s="4"/>
    </row>
    <row r="5754" spans="1:9" ht="90" x14ac:dyDescent="0.25">
      <c r="A5754" s="3">
        <v>5752</v>
      </c>
      <c r="B5754" s="4" t="s">
        <v>16661</v>
      </c>
      <c r="C5754" s="4" t="s">
        <v>39440</v>
      </c>
      <c r="D5754" s="4" t="s">
        <v>39441</v>
      </c>
      <c r="E5754" s="4" t="s">
        <v>12</v>
      </c>
      <c r="F5754" s="4" t="s">
        <v>18</v>
      </c>
      <c r="G5754" s="4" t="s">
        <v>39442</v>
      </c>
      <c r="H5754" s="4" t="s">
        <v>15</v>
      </c>
      <c r="I5754" s="4"/>
    </row>
    <row r="5755" spans="1:9" ht="75" x14ac:dyDescent="0.25">
      <c r="A5755" s="3">
        <v>5753</v>
      </c>
      <c r="B5755" s="4" t="s">
        <v>16661</v>
      </c>
      <c r="C5755" s="4" t="s">
        <v>39797</v>
      </c>
      <c r="D5755" s="4" t="s">
        <v>39798</v>
      </c>
      <c r="E5755" s="4" t="s">
        <v>12</v>
      </c>
      <c r="F5755" s="4" t="s">
        <v>18</v>
      </c>
      <c r="G5755" s="4" t="s">
        <v>39799</v>
      </c>
      <c r="H5755" s="4" t="s">
        <v>15</v>
      </c>
      <c r="I5755" s="4"/>
    </row>
    <row r="5756" spans="1:9" ht="105" x14ac:dyDescent="0.25">
      <c r="A5756" s="3">
        <v>5754</v>
      </c>
      <c r="B5756" s="4" t="s">
        <v>16661</v>
      </c>
      <c r="C5756" s="4" t="s">
        <v>39800</v>
      </c>
      <c r="D5756" s="4" t="s">
        <v>39801</v>
      </c>
      <c r="E5756" s="4" t="s">
        <v>12</v>
      </c>
      <c r="F5756" s="4" t="s">
        <v>18</v>
      </c>
      <c r="G5756" s="4" t="s">
        <v>39802</v>
      </c>
      <c r="H5756" s="4" t="s">
        <v>15</v>
      </c>
      <c r="I5756" s="4"/>
    </row>
    <row r="5757" spans="1:9" ht="90" x14ac:dyDescent="0.25">
      <c r="A5757" s="3">
        <v>5755</v>
      </c>
      <c r="B5757" s="4" t="s">
        <v>16661</v>
      </c>
      <c r="C5757" s="4" t="s">
        <v>39803</v>
      </c>
      <c r="D5757" s="4" t="s">
        <v>39804</v>
      </c>
      <c r="E5757" s="4" t="s">
        <v>12</v>
      </c>
      <c r="F5757" s="4" t="s">
        <v>18</v>
      </c>
      <c r="G5757" s="4" t="s">
        <v>39805</v>
      </c>
      <c r="H5757" s="4" t="s">
        <v>15</v>
      </c>
      <c r="I5757" s="4"/>
    </row>
    <row r="5758" spans="1:9" ht="90" x14ac:dyDescent="0.25">
      <c r="A5758" s="3">
        <v>5756</v>
      </c>
      <c r="B5758" s="4" t="s">
        <v>16661</v>
      </c>
      <c r="C5758" s="4" t="s">
        <v>39806</v>
      </c>
      <c r="D5758" s="4" t="s">
        <v>39807</v>
      </c>
      <c r="E5758" s="4" t="s">
        <v>12</v>
      </c>
      <c r="F5758" s="4" t="s">
        <v>18</v>
      </c>
      <c r="G5758" s="4" t="s">
        <v>39808</v>
      </c>
      <c r="H5758" s="4" t="s">
        <v>15</v>
      </c>
      <c r="I5758" s="4"/>
    </row>
    <row r="5759" spans="1:9" ht="120" x14ac:dyDescent="0.25">
      <c r="A5759" s="3">
        <v>5757</v>
      </c>
      <c r="B5759" s="4" t="s">
        <v>16661</v>
      </c>
      <c r="C5759" s="4" t="s">
        <v>39870</v>
      </c>
      <c r="D5759" s="4" t="s">
        <v>39871</v>
      </c>
      <c r="E5759" s="4" t="s">
        <v>12</v>
      </c>
      <c r="F5759" s="4" t="s">
        <v>18</v>
      </c>
      <c r="G5759" s="4" t="s">
        <v>39872</v>
      </c>
      <c r="H5759" s="4" t="s">
        <v>15</v>
      </c>
      <c r="I5759" s="4"/>
    </row>
    <row r="5760" spans="1:9" ht="90" x14ac:dyDescent="0.25">
      <c r="A5760" s="3">
        <v>5758</v>
      </c>
      <c r="B5760" s="4" t="s">
        <v>16661</v>
      </c>
      <c r="C5760" s="4" t="s">
        <v>39873</v>
      </c>
      <c r="D5760" s="4" t="s">
        <v>39874</v>
      </c>
      <c r="E5760" s="4" t="s">
        <v>12</v>
      </c>
      <c r="F5760" s="4" t="s">
        <v>18</v>
      </c>
      <c r="G5760" s="4" t="s">
        <v>39875</v>
      </c>
      <c r="H5760" s="4" t="s">
        <v>15</v>
      </c>
      <c r="I5760" s="4"/>
    </row>
    <row r="5761" spans="1:9" ht="135" x14ac:dyDescent="0.25">
      <c r="A5761" s="3">
        <v>5759</v>
      </c>
      <c r="B5761" s="4" t="s">
        <v>16661</v>
      </c>
      <c r="C5761" s="4" t="s">
        <v>39876</v>
      </c>
      <c r="D5761" s="4" t="s">
        <v>39877</v>
      </c>
      <c r="E5761" s="4" t="s">
        <v>12</v>
      </c>
      <c r="F5761" s="4" t="s">
        <v>18</v>
      </c>
      <c r="G5761" s="4" t="s">
        <v>39878</v>
      </c>
      <c r="H5761" s="4" t="s">
        <v>15</v>
      </c>
      <c r="I5761" s="4"/>
    </row>
    <row r="5762" spans="1:9" ht="75" x14ac:dyDescent="0.25">
      <c r="A5762" s="3">
        <v>5760</v>
      </c>
      <c r="B5762" s="4" t="s">
        <v>16661</v>
      </c>
      <c r="C5762" s="4" t="s">
        <v>39927</v>
      </c>
      <c r="D5762" s="4" t="s">
        <v>39928</v>
      </c>
      <c r="E5762" s="4" t="s">
        <v>12</v>
      </c>
      <c r="F5762" s="4" t="s">
        <v>18</v>
      </c>
      <c r="G5762" s="4" t="s">
        <v>39929</v>
      </c>
      <c r="H5762" s="4" t="s">
        <v>15</v>
      </c>
      <c r="I5762" s="4"/>
    </row>
    <row r="5763" spans="1:9" ht="60" x14ac:dyDescent="0.25">
      <c r="A5763" s="3">
        <v>5761</v>
      </c>
      <c r="B5763" s="4" t="s">
        <v>16661</v>
      </c>
      <c r="C5763" s="4" t="s">
        <v>16999</v>
      </c>
      <c r="D5763" s="4" t="s">
        <v>17000</v>
      </c>
      <c r="E5763" s="4" t="s">
        <v>12</v>
      </c>
      <c r="F5763" s="4" t="s">
        <v>287</v>
      </c>
      <c r="G5763" s="4" t="s">
        <v>17001</v>
      </c>
      <c r="H5763" s="4" t="s">
        <v>20</v>
      </c>
      <c r="I5763" s="4"/>
    </row>
    <row r="5764" spans="1:9" ht="75" x14ac:dyDescent="0.25">
      <c r="A5764" s="3">
        <v>5762</v>
      </c>
      <c r="B5764" s="4" t="s">
        <v>16661</v>
      </c>
      <c r="C5764" s="4" t="s">
        <v>17002</v>
      </c>
      <c r="D5764" s="4" t="s">
        <v>17003</v>
      </c>
      <c r="E5764" s="4" t="s">
        <v>12</v>
      </c>
      <c r="F5764" s="4" t="s">
        <v>287</v>
      </c>
      <c r="G5764" s="4" t="s">
        <v>17004</v>
      </c>
      <c r="H5764" s="4" t="s">
        <v>15</v>
      </c>
      <c r="I5764" s="4"/>
    </row>
    <row r="5765" spans="1:9" ht="90" x14ac:dyDescent="0.25">
      <c r="A5765" s="3">
        <v>5763</v>
      </c>
      <c r="B5765" s="4" t="s">
        <v>16661</v>
      </c>
      <c r="C5765" s="4" t="s">
        <v>17005</v>
      </c>
      <c r="D5765" s="4" t="s">
        <v>17006</v>
      </c>
      <c r="E5765" s="4" t="s">
        <v>12</v>
      </c>
      <c r="F5765" s="4" t="s">
        <v>287</v>
      </c>
      <c r="G5765" s="4" t="s">
        <v>17007</v>
      </c>
      <c r="H5765" s="4" t="s">
        <v>15</v>
      </c>
      <c r="I5765" s="4"/>
    </row>
    <row r="5766" spans="1:9" ht="105" x14ac:dyDescent="0.25">
      <c r="A5766" s="3">
        <v>5764</v>
      </c>
      <c r="B5766" s="4" t="s">
        <v>16661</v>
      </c>
      <c r="C5766" s="4" t="s">
        <v>17008</v>
      </c>
      <c r="D5766" s="4" t="s">
        <v>17009</v>
      </c>
      <c r="E5766" s="4" t="s">
        <v>12</v>
      </c>
      <c r="F5766" s="4" t="s">
        <v>287</v>
      </c>
      <c r="G5766" s="4" t="s">
        <v>17010</v>
      </c>
      <c r="H5766" s="4" t="s">
        <v>15</v>
      </c>
      <c r="I5766" s="4"/>
    </row>
    <row r="5767" spans="1:9" ht="75" x14ac:dyDescent="0.25">
      <c r="A5767" s="3">
        <v>5765</v>
      </c>
      <c r="B5767" s="4" t="s">
        <v>16661</v>
      </c>
      <c r="C5767" s="4" t="s">
        <v>17011</v>
      </c>
      <c r="D5767" s="4" t="s">
        <v>17012</v>
      </c>
      <c r="E5767" s="4" t="s">
        <v>12</v>
      </c>
      <c r="F5767" s="4" t="s">
        <v>287</v>
      </c>
      <c r="G5767" s="4" t="s">
        <v>17013</v>
      </c>
      <c r="H5767" s="4" t="s">
        <v>15</v>
      </c>
      <c r="I5767" s="4"/>
    </row>
    <row r="5768" spans="1:9" ht="90" x14ac:dyDescent="0.25">
      <c r="A5768" s="3">
        <v>5766</v>
      </c>
      <c r="B5768" s="4" t="s">
        <v>16661</v>
      </c>
      <c r="C5768" s="4" t="s">
        <v>17014</v>
      </c>
      <c r="D5768" s="4" t="s">
        <v>17015</v>
      </c>
      <c r="E5768" s="4" t="s">
        <v>12</v>
      </c>
      <c r="F5768" s="4" t="s">
        <v>287</v>
      </c>
      <c r="G5768" s="4" t="s">
        <v>17016</v>
      </c>
      <c r="H5768" s="4" t="s">
        <v>15</v>
      </c>
      <c r="I5768" s="4"/>
    </row>
    <row r="5769" spans="1:9" ht="60" x14ac:dyDescent="0.25">
      <c r="A5769" s="3">
        <v>5767</v>
      </c>
      <c r="B5769" s="4" t="s">
        <v>16661</v>
      </c>
      <c r="C5769" s="4" t="s">
        <v>17017</v>
      </c>
      <c r="D5769" s="4" t="s">
        <v>17018</v>
      </c>
      <c r="E5769" s="4" t="s">
        <v>12</v>
      </c>
      <c r="F5769" s="4" t="s">
        <v>287</v>
      </c>
      <c r="G5769" s="4" t="s">
        <v>17019</v>
      </c>
      <c r="H5769" s="4" t="s">
        <v>15</v>
      </c>
      <c r="I5769" s="4"/>
    </row>
    <row r="5770" spans="1:9" ht="105" x14ac:dyDescent="0.25">
      <c r="A5770" s="3">
        <v>5768</v>
      </c>
      <c r="B5770" s="4" t="s">
        <v>16661</v>
      </c>
      <c r="C5770" s="4" t="s">
        <v>17020</v>
      </c>
      <c r="D5770" s="4" t="s">
        <v>17021</v>
      </c>
      <c r="E5770" s="4" t="s">
        <v>12</v>
      </c>
      <c r="F5770" s="4" t="s">
        <v>287</v>
      </c>
      <c r="G5770" s="4" t="s">
        <v>17022</v>
      </c>
      <c r="H5770" s="4" t="s">
        <v>15</v>
      </c>
      <c r="I5770" s="4"/>
    </row>
    <row r="5771" spans="1:9" ht="75" x14ac:dyDescent="0.25">
      <c r="A5771" s="3">
        <v>5769</v>
      </c>
      <c r="B5771" s="4" t="s">
        <v>16661</v>
      </c>
      <c r="C5771" s="4" t="s">
        <v>39809</v>
      </c>
      <c r="D5771" s="4" t="s">
        <v>39810</v>
      </c>
      <c r="E5771" s="4" t="s">
        <v>12</v>
      </c>
      <c r="F5771" s="4" t="s">
        <v>287</v>
      </c>
      <c r="G5771" s="4" t="s">
        <v>39811</v>
      </c>
      <c r="H5771" s="4" t="s">
        <v>15</v>
      </c>
      <c r="I5771" s="4"/>
    </row>
    <row r="5772" spans="1:9" ht="90" x14ac:dyDescent="0.25">
      <c r="A5772" s="3">
        <v>5770</v>
      </c>
      <c r="B5772" s="4" t="s">
        <v>16661</v>
      </c>
      <c r="C5772" s="4" t="s">
        <v>39812</v>
      </c>
      <c r="D5772" s="4" t="s">
        <v>39813</v>
      </c>
      <c r="E5772" s="4" t="s">
        <v>12</v>
      </c>
      <c r="F5772" s="4" t="s">
        <v>287</v>
      </c>
      <c r="G5772" s="4" t="s">
        <v>39814</v>
      </c>
      <c r="H5772" s="4" t="s">
        <v>15</v>
      </c>
      <c r="I5772" s="4"/>
    </row>
    <row r="5773" spans="1:9" ht="105" x14ac:dyDescent="0.25">
      <c r="A5773" s="3">
        <v>5771</v>
      </c>
      <c r="B5773" s="4" t="s">
        <v>16661</v>
      </c>
      <c r="C5773" s="4" t="s">
        <v>17023</v>
      </c>
      <c r="D5773" s="4" t="s">
        <v>17024</v>
      </c>
      <c r="E5773" s="4" t="s">
        <v>12</v>
      </c>
      <c r="F5773" s="4" t="s">
        <v>315</v>
      </c>
      <c r="G5773" s="4" t="s">
        <v>17025</v>
      </c>
      <c r="H5773" s="4" t="s">
        <v>15</v>
      </c>
      <c r="I5773" s="4"/>
    </row>
    <row r="5774" spans="1:9" ht="75" x14ac:dyDescent="0.25">
      <c r="A5774" s="3">
        <v>5772</v>
      </c>
      <c r="B5774" s="4" t="s">
        <v>16661</v>
      </c>
      <c r="C5774" s="4" t="s">
        <v>17026</v>
      </c>
      <c r="D5774" s="4" t="s">
        <v>17027</v>
      </c>
      <c r="E5774" s="4" t="s">
        <v>12</v>
      </c>
      <c r="F5774" s="4" t="s">
        <v>315</v>
      </c>
      <c r="G5774" s="4" t="s">
        <v>17028</v>
      </c>
      <c r="H5774" s="4" t="s">
        <v>15</v>
      </c>
      <c r="I5774" s="4"/>
    </row>
    <row r="5775" spans="1:9" ht="75" x14ac:dyDescent="0.25">
      <c r="A5775" s="3">
        <v>5773</v>
      </c>
      <c r="B5775" s="4" t="s">
        <v>16661</v>
      </c>
      <c r="C5775" s="4" t="s">
        <v>17029</v>
      </c>
      <c r="D5775" s="4" t="s">
        <v>17030</v>
      </c>
      <c r="E5775" s="4" t="s">
        <v>12</v>
      </c>
      <c r="F5775" s="4" t="s">
        <v>315</v>
      </c>
      <c r="G5775" s="4" t="s">
        <v>17031</v>
      </c>
      <c r="H5775" s="4" t="s">
        <v>15</v>
      </c>
      <c r="I5775" s="4"/>
    </row>
    <row r="5776" spans="1:9" ht="75" x14ac:dyDescent="0.25">
      <c r="A5776" s="3">
        <v>5774</v>
      </c>
      <c r="B5776" s="4" t="s">
        <v>16661</v>
      </c>
      <c r="C5776" s="4" t="s">
        <v>17032</v>
      </c>
      <c r="D5776" s="4" t="s">
        <v>17033</v>
      </c>
      <c r="E5776" s="4" t="s">
        <v>12</v>
      </c>
      <c r="F5776" s="4" t="s">
        <v>315</v>
      </c>
      <c r="G5776" s="4" t="s">
        <v>17034</v>
      </c>
      <c r="H5776" s="4" t="s">
        <v>15</v>
      </c>
      <c r="I5776" s="4"/>
    </row>
    <row r="5777" spans="1:9" ht="75" x14ac:dyDescent="0.25">
      <c r="A5777" s="3">
        <v>5775</v>
      </c>
      <c r="B5777" s="4" t="s">
        <v>16661</v>
      </c>
      <c r="C5777" s="4" t="s">
        <v>39815</v>
      </c>
      <c r="D5777" s="4" t="s">
        <v>39816</v>
      </c>
      <c r="E5777" s="4" t="s">
        <v>12</v>
      </c>
      <c r="F5777" s="4" t="s">
        <v>315</v>
      </c>
      <c r="G5777" s="4" t="s">
        <v>39817</v>
      </c>
      <c r="H5777" s="4" t="s">
        <v>15</v>
      </c>
      <c r="I5777" s="4"/>
    </row>
    <row r="5778" spans="1:9" ht="75" x14ac:dyDescent="0.25">
      <c r="A5778" s="3">
        <v>5776</v>
      </c>
      <c r="B5778" s="4" t="s">
        <v>16661</v>
      </c>
      <c r="C5778" s="4" t="s">
        <v>40047</v>
      </c>
      <c r="D5778" s="4" t="s">
        <v>40048</v>
      </c>
      <c r="E5778" s="4" t="s">
        <v>12</v>
      </c>
      <c r="F5778" s="4" t="s">
        <v>315</v>
      </c>
      <c r="G5778" s="4" t="s">
        <v>40049</v>
      </c>
      <c r="H5778" s="4" t="s">
        <v>15</v>
      </c>
      <c r="I5778" s="4"/>
    </row>
    <row r="5779" spans="1:9" ht="120" x14ac:dyDescent="0.25">
      <c r="A5779" s="3">
        <v>5777</v>
      </c>
      <c r="B5779" s="4" t="s">
        <v>16661</v>
      </c>
      <c r="C5779" s="4" t="s">
        <v>17035</v>
      </c>
      <c r="D5779" s="4" t="s">
        <v>17036</v>
      </c>
      <c r="E5779" s="4" t="s">
        <v>337</v>
      </c>
      <c r="F5779" s="4" t="s">
        <v>13</v>
      </c>
      <c r="G5779" s="4" t="s">
        <v>17037</v>
      </c>
      <c r="H5779" s="4" t="s">
        <v>15</v>
      </c>
      <c r="I5779" s="4"/>
    </row>
    <row r="5780" spans="1:9" ht="90" x14ac:dyDescent="0.25">
      <c r="A5780" s="3">
        <v>5778</v>
      </c>
      <c r="B5780" s="4" t="s">
        <v>16661</v>
      </c>
      <c r="C5780" s="4" t="s">
        <v>17038</v>
      </c>
      <c r="D5780" s="4" t="s">
        <v>17039</v>
      </c>
      <c r="E5780" s="4" t="s">
        <v>337</v>
      </c>
      <c r="F5780" s="4" t="s">
        <v>18</v>
      </c>
      <c r="G5780" s="4" t="s">
        <v>17040</v>
      </c>
      <c r="H5780" s="4" t="s">
        <v>20</v>
      </c>
      <c r="I5780" s="4"/>
    </row>
    <row r="5781" spans="1:9" ht="105" x14ac:dyDescent="0.25">
      <c r="A5781" s="3">
        <v>5779</v>
      </c>
      <c r="B5781" s="4" t="s">
        <v>16661</v>
      </c>
      <c r="C5781" s="4" t="s">
        <v>17041</v>
      </c>
      <c r="D5781" s="4" t="s">
        <v>17042</v>
      </c>
      <c r="E5781" s="4" t="s">
        <v>337</v>
      </c>
      <c r="F5781" s="4" t="s">
        <v>18</v>
      </c>
      <c r="G5781" s="4" t="s">
        <v>17043</v>
      </c>
      <c r="H5781" s="4" t="s">
        <v>20</v>
      </c>
      <c r="I5781" s="4"/>
    </row>
    <row r="5782" spans="1:9" ht="75" x14ac:dyDescent="0.25">
      <c r="A5782" s="3">
        <v>5780</v>
      </c>
      <c r="B5782" s="4" t="s">
        <v>16661</v>
      </c>
      <c r="C5782" s="4" t="s">
        <v>17044</v>
      </c>
      <c r="D5782" s="4" t="s">
        <v>17045</v>
      </c>
      <c r="E5782" s="4" t="s">
        <v>337</v>
      </c>
      <c r="F5782" s="4" t="s">
        <v>18</v>
      </c>
      <c r="G5782" s="4" t="s">
        <v>17046</v>
      </c>
      <c r="H5782" s="4" t="s">
        <v>20</v>
      </c>
      <c r="I5782" s="4"/>
    </row>
    <row r="5783" spans="1:9" ht="105" x14ac:dyDescent="0.25">
      <c r="A5783" s="3">
        <v>5781</v>
      </c>
      <c r="B5783" s="4" t="s">
        <v>16661</v>
      </c>
      <c r="C5783" s="4" t="s">
        <v>17047</v>
      </c>
      <c r="D5783" s="4" t="s">
        <v>17048</v>
      </c>
      <c r="E5783" s="4" t="s">
        <v>337</v>
      </c>
      <c r="F5783" s="4" t="s">
        <v>18</v>
      </c>
      <c r="G5783" s="4" t="s">
        <v>17049</v>
      </c>
      <c r="H5783" s="4" t="s">
        <v>20</v>
      </c>
      <c r="I5783" s="4"/>
    </row>
    <row r="5784" spans="1:9" ht="75" x14ac:dyDescent="0.25">
      <c r="A5784" s="3">
        <v>5782</v>
      </c>
      <c r="B5784" s="4" t="s">
        <v>16661</v>
      </c>
      <c r="C5784" s="4" t="s">
        <v>17050</v>
      </c>
      <c r="D5784" s="4" t="s">
        <v>17051</v>
      </c>
      <c r="E5784" s="4" t="s">
        <v>337</v>
      </c>
      <c r="F5784" s="4" t="s">
        <v>18</v>
      </c>
      <c r="G5784" s="4" t="s">
        <v>17052</v>
      </c>
      <c r="H5784" s="4" t="s">
        <v>20</v>
      </c>
      <c r="I5784" s="4"/>
    </row>
    <row r="5785" spans="1:9" ht="120" x14ac:dyDescent="0.25">
      <c r="A5785" s="3">
        <v>5783</v>
      </c>
      <c r="B5785" s="4" t="s">
        <v>16661</v>
      </c>
      <c r="C5785" s="4" t="s">
        <v>17053</v>
      </c>
      <c r="D5785" s="4" t="s">
        <v>17054</v>
      </c>
      <c r="E5785" s="4" t="s">
        <v>337</v>
      </c>
      <c r="F5785" s="4" t="s">
        <v>18</v>
      </c>
      <c r="G5785" s="4" t="s">
        <v>17055</v>
      </c>
      <c r="H5785" s="4" t="s">
        <v>20</v>
      </c>
      <c r="I5785" s="4"/>
    </row>
    <row r="5786" spans="1:9" ht="105" x14ac:dyDescent="0.25">
      <c r="A5786" s="3">
        <v>5784</v>
      </c>
      <c r="B5786" s="4" t="s">
        <v>16661</v>
      </c>
      <c r="C5786" s="4" t="s">
        <v>17056</v>
      </c>
      <c r="D5786" s="4" t="s">
        <v>17057</v>
      </c>
      <c r="E5786" s="4" t="s">
        <v>337</v>
      </c>
      <c r="F5786" s="4" t="s">
        <v>18</v>
      </c>
      <c r="G5786" s="4" t="s">
        <v>17058</v>
      </c>
      <c r="H5786" s="4" t="s">
        <v>20</v>
      </c>
      <c r="I5786" s="4"/>
    </row>
    <row r="5787" spans="1:9" ht="120" x14ac:dyDescent="0.25">
      <c r="A5787" s="3">
        <v>5785</v>
      </c>
      <c r="B5787" s="4" t="s">
        <v>16661</v>
      </c>
      <c r="C5787" s="4" t="s">
        <v>17059</v>
      </c>
      <c r="D5787" s="4" t="s">
        <v>17060</v>
      </c>
      <c r="E5787" s="4" t="s">
        <v>337</v>
      </c>
      <c r="F5787" s="4" t="s">
        <v>18</v>
      </c>
      <c r="G5787" s="4" t="s">
        <v>17061</v>
      </c>
      <c r="H5787" s="4" t="s">
        <v>20</v>
      </c>
      <c r="I5787" s="4"/>
    </row>
    <row r="5788" spans="1:9" ht="120" x14ac:dyDescent="0.25">
      <c r="A5788" s="3">
        <v>5786</v>
      </c>
      <c r="B5788" s="4" t="s">
        <v>16661</v>
      </c>
      <c r="C5788" s="4" t="s">
        <v>17062</v>
      </c>
      <c r="D5788" s="4" t="s">
        <v>17063</v>
      </c>
      <c r="E5788" s="4" t="s">
        <v>337</v>
      </c>
      <c r="F5788" s="4" t="s">
        <v>18</v>
      </c>
      <c r="G5788" s="4" t="s">
        <v>17064</v>
      </c>
      <c r="H5788" s="4" t="s">
        <v>20</v>
      </c>
      <c r="I5788" s="4"/>
    </row>
    <row r="5789" spans="1:9" ht="90" x14ac:dyDescent="0.25">
      <c r="A5789" s="3">
        <v>5787</v>
      </c>
      <c r="B5789" s="4" t="s">
        <v>16661</v>
      </c>
      <c r="C5789" s="4" t="s">
        <v>17065</v>
      </c>
      <c r="D5789" s="4" t="s">
        <v>17066</v>
      </c>
      <c r="E5789" s="4" t="s">
        <v>337</v>
      </c>
      <c r="F5789" s="4" t="s">
        <v>18</v>
      </c>
      <c r="G5789" s="4" t="s">
        <v>17067</v>
      </c>
      <c r="H5789" s="4" t="s">
        <v>20</v>
      </c>
      <c r="I5789" s="4"/>
    </row>
    <row r="5790" spans="1:9" ht="105" x14ac:dyDescent="0.25">
      <c r="A5790" s="3">
        <v>5788</v>
      </c>
      <c r="B5790" s="4" t="s">
        <v>16661</v>
      </c>
      <c r="C5790" s="4" t="s">
        <v>17068</v>
      </c>
      <c r="D5790" s="4" t="s">
        <v>17069</v>
      </c>
      <c r="E5790" s="4" t="s">
        <v>337</v>
      </c>
      <c r="F5790" s="4" t="s">
        <v>18</v>
      </c>
      <c r="G5790" s="4" t="s">
        <v>17070</v>
      </c>
      <c r="H5790" s="4" t="s">
        <v>20</v>
      </c>
      <c r="I5790" s="4"/>
    </row>
    <row r="5791" spans="1:9" ht="90" x14ac:dyDescent="0.25">
      <c r="A5791" s="3">
        <v>5789</v>
      </c>
      <c r="B5791" s="4" t="s">
        <v>16661</v>
      </c>
      <c r="C5791" s="4" t="s">
        <v>17071</v>
      </c>
      <c r="D5791" s="4" t="s">
        <v>17072</v>
      </c>
      <c r="E5791" s="4" t="s">
        <v>337</v>
      </c>
      <c r="F5791" s="4" t="s">
        <v>18</v>
      </c>
      <c r="G5791" s="4" t="s">
        <v>17073</v>
      </c>
      <c r="H5791" s="4" t="s">
        <v>20</v>
      </c>
      <c r="I5791" s="4"/>
    </row>
    <row r="5792" spans="1:9" ht="90" x14ac:dyDescent="0.25">
      <c r="A5792" s="3">
        <v>5790</v>
      </c>
      <c r="B5792" s="4" t="s">
        <v>16661</v>
      </c>
      <c r="C5792" s="4" t="s">
        <v>17074</v>
      </c>
      <c r="D5792" s="4" t="s">
        <v>17075</v>
      </c>
      <c r="E5792" s="4" t="s">
        <v>337</v>
      </c>
      <c r="F5792" s="4" t="s">
        <v>18</v>
      </c>
      <c r="G5792" s="4" t="s">
        <v>17076</v>
      </c>
      <c r="H5792" s="4" t="s">
        <v>20</v>
      </c>
      <c r="I5792" s="4"/>
    </row>
    <row r="5793" spans="1:9" ht="105" x14ac:dyDescent="0.25">
      <c r="A5793" s="3">
        <v>5791</v>
      </c>
      <c r="B5793" s="4" t="s">
        <v>16661</v>
      </c>
      <c r="C5793" s="4" t="s">
        <v>17077</v>
      </c>
      <c r="D5793" s="4" t="s">
        <v>17078</v>
      </c>
      <c r="E5793" s="4" t="s">
        <v>337</v>
      </c>
      <c r="F5793" s="4" t="s">
        <v>18</v>
      </c>
      <c r="G5793" s="4" t="s">
        <v>17079</v>
      </c>
      <c r="H5793" s="4" t="s">
        <v>20</v>
      </c>
      <c r="I5793" s="4"/>
    </row>
    <row r="5794" spans="1:9" ht="105" x14ac:dyDescent="0.25">
      <c r="A5794" s="3">
        <v>5792</v>
      </c>
      <c r="B5794" s="4" t="s">
        <v>16661</v>
      </c>
      <c r="C5794" s="4" t="s">
        <v>17080</v>
      </c>
      <c r="D5794" s="4" t="s">
        <v>17081</v>
      </c>
      <c r="E5794" s="4" t="s">
        <v>337</v>
      </c>
      <c r="F5794" s="4" t="s">
        <v>18</v>
      </c>
      <c r="G5794" s="4" t="s">
        <v>17082</v>
      </c>
      <c r="H5794" s="4" t="s">
        <v>20</v>
      </c>
      <c r="I5794" s="4"/>
    </row>
    <row r="5795" spans="1:9" ht="105" x14ac:dyDescent="0.25">
      <c r="A5795" s="3">
        <v>5793</v>
      </c>
      <c r="B5795" s="4" t="s">
        <v>16661</v>
      </c>
      <c r="C5795" s="4" t="s">
        <v>17083</v>
      </c>
      <c r="D5795" s="4" t="s">
        <v>17084</v>
      </c>
      <c r="E5795" s="4" t="s">
        <v>337</v>
      </c>
      <c r="F5795" s="4" t="s">
        <v>18</v>
      </c>
      <c r="G5795" s="4" t="s">
        <v>17085</v>
      </c>
      <c r="H5795" s="4" t="s">
        <v>20</v>
      </c>
      <c r="I5795" s="4"/>
    </row>
    <row r="5796" spans="1:9" ht="90" x14ac:dyDescent="0.25">
      <c r="A5796" s="3">
        <v>5794</v>
      </c>
      <c r="B5796" s="4" t="s">
        <v>16661</v>
      </c>
      <c r="C5796" s="4" t="s">
        <v>17086</v>
      </c>
      <c r="D5796" s="4" t="s">
        <v>17087</v>
      </c>
      <c r="E5796" s="4" t="s">
        <v>337</v>
      </c>
      <c r="F5796" s="4" t="s">
        <v>18</v>
      </c>
      <c r="G5796" s="4" t="s">
        <v>17088</v>
      </c>
      <c r="H5796" s="4" t="s">
        <v>20</v>
      </c>
      <c r="I5796" s="4"/>
    </row>
    <row r="5797" spans="1:9" ht="120" x14ac:dyDescent="0.25">
      <c r="A5797" s="3">
        <v>5795</v>
      </c>
      <c r="B5797" s="4" t="s">
        <v>16661</v>
      </c>
      <c r="C5797" s="4" t="s">
        <v>17089</v>
      </c>
      <c r="D5797" s="4" t="s">
        <v>17090</v>
      </c>
      <c r="E5797" s="4" t="s">
        <v>337</v>
      </c>
      <c r="F5797" s="4" t="s">
        <v>18</v>
      </c>
      <c r="G5797" s="4" t="s">
        <v>17091</v>
      </c>
      <c r="H5797" s="4" t="s">
        <v>20</v>
      </c>
      <c r="I5797" s="4"/>
    </row>
    <row r="5798" spans="1:9" ht="75" x14ac:dyDescent="0.25">
      <c r="A5798" s="3">
        <v>5796</v>
      </c>
      <c r="B5798" s="4" t="s">
        <v>16661</v>
      </c>
      <c r="C5798" s="4" t="s">
        <v>17092</v>
      </c>
      <c r="D5798" s="4" t="s">
        <v>17093</v>
      </c>
      <c r="E5798" s="4" t="s">
        <v>337</v>
      </c>
      <c r="F5798" s="4" t="s">
        <v>18</v>
      </c>
      <c r="G5798" s="4" t="s">
        <v>17094</v>
      </c>
      <c r="H5798" s="4" t="s">
        <v>20</v>
      </c>
      <c r="I5798" s="4"/>
    </row>
    <row r="5799" spans="1:9" ht="105" x14ac:dyDescent="0.25">
      <c r="A5799" s="3">
        <v>5797</v>
      </c>
      <c r="B5799" s="4" t="s">
        <v>16661</v>
      </c>
      <c r="C5799" s="4" t="s">
        <v>17095</v>
      </c>
      <c r="D5799" s="4" t="s">
        <v>17096</v>
      </c>
      <c r="E5799" s="4" t="s">
        <v>337</v>
      </c>
      <c r="F5799" s="4" t="s">
        <v>18</v>
      </c>
      <c r="G5799" s="4" t="s">
        <v>17097</v>
      </c>
      <c r="H5799" s="4" t="s">
        <v>20</v>
      </c>
      <c r="I5799" s="4"/>
    </row>
    <row r="5800" spans="1:9" ht="120" x14ac:dyDescent="0.25">
      <c r="A5800" s="3">
        <v>5798</v>
      </c>
      <c r="B5800" s="4" t="s">
        <v>16661</v>
      </c>
      <c r="C5800" s="4" t="s">
        <v>17098</v>
      </c>
      <c r="D5800" s="4" t="s">
        <v>17099</v>
      </c>
      <c r="E5800" s="4" t="s">
        <v>337</v>
      </c>
      <c r="F5800" s="4" t="s">
        <v>18</v>
      </c>
      <c r="G5800" s="4" t="s">
        <v>17100</v>
      </c>
      <c r="H5800" s="4" t="s">
        <v>20</v>
      </c>
      <c r="I5800" s="4"/>
    </row>
    <row r="5801" spans="1:9" ht="90" x14ac:dyDescent="0.25">
      <c r="A5801" s="3">
        <v>5799</v>
      </c>
      <c r="B5801" s="4" t="s">
        <v>16661</v>
      </c>
      <c r="C5801" s="4" t="s">
        <v>17101</v>
      </c>
      <c r="D5801" s="4" t="s">
        <v>17102</v>
      </c>
      <c r="E5801" s="4" t="s">
        <v>337</v>
      </c>
      <c r="F5801" s="4" t="s">
        <v>18</v>
      </c>
      <c r="G5801" s="4" t="s">
        <v>17103</v>
      </c>
      <c r="H5801" s="4" t="s">
        <v>20</v>
      </c>
      <c r="I5801" s="4"/>
    </row>
    <row r="5802" spans="1:9" ht="105" x14ac:dyDescent="0.25">
      <c r="A5802" s="3">
        <v>5800</v>
      </c>
      <c r="B5802" s="4" t="s">
        <v>16661</v>
      </c>
      <c r="C5802" s="4" t="s">
        <v>17104</v>
      </c>
      <c r="D5802" s="4" t="s">
        <v>17105</v>
      </c>
      <c r="E5802" s="4" t="s">
        <v>337</v>
      </c>
      <c r="F5802" s="4" t="s">
        <v>18</v>
      </c>
      <c r="G5802" s="4" t="s">
        <v>17106</v>
      </c>
      <c r="H5802" s="4" t="s">
        <v>20</v>
      </c>
      <c r="I5802" s="4"/>
    </row>
    <row r="5803" spans="1:9" ht="75" x14ac:dyDescent="0.25">
      <c r="A5803" s="3">
        <v>5801</v>
      </c>
      <c r="B5803" s="4" t="s">
        <v>16661</v>
      </c>
      <c r="C5803" s="4" t="s">
        <v>17107</v>
      </c>
      <c r="D5803" s="4" t="s">
        <v>17108</v>
      </c>
      <c r="E5803" s="4" t="s">
        <v>337</v>
      </c>
      <c r="F5803" s="4" t="s">
        <v>18</v>
      </c>
      <c r="G5803" s="4" t="s">
        <v>17109</v>
      </c>
      <c r="H5803" s="4" t="s">
        <v>20</v>
      </c>
      <c r="I5803" s="4"/>
    </row>
    <row r="5804" spans="1:9" ht="75" x14ac:dyDescent="0.25">
      <c r="A5804" s="3">
        <v>5802</v>
      </c>
      <c r="B5804" s="4" t="s">
        <v>16661</v>
      </c>
      <c r="C5804" s="4" t="s">
        <v>17110</v>
      </c>
      <c r="D5804" s="4" t="s">
        <v>17111</v>
      </c>
      <c r="E5804" s="4" t="s">
        <v>337</v>
      </c>
      <c r="F5804" s="4" t="s">
        <v>18</v>
      </c>
      <c r="G5804" s="4" t="s">
        <v>17112</v>
      </c>
      <c r="H5804" s="4" t="s">
        <v>20</v>
      </c>
      <c r="I5804" s="4"/>
    </row>
    <row r="5805" spans="1:9" ht="120" x14ac:dyDescent="0.25">
      <c r="A5805" s="3">
        <v>5803</v>
      </c>
      <c r="B5805" s="4" t="s">
        <v>16661</v>
      </c>
      <c r="C5805" s="4" t="s">
        <v>17113</v>
      </c>
      <c r="D5805" s="4" t="s">
        <v>17114</v>
      </c>
      <c r="E5805" s="4" t="s">
        <v>337</v>
      </c>
      <c r="F5805" s="4" t="s">
        <v>18</v>
      </c>
      <c r="G5805" s="4" t="s">
        <v>17115</v>
      </c>
      <c r="H5805" s="4" t="s">
        <v>20</v>
      </c>
      <c r="I5805" s="4"/>
    </row>
    <row r="5806" spans="1:9" ht="105" x14ac:dyDescent="0.25">
      <c r="A5806" s="3">
        <v>5804</v>
      </c>
      <c r="B5806" s="4" t="s">
        <v>16661</v>
      </c>
      <c r="C5806" s="4" t="s">
        <v>17116</v>
      </c>
      <c r="D5806" s="4" t="s">
        <v>17117</v>
      </c>
      <c r="E5806" s="4" t="s">
        <v>337</v>
      </c>
      <c r="F5806" s="4" t="s">
        <v>18</v>
      </c>
      <c r="G5806" s="4" t="s">
        <v>17118</v>
      </c>
      <c r="H5806" s="4" t="s">
        <v>20</v>
      </c>
      <c r="I5806" s="4"/>
    </row>
    <row r="5807" spans="1:9" ht="75" x14ac:dyDescent="0.25">
      <c r="A5807" s="3">
        <v>5805</v>
      </c>
      <c r="B5807" s="4" t="s">
        <v>16661</v>
      </c>
      <c r="C5807" s="4" t="s">
        <v>17119</v>
      </c>
      <c r="D5807" s="4" t="s">
        <v>17120</v>
      </c>
      <c r="E5807" s="4" t="s">
        <v>337</v>
      </c>
      <c r="F5807" s="4" t="s">
        <v>18</v>
      </c>
      <c r="G5807" s="4" t="s">
        <v>17121</v>
      </c>
      <c r="H5807" s="4" t="s">
        <v>20</v>
      </c>
      <c r="I5807" s="4"/>
    </row>
    <row r="5808" spans="1:9" ht="105" x14ac:dyDescent="0.25">
      <c r="A5808" s="3">
        <v>5806</v>
      </c>
      <c r="B5808" s="4" t="s">
        <v>16661</v>
      </c>
      <c r="C5808" s="4" t="s">
        <v>17122</v>
      </c>
      <c r="D5808" s="4" t="s">
        <v>17123</v>
      </c>
      <c r="E5808" s="4" t="s">
        <v>337</v>
      </c>
      <c r="F5808" s="4" t="s">
        <v>18</v>
      </c>
      <c r="G5808" s="4" t="s">
        <v>17124</v>
      </c>
      <c r="H5808" s="4" t="s">
        <v>20</v>
      </c>
      <c r="I5808" s="4"/>
    </row>
    <row r="5809" spans="1:9" ht="105" x14ac:dyDescent="0.25">
      <c r="A5809" s="3">
        <v>5807</v>
      </c>
      <c r="B5809" s="4" t="s">
        <v>16661</v>
      </c>
      <c r="C5809" s="4" t="s">
        <v>17125</v>
      </c>
      <c r="D5809" s="4" t="s">
        <v>17126</v>
      </c>
      <c r="E5809" s="4" t="s">
        <v>337</v>
      </c>
      <c r="F5809" s="4" t="s">
        <v>18</v>
      </c>
      <c r="G5809" s="4" t="s">
        <v>17127</v>
      </c>
      <c r="H5809" s="4" t="s">
        <v>20</v>
      </c>
      <c r="I5809" s="4"/>
    </row>
    <row r="5810" spans="1:9" ht="105" x14ac:dyDescent="0.25">
      <c r="A5810" s="3">
        <v>5808</v>
      </c>
      <c r="B5810" s="4" t="s">
        <v>16661</v>
      </c>
      <c r="C5810" s="4" t="s">
        <v>17128</v>
      </c>
      <c r="D5810" s="4" t="s">
        <v>17129</v>
      </c>
      <c r="E5810" s="4" t="s">
        <v>337</v>
      </c>
      <c r="F5810" s="4" t="s">
        <v>18</v>
      </c>
      <c r="G5810" s="4" t="s">
        <v>17130</v>
      </c>
      <c r="H5810" s="4" t="s">
        <v>20</v>
      </c>
      <c r="I5810" s="4"/>
    </row>
    <row r="5811" spans="1:9" ht="90" x14ac:dyDescent="0.25">
      <c r="A5811" s="3">
        <v>5809</v>
      </c>
      <c r="B5811" s="4" t="s">
        <v>16661</v>
      </c>
      <c r="C5811" s="4" t="s">
        <v>17131</v>
      </c>
      <c r="D5811" s="4" t="s">
        <v>17132</v>
      </c>
      <c r="E5811" s="4" t="s">
        <v>337</v>
      </c>
      <c r="F5811" s="4" t="s">
        <v>18</v>
      </c>
      <c r="G5811" s="4" t="s">
        <v>17133</v>
      </c>
      <c r="H5811" s="4" t="s">
        <v>20</v>
      </c>
      <c r="I5811" s="4"/>
    </row>
    <row r="5812" spans="1:9" ht="105" x14ac:dyDescent="0.25">
      <c r="A5812" s="3">
        <v>5810</v>
      </c>
      <c r="B5812" s="4" t="s">
        <v>16661</v>
      </c>
      <c r="C5812" s="4" t="s">
        <v>17134</v>
      </c>
      <c r="D5812" s="4" t="s">
        <v>17135</v>
      </c>
      <c r="E5812" s="4" t="s">
        <v>337</v>
      </c>
      <c r="F5812" s="4" t="s">
        <v>18</v>
      </c>
      <c r="G5812" s="4" t="s">
        <v>17136</v>
      </c>
      <c r="H5812" s="4" t="s">
        <v>20</v>
      </c>
      <c r="I5812" s="4"/>
    </row>
    <row r="5813" spans="1:9" ht="105" x14ac:dyDescent="0.25">
      <c r="A5813" s="3">
        <v>5811</v>
      </c>
      <c r="B5813" s="4" t="s">
        <v>16661</v>
      </c>
      <c r="C5813" s="4" t="s">
        <v>17137</v>
      </c>
      <c r="D5813" s="4" t="s">
        <v>17138</v>
      </c>
      <c r="E5813" s="4" t="s">
        <v>337</v>
      </c>
      <c r="F5813" s="4" t="s">
        <v>18</v>
      </c>
      <c r="G5813" s="4" t="s">
        <v>17139</v>
      </c>
      <c r="H5813" s="4" t="s">
        <v>20</v>
      </c>
      <c r="I5813" s="4"/>
    </row>
    <row r="5814" spans="1:9" ht="90" x14ac:dyDescent="0.25">
      <c r="A5814" s="3">
        <v>5812</v>
      </c>
      <c r="B5814" s="4" t="s">
        <v>16661</v>
      </c>
      <c r="C5814" s="4" t="s">
        <v>17140</v>
      </c>
      <c r="D5814" s="4" t="s">
        <v>17141</v>
      </c>
      <c r="E5814" s="4" t="s">
        <v>337</v>
      </c>
      <c r="F5814" s="4" t="s">
        <v>18</v>
      </c>
      <c r="G5814" s="4" t="s">
        <v>17142</v>
      </c>
      <c r="H5814" s="4" t="s">
        <v>20</v>
      </c>
      <c r="I5814" s="4"/>
    </row>
    <row r="5815" spans="1:9" ht="105" x14ac:dyDescent="0.25">
      <c r="A5815" s="3">
        <v>5813</v>
      </c>
      <c r="B5815" s="4" t="s">
        <v>16661</v>
      </c>
      <c r="C5815" s="4" t="s">
        <v>17143</v>
      </c>
      <c r="D5815" s="4" t="s">
        <v>17144</v>
      </c>
      <c r="E5815" s="4" t="s">
        <v>337</v>
      </c>
      <c r="F5815" s="4" t="s">
        <v>18</v>
      </c>
      <c r="G5815" s="4" t="s">
        <v>17145</v>
      </c>
      <c r="H5815" s="4" t="s">
        <v>20</v>
      </c>
      <c r="I5815" s="4"/>
    </row>
    <row r="5816" spans="1:9" ht="75" x14ac:dyDescent="0.25">
      <c r="A5816" s="3">
        <v>5814</v>
      </c>
      <c r="B5816" s="4" t="s">
        <v>16661</v>
      </c>
      <c r="C5816" s="4" t="s">
        <v>17146</v>
      </c>
      <c r="D5816" s="4" t="s">
        <v>17147</v>
      </c>
      <c r="E5816" s="4" t="s">
        <v>337</v>
      </c>
      <c r="F5816" s="4" t="s">
        <v>18</v>
      </c>
      <c r="G5816" s="4" t="s">
        <v>17148</v>
      </c>
      <c r="H5816" s="4" t="s">
        <v>20</v>
      </c>
      <c r="I5816" s="4"/>
    </row>
    <row r="5817" spans="1:9" ht="90" x14ac:dyDescent="0.25">
      <c r="A5817" s="3">
        <v>5815</v>
      </c>
      <c r="B5817" s="4" t="s">
        <v>16661</v>
      </c>
      <c r="C5817" s="4" t="s">
        <v>17149</v>
      </c>
      <c r="D5817" s="4" t="s">
        <v>17150</v>
      </c>
      <c r="E5817" s="4" t="s">
        <v>337</v>
      </c>
      <c r="F5817" s="4" t="s">
        <v>18</v>
      </c>
      <c r="G5817" s="4" t="s">
        <v>17151</v>
      </c>
      <c r="H5817" s="4" t="s">
        <v>20</v>
      </c>
      <c r="I5817" s="4"/>
    </row>
    <row r="5818" spans="1:9" ht="90" x14ac:dyDescent="0.25">
      <c r="A5818" s="3">
        <v>5816</v>
      </c>
      <c r="B5818" s="4" t="s">
        <v>16661</v>
      </c>
      <c r="C5818" s="4" t="s">
        <v>17152</v>
      </c>
      <c r="D5818" s="4" t="s">
        <v>17153</v>
      </c>
      <c r="E5818" s="4" t="s">
        <v>337</v>
      </c>
      <c r="F5818" s="4" t="s">
        <v>18</v>
      </c>
      <c r="G5818" s="4" t="s">
        <v>17154</v>
      </c>
      <c r="H5818" s="4" t="s">
        <v>20</v>
      </c>
      <c r="I5818" s="4"/>
    </row>
    <row r="5819" spans="1:9" ht="120" x14ac:dyDescent="0.25">
      <c r="A5819" s="3">
        <v>5817</v>
      </c>
      <c r="B5819" s="4" t="s">
        <v>16661</v>
      </c>
      <c r="C5819" s="4" t="s">
        <v>17155</v>
      </c>
      <c r="D5819" s="4" t="s">
        <v>17156</v>
      </c>
      <c r="E5819" s="4" t="s">
        <v>337</v>
      </c>
      <c r="F5819" s="4" t="s">
        <v>18</v>
      </c>
      <c r="G5819" s="4" t="s">
        <v>17157</v>
      </c>
      <c r="H5819" s="4" t="s">
        <v>20</v>
      </c>
      <c r="I5819" s="4"/>
    </row>
    <row r="5820" spans="1:9" ht="90" x14ac:dyDescent="0.25">
      <c r="A5820" s="3">
        <v>5818</v>
      </c>
      <c r="B5820" s="4" t="s">
        <v>16661</v>
      </c>
      <c r="C5820" s="4" t="s">
        <v>17158</v>
      </c>
      <c r="D5820" s="4" t="s">
        <v>17159</v>
      </c>
      <c r="E5820" s="4" t="s">
        <v>337</v>
      </c>
      <c r="F5820" s="4" t="s">
        <v>18</v>
      </c>
      <c r="G5820" s="4" t="s">
        <v>17160</v>
      </c>
      <c r="H5820" s="4" t="s">
        <v>20</v>
      </c>
      <c r="I5820" s="4"/>
    </row>
    <row r="5821" spans="1:9" ht="75" x14ac:dyDescent="0.25">
      <c r="A5821" s="3">
        <v>5819</v>
      </c>
      <c r="B5821" s="4" t="s">
        <v>16661</v>
      </c>
      <c r="C5821" s="4" t="s">
        <v>17161</v>
      </c>
      <c r="D5821" s="4" t="s">
        <v>17162</v>
      </c>
      <c r="E5821" s="4" t="s">
        <v>337</v>
      </c>
      <c r="F5821" s="4" t="s">
        <v>18</v>
      </c>
      <c r="G5821" s="4" t="s">
        <v>17163</v>
      </c>
      <c r="H5821" s="4" t="s">
        <v>20</v>
      </c>
      <c r="I5821" s="4"/>
    </row>
    <row r="5822" spans="1:9" ht="90" x14ac:dyDescent="0.25">
      <c r="A5822" s="3">
        <v>5820</v>
      </c>
      <c r="B5822" s="4" t="s">
        <v>16661</v>
      </c>
      <c r="C5822" s="4" t="s">
        <v>17164</v>
      </c>
      <c r="D5822" s="4" t="s">
        <v>17165</v>
      </c>
      <c r="E5822" s="4" t="s">
        <v>337</v>
      </c>
      <c r="F5822" s="4" t="s">
        <v>18</v>
      </c>
      <c r="G5822" s="4" t="s">
        <v>17166</v>
      </c>
      <c r="H5822" s="4" t="s">
        <v>20</v>
      </c>
      <c r="I5822" s="4"/>
    </row>
    <row r="5823" spans="1:9" ht="90" x14ac:dyDescent="0.25">
      <c r="A5823" s="3">
        <v>5821</v>
      </c>
      <c r="B5823" s="4" t="s">
        <v>16661</v>
      </c>
      <c r="C5823" s="4" t="s">
        <v>17167</v>
      </c>
      <c r="D5823" s="4" t="s">
        <v>17168</v>
      </c>
      <c r="E5823" s="4" t="s">
        <v>337</v>
      </c>
      <c r="F5823" s="4" t="s">
        <v>18</v>
      </c>
      <c r="G5823" s="4" t="s">
        <v>17169</v>
      </c>
      <c r="H5823" s="4" t="s">
        <v>20</v>
      </c>
      <c r="I5823" s="4"/>
    </row>
    <row r="5824" spans="1:9" ht="75" x14ac:dyDescent="0.25">
      <c r="A5824" s="3">
        <v>5822</v>
      </c>
      <c r="B5824" s="4" t="s">
        <v>16661</v>
      </c>
      <c r="C5824" s="4" t="s">
        <v>17170</v>
      </c>
      <c r="D5824" s="4" t="s">
        <v>17171</v>
      </c>
      <c r="E5824" s="4" t="s">
        <v>337</v>
      </c>
      <c r="F5824" s="4" t="s">
        <v>18</v>
      </c>
      <c r="G5824" s="4" t="s">
        <v>17172</v>
      </c>
      <c r="H5824" s="4" t="s">
        <v>20</v>
      </c>
      <c r="I5824" s="4"/>
    </row>
    <row r="5825" spans="1:9" ht="105" x14ac:dyDescent="0.25">
      <c r="A5825" s="3">
        <v>5823</v>
      </c>
      <c r="B5825" s="4" t="s">
        <v>16661</v>
      </c>
      <c r="C5825" s="4" t="s">
        <v>17173</v>
      </c>
      <c r="D5825" s="4" t="s">
        <v>17174</v>
      </c>
      <c r="E5825" s="4" t="s">
        <v>337</v>
      </c>
      <c r="F5825" s="4" t="s">
        <v>18</v>
      </c>
      <c r="G5825" s="4" t="s">
        <v>17175</v>
      </c>
      <c r="H5825" s="4" t="s">
        <v>20</v>
      </c>
      <c r="I5825" s="4"/>
    </row>
    <row r="5826" spans="1:9" ht="60" x14ac:dyDescent="0.25">
      <c r="A5826" s="3">
        <v>5824</v>
      </c>
      <c r="B5826" s="4" t="s">
        <v>16661</v>
      </c>
      <c r="C5826" s="4" t="s">
        <v>17176</v>
      </c>
      <c r="D5826" s="4" t="s">
        <v>17177</v>
      </c>
      <c r="E5826" s="4" t="s">
        <v>337</v>
      </c>
      <c r="F5826" s="4" t="s">
        <v>18</v>
      </c>
      <c r="G5826" s="4" t="s">
        <v>17178</v>
      </c>
      <c r="H5826" s="4" t="s">
        <v>20</v>
      </c>
      <c r="I5826" s="4"/>
    </row>
    <row r="5827" spans="1:9" ht="90" x14ac:dyDescent="0.25">
      <c r="A5827" s="3">
        <v>5825</v>
      </c>
      <c r="B5827" s="4" t="s">
        <v>16661</v>
      </c>
      <c r="C5827" s="4" t="s">
        <v>17179</v>
      </c>
      <c r="D5827" s="4" t="s">
        <v>17180</v>
      </c>
      <c r="E5827" s="4" t="s">
        <v>337</v>
      </c>
      <c r="F5827" s="4" t="s">
        <v>18</v>
      </c>
      <c r="G5827" s="4" t="s">
        <v>17181</v>
      </c>
      <c r="H5827" s="4" t="s">
        <v>20</v>
      </c>
      <c r="I5827" s="4"/>
    </row>
    <row r="5828" spans="1:9" ht="90" x14ac:dyDescent="0.25">
      <c r="A5828" s="3">
        <v>5826</v>
      </c>
      <c r="B5828" s="4" t="s">
        <v>16661</v>
      </c>
      <c r="C5828" s="4" t="s">
        <v>17182</v>
      </c>
      <c r="D5828" s="4" t="s">
        <v>17183</v>
      </c>
      <c r="E5828" s="4" t="s">
        <v>337</v>
      </c>
      <c r="F5828" s="4" t="s">
        <v>18</v>
      </c>
      <c r="G5828" s="4" t="s">
        <v>17184</v>
      </c>
      <c r="H5828" s="4" t="s">
        <v>20</v>
      </c>
      <c r="I5828" s="4"/>
    </row>
    <row r="5829" spans="1:9" ht="90" x14ac:dyDescent="0.25">
      <c r="A5829" s="3">
        <v>5827</v>
      </c>
      <c r="B5829" s="4" t="s">
        <v>16661</v>
      </c>
      <c r="C5829" s="4" t="s">
        <v>17185</v>
      </c>
      <c r="D5829" s="4" t="s">
        <v>17186</v>
      </c>
      <c r="E5829" s="4" t="s">
        <v>337</v>
      </c>
      <c r="F5829" s="4" t="s">
        <v>18</v>
      </c>
      <c r="G5829" s="4" t="s">
        <v>17187</v>
      </c>
      <c r="H5829" s="4" t="s">
        <v>20</v>
      </c>
      <c r="I5829" s="4"/>
    </row>
    <row r="5830" spans="1:9" ht="105" x14ac:dyDescent="0.25">
      <c r="A5830" s="3">
        <v>5828</v>
      </c>
      <c r="B5830" s="4" t="s">
        <v>16661</v>
      </c>
      <c r="C5830" s="4" t="s">
        <v>17188</v>
      </c>
      <c r="D5830" s="4" t="s">
        <v>17189</v>
      </c>
      <c r="E5830" s="4" t="s">
        <v>337</v>
      </c>
      <c r="F5830" s="4" t="s">
        <v>18</v>
      </c>
      <c r="G5830" s="4" t="s">
        <v>17190</v>
      </c>
      <c r="H5830" s="4" t="s">
        <v>20</v>
      </c>
      <c r="I5830" s="4"/>
    </row>
    <row r="5831" spans="1:9" ht="90" x14ac:dyDescent="0.25">
      <c r="A5831" s="3">
        <v>5829</v>
      </c>
      <c r="B5831" s="4" t="s">
        <v>16661</v>
      </c>
      <c r="C5831" s="4" t="s">
        <v>17191</v>
      </c>
      <c r="D5831" s="4" t="s">
        <v>17192</v>
      </c>
      <c r="E5831" s="4" t="s">
        <v>337</v>
      </c>
      <c r="F5831" s="4" t="s">
        <v>18</v>
      </c>
      <c r="G5831" s="4" t="s">
        <v>17193</v>
      </c>
      <c r="H5831" s="4" t="s">
        <v>20</v>
      </c>
      <c r="I5831" s="4"/>
    </row>
    <row r="5832" spans="1:9" ht="90" x14ac:dyDescent="0.25">
      <c r="A5832" s="3">
        <v>5830</v>
      </c>
      <c r="B5832" s="4" t="s">
        <v>16661</v>
      </c>
      <c r="C5832" s="4" t="s">
        <v>17194</v>
      </c>
      <c r="D5832" s="4" t="s">
        <v>17195</v>
      </c>
      <c r="E5832" s="4" t="s">
        <v>337</v>
      </c>
      <c r="F5832" s="4" t="s">
        <v>18</v>
      </c>
      <c r="G5832" s="4" t="s">
        <v>17196</v>
      </c>
      <c r="H5832" s="4" t="s">
        <v>20</v>
      </c>
      <c r="I5832" s="4"/>
    </row>
    <row r="5833" spans="1:9" ht="120" x14ac:dyDescent="0.25">
      <c r="A5833" s="3">
        <v>5831</v>
      </c>
      <c r="B5833" s="4" t="s">
        <v>16661</v>
      </c>
      <c r="C5833" s="4" t="s">
        <v>17197</v>
      </c>
      <c r="D5833" s="4" t="s">
        <v>17198</v>
      </c>
      <c r="E5833" s="4" t="s">
        <v>337</v>
      </c>
      <c r="F5833" s="4" t="s">
        <v>18</v>
      </c>
      <c r="G5833" s="4" t="s">
        <v>17199</v>
      </c>
      <c r="H5833" s="4" t="s">
        <v>20</v>
      </c>
      <c r="I5833" s="4"/>
    </row>
    <row r="5834" spans="1:9" ht="75" x14ac:dyDescent="0.25">
      <c r="A5834" s="3">
        <v>5832</v>
      </c>
      <c r="B5834" s="4" t="s">
        <v>16661</v>
      </c>
      <c r="C5834" s="4" t="s">
        <v>17200</v>
      </c>
      <c r="D5834" s="4" t="s">
        <v>17201</v>
      </c>
      <c r="E5834" s="4" t="s">
        <v>337</v>
      </c>
      <c r="F5834" s="4" t="s">
        <v>18</v>
      </c>
      <c r="G5834" s="4" t="s">
        <v>17202</v>
      </c>
      <c r="H5834" s="4" t="s">
        <v>20</v>
      </c>
      <c r="I5834" s="4"/>
    </row>
    <row r="5835" spans="1:9" ht="75" x14ac:dyDescent="0.25">
      <c r="A5835" s="3">
        <v>5833</v>
      </c>
      <c r="B5835" s="4" t="s">
        <v>16661</v>
      </c>
      <c r="C5835" s="4" t="s">
        <v>17203</v>
      </c>
      <c r="D5835" s="4" t="s">
        <v>17204</v>
      </c>
      <c r="E5835" s="4" t="s">
        <v>337</v>
      </c>
      <c r="F5835" s="4" t="s">
        <v>18</v>
      </c>
      <c r="G5835" s="4" t="s">
        <v>17205</v>
      </c>
      <c r="H5835" s="4" t="s">
        <v>20</v>
      </c>
      <c r="I5835" s="4"/>
    </row>
    <row r="5836" spans="1:9" ht="105" x14ac:dyDescent="0.25">
      <c r="A5836" s="3">
        <v>5834</v>
      </c>
      <c r="B5836" s="4" t="s">
        <v>16661</v>
      </c>
      <c r="C5836" s="4" t="s">
        <v>17206</v>
      </c>
      <c r="D5836" s="4" t="s">
        <v>17207</v>
      </c>
      <c r="E5836" s="4" t="s">
        <v>337</v>
      </c>
      <c r="F5836" s="4" t="s">
        <v>18</v>
      </c>
      <c r="G5836" s="4" t="s">
        <v>17208</v>
      </c>
      <c r="H5836" s="4" t="s">
        <v>20</v>
      </c>
      <c r="I5836" s="4"/>
    </row>
    <row r="5837" spans="1:9" ht="90" x14ac:dyDescent="0.25">
      <c r="A5837" s="3">
        <v>5835</v>
      </c>
      <c r="B5837" s="4" t="s">
        <v>16661</v>
      </c>
      <c r="C5837" s="4" t="s">
        <v>17209</v>
      </c>
      <c r="D5837" s="4" t="s">
        <v>17210</v>
      </c>
      <c r="E5837" s="4" t="s">
        <v>337</v>
      </c>
      <c r="F5837" s="4" t="s">
        <v>18</v>
      </c>
      <c r="G5837" s="4" t="s">
        <v>17211</v>
      </c>
      <c r="H5837" s="4" t="s">
        <v>20</v>
      </c>
      <c r="I5837" s="4"/>
    </row>
    <row r="5838" spans="1:9" ht="75" x14ac:dyDescent="0.25">
      <c r="A5838" s="3">
        <v>5836</v>
      </c>
      <c r="B5838" s="4" t="s">
        <v>16661</v>
      </c>
      <c r="C5838" s="4" t="s">
        <v>17212</v>
      </c>
      <c r="D5838" s="4" t="s">
        <v>17213</v>
      </c>
      <c r="E5838" s="4" t="s">
        <v>337</v>
      </c>
      <c r="F5838" s="4" t="s">
        <v>18</v>
      </c>
      <c r="G5838" s="4" t="s">
        <v>17214</v>
      </c>
      <c r="H5838" s="4" t="s">
        <v>20</v>
      </c>
      <c r="I5838" s="4"/>
    </row>
    <row r="5839" spans="1:9" ht="90" x14ac:dyDescent="0.25">
      <c r="A5839" s="3">
        <v>5837</v>
      </c>
      <c r="B5839" s="4" t="s">
        <v>16661</v>
      </c>
      <c r="C5839" s="4" t="s">
        <v>17215</v>
      </c>
      <c r="D5839" s="4" t="s">
        <v>17216</v>
      </c>
      <c r="E5839" s="4" t="s">
        <v>337</v>
      </c>
      <c r="F5839" s="4" t="s">
        <v>18</v>
      </c>
      <c r="G5839" s="4" t="s">
        <v>17217</v>
      </c>
      <c r="H5839" s="4" t="s">
        <v>20</v>
      </c>
      <c r="I5839" s="4"/>
    </row>
    <row r="5840" spans="1:9" ht="105" x14ac:dyDescent="0.25">
      <c r="A5840" s="3">
        <v>5838</v>
      </c>
      <c r="B5840" s="4" t="s">
        <v>16661</v>
      </c>
      <c r="C5840" s="4" t="s">
        <v>17218</v>
      </c>
      <c r="D5840" s="4" t="s">
        <v>17219</v>
      </c>
      <c r="E5840" s="4" t="s">
        <v>337</v>
      </c>
      <c r="F5840" s="4" t="s">
        <v>18</v>
      </c>
      <c r="G5840" s="4" t="s">
        <v>17220</v>
      </c>
      <c r="H5840" s="4" t="s">
        <v>20</v>
      </c>
      <c r="I5840" s="4"/>
    </row>
    <row r="5841" spans="1:9" ht="90" x14ac:dyDescent="0.25">
      <c r="A5841" s="3">
        <v>5839</v>
      </c>
      <c r="B5841" s="4" t="s">
        <v>16661</v>
      </c>
      <c r="C5841" s="4" t="s">
        <v>17221</v>
      </c>
      <c r="D5841" s="4" t="s">
        <v>17222</v>
      </c>
      <c r="E5841" s="4" t="s">
        <v>337</v>
      </c>
      <c r="F5841" s="4" t="s">
        <v>18</v>
      </c>
      <c r="G5841" s="4" t="s">
        <v>17223</v>
      </c>
      <c r="H5841" s="4" t="s">
        <v>20</v>
      </c>
      <c r="I5841" s="4"/>
    </row>
    <row r="5842" spans="1:9" ht="60" x14ac:dyDescent="0.25">
      <c r="A5842" s="3">
        <v>5840</v>
      </c>
      <c r="B5842" s="4" t="s">
        <v>16661</v>
      </c>
      <c r="C5842" s="4" t="s">
        <v>17224</v>
      </c>
      <c r="D5842" s="4" t="s">
        <v>17225</v>
      </c>
      <c r="E5842" s="4" t="s">
        <v>337</v>
      </c>
      <c r="F5842" s="4" t="s">
        <v>18</v>
      </c>
      <c r="G5842" s="4" t="s">
        <v>17226</v>
      </c>
      <c r="H5842" s="4" t="s">
        <v>20</v>
      </c>
      <c r="I5842" s="4"/>
    </row>
    <row r="5843" spans="1:9" ht="90" x14ac:dyDescent="0.25">
      <c r="A5843" s="3">
        <v>5841</v>
      </c>
      <c r="B5843" s="4" t="s">
        <v>16661</v>
      </c>
      <c r="C5843" s="4" t="s">
        <v>17227</v>
      </c>
      <c r="D5843" s="4" t="s">
        <v>17228</v>
      </c>
      <c r="E5843" s="4" t="s">
        <v>337</v>
      </c>
      <c r="F5843" s="4" t="s">
        <v>18</v>
      </c>
      <c r="G5843" s="4" t="s">
        <v>17229</v>
      </c>
      <c r="H5843" s="4" t="s">
        <v>20</v>
      </c>
      <c r="I5843" s="4"/>
    </row>
    <row r="5844" spans="1:9" ht="105" x14ac:dyDescent="0.25">
      <c r="A5844" s="3">
        <v>5842</v>
      </c>
      <c r="B5844" s="4" t="s">
        <v>16661</v>
      </c>
      <c r="C5844" s="4" t="s">
        <v>17230</v>
      </c>
      <c r="D5844" s="4" t="s">
        <v>17231</v>
      </c>
      <c r="E5844" s="4" t="s">
        <v>337</v>
      </c>
      <c r="F5844" s="4" t="s">
        <v>18</v>
      </c>
      <c r="G5844" s="4" t="s">
        <v>17232</v>
      </c>
      <c r="H5844" s="4" t="s">
        <v>20</v>
      </c>
      <c r="I5844" s="4"/>
    </row>
    <row r="5845" spans="1:9" ht="105" x14ac:dyDescent="0.25">
      <c r="A5845" s="3">
        <v>5843</v>
      </c>
      <c r="B5845" s="4" t="s">
        <v>16661</v>
      </c>
      <c r="C5845" s="4" t="s">
        <v>17233</v>
      </c>
      <c r="D5845" s="4" t="s">
        <v>17234</v>
      </c>
      <c r="E5845" s="4" t="s">
        <v>337</v>
      </c>
      <c r="F5845" s="4" t="s">
        <v>18</v>
      </c>
      <c r="G5845" s="4" t="s">
        <v>17235</v>
      </c>
      <c r="H5845" s="4" t="s">
        <v>20</v>
      </c>
      <c r="I5845" s="4"/>
    </row>
    <row r="5846" spans="1:9" ht="60" x14ac:dyDescent="0.25">
      <c r="A5846" s="3">
        <v>5844</v>
      </c>
      <c r="B5846" s="4" t="s">
        <v>16661</v>
      </c>
      <c r="C5846" s="4" t="s">
        <v>17236</v>
      </c>
      <c r="D5846" s="4" t="s">
        <v>17237</v>
      </c>
      <c r="E5846" s="4" t="s">
        <v>337</v>
      </c>
      <c r="F5846" s="4" t="s">
        <v>18</v>
      </c>
      <c r="G5846" s="4" t="s">
        <v>17238</v>
      </c>
      <c r="H5846" s="4" t="s">
        <v>20</v>
      </c>
      <c r="I5846" s="4"/>
    </row>
    <row r="5847" spans="1:9" ht="120" x14ac:dyDescent="0.25">
      <c r="A5847" s="3">
        <v>5845</v>
      </c>
      <c r="B5847" s="4" t="s">
        <v>16661</v>
      </c>
      <c r="C5847" s="4" t="s">
        <v>17239</v>
      </c>
      <c r="D5847" s="4" t="s">
        <v>17240</v>
      </c>
      <c r="E5847" s="4" t="s">
        <v>337</v>
      </c>
      <c r="F5847" s="4" t="s">
        <v>18</v>
      </c>
      <c r="G5847" s="4" t="s">
        <v>17241</v>
      </c>
      <c r="H5847" s="4" t="s">
        <v>20</v>
      </c>
      <c r="I5847" s="4"/>
    </row>
    <row r="5848" spans="1:9" ht="60" x14ac:dyDescent="0.25">
      <c r="A5848" s="3">
        <v>5846</v>
      </c>
      <c r="B5848" s="4" t="s">
        <v>16661</v>
      </c>
      <c r="C5848" s="4" t="s">
        <v>17242</v>
      </c>
      <c r="D5848" s="4" t="s">
        <v>17243</v>
      </c>
      <c r="E5848" s="4" t="s">
        <v>337</v>
      </c>
      <c r="F5848" s="4" t="s">
        <v>18</v>
      </c>
      <c r="G5848" s="4" t="s">
        <v>17244</v>
      </c>
      <c r="H5848" s="4" t="s">
        <v>20</v>
      </c>
      <c r="I5848" s="4"/>
    </row>
    <row r="5849" spans="1:9" ht="90" x14ac:dyDescent="0.25">
      <c r="A5849" s="3">
        <v>5847</v>
      </c>
      <c r="B5849" s="4" t="s">
        <v>16661</v>
      </c>
      <c r="C5849" s="4" t="s">
        <v>17245</v>
      </c>
      <c r="D5849" s="4" t="s">
        <v>17246</v>
      </c>
      <c r="E5849" s="4" t="s">
        <v>337</v>
      </c>
      <c r="F5849" s="4" t="s">
        <v>18</v>
      </c>
      <c r="G5849" s="4" t="s">
        <v>17247</v>
      </c>
      <c r="H5849" s="4" t="s">
        <v>20</v>
      </c>
      <c r="I5849" s="4"/>
    </row>
    <row r="5850" spans="1:9" ht="90" x14ac:dyDescent="0.25">
      <c r="A5850" s="3">
        <v>5848</v>
      </c>
      <c r="B5850" s="4" t="s">
        <v>16661</v>
      </c>
      <c r="C5850" s="4" t="s">
        <v>17248</v>
      </c>
      <c r="D5850" s="4" t="s">
        <v>17249</v>
      </c>
      <c r="E5850" s="4" t="s">
        <v>337</v>
      </c>
      <c r="F5850" s="4" t="s">
        <v>18</v>
      </c>
      <c r="G5850" s="4" t="s">
        <v>17250</v>
      </c>
      <c r="H5850" s="4" t="s">
        <v>20</v>
      </c>
      <c r="I5850" s="4"/>
    </row>
    <row r="5851" spans="1:9" ht="105" x14ac:dyDescent="0.25">
      <c r="A5851" s="3">
        <v>5849</v>
      </c>
      <c r="B5851" s="4" t="s">
        <v>16661</v>
      </c>
      <c r="C5851" s="4" t="s">
        <v>17251</v>
      </c>
      <c r="D5851" s="4" t="s">
        <v>17252</v>
      </c>
      <c r="E5851" s="4" t="s">
        <v>337</v>
      </c>
      <c r="F5851" s="4" t="s">
        <v>18</v>
      </c>
      <c r="G5851" s="4" t="s">
        <v>17253</v>
      </c>
      <c r="H5851" s="4" t="s">
        <v>20</v>
      </c>
      <c r="I5851" s="4"/>
    </row>
    <row r="5852" spans="1:9" ht="90" x14ac:dyDescent="0.25">
      <c r="A5852" s="3">
        <v>5850</v>
      </c>
      <c r="B5852" s="4" t="s">
        <v>16661</v>
      </c>
      <c r="C5852" s="4" t="s">
        <v>17254</v>
      </c>
      <c r="D5852" s="4" t="s">
        <v>17255</v>
      </c>
      <c r="E5852" s="4" t="s">
        <v>337</v>
      </c>
      <c r="F5852" s="4" t="s">
        <v>18</v>
      </c>
      <c r="G5852" s="4" t="s">
        <v>17256</v>
      </c>
      <c r="H5852" s="4" t="s">
        <v>20</v>
      </c>
      <c r="I5852" s="4"/>
    </row>
    <row r="5853" spans="1:9" ht="90" x14ac:dyDescent="0.25">
      <c r="A5853" s="3">
        <v>5851</v>
      </c>
      <c r="B5853" s="4" t="s">
        <v>16661</v>
      </c>
      <c r="C5853" s="4" t="s">
        <v>17257</v>
      </c>
      <c r="D5853" s="4" t="s">
        <v>17258</v>
      </c>
      <c r="E5853" s="4" t="s">
        <v>337</v>
      </c>
      <c r="F5853" s="4" t="s">
        <v>18</v>
      </c>
      <c r="G5853" s="4" t="s">
        <v>17259</v>
      </c>
      <c r="H5853" s="4" t="s">
        <v>20</v>
      </c>
      <c r="I5853" s="4"/>
    </row>
    <row r="5854" spans="1:9" ht="90" x14ac:dyDescent="0.25">
      <c r="A5854" s="3">
        <v>5852</v>
      </c>
      <c r="B5854" s="4" t="s">
        <v>16661</v>
      </c>
      <c r="C5854" s="4" t="s">
        <v>17260</v>
      </c>
      <c r="D5854" s="4" t="s">
        <v>17258</v>
      </c>
      <c r="E5854" s="4" t="s">
        <v>337</v>
      </c>
      <c r="F5854" s="4" t="s">
        <v>18</v>
      </c>
      <c r="G5854" s="4" t="s">
        <v>17261</v>
      </c>
      <c r="H5854" s="4" t="s">
        <v>20</v>
      </c>
      <c r="I5854" s="4"/>
    </row>
    <row r="5855" spans="1:9" ht="75" x14ac:dyDescent="0.25">
      <c r="A5855" s="3">
        <v>5853</v>
      </c>
      <c r="B5855" s="4" t="s">
        <v>16661</v>
      </c>
      <c r="C5855" s="4" t="s">
        <v>17262</v>
      </c>
      <c r="D5855" s="4" t="s">
        <v>17263</v>
      </c>
      <c r="E5855" s="4" t="s">
        <v>337</v>
      </c>
      <c r="F5855" s="4" t="s">
        <v>18</v>
      </c>
      <c r="G5855" s="4" t="s">
        <v>17264</v>
      </c>
      <c r="H5855" s="4" t="s">
        <v>20</v>
      </c>
      <c r="I5855" s="4"/>
    </row>
    <row r="5856" spans="1:9" ht="75" x14ac:dyDescent="0.25">
      <c r="A5856" s="3">
        <v>5854</v>
      </c>
      <c r="B5856" s="4" t="s">
        <v>16661</v>
      </c>
      <c r="C5856" s="4" t="s">
        <v>17265</v>
      </c>
      <c r="D5856" s="4" t="s">
        <v>17266</v>
      </c>
      <c r="E5856" s="4" t="s">
        <v>337</v>
      </c>
      <c r="F5856" s="4" t="s">
        <v>18</v>
      </c>
      <c r="G5856" s="4" t="s">
        <v>17267</v>
      </c>
      <c r="H5856" s="4" t="s">
        <v>20</v>
      </c>
      <c r="I5856" s="4"/>
    </row>
    <row r="5857" spans="1:9" ht="60" x14ac:dyDescent="0.25">
      <c r="A5857" s="3">
        <v>5855</v>
      </c>
      <c r="B5857" s="4" t="s">
        <v>16661</v>
      </c>
      <c r="C5857" s="4" t="s">
        <v>17268</v>
      </c>
      <c r="D5857" s="4" t="s">
        <v>17269</v>
      </c>
      <c r="E5857" s="4" t="s">
        <v>337</v>
      </c>
      <c r="F5857" s="4" t="s">
        <v>18</v>
      </c>
      <c r="G5857" s="4" t="s">
        <v>17270</v>
      </c>
      <c r="H5857" s="4" t="s">
        <v>20</v>
      </c>
      <c r="I5857" s="4"/>
    </row>
    <row r="5858" spans="1:9" ht="75" x14ac:dyDescent="0.25">
      <c r="A5858" s="3">
        <v>5856</v>
      </c>
      <c r="B5858" s="4" t="s">
        <v>16661</v>
      </c>
      <c r="C5858" s="4" t="s">
        <v>17271</v>
      </c>
      <c r="D5858" s="4" t="s">
        <v>17272</v>
      </c>
      <c r="E5858" s="4" t="s">
        <v>337</v>
      </c>
      <c r="F5858" s="4" t="s">
        <v>18</v>
      </c>
      <c r="G5858" s="4" t="s">
        <v>17273</v>
      </c>
      <c r="H5858" s="4" t="s">
        <v>20</v>
      </c>
      <c r="I5858" s="4"/>
    </row>
    <row r="5859" spans="1:9" ht="60" x14ac:dyDescent="0.25">
      <c r="A5859" s="3">
        <v>5857</v>
      </c>
      <c r="B5859" s="4" t="s">
        <v>16661</v>
      </c>
      <c r="C5859" s="4" t="s">
        <v>17274</v>
      </c>
      <c r="D5859" s="4" t="s">
        <v>17275</v>
      </c>
      <c r="E5859" s="4" t="s">
        <v>337</v>
      </c>
      <c r="F5859" s="4" t="s">
        <v>18</v>
      </c>
      <c r="G5859" s="4" t="s">
        <v>17276</v>
      </c>
      <c r="H5859" s="4" t="s">
        <v>20</v>
      </c>
      <c r="I5859" s="4"/>
    </row>
    <row r="5860" spans="1:9" ht="105" x14ac:dyDescent="0.25">
      <c r="A5860" s="3">
        <v>5858</v>
      </c>
      <c r="B5860" s="4" t="s">
        <v>16661</v>
      </c>
      <c r="C5860" s="4" t="s">
        <v>17277</v>
      </c>
      <c r="D5860" s="4" t="s">
        <v>17278</v>
      </c>
      <c r="E5860" s="4" t="s">
        <v>337</v>
      </c>
      <c r="F5860" s="4" t="s">
        <v>18</v>
      </c>
      <c r="G5860" s="4" t="s">
        <v>17279</v>
      </c>
      <c r="H5860" s="4" t="s">
        <v>20</v>
      </c>
      <c r="I5860" s="4"/>
    </row>
    <row r="5861" spans="1:9" ht="90" x14ac:dyDescent="0.25">
      <c r="A5861" s="3">
        <v>5859</v>
      </c>
      <c r="B5861" s="4" t="s">
        <v>16661</v>
      </c>
      <c r="C5861" s="4" t="s">
        <v>17280</v>
      </c>
      <c r="D5861" s="4" t="s">
        <v>17281</v>
      </c>
      <c r="E5861" s="4" t="s">
        <v>337</v>
      </c>
      <c r="F5861" s="4" t="s">
        <v>18</v>
      </c>
      <c r="G5861" s="4" t="s">
        <v>17282</v>
      </c>
      <c r="H5861" s="4" t="s">
        <v>20</v>
      </c>
      <c r="I5861" s="4"/>
    </row>
    <row r="5862" spans="1:9" ht="90" x14ac:dyDescent="0.25">
      <c r="A5862" s="3">
        <v>5860</v>
      </c>
      <c r="B5862" s="4" t="s">
        <v>16661</v>
      </c>
      <c r="C5862" s="4" t="s">
        <v>17283</v>
      </c>
      <c r="D5862" s="4" t="s">
        <v>17284</v>
      </c>
      <c r="E5862" s="4" t="s">
        <v>337</v>
      </c>
      <c r="F5862" s="4" t="s">
        <v>18</v>
      </c>
      <c r="G5862" s="4" t="s">
        <v>17285</v>
      </c>
      <c r="H5862" s="4" t="s">
        <v>15</v>
      </c>
      <c r="I5862" s="4"/>
    </row>
    <row r="5863" spans="1:9" ht="105" x14ac:dyDescent="0.25">
      <c r="A5863" s="3">
        <v>5861</v>
      </c>
      <c r="B5863" s="4" t="s">
        <v>16661</v>
      </c>
      <c r="C5863" s="4" t="s">
        <v>17286</v>
      </c>
      <c r="D5863" s="4" t="s">
        <v>17287</v>
      </c>
      <c r="E5863" s="4" t="s">
        <v>337</v>
      </c>
      <c r="F5863" s="4" t="s">
        <v>18</v>
      </c>
      <c r="G5863" s="4" t="s">
        <v>17288</v>
      </c>
      <c r="H5863" s="4" t="s">
        <v>15</v>
      </c>
      <c r="I5863" s="4"/>
    </row>
    <row r="5864" spans="1:9" ht="75" x14ac:dyDescent="0.25">
      <c r="A5864" s="3">
        <v>5862</v>
      </c>
      <c r="B5864" s="4" t="s">
        <v>16661</v>
      </c>
      <c r="C5864" s="4" t="s">
        <v>17289</v>
      </c>
      <c r="D5864" s="4" t="s">
        <v>17290</v>
      </c>
      <c r="E5864" s="4" t="s">
        <v>337</v>
      </c>
      <c r="F5864" s="4" t="s">
        <v>18</v>
      </c>
      <c r="G5864" s="4" t="s">
        <v>17291</v>
      </c>
      <c r="H5864" s="4" t="s">
        <v>15</v>
      </c>
      <c r="I5864" s="4"/>
    </row>
    <row r="5865" spans="1:9" ht="105" x14ac:dyDescent="0.25">
      <c r="A5865" s="3">
        <v>5863</v>
      </c>
      <c r="B5865" s="4" t="s">
        <v>16661</v>
      </c>
      <c r="C5865" s="4" t="s">
        <v>39734</v>
      </c>
      <c r="D5865" s="4" t="s">
        <v>39735</v>
      </c>
      <c r="E5865" s="4" t="s">
        <v>337</v>
      </c>
      <c r="F5865" s="4" t="s">
        <v>18</v>
      </c>
      <c r="G5865" s="4" t="s">
        <v>39736</v>
      </c>
      <c r="H5865" s="4" t="s">
        <v>20</v>
      </c>
      <c r="I5865" s="4"/>
    </row>
    <row r="5866" spans="1:9" ht="75" x14ac:dyDescent="0.25">
      <c r="A5866" s="3">
        <v>5864</v>
      </c>
      <c r="B5866" s="4" t="s">
        <v>16661</v>
      </c>
      <c r="C5866" s="4" t="s">
        <v>39930</v>
      </c>
      <c r="D5866" s="4" t="s">
        <v>39931</v>
      </c>
      <c r="E5866" s="4" t="s">
        <v>337</v>
      </c>
      <c r="F5866" s="4" t="s">
        <v>18</v>
      </c>
      <c r="G5866" s="4" t="s">
        <v>39932</v>
      </c>
      <c r="H5866" s="4" t="s">
        <v>20</v>
      </c>
      <c r="I5866" s="4"/>
    </row>
    <row r="5867" spans="1:9" ht="105" x14ac:dyDescent="0.25">
      <c r="A5867" s="3">
        <v>5865</v>
      </c>
      <c r="B5867" s="4" t="s">
        <v>16661</v>
      </c>
      <c r="C5867" s="4" t="s">
        <v>39933</v>
      </c>
      <c r="D5867" s="4" t="s">
        <v>39934</v>
      </c>
      <c r="E5867" s="4" t="s">
        <v>337</v>
      </c>
      <c r="F5867" s="4" t="s">
        <v>18</v>
      </c>
      <c r="G5867" s="4" t="s">
        <v>39935</v>
      </c>
      <c r="H5867" s="4" t="s">
        <v>20</v>
      </c>
      <c r="I5867" s="4"/>
    </row>
    <row r="5868" spans="1:9" ht="60" x14ac:dyDescent="0.25">
      <c r="A5868" s="3">
        <v>5866</v>
      </c>
      <c r="B5868" s="4" t="s">
        <v>16661</v>
      </c>
      <c r="C5868" s="4" t="s">
        <v>39936</v>
      </c>
      <c r="D5868" s="4" t="s">
        <v>39937</v>
      </c>
      <c r="E5868" s="4" t="s">
        <v>337</v>
      </c>
      <c r="F5868" s="4" t="s">
        <v>18</v>
      </c>
      <c r="G5868" s="4" t="s">
        <v>39938</v>
      </c>
      <c r="H5868" s="4" t="s">
        <v>20</v>
      </c>
      <c r="I5868" s="4"/>
    </row>
    <row r="5869" spans="1:9" ht="105" x14ac:dyDescent="0.25">
      <c r="A5869" s="3">
        <v>5867</v>
      </c>
      <c r="B5869" s="4" t="s">
        <v>16661</v>
      </c>
      <c r="C5869" s="4" t="s">
        <v>39986</v>
      </c>
      <c r="D5869" s="4" t="s">
        <v>39987</v>
      </c>
      <c r="E5869" s="4" t="s">
        <v>337</v>
      </c>
      <c r="F5869" s="4" t="s">
        <v>18</v>
      </c>
      <c r="G5869" s="4" t="s">
        <v>39988</v>
      </c>
      <c r="H5869" s="4" t="s">
        <v>20</v>
      </c>
      <c r="I5869" s="4"/>
    </row>
    <row r="5870" spans="1:9" ht="75" x14ac:dyDescent="0.25">
      <c r="A5870" s="3">
        <v>5868</v>
      </c>
      <c r="B5870" s="4" t="s">
        <v>16661</v>
      </c>
      <c r="C5870" s="4" t="s">
        <v>17292</v>
      </c>
      <c r="D5870" s="4" t="s">
        <v>17293</v>
      </c>
      <c r="E5870" s="4" t="s">
        <v>337</v>
      </c>
      <c r="F5870" s="4" t="s">
        <v>1717</v>
      </c>
      <c r="G5870" s="4" t="s">
        <v>17294</v>
      </c>
      <c r="H5870" s="4" t="s">
        <v>15</v>
      </c>
      <c r="I5870" s="4"/>
    </row>
    <row r="5871" spans="1:9" ht="120" x14ac:dyDescent="0.25">
      <c r="A5871" s="3">
        <v>5869</v>
      </c>
      <c r="B5871" s="4" t="s">
        <v>16661</v>
      </c>
      <c r="C5871" s="4" t="s">
        <v>17295</v>
      </c>
      <c r="D5871" s="4" t="s">
        <v>17296</v>
      </c>
      <c r="E5871" s="4" t="s">
        <v>337</v>
      </c>
      <c r="F5871" s="4" t="s">
        <v>287</v>
      </c>
      <c r="G5871" s="4" t="s">
        <v>17297</v>
      </c>
      <c r="H5871" s="4" t="s">
        <v>15</v>
      </c>
      <c r="I5871" s="4"/>
    </row>
    <row r="5872" spans="1:9" ht="90" x14ac:dyDescent="0.25">
      <c r="A5872" s="3">
        <v>5870</v>
      </c>
      <c r="B5872" s="4" t="s">
        <v>16661</v>
      </c>
      <c r="C5872" s="4" t="s">
        <v>40050</v>
      </c>
      <c r="D5872" s="4" t="s">
        <v>40051</v>
      </c>
      <c r="E5872" s="4" t="s">
        <v>337</v>
      </c>
      <c r="F5872" s="4" t="s">
        <v>287</v>
      </c>
      <c r="G5872" s="4" t="s">
        <v>40052</v>
      </c>
      <c r="H5872" s="4" t="s">
        <v>15</v>
      </c>
      <c r="I5872" s="4"/>
    </row>
    <row r="5873" spans="1:9" ht="105" x14ac:dyDescent="0.25">
      <c r="A5873" s="3">
        <v>5871</v>
      </c>
      <c r="B5873" s="4" t="s">
        <v>16661</v>
      </c>
      <c r="C5873" s="4" t="s">
        <v>39939</v>
      </c>
      <c r="D5873" s="4" t="s">
        <v>39940</v>
      </c>
      <c r="E5873" s="4" t="s">
        <v>337</v>
      </c>
      <c r="F5873" s="4" t="s">
        <v>315</v>
      </c>
      <c r="G5873" s="4" t="s">
        <v>39941</v>
      </c>
      <c r="H5873" s="4" t="s">
        <v>15</v>
      </c>
      <c r="I5873" s="4"/>
    </row>
    <row r="5874" spans="1:9" ht="75" x14ac:dyDescent="0.25">
      <c r="A5874" s="3">
        <v>5872</v>
      </c>
      <c r="B5874" s="4" t="s">
        <v>16661</v>
      </c>
      <c r="C5874" s="4" t="s">
        <v>17298</v>
      </c>
      <c r="D5874" s="4" t="s">
        <v>17299</v>
      </c>
      <c r="E5874" s="4" t="s">
        <v>337</v>
      </c>
      <c r="F5874" s="4" t="s">
        <v>2945</v>
      </c>
      <c r="G5874" s="4" t="s">
        <v>17300</v>
      </c>
      <c r="H5874" s="4" t="s">
        <v>20</v>
      </c>
      <c r="I5874" s="4"/>
    </row>
    <row r="5875" spans="1:9" ht="75" x14ac:dyDescent="0.25">
      <c r="A5875" s="3">
        <v>5873</v>
      </c>
      <c r="B5875" s="4" t="s">
        <v>16661</v>
      </c>
      <c r="C5875" s="4" t="s">
        <v>17301</v>
      </c>
      <c r="D5875" s="4" t="s">
        <v>17302</v>
      </c>
      <c r="E5875" s="4" t="s">
        <v>337</v>
      </c>
      <c r="F5875" s="4" t="s">
        <v>2945</v>
      </c>
      <c r="G5875" s="4" t="s">
        <v>17303</v>
      </c>
      <c r="H5875" s="4" t="s">
        <v>20</v>
      </c>
      <c r="I5875" s="4"/>
    </row>
    <row r="5876" spans="1:9" ht="105" x14ac:dyDescent="0.25">
      <c r="A5876" s="3">
        <v>5874</v>
      </c>
      <c r="B5876" s="4" t="s">
        <v>16661</v>
      </c>
      <c r="C5876" s="4" t="s">
        <v>17304</v>
      </c>
      <c r="D5876" s="4" t="s">
        <v>17305</v>
      </c>
      <c r="E5876" s="4" t="s">
        <v>584</v>
      </c>
      <c r="F5876" s="4" t="s">
        <v>13</v>
      </c>
      <c r="G5876" s="4" t="s">
        <v>17306</v>
      </c>
      <c r="H5876" s="4" t="s">
        <v>15</v>
      </c>
      <c r="I5876" s="4"/>
    </row>
    <row r="5877" spans="1:9" ht="75" x14ac:dyDescent="0.25">
      <c r="A5877" s="3">
        <v>5875</v>
      </c>
      <c r="B5877" s="4" t="s">
        <v>16661</v>
      </c>
      <c r="C5877" s="4" t="s">
        <v>17307</v>
      </c>
      <c r="D5877" s="4" t="s">
        <v>17308</v>
      </c>
      <c r="E5877" s="4" t="s">
        <v>584</v>
      </c>
      <c r="F5877" s="4" t="s">
        <v>13</v>
      </c>
      <c r="G5877" s="4" t="s">
        <v>17309</v>
      </c>
      <c r="H5877" s="4" t="s">
        <v>15</v>
      </c>
      <c r="I5877" s="4"/>
    </row>
    <row r="5878" spans="1:9" ht="60" x14ac:dyDescent="0.25">
      <c r="A5878" s="3">
        <v>5876</v>
      </c>
      <c r="B5878" s="4" t="s">
        <v>16661</v>
      </c>
      <c r="C5878" s="4" t="s">
        <v>17310</v>
      </c>
      <c r="D5878" s="4" t="s">
        <v>17311</v>
      </c>
      <c r="E5878" s="4" t="s">
        <v>584</v>
      </c>
      <c r="F5878" s="4" t="s">
        <v>13</v>
      </c>
      <c r="G5878" s="4" t="s">
        <v>17312</v>
      </c>
      <c r="H5878" s="4" t="s">
        <v>15</v>
      </c>
      <c r="I5878" s="4"/>
    </row>
    <row r="5879" spans="1:9" ht="75" x14ac:dyDescent="0.25">
      <c r="A5879" s="3">
        <v>5877</v>
      </c>
      <c r="B5879" s="4" t="s">
        <v>16661</v>
      </c>
      <c r="C5879" s="4" t="s">
        <v>17313</v>
      </c>
      <c r="D5879" s="4" t="s">
        <v>17314</v>
      </c>
      <c r="E5879" s="4" t="s">
        <v>584</v>
      </c>
      <c r="F5879" s="4" t="s">
        <v>603</v>
      </c>
      <c r="G5879" s="4" t="s">
        <v>17315</v>
      </c>
      <c r="H5879" s="4" t="s">
        <v>15</v>
      </c>
      <c r="I5879" s="4"/>
    </row>
    <row r="5880" spans="1:9" ht="105" x14ac:dyDescent="0.25">
      <c r="A5880" s="3">
        <v>5878</v>
      </c>
      <c r="B5880" s="4" t="s">
        <v>16661</v>
      </c>
      <c r="C5880" s="4" t="s">
        <v>17316</v>
      </c>
      <c r="D5880" s="4" t="s">
        <v>17317</v>
      </c>
      <c r="E5880" s="4" t="s">
        <v>584</v>
      </c>
      <c r="F5880" s="4" t="s">
        <v>603</v>
      </c>
      <c r="G5880" s="4" t="s">
        <v>17318</v>
      </c>
      <c r="H5880" s="4" t="s">
        <v>15</v>
      </c>
      <c r="I5880" s="4"/>
    </row>
    <row r="5881" spans="1:9" ht="60" x14ac:dyDescent="0.25">
      <c r="A5881" s="3">
        <v>5879</v>
      </c>
      <c r="B5881" s="4" t="s">
        <v>16661</v>
      </c>
      <c r="C5881" s="4" t="s">
        <v>17319</v>
      </c>
      <c r="D5881" s="4" t="s">
        <v>17320</v>
      </c>
      <c r="E5881" s="4" t="s">
        <v>584</v>
      </c>
      <c r="F5881" s="4" t="s">
        <v>603</v>
      </c>
      <c r="G5881" s="4" t="s">
        <v>17321</v>
      </c>
      <c r="H5881" s="4" t="s">
        <v>15</v>
      </c>
      <c r="I5881" s="4"/>
    </row>
    <row r="5882" spans="1:9" ht="90" x14ac:dyDescent="0.25">
      <c r="A5882" s="3">
        <v>5880</v>
      </c>
      <c r="B5882" s="4" t="s">
        <v>16661</v>
      </c>
      <c r="C5882" s="4" t="s">
        <v>17322</v>
      </c>
      <c r="D5882" s="4" t="s">
        <v>17323</v>
      </c>
      <c r="E5882" s="4" t="s">
        <v>584</v>
      </c>
      <c r="F5882" s="4" t="s">
        <v>603</v>
      </c>
      <c r="G5882" s="4" t="s">
        <v>17324</v>
      </c>
      <c r="H5882" s="4" t="s">
        <v>15</v>
      </c>
      <c r="I5882" s="4"/>
    </row>
    <row r="5883" spans="1:9" ht="75" x14ac:dyDescent="0.25">
      <c r="A5883" s="3">
        <v>5881</v>
      </c>
      <c r="B5883" s="4" t="s">
        <v>16661</v>
      </c>
      <c r="C5883" s="4" t="s">
        <v>17325</v>
      </c>
      <c r="D5883" s="4" t="s">
        <v>17326</v>
      </c>
      <c r="E5883" s="4" t="s">
        <v>584</v>
      </c>
      <c r="F5883" s="4" t="s">
        <v>603</v>
      </c>
      <c r="G5883" s="4" t="s">
        <v>17327</v>
      </c>
      <c r="H5883" s="4" t="s">
        <v>15</v>
      </c>
      <c r="I5883" s="4"/>
    </row>
    <row r="5884" spans="1:9" ht="75" x14ac:dyDescent="0.25">
      <c r="A5884" s="3">
        <v>5882</v>
      </c>
      <c r="B5884" s="4" t="s">
        <v>16661</v>
      </c>
      <c r="C5884" s="4" t="s">
        <v>17328</v>
      </c>
      <c r="D5884" s="4" t="s">
        <v>17329</v>
      </c>
      <c r="E5884" s="4" t="s">
        <v>584</v>
      </c>
      <c r="F5884" s="4" t="s">
        <v>603</v>
      </c>
      <c r="G5884" s="4" t="s">
        <v>17330</v>
      </c>
      <c r="H5884" s="4" t="s">
        <v>15</v>
      </c>
      <c r="I5884" s="4"/>
    </row>
    <row r="5885" spans="1:9" ht="75" x14ac:dyDescent="0.25">
      <c r="A5885" s="3">
        <v>5883</v>
      </c>
      <c r="B5885" s="4" t="s">
        <v>16661</v>
      </c>
      <c r="C5885" s="4" t="s">
        <v>17331</v>
      </c>
      <c r="D5885" s="4" t="s">
        <v>17332</v>
      </c>
      <c r="E5885" s="4" t="s">
        <v>584</v>
      </c>
      <c r="F5885" s="4" t="s">
        <v>603</v>
      </c>
      <c r="G5885" s="4" t="s">
        <v>17333</v>
      </c>
      <c r="H5885" s="4" t="s">
        <v>15</v>
      </c>
      <c r="I5885" s="4"/>
    </row>
    <row r="5886" spans="1:9" ht="75" x14ac:dyDescent="0.25">
      <c r="A5886" s="3">
        <v>5884</v>
      </c>
      <c r="B5886" s="4" t="s">
        <v>16661</v>
      </c>
      <c r="C5886" s="4" t="s">
        <v>17334</v>
      </c>
      <c r="D5886" s="4" t="s">
        <v>4067</v>
      </c>
      <c r="E5886" s="4" t="s">
        <v>584</v>
      </c>
      <c r="F5886" s="4" t="s">
        <v>603</v>
      </c>
      <c r="G5886" s="4" t="s">
        <v>17335</v>
      </c>
      <c r="H5886" s="4" t="s">
        <v>15</v>
      </c>
      <c r="I5886" s="4"/>
    </row>
    <row r="5887" spans="1:9" ht="75" x14ac:dyDescent="0.25">
      <c r="A5887" s="3">
        <v>5885</v>
      </c>
      <c r="B5887" s="4" t="s">
        <v>16661</v>
      </c>
      <c r="C5887" s="4" t="s">
        <v>17336</v>
      </c>
      <c r="D5887" s="4" t="s">
        <v>17337</v>
      </c>
      <c r="E5887" s="4" t="s">
        <v>584</v>
      </c>
      <c r="F5887" s="4" t="s">
        <v>603</v>
      </c>
      <c r="G5887" s="4" t="s">
        <v>17338</v>
      </c>
      <c r="H5887" s="4" t="s">
        <v>15</v>
      </c>
      <c r="I5887" s="4"/>
    </row>
    <row r="5888" spans="1:9" ht="75" x14ac:dyDescent="0.25">
      <c r="A5888" s="3">
        <v>5886</v>
      </c>
      <c r="B5888" s="4" t="s">
        <v>16661</v>
      </c>
      <c r="C5888" s="4" t="s">
        <v>17339</v>
      </c>
      <c r="D5888" s="4" t="s">
        <v>17340</v>
      </c>
      <c r="E5888" s="4" t="s">
        <v>584</v>
      </c>
      <c r="F5888" s="4" t="s">
        <v>603</v>
      </c>
      <c r="G5888" s="4" t="s">
        <v>17341</v>
      </c>
      <c r="H5888" s="4" t="s">
        <v>15</v>
      </c>
      <c r="I5888" s="4"/>
    </row>
    <row r="5889" spans="1:9" ht="60" x14ac:dyDescent="0.25">
      <c r="A5889" s="3">
        <v>5887</v>
      </c>
      <c r="B5889" s="4" t="s">
        <v>16661</v>
      </c>
      <c r="C5889" s="4" t="s">
        <v>17342</v>
      </c>
      <c r="D5889" s="4" t="s">
        <v>17343</v>
      </c>
      <c r="E5889" s="4" t="s">
        <v>584</v>
      </c>
      <c r="F5889" s="4" t="s">
        <v>603</v>
      </c>
      <c r="G5889" s="4" t="s">
        <v>17344</v>
      </c>
      <c r="H5889" s="4" t="s">
        <v>15</v>
      </c>
      <c r="I5889" s="4"/>
    </row>
    <row r="5890" spans="1:9" ht="90" x14ac:dyDescent="0.25">
      <c r="A5890" s="3">
        <v>5888</v>
      </c>
      <c r="B5890" s="4" t="s">
        <v>16661</v>
      </c>
      <c r="C5890" s="4" t="s">
        <v>17345</v>
      </c>
      <c r="D5890" s="4" t="s">
        <v>17346</v>
      </c>
      <c r="E5890" s="4" t="s">
        <v>584</v>
      </c>
      <c r="F5890" s="4" t="s">
        <v>603</v>
      </c>
      <c r="G5890" s="4" t="s">
        <v>17347</v>
      </c>
      <c r="H5890" s="4" t="s">
        <v>15</v>
      </c>
      <c r="I5890" s="4"/>
    </row>
    <row r="5891" spans="1:9" ht="75" x14ac:dyDescent="0.25">
      <c r="A5891" s="3">
        <v>5889</v>
      </c>
      <c r="B5891" s="4" t="s">
        <v>16661</v>
      </c>
      <c r="C5891" s="4" t="s">
        <v>17348</v>
      </c>
      <c r="D5891" s="4" t="s">
        <v>17349</v>
      </c>
      <c r="E5891" s="4" t="s">
        <v>584</v>
      </c>
      <c r="F5891" s="4" t="s">
        <v>603</v>
      </c>
      <c r="G5891" s="4" t="s">
        <v>17350</v>
      </c>
      <c r="H5891" s="4" t="s">
        <v>15</v>
      </c>
      <c r="I5891" s="4"/>
    </row>
    <row r="5892" spans="1:9" ht="60" x14ac:dyDescent="0.25">
      <c r="A5892" s="3">
        <v>5890</v>
      </c>
      <c r="B5892" s="4" t="s">
        <v>16661</v>
      </c>
      <c r="C5892" s="4" t="s">
        <v>17351</v>
      </c>
      <c r="D5892" s="4" t="s">
        <v>17352</v>
      </c>
      <c r="E5892" s="4" t="s">
        <v>584</v>
      </c>
      <c r="F5892" s="4" t="s">
        <v>603</v>
      </c>
      <c r="G5892" s="4" t="s">
        <v>17353</v>
      </c>
      <c r="H5892" s="4" t="s">
        <v>15</v>
      </c>
      <c r="I5892" s="4"/>
    </row>
    <row r="5893" spans="1:9" ht="45" x14ac:dyDescent="0.25">
      <c r="A5893" s="3">
        <v>5891</v>
      </c>
      <c r="B5893" s="4" t="s">
        <v>16661</v>
      </c>
      <c r="C5893" s="4" t="s">
        <v>17354</v>
      </c>
      <c r="D5893" s="4" t="s">
        <v>17355</v>
      </c>
      <c r="E5893" s="4" t="s">
        <v>584</v>
      </c>
      <c r="F5893" s="4" t="s">
        <v>603</v>
      </c>
      <c r="G5893" s="4" t="s">
        <v>17356</v>
      </c>
      <c r="H5893" s="4" t="s">
        <v>15</v>
      </c>
      <c r="I5893" s="4"/>
    </row>
    <row r="5894" spans="1:9" ht="75" x14ac:dyDescent="0.25">
      <c r="A5894" s="3">
        <v>5892</v>
      </c>
      <c r="B5894" s="4" t="s">
        <v>16661</v>
      </c>
      <c r="C5894" s="4" t="s">
        <v>17357</v>
      </c>
      <c r="D5894" s="4" t="s">
        <v>17358</v>
      </c>
      <c r="E5894" s="4" t="s">
        <v>584</v>
      </c>
      <c r="F5894" s="4" t="s">
        <v>603</v>
      </c>
      <c r="G5894" s="4" t="s">
        <v>17359</v>
      </c>
      <c r="H5894" s="4" t="s">
        <v>15</v>
      </c>
      <c r="I5894" s="4"/>
    </row>
    <row r="5895" spans="1:9" ht="75" x14ac:dyDescent="0.25">
      <c r="A5895" s="3">
        <v>5893</v>
      </c>
      <c r="B5895" s="4" t="s">
        <v>16661</v>
      </c>
      <c r="C5895" s="4" t="s">
        <v>17360</v>
      </c>
      <c r="D5895" s="4" t="s">
        <v>17361</v>
      </c>
      <c r="E5895" s="4" t="s">
        <v>584</v>
      </c>
      <c r="F5895" s="4" t="s">
        <v>603</v>
      </c>
      <c r="G5895" s="4" t="s">
        <v>17362</v>
      </c>
      <c r="H5895" s="4" t="s">
        <v>15</v>
      </c>
      <c r="I5895" s="4"/>
    </row>
    <row r="5896" spans="1:9" ht="60" x14ac:dyDescent="0.25">
      <c r="A5896" s="3">
        <v>5894</v>
      </c>
      <c r="B5896" s="4" t="s">
        <v>16661</v>
      </c>
      <c r="C5896" s="4" t="s">
        <v>17363</v>
      </c>
      <c r="D5896" s="4" t="s">
        <v>17364</v>
      </c>
      <c r="E5896" s="4" t="s">
        <v>584</v>
      </c>
      <c r="F5896" s="4" t="s">
        <v>603</v>
      </c>
      <c r="G5896" s="4" t="s">
        <v>17365</v>
      </c>
      <c r="H5896" s="4" t="s">
        <v>15</v>
      </c>
      <c r="I5896" s="4"/>
    </row>
    <row r="5897" spans="1:9" ht="60" x14ac:dyDescent="0.25">
      <c r="A5897" s="3">
        <v>5895</v>
      </c>
      <c r="B5897" s="4" t="s">
        <v>16661</v>
      </c>
      <c r="C5897" s="4" t="s">
        <v>17366</v>
      </c>
      <c r="D5897" s="4" t="s">
        <v>17367</v>
      </c>
      <c r="E5897" s="4" t="s">
        <v>584</v>
      </c>
      <c r="F5897" s="4" t="s">
        <v>603</v>
      </c>
      <c r="G5897" s="4" t="s">
        <v>17368</v>
      </c>
      <c r="H5897" s="4" t="s">
        <v>15</v>
      </c>
      <c r="I5897" s="4"/>
    </row>
    <row r="5898" spans="1:9" ht="120" x14ac:dyDescent="0.25">
      <c r="A5898" s="3">
        <v>5896</v>
      </c>
      <c r="B5898" s="4" t="s">
        <v>16661</v>
      </c>
      <c r="C5898" s="4" t="s">
        <v>17369</v>
      </c>
      <c r="D5898" s="4" t="s">
        <v>17370</v>
      </c>
      <c r="E5898" s="4" t="s">
        <v>584</v>
      </c>
      <c r="F5898" s="4" t="s">
        <v>603</v>
      </c>
      <c r="G5898" s="4" t="s">
        <v>17371</v>
      </c>
      <c r="H5898" s="4" t="s">
        <v>15</v>
      </c>
      <c r="I5898" s="4"/>
    </row>
    <row r="5899" spans="1:9" ht="60" x14ac:dyDescent="0.25">
      <c r="A5899" s="3">
        <v>5897</v>
      </c>
      <c r="B5899" s="4" t="s">
        <v>16661</v>
      </c>
      <c r="C5899" s="4" t="s">
        <v>17372</v>
      </c>
      <c r="D5899" s="4" t="s">
        <v>17373</v>
      </c>
      <c r="E5899" s="4" t="s">
        <v>584</v>
      </c>
      <c r="F5899" s="4" t="s">
        <v>603</v>
      </c>
      <c r="G5899" s="4" t="s">
        <v>17374</v>
      </c>
      <c r="H5899" s="4" t="s">
        <v>15</v>
      </c>
      <c r="I5899" s="4"/>
    </row>
    <row r="5900" spans="1:9" ht="75" x14ac:dyDescent="0.25">
      <c r="A5900" s="3">
        <v>5898</v>
      </c>
      <c r="B5900" s="4" t="s">
        <v>16661</v>
      </c>
      <c r="C5900" s="4" t="s">
        <v>17375</v>
      </c>
      <c r="D5900" s="4" t="s">
        <v>17376</v>
      </c>
      <c r="E5900" s="4" t="s">
        <v>584</v>
      </c>
      <c r="F5900" s="4" t="s">
        <v>603</v>
      </c>
      <c r="G5900" s="4" t="s">
        <v>17377</v>
      </c>
      <c r="H5900" s="4" t="s">
        <v>15</v>
      </c>
      <c r="I5900" s="4"/>
    </row>
    <row r="5901" spans="1:9" ht="75" x14ac:dyDescent="0.25">
      <c r="A5901" s="3">
        <v>5899</v>
      </c>
      <c r="B5901" s="4" t="s">
        <v>16661</v>
      </c>
      <c r="C5901" s="4" t="s">
        <v>17378</v>
      </c>
      <c r="D5901" s="4" t="s">
        <v>17379</v>
      </c>
      <c r="E5901" s="4" t="s">
        <v>584</v>
      </c>
      <c r="F5901" s="4" t="s">
        <v>603</v>
      </c>
      <c r="G5901" s="4" t="s">
        <v>17380</v>
      </c>
      <c r="H5901" s="4" t="s">
        <v>15</v>
      </c>
      <c r="I5901" s="4"/>
    </row>
    <row r="5902" spans="1:9" ht="90" x14ac:dyDescent="0.25">
      <c r="A5902" s="3">
        <v>5900</v>
      </c>
      <c r="B5902" s="4" t="s">
        <v>16661</v>
      </c>
      <c r="C5902" s="4" t="s">
        <v>17381</v>
      </c>
      <c r="D5902" s="4" t="s">
        <v>17382</v>
      </c>
      <c r="E5902" s="4" t="s">
        <v>584</v>
      </c>
      <c r="F5902" s="4" t="s">
        <v>603</v>
      </c>
      <c r="G5902" s="4" t="s">
        <v>17383</v>
      </c>
      <c r="H5902" s="4" t="s">
        <v>15</v>
      </c>
      <c r="I5902" s="4"/>
    </row>
    <row r="5903" spans="1:9" ht="75" x14ac:dyDescent="0.25">
      <c r="A5903" s="3">
        <v>5901</v>
      </c>
      <c r="B5903" s="4" t="s">
        <v>16661</v>
      </c>
      <c r="C5903" s="4" t="s">
        <v>17384</v>
      </c>
      <c r="D5903" s="4" t="s">
        <v>17385</v>
      </c>
      <c r="E5903" s="4" t="s">
        <v>584</v>
      </c>
      <c r="F5903" s="4" t="s">
        <v>717</v>
      </c>
      <c r="G5903" s="4" t="s">
        <v>17386</v>
      </c>
      <c r="H5903" s="4" t="s">
        <v>15</v>
      </c>
      <c r="I5903" s="4"/>
    </row>
    <row r="5904" spans="1:9" ht="90" x14ac:dyDescent="0.25">
      <c r="A5904" s="3">
        <v>5902</v>
      </c>
      <c r="B5904" s="4" t="s">
        <v>16661</v>
      </c>
      <c r="C5904" s="4" t="s">
        <v>17387</v>
      </c>
      <c r="D5904" s="4" t="s">
        <v>17388</v>
      </c>
      <c r="E5904" s="4" t="s">
        <v>584</v>
      </c>
      <c r="F5904" s="4" t="s">
        <v>717</v>
      </c>
      <c r="G5904" s="4" t="s">
        <v>17389</v>
      </c>
      <c r="H5904" s="4" t="s">
        <v>15</v>
      </c>
      <c r="I5904" s="4"/>
    </row>
    <row r="5905" spans="1:9" ht="75" x14ac:dyDescent="0.25">
      <c r="A5905" s="3">
        <v>5903</v>
      </c>
      <c r="B5905" s="4" t="s">
        <v>16661</v>
      </c>
      <c r="C5905" s="4" t="s">
        <v>17390</v>
      </c>
      <c r="D5905" s="4" t="s">
        <v>17391</v>
      </c>
      <c r="E5905" s="4" t="s">
        <v>584</v>
      </c>
      <c r="F5905" s="4" t="s">
        <v>717</v>
      </c>
      <c r="G5905" s="4" t="s">
        <v>17392</v>
      </c>
      <c r="H5905" s="4" t="s">
        <v>15</v>
      </c>
      <c r="I5905" s="4"/>
    </row>
    <row r="5906" spans="1:9" ht="60" x14ac:dyDescent="0.25">
      <c r="A5906" s="3">
        <v>5904</v>
      </c>
      <c r="B5906" s="4" t="s">
        <v>16661</v>
      </c>
      <c r="C5906" s="4" t="s">
        <v>17393</v>
      </c>
      <c r="D5906" s="4" t="s">
        <v>17394</v>
      </c>
      <c r="E5906" s="4" t="s">
        <v>584</v>
      </c>
      <c r="F5906" s="4" t="s">
        <v>730</v>
      </c>
      <c r="G5906" s="4" t="s">
        <v>17395</v>
      </c>
      <c r="H5906" s="4" t="s">
        <v>15</v>
      </c>
      <c r="I5906" s="4"/>
    </row>
    <row r="5907" spans="1:9" ht="90" x14ac:dyDescent="0.25">
      <c r="A5907" s="3">
        <v>5905</v>
      </c>
      <c r="B5907" s="4" t="s">
        <v>16661</v>
      </c>
      <c r="C5907" s="4" t="s">
        <v>17396</v>
      </c>
      <c r="D5907" s="4" t="s">
        <v>17397</v>
      </c>
      <c r="E5907" s="4" t="s">
        <v>584</v>
      </c>
      <c r="F5907" s="4" t="s">
        <v>730</v>
      </c>
      <c r="G5907" s="4" t="s">
        <v>17398</v>
      </c>
      <c r="H5907" s="4" t="s">
        <v>15</v>
      </c>
      <c r="I5907" s="4"/>
    </row>
    <row r="5908" spans="1:9" ht="75" x14ac:dyDescent="0.25">
      <c r="A5908" s="3">
        <v>5906</v>
      </c>
      <c r="B5908" s="4" t="s">
        <v>16661</v>
      </c>
      <c r="C5908" s="4" t="s">
        <v>17399</v>
      </c>
      <c r="D5908" s="4" t="s">
        <v>17400</v>
      </c>
      <c r="E5908" s="4" t="s">
        <v>584</v>
      </c>
      <c r="F5908" s="4" t="s">
        <v>730</v>
      </c>
      <c r="G5908" s="4" t="s">
        <v>17401</v>
      </c>
      <c r="H5908" s="4" t="s">
        <v>15</v>
      </c>
      <c r="I5908" s="4"/>
    </row>
    <row r="5909" spans="1:9" ht="90" x14ac:dyDescent="0.25">
      <c r="A5909" s="3">
        <v>5907</v>
      </c>
      <c r="B5909" s="4" t="s">
        <v>16661</v>
      </c>
      <c r="C5909" s="4" t="s">
        <v>17402</v>
      </c>
      <c r="D5909" s="4" t="s">
        <v>17403</v>
      </c>
      <c r="E5909" s="4" t="s">
        <v>584</v>
      </c>
      <c r="F5909" s="4" t="s">
        <v>730</v>
      </c>
      <c r="G5909" s="4" t="s">
        <v>17404</v>
      </c>
      <c r="H5909" s="4" t="s">
        <v>15</v>
      </c>
      <c r="I5909" s="4"/>
    </row>
    <row r="5910" spans="1:9" ht="90" x14ac:dyDescent="0.25">
      <c r="A5910" s="3">
        <v>5908</v>
      </c>
      <c r="B5910" s="4" t="s">
        <v>16661</v>
      </c>
      <c r="C5910" s="4" t="s">
        <v>17405</v>
      </c>
      <c r="D5910" s="4" t="s">
        <v>17406</v>
      </c>
      <c r="E5910" s="4" t="s">
        <v>584</v>
      </c>
      <c r="F5910" s="4" t="s">
        <v>730</v>
      </c>
      <c r="G5910" s="4" t="s">
        <v>17407</v>
      </c>
      <c r="H5910" s="4" t="s">
        <v>15</v>
      </c>
      <c r="I5910" s="4"/>
    </row>
    <row r="5911" spans="1:9" ht="90" x14ac:dyDescent="0.25">
      <c r="A5911" s="3">
        <v>5909</v>
      </c>
      <c r="B5911" s="4" t="s">
        <v>16661</v>
      </c>
      <c r="C5911" s="4" t="s">
        <v>17408</v>
      </c>
      <c r="D5911" s="4" t="s">
        <v>17409</v>
      </c>
      <c r="E5911" s="4" t="s">
        <v>584</v>
      </c>
      <c r="F5911" s="4" t="s">
        <v>730</v>
      </c>
      <c r="G5911" s="4" t="s">
        <v>17410</v>
      </c>
      <c r="H5911" s="4" t="s">
        <v>15</v>
      </c>
      <c r="I5911" s="4"/>
    </row>
    <row r="5912" spans="1:9" ht="105" x14ac:dyDescent="0.25">
      <c r="A5912" s="3">
        <v>5910</v>
      </c>
      <c r="B5912" s="4" t="s">
        <v>16661</v>
      </c>
      <c r="C5912" s="4" t="s">
        <v>17411</v>
      </c>
      <c r="D5912" s="4" t="s">
        <v>17412</v>
      </c>
      <c r="E5912" s="4" t="s">
        <v>584</v>
      </c>
      <c r="F5912" s="4" t="s">
        <v>730</v>
      </c>
      <c r="G5912" s="4" t="s">
        <v>17413</v>
      </c>
      <c r="H5912" s="4" t="s">
        <v>15</v>
      </c>
      <c r="I5912" s="4"/>
    </row>
    <row r="5913" spans="1:9" ht="45" x14ac:dyDescent="0.25">
      <c r="A5913" s="3">
        <v>5911</v>
      </c>
      <c r="B5913" s="4" t="s">
        <v>16661</v>
      </c>
      <c r="C5913" s="4" t="s">
        <v>17414</v>
      </c>
      <c r="D5913" s="4" t="s">
        <v>17415</v>
      </c>
      <c r="E5913" s="4" t="s">
        <v>584</v>
      </c>
      <c r="F5913" s="4" t="s">
        <v>730</v>
      </c>
      <c r="G5913" s="4" t="s">
        <v>17416</v>
      </c>
      <c r="H5913" s="4" t="s">
        <v>15</v>
      </c>
      <c r="I5913" s="4"/>
    </row>
    <row r="5914" spans="1:9" ht="75" x14ac:dyDescent="0.25">
      <c r="A5914" s="3">
        <v>5912</v>
      </c>
      <c r="B5914" s="4" t="s">
        <v>16661</v>
      </c>
      <c r="C5914" s="4" t="s">
        <v>17417</v>
      </c>
      <c r="D5914" s="4" t="s">
        <v>17418</v>
      </c>
      <c r="E5914" s="4" t="s">
        <v>584</v>
      </c>
      <c r="F5914" s="4" t="s">
        <v>730</v>
      </c>
      <c r="G5914" s="4" t="s">
        <v>17419</v>
      </c>
      <c r="H5914" s="4" t="s">
        <v>15</v>
      </c>
      <c r="I5914" s="4"/>
    </row>
    <row r="5915" spans="1:9" ht="105" x14ac:dyDescent="0.25">
      <c r="A5915" s="3">
        <v>5913</v>
      </c>
      <c r="B5915" s="4" t="s">
        <v>16661</v>
      </c>
      <c r="C5915" s="4" t="s">
        <v>17420</v>
      </c>
      <c r="D5915" s="4" t="s">
        <v>17421</v>
      </c>
      <c r="E5915" s="4" t="s">
        <v>584</v>
      </c>
      <c r="F5915" s="4" t="s">
        <v>730</v>
      </c>
      <c r="G5915" s="4" t="s">
        <v>17422</v>
      </c>
      <c r="H5915" s="4" t="s">
        <v>15</v>
      </c>
      <c r="I5915" s="4"/>
    </row>
    <row r="5916" spans="1:9" ht="90" x14ac:dyDescent="0.25">
      <c r="A5916" s="3">
        <v>5914</v>
      </c>
      <c r="B5916" s="4" t="s">
        <v>16661</v>
      </c>
      <c r="C5916" s="4" t="s">
        <v>17423</v>
      </c>
      <c r="D5916" s="4" t="s">
        <v>17424</v>
      </c>
      <c r="E5916" s="4" t="s">
        <v>584</v>
      </c>
      <c r="F5916" s="4" t="s">
        <v>730</v>
      </c>
      <c r="G5916" s="4" t="s">
        <v>17425</v>
      </c>
      <c r="H5916" s="4" t="s">
        <v>15</v>
      </c>
      <c r="I5916" s="4"/>
    </row>
    <row r="5917" spans="1:9" ht="90" x14ac:dyDescent="0.25">
      <c r="A5917" s="3">
        <v>5915</v>
      </c>
      <c r="B5917" s="4" t="s">
        <v>16661</v>
      </c>
      <c r="C5917" s="4" t="s">
        <v>17426</v>
      </c>
      <c r="D5917" s="4" t="s">
        <v>17427</v>
      </c>
      <c r="E5917" s="4" t="s">
        <v>584</v>
      </c>
      <c r="F5917" s="4" t="s">
        <v>730</v>
      </c>
      <c r="G5917" s="4" t="s">
        <v>17428</v>
      </c>
      <c r="H5917" s="4" t="s">
        <v>15</v>
      </c>
      <c r="I5917" s="4"/>
    </row>
    <row r="5918" spans="1:9" ht="90" x14ac:dyDescent="0.25">
      <c r="A5918" s="3">
        <v>5916</v>
      </c>
      <c r="B5918" s="4" t="s">
        <v>16661</v>
      </c>
      <c r="C5918" s="4" t="s">
        <v>17429</v>
      </c>
      <c r="D5918" s="4" t="s">
        <v>17430</v>
      </c>
      <c r="E5918" s="4" t="s">
        <v>584</v>
      </c>
      <c r="F5918" s="4" t="s">
        <v>730</v>
      </c>
      <c r="G5918" s="4" t="s">
        <v>17431</v>
      </c>
      <c r="H5918" s="4" t="s">
        <v>15</v>
      </c>
      <c r="I5918" s="4"/>
    </row>
    <row r="5919" spans="1:9" ht="90" x14ac:dyDescent="0.25">
      <c r="A5919" s="3">
        <v>5917</v>
      </c>
      <c r="B5919" s="4" t="s">
        <v>16661</v>
      </c>
      <c r="C5919" s="4" t="s">
        <v>17432</v>
      </c>
      <c r="D5919" s="4" t="s">
        <v>17433</v>
      </c>
      <c r="E5919" s="4" t="s">
        <v>584</v>
      </c>
      <c r="F5919" s="4" t="s">
        <v>730</v>
      </c>
      <c r="G5919" s="4" t="s">
        <v>17434</v>
      </c>
      <c r="H5919" s="4" t="s">
        <v>15</v>
      </c>
      <c r="I5919" s="4"/>
    </row>
    <row r="5920" spans="1:9" ht="75" x14ac:dyDescent="0.25">
      <c r="A5920" s="3">
        <v>5918</v>
      </c>
      <c r="B5920" s="4" t="s">
        <v>16661</v>
      </c>
      <c r="C5920" s="4" t="s">
        <v>17435</v>
      </c>
      <c r="D5920" s="4" t="s">
        <v>17436</v>
      </c>
      <c r="E5920" s="4" t="s">
        <v>584</v>
      </c>
      <c r="F5920" s="4" t="s">
        <v>730</v>
      </c>
      <c r="G5920" s="4" t="s">
        <v>17437</v>
      </c>
      <c r="H5920" s="4" t="s">
        <v>15</v>
      </c>
      <c r="I5920" s="4"/>
    </row>
    <row r="5921" spans="1:9" ht="90" x14ac:dyDescent="0.25">
      <c r="A5921" s="3">
        <v>5919</v>
      </c>
      <c r="B5921" s="4" t="s">
        <v>16661</v>
      </c>
      <c r="C5921" s="4" t="s">
        <v>17438</v>
      </c>
      <c r="D5921" s="4" t="s">
        <v>17439</v>
      </c>
      <c r="E5921" s="4" t="s">
        <v>584</v>
      </c>
      <c r="F5921" s="4" t="s">
        <v>730</v>
      </c>
      <c r="G5921" s="4" t="s">
        <v>17440</v>
      </c>
      <c r="H5921" s="4" t="s">
        <v>15</v>
      </c>
      <c r="I5921" s="4"/>
    </row>
    <row r="5922" spans="1:9" ht="75" x14ac:dyDescent="0.25">
      <c r="A5922" s="3">
        <v>5920</v>
      </c>
      <c r="B5922" s="4" t="s">
        <v>16661</v>
      </c>
      <c r="C5922" s="4" t="s">
        <v>17441</v>
      </c>
      <c r="D5922" s="4" t="s">
        <v>17442</v>
      </c>
      <c r="E5922" s="4" t="s">
        <v>584</v>
      </c>
      <c r="F5922" s="4" t="s">
        <v>730</v>
      </c>
      <c r="G5922" s="4" t="s">
        <v>17443</v>
      </c>
      <c r="H5922" s="4" t="s">
        <v>15</v>
      </c>
      <c r="I5922" s="4"/>
    </row>
    <row r="5923" spans="1:9" ht="90" x14ac:dyDescent="0.25">
      <c r="A5923" s="3">
        <v>5921</v>
      </c>
      <c r="B5923" s="4" t="s">
        <v>16661</v>
      </c>
      <c r="C5923" s="4" t="s">
        <v>17444</v>
      </c>
      <c r="D5923" s="4" t="s">
        <v>17445</v>
      </c>
      <c r="E5923" s="4" t="s">
        <v>584</v>
      </c>
      <c r="F5923" s="4" t="s">
        <v>730</v>
      </c>
      <c r="G5923" s="4" t="s">
        <v>17446</v>
      </c>
      <c r="H5923" s="4" t="s">
        <v>15</v>
      </c>
      <c r="I5923" s="4"/>
    </row>
    <row r="5924" spans="1:9" ht="90" x14ac:dyDescent="0.25">
      <c r="A5924" s="3">
        <v>5922</v>
      </c>
      <c r="B5924" s="4" t="s">
        <v>16661</v>
      </c>
      <c r="C5924" s="4" t="s">
        <v>17447</v>
      </c>
      <c r="D5924" s="4" t="s">
        <v>17448</v>
      </c>
      <c r="E5924" s="4" t="s">
        <v>584</v>
      </c>
      <c r="F5924" s="4" t="s">
        <v>730</v>
      </c>
      <c r="G5924" s="4" t="s">
        <v>17449</v>
      </c>
      <c r="H5924" s="4" t="s">
        <v>15</v>
      </c>
      <c r="I5924" s="4"/>
    </row>
    <row r="5925" spans="1:9" ht="105" x14ac:dyDescent="0.25">
      <c r="A5925" s="3">
        <v>5923</v>
      </c>
      <c r="B5925" s="4" t="s">
        <v>16661</v>
      </c>
      <c r="C5925" s="4" t="s">
        <v>17450</v>
      </c>
      <c r="D5925" s="4" t="s">
        <v>17451</v>
      </c>
      <c r="E5925" s="4" t="s">
        <v>584</v>
      </c>
      <c r="F5925" s="4" t="s">
        <v>730</v>
      </c>
      <c r="G5925" s="4" t="s">
        <v>17452</v>
      </c>
      <c r="H5925" s="4" t="s">
        <v>15</v>
      </c>
      <c r="I5925" s="4"/>
    </row>
    <row r="5926" spans="1:9" ht="105" x14ac:dyDescent="0.25">
      <c r="A5926" s="3">
        <v>5924</v>
      </c>
      <c r="B5926" s="4" t="s">
        <v>16661</v>
      </c>
      <c r="C5926" s="4" t="s">
        <v>17453</v>
      </c>
      <c r="D5926" s="4" t="s">
        <v>17454</v>
      </c>
      <c r="E5926" s="4" t="s">
        <v>584</v>
      </c>
      <c r="F5926" s="4" t="s">
        <v>730</v>
      </c>
      <c r="G5926" s="4" t="s">
        <v>17455</v>
      </c>
      <c r="H5926" s="4" t="s">
        <v>15</v>
      </c>
      <c r="I5926" s="4"/>
    </row>
    <row r="5927" spans="1:9" ht="75" x14ac:dyDescent="0.25">
      <c r="A5927" s="3">
        <v>5925</v>
      </c>
      <c r="B5927" s="4" t="s">
        <v>16661</v>
      </c>
      <c r="C5927" s="4" t="s">
        <v>17456</v>
      </c>
      <c r="D5927" s="4" t="s">
        <v>17457</v>
      </c>
      <c r="E5927" s="4" t="s">
        <v>584</v>
      </c>
      <c r="F5927" s="4" t="s">
        <v>730</v>
      </c>
      <c r="G5927" s="4" t="s">
        <v>17458</v>
      </c>
      <c r="H5927" s="4" t="s">
        <v>15</v>
      </c>
      <c r="I5927" s="4"/>
    </row>
    <row r="5928" spans="1:9" ht="105" x14ac:dyDescent="0.25">
      <c r="A5928" s="3">
        <v>5926</v>
      </c>
      <c r="B5928" s="4" t="s">
        <v>16661</v>
      </c>
      <c r="C5928" s="4" t="s">
        <v>17459</v>
      </c>
      <c r="D5928" s="4" t="s">
        <v>17460</v>
      </c>
      <c r="E5928" s="4" t="s">
        <v>584</v>
      </c>
      <c r="F5928" s="4" t="s">
        <v>730</v>
      </c>
      <c r="G5928" s="4" t="s">
        <v>17461</v>
      </c>
      <c r="H5928" s="4" t="s">
        <v>15</v>
      </c>
      <c r="I5928" s="4"/>
    </row>
    <row r="5929" spans="1:9" ht="75" x14ac:dyDescent="0.25">
      <c r="A5929" s="3">
        <v>5927</v>
      </c>
      <c r="B5929" s="4" t="s">
        <v>16661</v>
      </c>
      <c r="C5929" s="4" t="s">
        <v>17462</v>
      </c>
      <c r="D5929" s="4" t="s">
        <v>17463</v>
      </c>
      <c r="E5929" s="4" t="s">
        <v>584</v>
      </c>
      <c r="F5929" s="4" t="s">
        <v>730</v>
      </c>
      <c r="G5929" s="4" t="s">
        <v>17464</v>
      </c>
      <c r="H5929" s="4" t="s">
        <v>15</v>
      </c>
      <c r="I5929" s="4"/>
    </row>
    <row r="5930" spans="1:9" ht="90" x14ac:dyDescent="0.25">
      <c r="A5930" s="3">
        <v>5928</v>
      </c>
      <c r="B5930" s="4" t="s">
        <v>16661</v>
      </c>
      <c r="C5930" s="4" t="s">
        <v>17465</v>
      </c>
      <c r="D5930" s="4" t="s">
        <v>17466</v>
      </c>
      <c r="E5930" s="4" t="s">
        <v>584</v>
      </c>
      <c r="F5930" s="4" t="s">
        <v>730</v>
      </c>
      <c r="G5930" s="4" t="s">
        <v>17467</v>
      </c>
      <c r="H5930" s="4" t="s">
        <v>15</v>
      </c>
      <c r="I5930" s="4"/>
    </row>
    <row r="5931" spans="1:9" ht="75" x14ac:dyDescent="0.25">
      <c r="A5931" s="3">
        <v>5929</v>
      </c>
      <c r="B5931" s="4" t="s">
        <v>16661</v>
      </c>
      <c r="C5931" s="4" t="s">
        <v>17468</v>
      </c>
      <c r="D5931" s="4" t="s">
        <v>17469</v>
      </c>
      <c r="E5931" s="4" t="s">
        <v>584</v>
      </c>
      <c r="F5931" s="4" t="s">
        <v>730</v>
      </c>
      <c r="G5931" s="4" t="s">
        <v>17470</v>
      </c>
      <c r="H5931" s="4" t="s">
        <v>15</v>
      </c>
      <c r="I5931" s="4"/>
    </row>
    <row r="5932" spans="1:9" ht="90" x14ac:dyDescent="0.25">
      <c r="A5932" s="3">
        <v>5930</v>
      </c>
      <c r="B5932" s="4" t="s">
        <v>16661</v>
      </c>
      <c r="C5932" s="4" t="s">
        <v>17471</v>
      </c>
      <c r="D5932" s="4" t="s">
        <v>17472</v>
      </c>
      <c r="E5932" s="4" t="s">
        <v>584</v>
      </c>
      <c r="F5932" s="4" t="s">
        <v>730</v>
      </c>
      <c r="G5932" s="4" t="s">
        <v>17473</v>
      </c>
      <c r="H5932" s="4" t="s">
        <v>15</v>
      </c>
      <c r="I5932" s="4"/>
    </row>
    <row r="5933" spans="1:9" ht="105" x14ac:dyDescent="0.25">
      <c r="A5933" s="3">
        <v>5931</v>
      </c>
      <c r="B5933" s="4" t="s">
        <v>16661</v>
      </c>
      <c r="C5933" s="4" t="s">
        <v>17474</v>
      </c>
      <c r="D5933" s="4" t="s">
        <v>17475</v>
      </c>
      <c r="E5933" s="4" t="s">
        <v>584</v>
      </c>
      <c r="F5933" s="4" t="s">
        <v>730</v>
      </c>
      <c r="G5933" s="4" t="s">
        <v>17476</v>
      </c>
      <c r="H5933" s="4" t="s">
        <v>15</v>
      </c>
      <c r="I5933" s="4"/>
    </row>
    <row r="5934" spans="1:9" ht="105" x14ac:dyDescent="0.25">
      <c r="A5934" s="3">
        <v>5932</v>
      </c>
      <c r="B5934" s="4" t="s">
        <v>16661</v>
      </c>
      <c r="C5934" s="4" t="s">
        <v>17477</v>
      </c>
      <c r="D5934" s="4" t="s">
        <v>17478</v>
      </c>
      <c r="E5934" s="4" t="s">
        <v>584</v>
      </c>
      <c r="F5934" s="4" t="s">
        <v>730</v>
      </c>
      <c r="G5934" s="4" t="s">
        <v>17479</v>
      </c>
      <c r="H5934" s="4" t="s">
        <v>15</v>
      </c>
      <c r="I5934" s="4"/>
    </row>
    <row r="5935" spans="1:9" ht="75" x14ac:dyDescent="0.25">
      <c r="A5935" s="3">
        <v>5933</v>
      </c>
      <c r="B5935" s="4" t="s">
        <v>16661</v>
      </c>
      <c r="C5935" s="4" t="s">
        <v>17480</v>
      </c>
      <c r="D5935" s="4" t="s">
        <v>17481</v>
      </c>
      <c r="E5935" s="4" t="s">
        <v>584</v>
      </c>
      <c r="F5935" s="4" t="s">
        <v>730</v>
      </c>
      <c r="G5935" s="4" t="s">
        <v>17482</v>
      </c>
      <c r="H5935" s="4" t="s">
        <v>15</v>
      </c>
      <c r="I5935" s="4"/>
    </row>
    <row r="5936" spans="1:9" ht="75" x14ac:dyDescent="0.25">
      <c r="A5936" s="3">
        <v>5934</v>
      </c>
      <c r="B5936" s="4" t="s">
        <v>16661</v>
      </c>
      <c r="C5936" s="4" t="s">
        <v>17483</v>
      </c>
      <c r="D5936" s="4" t="s">
        <v>17484</v>
      </c>
      <c r="E5936" s="4" t="s">
        <v>584</v>
      </c>
      <c r="F5936" s="4" t="s">
        <v>730</v>
      </c>
      <c r="G5936" s="4" t="s">
        <v>17485</v>
      </c>
      <c r="H5936" s="4" t="s">
        <v>15</v>
      </c>
      <c r="I5936" s="4"/>
    </row>
    <row r="5937" spans="1:9" ht="60" x14ac:dyDescent="0.25">
      <c r="A5937" s="3">
        <v>5935</v>
      </c>
      <c r="B5937" s="4" t="s">
        <v>16661</v>
      </c>
      <c r="C5937" s="4" t="s">
        <v>17486</v>
      </c>
      <c r="D5937" s="4" t="s">
        <v>17487</v>
      </c>
      <c r="E5937" s="4" t="s">
        <v>584</v>
      </c>
      <c r="F5937" s="4" t="s">
        <v>730</v>
      </c>
      <c r="G5937" s="4" t="s">
        <v>17488</v>
      </c>
      <c r="H5937" s="4" t="s">
        <v>15</v>
      </c>
      <c r="I5937" s="4"/>
    </row>
    <row r="5938" spans="1:9" ht="105" x14ac:dyDescent="0.25">
      <c r="A5938" s="3">
        <v>5936</v>
      </c>
      <c r="B5938" s="4" t="s">
        <v>16661</v>
      </c>
      <c r="C5938" s="4" t="s">
        <v>17489</v>
      </c>
      <c r="D5938" s="4" t="s">
        <v>17490</v>
      </c>
      <c r="E5938" s="4" t="s">
        <v>584</v>
      </c>
      <c r="F5938" s="4" t="s">
        <v>730</v>
      </c>
      <c r="G5938" s="4" t="s">
        <v>17491</v>
      </c>
      <c r="H5938" s="4" t="s">
        <v>15</v>
      </c>
      <c r="I5938" s="4"/>
    </row>
    <row r="5939" spans="1:9" ht="75" x14ac:dyDescent="0.25">
      <c r="A5939" s="3">
        <v>5937</v>
      </c>
      <c r="B5939" s="4" t="s">
        <v>16661</v>
      </c>
      <c r="C5939" s="4" t="s">
        <v>17492</v>
      </c>
      <c r="D5939" s="4" t="s">
        <v>17493</v>
      </c>
      <c r="E5939" s="4" t="s">
        <v>584</v>
      </c>
      <c r="F5939" s="4" t="s">
        <v>730</v>
      </c>
      <c r="G5939" s="4" t="s">
        <v>17494</v>
      </c>
      <c r="H5939" s="4" t="s">
        <v>15</v>
      </c>
      <c r="I5939" s="4"/>
    </row>
    <row r="5940" spans="1:9" ht="90" x14ac:dyDescent="0.25">
      <c r="A5940" s="3">
        <v>5938</v>
      </c>
      <c r="B5940" s="4" t="s">
        <v>16661</v>
      </c>
      <c r="C5940" s="4" t="s">
        <v>17495</v>
      </c>
      <c r="D5940" s="4" t="s">
        <v>17496</v>
      </c>
      <c r="E5940" s="4" t="s">
        <v>584</v>
      </c>
      <c r="F5940" s="4" t="s">
        <v>730</v>
      </c>
      <c r="G5940" s="4" t="s">
        <v>17497</v>
      </c>
      <c r="H5940" s="4" t="s">
        <v>15</v>
      </c>
      <c r="I5940" s="4"/>
    </row>
    <row r="5941" spans="1:9" ht="75" x14ac:dyDescent="0.25">
      <c r="A5941" s="3">
        <v>5939</v>
      </c>
      <c r="B5941" s="4" t="s">
        <v>16661</v>
      </c>
      <c r="C5941" s="4" t="s">
        <v>17498</v>
      </c>
      <c r="D5941" s="4" t="s">
        <v>17499</v>
      </c>
      <c r="E5941" s="4" t="s">
        <v>584</v>
      </c>
      <c r="F5941" s="4" t="s">
        <v>730</v>
      </c>
      <c r="G5941" s="4" t="s">
        <v>17500</v>
      </c>
      <c r="H5941" s="4" t="s">
        <v>15</v>
      </c>
      <c r="I5941" s="4"/>
    </row>
    <row r="5942" spans="1:9" ht="90" x14ac:dyDescent="0.25">
      <c r="A5942" s="3">
        <v>5940</v>
      </c>
      <c r="B5942" s="4" t="s">
        <v>16661</v>
      </c>
      <c r="C5942" s="4" t="s">
        <v>17501</v>
      </c>
      <c r="D5942" s="4" t="s">
        <v>17502</v>
      </c>
      <c r="E5942" s="4" t="s">
        <v>584</v>
      </c>
      <c r="F5942" s="4" t="s">
        <v>730</v>
      </c>
      <c r="G5942" s="4" t="s">
        <v>17503</v>
      </c>
      <c r="H5942" s="4" t="s">
        <v>15</v>
      </c>
      <c r="I5942" s="4"/>
    </row>
    <row r="5943" spans="1:9" ht="90" x14ac:dyDescent="0.25">
      <c r="A5943" s="3">
        <v>5941</v>
      </c>
      <c r="B5943" s="4" t="s">
        <v>16661</v>
      </c>
      <c r="C5943" s="4" t="s">
        <v>17504</v>
      </c>
      <c r="D5943" s="4" t="s">
        <v>17505</v>
      </c>
      <c r="E5943" s="4" t="s">
        <v>584</v>
      </c>
      <c r="F5943" s="4" t="s">
        <v>730</v>
      </c>
      <c r="G5943" s="4" t="s">
        <v>17506</v>
      </c>
      <c r="H5943" s="4" t="s">
        <v>15</v>
      </c>
      <c r="I5943" s="4"/>
    </row>
    <row r="5944" spans="1:9" ht="60" x14ac:dyDescent="0.25">
      <c r="A5944" s="3">
        <v>5942</v>
      </c>
      <c r="B5944" s="4" t="s">
        <v>16661</v>
      </c>
      <c r="C5944" s="4" t="s">
        <v>17507</v>
      </c>
      <c r="D5944" s="4" t="s">
        <v>17508</v>
      </c>
      <c r="E5944" s="4" t="s">
        <v>584</v>
      </c>
      <c r="F5944" s="4" t="s">
        <v>730</v>
      </c>
      <c r="G5944" s="4" t="s">
        <v>17509</v>
      </c>
      <c r="H5944" s="4" t="s">
        <v>15</v>
      </c>
      <c r="I5944" s="4"/>
    </row>
    <row r="5945" spans="1:9" ht="120" x14ac:dyDescent="0.25">
      <c r="A5945" s="3">
        <v>5943</v>
      </c>
      <c r="B5945" s="4" t="s">
        <v>16661</v>
      </c>
      <c r="C5945" s="4" t="s">
        <v>17510</v>
      </c>
      <c r="D5945" s="4" t="s">
        <v>17511</v>
      </c>
      <c r="E5945" s="4" t="s">
        <v>584</v>
      </c>
      <c r="F5945" s="4" t="s">
        <v>730</v>
      </c>
      <c r="G5945" s="4" t="s">
        <v>17512</v>
      </c>
      <c r="H5945" s="4" t="s">
        <v>15</v>
      </c>
      <c r="I5945" s="4"/>
    </row>
    <row r="5946" spans="1:9" ht="105" x14ac:dyDescent="0.25">
      <c r="A5946" s="3">
        <v>5944</v>
      </c>
      <c r="B5946" s="4" t="s">
        <v>16661</v>
      </c>
      <c r="C5946" s="4" t="s">
        <v>17513</v>
      </c>
      <c r="D5946" s="4" t="s">
        <v>17514</v>
      </c>
      <c r="E5946" s="4" t="s">
        <v>584</v>
      </c>
      <c r="F5946" s="4" t="s">
        <v>730</v>
      </c>
      <c r="G5946" s="4" t="s">
        <v>17515</v>
      </c>
      <c r="H5946" s="4" t="s">
        <v>15</v>
      </c>
      <c r="I5946" s="4"/>
    </row>
    <row r="5947" spans="1:9" ht="60" x14ac:dyDescent="0.25">
      <c r="A5947" s="3">
        <v>5945</v>
      </c>
      <c r="B5947" s="4" t="s">
        <v>16661</v>
      </c>
      <c r="C5947" s="4" t="s">
        <v>17516</v>
      </c>
      <c r="D5947" s="4" t="s">
        <v>17517</v>
      </c>
      <c r="E5947" s="4" t="s">
        <v>584</v>
      </c>
      <c r="F5947" s="4" t="s">
        <v>730</v>
      </c>
      <c r="G5947" s="4" t="s">
        <v>17518</v>
      </c>
      <c r="H5947" s="4" t="s">
        <v>15</v>
      </c>
      <c r="I5947" s="4"/>
    </row>
    <row r="5948" spans="1:9" ht="90" x14ac:dyDescent="0.25">
      <c r="A5948" s="3">
        <v>5946</v>
      </c>
      <c r="B5948" s="4" t="s">
        <v>16661</v>
      </c>
      <c r="C5948" s="4" t="s">
        <v>17519</v>
      </c>
      <c r="D5948" s="4" t="s">
        <v>17520</v>
      </c>
      <c r="E5948" s="4" t="s">
        <v>584</v>
      </c>
      <c r="F5948" s="4" t="s">
        <v>730</v>
      </c>
      <c r="G5948" s="4" t="s">
        <v>17521</v>
      </c>
      <c r="H5948" s="4" t="s">
        <v>15</v>
      </c>
      <c r="I5948" s="4"/>
    </row>
    <row r="5949" spans="1:9" ht="75" x14ac:dyDescent="0.25">
      <c r="A5949" s="3">
        <v>5947</v>
      </c>
      <c r="B5949" s="4" t="s">
        <v>16661</v>
      </c>
      <c r="C5949" s="4" t="s">
        <v>17522</v>
      </c>
      <c r="D5949" s="4" t="s">
        <v>17523</v>
      </c>
      <c r="E5949" s="4" t="s">
        <v>584</v>
      </c>
      <c r="F5949" s="4" t="s">
        <v>730</v>
      </c>
      <c r="G5949" s="4" t="s">
        <v>17524</v>
      </c>
      <c r="H5949" s="4" t="s">
        <v>15</v>
      </c>
      <c r="I5949" s="4"/>
    </row>
    <row r="5950" spans="1:9" ht="75" x14ac:dyDescent="0.25">
      <c r="A5950" s="3">
        <v>5948</v>
      </c>
      <c r="B5950" s="4" t="s">
        <v>16661</v>
      </c>
      <c r="C5950" s="4" t="s">
        <v>17525</v>
      </c>
      <c r="D5950" s="4" t="s">
        <v>17526</v>
      </c>
      <c r="E5950" s="4" t="s">
        <v>584</v>
      </c>
      <c r="F5950" s="4" t="s">
        <v>730</v>
      </c>
      <c r="G5950" s="4" t="s">
        <v>17527</v>
      </c>
      <c r="H5950" s="4" t="s">
        <v>15</v>
      </c>
      <c r="I5950" s="4"/>
    </row>
    <row r="5951" spans="1:9" ht="105" x14ac:dyDescent="0.25">
      <c r="A5951" s="3">
        <v>5949</v>
      </c>
      <c r="B5951" s="4" t="s">
        <v>16661</v>
      </c>
      <c r="C5951" s="4" t="s">
        <v>17528</v>
      </c>
      <c r="D5951" s="4" t="s">
        <v>17529</v>
      </c>
      <c r="E5951" s="4" t="s">
        <v>584</v>
      </c>
      <c r="F5951" s="4" t="s">
        <v>730</v>
      </c>
      <c r="G5951" s="4" t="s">
        <v>17530</v>
      </c>
      <c r="H5951" s="4" t="s">
        <v>15</v>
      </c>
      <c r="I5951" s="4"/>
    </row>
    <row r="5952" spans="1:9" ht="105" x14ac:dyDescent="0.25">
      <c r="A5952" s="3">
        <v>5950</v>
      </c>
      <c r="B5952" s="4" t="s">
        <v>16661</v>
      </c>
      <c r="C5952" s="4" t="s">
        <v>17531</v>
      </c>
      <c r="D5952" s="4" t="s">
        <v>17532</v>
      </c>
      <c r="E5952" s="4" t="s">
        <v>584</v>
      </c>
      <c r="F5952" s="4" t="s">
        <v>730</v>
      </c>
      <c r="G5952" s="4" t="s">
        <v>17533</v>
      </c>
      <c r="H5952" s="4" t="s">
        <v>15</v>
      </c>
      <c r="I5952" s="4"/>
    </row>
    <row r="5953" spans="1:9" ht="105" x14ac:dyDescent="0.25">
      <c r="A5953" s="3">
        <v>5951</v>
      </c>
      <c r="B5953" s="4" t="s">
        <v>16661</v>
      </c>
      <c r="C5953" s="4" t="s">
        <v>17534</v>
      </c>
      <c r="D5953" s="4" t="s">
        <v>17535</v>
      </c>
      <c r="E5953" s="4" t="s">
        <v>584</v>
      </c>
      <c r="F5953" s="4" t="s">
        <v>730</v>
      </c>
      <c r="G5953" s="4" t="s">
        <v>17536</v>
      </c>
      <c r="H5953" s="4" t="s">
        <v>15</v>
      </c>
      <c r="I5953" s="4"/>
    </row>
    <row r="5954" spans="1:9" ht="90" x14ac:dyDescent="0.25">
      <c r="A5954" s="3">
        <v>5952</v>
      </c>
      <c r="B5954" s="4" t="s">
        <v>16661</v>
      </c>
      <c r="C5954" s="4" t="s">
        <v>17537</v>
      </c>
      <c r="D5954" s="4" t="s">
        <v>17538</v>
      </c>
      <c r="E5954" s="4" t="s">
        <v>584</v>
      </c>
      <c r="F5954" s="4" t="s">
        <v>730</v>
      </c>
      <c r="G5954" s="4" t="s">
        <v>17539</v>
      </c>
      <c r="H5954" s="4" t="s">
        <v>15</v>
      </c>
      <c r="I5954" s="4"/>
    </row>
    <row r="5955" spans="1:9" ht="75" x14ac:dyDescent="0.25">
      <c r="A5955" s="3">
        <v>5953</v>
      </c>
      <c r="B5955" s="4" t="s">
        <v>16661</v>
      </c>
      <c r="C5955" s="4" t="s">
        <v>17540</v>
      </c>
      <c r="D5955" s="4" t="s">
        <v>17541</v>
      </c>
      <c r="E5955" s="4" t="s">
        <v>584</v>
      </c>
      <c r="F5955" s="4" t="s">
        <v>730</v>
      </c>
      <c r="G5955" s="4" t="s">
        <v>17542</v>
      </c>
      <c r="H5955" s="4" t="s">
        <v>15</v>
      </c>
      <c r="I5955" s="4"/>
    </row>
    <row r="5956" spans="1:9" ht="105" x14ac:dyDescent="0.25">
      <c r="A5956" s="3">
        <v>5954</v>
      </c>
      <c r="B5956" s="4" t="s">
        <v>16661</v>
      </c>
      <c r="C5956" s="4" t="s">
        <v>17543</v>
      </c>
      <c r="D5956" s="4" t="s">
        <v>17544</v>
      </c>
      <c r="E5956" s="4" t="s">
        <v>584</v>
      </c>
      <c r="F5956" s="4" t="s">
        <v>730</v>
      </c>
      <c r="G5956" s="4" t="s">
        <v>17545</v>
      </c>
      <c r="H5956" s="4" t="s">
        <v>15</v>
      </c>
      <c r="I5956" s="4"/>
    </row>
    <row r="5957" spans="1:9" ht="90" x14ac:dyDescent="0.25">
      <c r="A5957" s="3">
        <v>5955</v>
      </c>
      <c r="B5957" s="4" t="s">
        <v>16661</v>
      </c>
      <c r="C5957" s="4" t="s">
        <v>17546</v>
      </c>
      <c r="D5957" s="4" t="s">
        <v>17547</v>
      </c>
      <c r="E5957" s="4" t="s">
        <v>584</v>
      </c>
      <c r="F5957" s="4" t="s">
        <v>730</v>
      </c>
      <c r="G5957" s="4" t="s">
        <v>17548</v>
      </c>
      <c r="H5957" s="4" t="s">
        <v>15</v>
      </c>
      <c r="I5957" s="4"/>
    </row>
    <row r="5958" spans="1:9" ht="90" x14ac:dyDescent="0.25">
      <c r="A5958" s="3">
        <v>5956</v>
      </c>
      <c r="B5958" s="4" t="s">
        <v>16661</v>
      </c>
      <c r="C5958" s="4" t="s">
        <v>17549</v>
      </c>
      <c r="D5958" s="4" t="s">
        <v>17550</v>
      </c>
      <c r="E5958" s="4" t="s">
        <v>584</v>
      </c>
      <c r="F5958" s="4" t="s">
        <v>730</v>
      </c>
      <c r="G5958" s="4" t="s">
        <v>17551</v>
      </c>
      <c r="H5958" s="4" t="s">
        <v>15</v>
      </c>
      <c r="I5958" s="4"/>
    </row>
    <row r="5959" spans="1:9" ht="75" x14ac:dyDescent="0.25">
      <c r="A5959" s="3">
        <v>5957</v>
      </c>
      <c r="B5959" s="4" t="s">
        <v>16661</v>
      </c>
      <c r="C5959" s="4" t="s">
        <v>17552</v>
      </c>
      <c r="D5959" s="4" t="s">
        <v>17553</v>
      </c>
      <c r="E5959" s="4" t="s">
        <v>584</v>
      </c>
      <c r="F5959" s="4" t="s">
        <v>730</v>
      </c>
      <c r="G5959" s="4" t="s">
        <v>17554</v>
      </c>
      <c r="H5959" s="4" t="s">
        <v>15</v>
      </c>
      <c r="I5959" s="4"/>
    </row>
    <row r="5960" spans="1:9" ht="75" x14ac:dyDescent="0.25">
      <c r="A5960" s="3">
        <v>5958</v>
      </c>
      <c r="B5960" s="4" t="s">
        <v>16661</v>
      </c>
      <c r="C5960" s="4" t="s">
        <v>17555</v>
      </c>
      <c r="D5960" s="4" t="s">
        <v>17556</v>
      </c>
      <c r="E5960" s="4" t="s">
        <v>584</v>
      </c>
      <c r="F5960" s="4" t="s">
        <v>730</v>
      </c>
      <c r="G5960" s="4" t="s">
        <v>17557</v>
      </c>
      <c r="H5960" s="4" t="s">
        <v>15</v>
      </c>
      <c r="I5960" s="4"/>
    </row>
    <row r="5961" spans="1:9" ht="90" x14ac:dyDescent="0.25">
      <c r="A5961" s="3">
        <v>5959</v>
      </c>
      <c r="B5961" s="4" t="s">
        <v>16661</v>
      </c>
      <c r="C5961" s="4" t="s">
        <v>17558</v>
      </c>
      <c r="D5961" s="4" t="s">
        <v>17559</v>
      </c>
      <c r="E5961" s="4" t="s">
        <v>584</v>
      </c>
      <c r="F5961" s="4" t="s">
        <v>730</v>
      </c>
      <c r="G5961" s="4" t="s">
        <v>17560</v>
      </c>
      <c r="H5961" s="4" t="s">
        <v>15</v>
      </c>
      <c r="I5961" s="4"/>
    </row>
    <row r="5962" spans="1:9" ht="90" x14ac:dyDescent="0.25">
      <c r="A5962" s="3">
        <v>5960</v>
      </c>
      <c r="B5962" s="4" t="s">
        <v>16661</v>
      </c>
      <c r="C5962" s="4" t="s">
        <v>17561</v>
      </c>
      <c r="D5962" s="4" t="s">
        <v>17562</v>
      </c>
      <c r="E5962" s="4" t="s">
        <v>584</v>
      </c>
      <c r="F5962" s="4" t="s">
        <v>730</v>
      </c>
      <c r="G5962" s="4" t="s">
        <v>17563</v>
      </c>
      <c r="H5962" s="4" t="s">
        <v>15</v>
      </c>
      <c r="I5962" s="4"/>
    </row>
    <row r="5963" spans="1:9" ht="75" x14ac:dyDescent="0.25">
      <c r="A5963" s="3">
        <v>5961</v>
      </c>
      <c r="B5963" s="4" t="s">
        <v>16661</v>
      </c>
      <c r="C5963" s="4" t="s">
        <v>17564</v>
      </c>
      <c r="D5963" s="4" t="s">
        <v>17565</v>
      </c>
      <c r="E5963" s="4" t="s">
        <v>584</v>
      </c>
      <c r="F5963" s="4" t="s">
        <v>730</v>
      </c>
      <c r="G5963" s="4" t="s">
        <v>17566</v>
      </c>
      <c r="H5963" s="4" t="s">
        <v>15</v>
      </c>
      <c r="I5963" s="4"/>
    </row>
    <row r="5964" spans="1:9" ht="75" x14ac:dyDescent="0.25">
      <c r="A5964" s="3">
        <v>5962</v>
      </c>
      <c r="B5964" s="4" t="s">
        <v>16661</v>
      </c>
      <c r="C5964" s="4" t="s">
        <v>17567</v>
      </c>
      <c r="D5964" s="4" t="s">
        <v>17568</v>
      </c>
      <c r="E5964" s="4" t="s">
        <v>584</v>
      </c>
      <c r="F5964" s="4" t="s">
        <v>730</v>
      </c>
      <c r="G5964" s="4" t="s">
        <v>17569</v>
      </c>
      <c r="H5964" s="4" t="s">
        <v>15</v>
      </c>
      <c r="I5964" s="4"/>
    </row>
    <row r="5965" spans="1:9" ht="75" x14ac:dyDescent="0.25">
      <c r="A5965" s="3">
        <v>5963</v>
      </c>
      <c r="B5965" s="4" t="s">
        <v>16661</v>
      </c>
      <c r="C5965" s="4" t="s">
        <v>17570</v>
      </c>
      <c r="D5965" s="4" t="s">
        <v>17571</v>
      </c>
      <c r="E5965" s="4" t="s">
        <v>584</v>
      </c>
      <c r="F5965" s="4" t="s">
        <v>730</v>
      </c>
      <c r="G5965" s="4" t="s">
        <v>17572</v>
      </c>
      <c r="H5965" s="4" t="s">
        <v>15</v>
      </c>
      <c r="I5965" s="4"/>
    </row>
    <row r="5966" spans="1:9" ht="120" x14ac:dyDescent="0.25">
      <c r="A5966" s="3">
        <v>5964</v>
      </c>
      <c r="B5966" s="4" t="s">
        <v>16661</v>
      </c>
      <c r="C5966" s="4" t="s">
        <v>17573</v>
      </c>
      <c r="D5966" s="4" t="s">
        <v>17574</v>
      </c>
      <c r="E5966" s="4" t="s">
        <v>584</v>
      </c>
      <c r="F5966" s="4" t="s">
        <v>730</v>
      </c>
      <c r="G5966" s="4" t="s">
        <v>17575</v>
      </c>
      <c r="H5966" s="4" t="s">
        <v>15</v>
      </c>
      <c r="I5966" s="4"/>
    </row>
    <row r="5967" spans="1:9" ht="90" x14ac:dyDescent="0.25">
      <c r="A5967" s="3">
        <v>5965</v>
      </c>
      <c r="B5967" s="4" t="s">
        <v>16661</v>
      </c>
      <c r="C5967" s="4" t="s">
        <v>17576</v>
      </c>
      <c r="D5967" s="4" t="s">
        <v>17577</v>
      </c>
      <c r="E5967" s="4" t="s">
        <v>584</v>
      </c>
      <c r="F5967" s="4" t="s">
        <v>730</v>
      </c>
      <c r="G5967" s="4" t="s">
        <v>17578</v>
      </c>
      <c r="H5967" s="4" t="s">
        <v>15</v>
      </c>
      <c r="I5967" s="4"/>
    </row>
    <row r="5968" spans="1:9" ht="75" x14ac:dyDescent="0.25">
      <c r="A5968" s="3">
        <v>5966</v>
      </c>
      <c r="B5968" s="4" t="s">
        <v>16661</v>
      </c>
      <c r="C5968" s="4" t="s">
        <v>17579</v>
      </c>
      <c r="D5968" s="4" t="s">
        <v>17580</v>
      </c>
      <c r="E5968" s="4" t="s">
        <v>584</v>
      </c>
      <c r="F5968" s="4" t="s">
        <v>730</v>
      </c>
      <c r="G5968" s="4" t="s">
        <v>17581</v>
      </c>
      <c r="H5968" s="4" t="s">
        <v>15</v>
      </c>
      <c r="I5968" s="4"/>
    </row>
    <row r="5969" spans="1:9" ht="90" x14ac:dyDescent="0.25">
      <c r="A5969" s="3">
        <v>5967</v>
      </c>
      <c r="B5969" s="4" t="s">
        <v>16661</v>
      </c>
      <c r="C5969" s="4" t="s">
        <v>17582</v>
      </c>
      <c r="D5969" s="4" t="s">
        <v>17583</v>
      </c>
      <c r="E5969" s="4" t="s">
        <v>584</v>
      </c>
      <c r="F5969" s="4" t="s">
        <v>730</v>
      </c>
      <c r="G5969" s="4" t="s">
        <v>17584</v>
      </c>
      <c r="H5969" s="4" t="s">
        <v>15</v>
      </c>
      <c r="I5969" s="4"/>
    </row>
    <row r="5970" spans="1:9" ht="120" x14ac:dyDescent="0.25">
      <c r="A5970" s="3">
        <v>5968</v>
      </c>
      <c r="B5970" s="4" t="s">
        <v>16661</v>
      </c>
      <c r="C5970" s="4" t="s">
        <v>17585</v>
      </c>
      <c r="D5970" s="4" t="s">
        <v>17586</v>
      </c>
      <c r="E5970" s="4" t="s">
        <v>584</v>
      </c>
      <c r="F5970" s="4" t="s">
        <v>730</v>
      </c>
      <c r="G5970" s="4" t="s">
        <v>17587</v>
      </c>
      <c r="H5970" s="4" t="s">
        <v>15</v>
      </c>
      <c r="I5970" s="4"/>
    </row>
    <row r="5971" spans="1:9" ht="120" x14ac:dyDescent="0.25">
      <c r="A5971" s="3">
        <v>5969</v>
      </c>
      <c r="B5971" s="4" t="s">
        <v>16661</v>
      </c>
      <c r="C5971" s="4" t="s">
        <v>17588</v>
      </c>
      <c r="D5971" s="4" t="s">
        <v>17589</v>
      </c>
      <c r="E5971" s="4" t="s">
        <v>584</v>
      </c>
      <c r="F5971" s="4" t="s">
        <v>730</v>
      </c>
      <c r="G5971" s="4" t="s">
        <v>17590</v>
      </c>
      <c r="H5971" s="4" t="s">
        <v>15</v>
      </c>
      <c r="I5971" s="4"/>
    </row>
    <row r="5972" spans="1:9" ht="105" x14ac:dyDescent="0.25">
      <c r="A5972" s="3">
        <v>5970</v>
      </c>
      <c r="B5972" s="4" t="s">
        <v>16661</v>
      </c>
      <c r="C5972" s="4" t="s">
        <v>17591</v>
      </c>
      <c r="D5972" s="4" t="s">
        <v>17592</v>
      </c>
      <c r="E5972" s="4" t="s">
        <v>584</v>
      </c>
      <c r="F5972" s="4" t="s">
        <v>730</v>
      </c>
      <c r="G5972" s="4" t="s">
        <v>17593</v>
      </c>
      <c r="H5972" s="4" t="s">
        <v>15</v>
      </c>
      <c r="I5972" s="4"/>
    </row>
    <row r="5973" spans="1:9" ht="60" x14ac:dyDescent="0.25">
      <c r="A5973" s="3">
        <v>5971</v>
      </c>
      <c r="B5973" s="4" t="s">
        <v>16661</v>
      </c>
      <c r="C5973" s="4" t="s">
        <v>17594</v>
      </c>
      <c r="D5973" s="4" t="s">
        <v>17595</v>
      </c>
      <c r="E5973" s="4" t="s">
        <v>584</v>
      </c>
      <c r="F5973" s="4" t="s">
        <v>730</v>
      </c>
      <c r="G5973" s="4" t="s">
        <v>17596</v>
      </c>
      <c r="H5973" s="4" t="s">
        <v>15</v>
      </c>
      <c r="I5973" s="4"/>
    </row>
    <row r="5974" spans="1:9" ht="90" x14ac:dyDescent="0.25">
      <c r="A5974" s="3">
        <v>5972</v>
      </c>
      <c r="B5974" s="4" t="s">
        <v>16661</v>
      </c>
      <c r="C5974" s="4" t="s">
        <v>17597</v>
      </c>
      <c r="D5974" s="4" t="s">
        <v>17598</v>
      </c>
      <c r="E5974" s="4" t="s">
        <v>584</v>
      </c>
      <c r="F5974" s="4" t="s">
        <v>730</v>
      </c>
      <c r="G5974" s="4" t="s">
        <v>17599</v>
      </c>
      <c r="H5974" s="4" t="s">
        <v>15</v>
      </c>
      <c r="I5974" s="4"/>
    </row>
    <row r="5975" spans="1:9" ht="105" x14ac:dyDescent="0.25">
      <c r="A5975" s="3">
        <v>5973</v>
      </c>
      <c r="B5975" s="4" t="s">
        <v>16661</v>
      </c>
      <c r="C5975" s="4" t="s">
        <v>17600</v>
      </c>
      <c r="D5975" s="4" t="s">
        <v>17601</v>
      </c>
      <c r="E5975" s="4" t="s">
        <v>584</v>
      </c>
      <c r="F5975" s="4" t="s">
        <v>730</v>
      </c>
      <c r="G5975" s="4" t="s">
        <v>17602</v>
      </c>
      <c r="H5975" s="4" t="s">
        <v>15</v>
      </c>
      <c r="I5975" s="4"/>
    </row>
    <row r="5976" spans="1:9" ht="90" x14ac:dyDescent="0.25">
      <c r="A5976" s="3">
        <v>5974</v>
      </c>
      <c r="B5976" s="4" t="s">
        <v>16661</v>
      </c>
      <c r="C5976" s="4" t="s">
        <v>17603</v>
      </c>
      <c r="D5976" s="4" t="s">
        <v>17604</v>
      </c>
      <c r="E5976" s="4" t="s">
        <v>584</v>
      </c>
      <c r="F5976" s="4" t="s">
        <v>730</v>
      </c>
      <c r="G5976" s="4" t="s">
        <v>17605</v>
      </c>
      <c r="H5976" s="4" t="s">
        <v>15</v>
      </c>
      <c r="I5976" s="4"/>
    </row>
    <row r="5977" spans="1:9" ht="90" x14ac:dyDescent="0.25">
      <c r="A5977" s="3">
        <v>5975</v>
      </c>
      <c r="B5977" s="4" t="s">
        <v>16661</v>
      </c>
      <c r="C5977" s="4" t="s">
        <v>17606</v>
      </c>
      <c r="D5977" s="4" t="s">
        <v>17607</v>
      </c>
      <c r="E5977" s="4" t="s">
        <v>584</v>
      </c>
      <c r="F5977" s="4" t="s">
        <v>730</v>
      </c>
      <c r="G5977" s="4" t="s">
        <v>17608</v>
      </c>
      <c r="H5977" s="4" t="s">
        <v>15</v>
      </c>
      <c r="I5977" s="4"/>
    </row>
    <row r="5978" spans="1:9" ht="75" x14ac:dyDescent="0.25">
      <c r="A5978" s="3">
        <v>5976</v>
      </c>
      <c r="B5978" s="4" t="s">
        <v>16661</v>
      </c>
      <c r="C5978" s="4" t="s">
        <v>17609</v>
      </c>
      <c r="D5978" s="4" t="s">
        <v>17610</v>
      </c>
      <c r="E5978" s="4" t="s">
        <v>584</v>
      </c>
      <c r="F5978" s="4" t="s">
        <v>730</v>
      </c>
      <c r="G5978" s="4" t="s">
        <v>17611</v>
      </c>
      <c r="H5978" s="4" t="s">
        <v>15</v>
      </c>
      <c r="I5978" s="4"/>
    </row>
    <row r="5979" spans="1:9" ht="120" x14ac:dyDescent="0.25">
      <c r="A5979" s="3">
        <v>5977</v>
      </c>
      <c r="B5979" s="4" t="s">
        <v>16661</v>
      </c>
      <c r="C5979" s="4" t="s">
        <v>17612</v>
      </c>
      <c r="D5979" s="4" t="s">
        <v>17613</v>
      </c>
      <c r="E5979" s="4" t="s">
        <v>584</v>
      </c>
      <c r="F5979" s="4" t="s">
        <v>730</v>
      </c>
      <c r="G5979" s="4" t="s">
        <v>17614</v>
      </c>
      <c r="H5979" s="4" t="s">
        <v>15</v>
      </c>
      <c r="I5979" s="4"/>
    </row>
    <row r="5980" spans="1:9" ht="90" x14ac:dyDescent="0.25">
      <c r="A5980" s="3">
        <v>5978</v>
      </c>
      <c r="B5980" s="4" t="s">
        <v>16661</v>
      </c>
      <c r="C5980" s="4" t="s">
        <v>17615</v>
      </c>
      <c r="D5980" s="4" t="s">
        <v>17616</v>
      </c>
      <c r="E5980" s="4" t="s">
        <v>584</v>
      </c>
      <c r="F5980" s="4" t="s">
        <v>730</v>
      </c>
      <c r="G5980" s="4" t="s">
        <v>17617</v>
      </c>
      <c r="H5980" s="4" t="s">
        <v>15</v>
      </c>
      <c r="I5980" s="4"/>
    </row>
    <row r="5981" spans="1:9" ht="60" x14ac:dyDescent="0.25">
      <c r="A5981" s="3">
        <v>5979</v>
      </c>
      <c r="B5981" s="4" t="s">
        <v>16661</v>
      </c>
      <c r="C5981" s="4" t="s">
        <v>17618</v>
      </c>
      <c r="D5981" s="4" t="s">
        <v>17619</v>
      </c>
      <c r="E5981" s="4" t="s">
        <v>584</v>
      </c>
      <c r="F5981" s="4" t="s">
        <v>730</v>
      </c>
      <c r="G5981" s="4" t="s">
        <v>17620</v>
      </c>
      <c r="H5981" s="4" t="s">
        <v>15</v>
      </c>
      <c r="I5981" s="4"/>
    </row>
    <row r="5982" spans="1:9" ht="120" x14ac:dyDescent="0.25">
      <c r="A5982" s="3">
        <v>5980</v>
      </c>
      <c r="B5982" s="4" t="s">
        <v>16661</v>
      </c>
      <c r="C5982" s="4" t="s">
        <v>17621</v>
      </c>
      <c r="D5982" s="4" t="s">
        <v>17622</v>
      </c>
      <c r="E5982" s="4" t="s">
        <v>584</v>
      </c>
      <c r="F5982" s="4" t="s">
        <v>730</v>
      </c>
      <c r="G5982" s="4" t="s">
        <v>17623</v>
      </c>
      <c r="H5982" s="4" t="s">
        <v>15</v>
      </c>
      <c r="I5982" s="4"/>
    </row>
    <row r="5983" spans="1:9" ht="90" x14ac:dyDescent="0.25">
      <c r="A5983" s="3">
        <v>5981</v>
      </c>
      <c r="B5983" s="4" t="s">
        <v>16661</v>
      </c>
      <c r="C5983" s="4" t="s">
        <v>17624</v>
      </c>
      <c r="D5983" s="4" t="s">
        <v>17625</v>
      </c>
      <c r="E5983" s="4" t="s">
        <v>584</v>
      </c>
      <c r="F5983" s="4" t="s">
        <v>730</v>
      </c>
      <c r="G5983" s="4" t="s">
        <v>17626</v>
      </c>
      <c r="H5983" s="4" t="s">
        <v>15</v>
      </c>
      <c r="I5983" s="4"/>
    </row>
    <row r="5984" spans="1:9" ht="105" x14ac:dyDescent="0.25">
      <c r="A5984" s="3">
        <v>5982</v>
      </c>
      <c r="B5984" s="4" t="s">
        <v>16661</v>
      </c>
      <c r="C5984" s="4" t="s">
        <v>17627</v>
      </c>
      <c r="D5984" s="4" t="s">
        <v>17628</v>
      </c>
      <c r="E5984" s="4" t="s">
        <v>584</v>
      </c>
      <c r="F5984" s="4" t="s">
        <v>730</v>
      </c>
      <c r="G5984" s="4" t="s">
        <v>17629</v>
      </c>
      <c r="H5984" s="4" t="s">
        <v>15</v>
      </c>
      <c r="I5984" s="4"/>
    </row>
    <row r="5985" spans="1:9" ht="90" x14ac:dyDescent="0.25">
      <c r="A5985" s="3">
        <v>5983</v>
      </c>
      <c r="B5985" s="4" t="s">
        <v>16661</v>
      </c>
      <c r="C5985" s="4" t="s">
        <v>17630</v>
      </c>
      <c r="D5985" s="4" t="s">
        <v>17631</v>
      </c>
      <c r="E5985" s="4" t="s">
        <v>584</v>
      </c>
      <c r="F5985" s="4" t="s">
        <v>730</v>
      </c>
      <c r="G5985" s="4" t="s">
        <v>17632</v>
      </c>
      <c r="H5985" s="4" t="s">
        <v>15</v>
      </c>
      <c r="I5985" s="4"/>
    </row>
    <row r="5986" spans="1:9" ht="75" x14ac:dyDescent="0.25">
      <c r="A5986" s="3">
        <v>5984</v>
      </c>
      <c r="B5986" s="4" t="s">
        <v>16661</v>
      </c>
      <c r="C5986" s="4" t="s">
        <v>17633</v>
      </c>
      <c r="D5986" s="4" t="s">
        <v>17634</v>
      </c>
      <c r="E5986" s="4" t="s">
        <v>584</v>
      </c>
      <c r="F5986" s="4" t="s">
        <v>730</v>
      </c>
      <c r="G5986" s="4" t="s">
        <v>17635</v>
      </c>
      <c r="H5986" s="4" t="s">
        <v>15</v>
      </c>
      <c r="I5986" s="4"/>
    </row>
    <row r="5987" spans="1:9" ht="105" x14ac:dyDescent="0.25">
      <c r="A5987" s="3">
        <v>5985</v>
      </c>
      <c r="B5987" s="4" t="s">
        <v>16661</v>
      </c>
      <c r="C5987" s="4" t="s">
        <v>17636</v>
      </c>
      <c r="D5987" s="4" t="s">
        <v>17637</v>
      </c>
      <c r="E5987" s="4" t="s">
        <v>584</v>
      </c>
      <c r="F5987" s="4" t="s">
        <v>730</v>
      </c>
      <c r="G5987" s="4" t="s">
        <v>17638</v>
      </c>
      <c r="H5987" s="4" t="s">
        <v>15</v>
      </c>
      <c r="I5987" s="4"/>
    </row>
    <row r="5988" spans="1:9" ht="90" x14ac:dyDescent="0.25">
      <c r="A5988" s="3">
        <v>5986</v>
      </c>
      <c r="B5988" s="4" t="s">
        <v>16661</v>
      </c>
      <c r="C5988" s="4" t="s">
        <v>17639</v>
      </c>
      <c r="D5988" s="4" t="s">
        <v>17640</v>
      </c>
      <c r="E5988" s="4" t="s">
        <v>584</v>
      </c>
      <c r="F5988" s="4" t="s">
        <v>730</v>
      </c>
      <c r="G5988" s="4" t="s">
        <v>17641</v>
      </c>
      <c r="H5988" s="4" t="s">
        <v>15</v>
      </c>
      <c r="I5988" s="4"/>
    </row>
    <row r="5989" spans="1:9" ht="60" x14ac:dyDescent="0.25">
      <c r="A5989" s="3">
        <v>5987</v>
      </c>
      <c r="B5989" s="4" t="s">
        <v>16661</v>
      </c>
      <c r="C5989" s="4" t="s">
        <v>17642</v>
      </c>
      <c r="D5989" s="4" t="s">
        <v>17643</v>
      </c>
      <c r="E5989" s="4" t="s">
        <v>584</v>
      </c>
      <c r="F5989" s="4" t="s">
        <v>730</v>
      </c>
      <c r="G5989" s="4" t="s">
        <v>17644</v>
      </c>
      <c r="H5989" s="4" t="s">
        <v>15</v>
      </c>
      <c r="I5989" s="4"/>
    </row>
    <row r="5990" spans="1:9" ht="105" x14ac:dyDescent="0.25">
      <c r="A5990" s="3">
        <v>5988</v>
      </c>
      <c r="B5990" s="4" t="s">
        <v>16661</v>
      </c>
      <c r="C5990" s="4" t="s">
        <v>17645</v>
      </c>
      <c r="D5990" s="4" t="s">
        <v>17646</v>
      </c>
      <c r="E5990" s="4" t="s">
        <v>584</v>
      </c>
      <c r="F5990" s="4" t="s">
        <v>730</v>
      </c>
      <c r="G5990" s="4" t="s">
        <v>17647</v>
      </c>
      <c r="H5990" s="4" t="s">
        <v>15</v>
      </c>
      <c r="I5990" s="4"/>
    </row>
    <row r="5991" spans="1:9" ht="60" x14ac:dyDescent="0.25">
      <c r="A5991" s="3">
        <v>5989</v>
      </c>
      <c r="B5991" s="4" t="s">
        <v>16661</v>
      </c>
      <c r="C5991" s="4" t="s">
        <v>17648</v>
      </c>
      <c r="D5991" s="4" t="s">
        <v>17649</v>
      </c>
      <c r="E5991" s="4" t="s">
        <v>584</v>
      </c>
      <c r="F5991" s="4" t="s">
        <v>730</v>
      </c>
      <c r="G5991" s="4" t="s">
        <v>17650</v>
      </c>
      <c r="H5991" s="4" t="s">
        <v>15</v>
      </c>
      <c r="I5991" s="4"/>
    </row>
    <row r="5992" spans="1:9" ht="75" x14ac:dyDescent="0.25">
      <c r="A5992" s="3">
        <v>5990</v>
      </c>
      <c r="B5992" s="4" t="s">
        <v>16661</v>
      </c>
      <c r="C5992" s="4" t="s">
        <v>17651</v>
      </c>
      <c r="D5992" s="4" t="s">
        <v>17652</v>
      </c>
      <c r="E5992" s="4" t="s">
        <v>584</v>
      </c>
      <c r="F5992" s="4" t="s">
        <v>730</v>
      </c>
      <c r="G5992" s="4" t="s">
        <v>17653</v>
      </c>
      <c r="H5992" s="4" t="s">
        <v>15</v>
      </c>
      <c r="I5992" s="4"/>
    </row>
    <row r="5993" spans="1:9" ht="105" x14ac:dyDescent="0.25">
      <c r="A5993" s="3">
        <v>5991</v>
      </c>
      <c r="B5993" s="4" t="s">
        <v>16661</v>
      </c>
      <c r="C5993" s="4" t="s">
        <v>17654</v>
      </c>
      <c r="D5993" s="4" t="s">
        <v>17655</v>
      </c>
      <c r="E5993" s="4" t="s">
        <v>584</v>
      </c>
      <c r="F5993" s="4" t="s">
        <v>730</v>
      </c>
      <c r="G5993" s="4" t="s">
        <v>17656</v>
      </c>
      <c r="H5993" s="4" t="s">
        <v>15</v>
      </c>
      <c r="I5993" s="4"/>
    </row>
    <row r="5994" spans="1:9" ht="105" x14ac:dyDescent="0.25">
      <c r="A5994" s="3">
        <v>5992</v>
      </c>
      <c r="B5994" s="4" t="s">
        <v>16661</v>
      </c>
      <c r="C5994" s="4" t="s">
        <v>17657</v>
      </c>
      <c r="D5994" s="4" t="s">
        <v>17658</v>
      </c>
      <c r="E5994" s="4" t="s">
        <v>584</v>
      </c>
      <c r="F5994" s="4" t="s">
        <v>730</v>
      </c>
      <c r="G5994" s="4" t="s">
        <v>17659</v>
      </c>
      <c r="H5994" s="4" t="s">
        <v>15</v>
      </c>
      <c r="I5994" s="4"/>
    </row>
    <row r="5995" spans="1:9" ht="75" x14ac:dyDescent="0.25">
      <c r="A5995" s="3">
        <v>5993</v>
      </c>
      <c r="B5995" s="4" t="s">
        <v>16661</v>
      </c>
      <c r="C5995" s="4" t="s">
        <v>17660</v>
      </c>
      <c r="D5995" s="4" t="s">
        <v>17661</v>
      </c>
      <c r="E5995" s="4" t="s">
        <v>584</v>
      </c>
      <c r="F5995" s="4" t="s">
        <v>730</v>
      </c>
      <c r="G5995" s="4" t="s">
        <v>17662</v>
      </c>
      <c r="H5995" s="4" t="s">
        <v>15</v>
      </c>
      <c r="I5995" s="4"/>
    </row>
    <row r="5996" spans="1:9" ht="45" x14ac:dyDescent="0.25">
      <c r="A5996" s="3">
        <v>5994</v>
      </c>
      <c r="B5996" s="4" t="s">
        <v>16661</v>
      </c>
      <c r="C5996" s="4" t="s">
        <v>17663</v>
      </c>
      <c r="D5996" s="4" t="s">
        <v>17664</v>
      </c>
      <c r="E5996" s="4" t="s">
        <v>584</v>
      </c>
      <c r="F5996" s="4" t="s">
        <v>730</v>
      </c>
      <c r="G5996" s="4" t="s">
        <v>17665</v>
      </c>
      <c r="H5996" s="4" t="s">
        <v>15</v>
      </c>
      <c r="I5996" s="4"/>
    </row>
    <row r="5997" spans="1:9" ht="60" x14ac:dyDescent="0.25">
      <c r="A5997" s="3">
        <v>5995</v>
      </c>
      <c r="B5997" s="4" t="s">
        <v>16661</v>
      </c>
      <c r="C5997" s="4" t="s">
        <v>17666</v>
      </c>
      <c r="D5997" s="4" t="s">
        <v>17667</v>
      </c>
      <c r="E5997" s="4" t="s">
        <v>584</v>
      </c>
      <c r="F5997" s="4" t="s">
        <v>730</v>
      </c>
      <c r="G5997" s="4" t="s">
        <v>17668</v>
      </c>
      <c r="H5997" s="4" t="s">
        <v>15</v>
      </c>
      <c r="I5997" s="4"/>
    </row>
    <row r="5998" spans="1:9" ht="90" x14ac:dyDescent="0.25">
      <c r="A5998" s="3">
        <v>5996</v>
      </c>
      <c r="B5998" s="4" t="s">
        <v>16661</v>
      </c>
      <c r="C5998" s="4" t="s">
        <v>17669</v>
      </c>
      <c r="D5998" s="4" t="s">
        <v>17670</v>
      </c>
      <c r="E5998" s="4" t="s">
        <v>584</v>
      </c>
      <c r="F5998" s="4" t="s">
        <v>730</v>
      </c>
      <c r="G5998" s="4" t="s">
        <v>17671</v>
      </c>
      <c r="H5998" s="4" t="s">
        <v>15</v>
      </c>
      <c r="I5998" s="4"/>
    </row>
    <row r="5999" spans="1:9" ht="105" x14ac:dyDescent="0.25">
      <c r="A5999" s="3">
        <v>5997</v>
      </c>
      <c r="B5999" s="4" t="s">
        <v>16661</v>
      </c>
      <c r="C5999" s="4" t="s">
        <v>17672</v>
      </c>
      <c r="D5999" s="4" t="s">
        <v>17673</v>
      </c>
      <c r="E5999" s="4" t="s">
        <v>584</v>
      </c>
      <c r="F5999" s="4" t="s">
        <v>730</v>
      </c>
      <c r="G5999" s="4" t="s">
        <v>17674</v>
      </c>
      <c r="H5999" s="4" t="s">
        <v>15</v>
      </c>
      <c r="I5999" s="4"/>
    </row>
    <row r="6000" spans="1:9" ht="90" x14ac:dyDescent="0.25">
      <c r="A6000" s="3">
        <v>5998</v>
      </c>
      <c r="B6000" s="4" t="s">
        <v>16661</v>
      </c>
      <c r="C6000" s="4" t="s">
        <v>17675</v>
      </c>
      <c r="D6000" s="4" t="s">
        <v>17676</v>
      </c>
      <c r="E6000" s="4" t="s">
        <v>584</v>
      </c>
      <c r="F6000" s="4" t="s">
        <v>730</v>
      </c>
      <c r="G6000" s="4" t="s">
        <v>17677</v>
      </c>
      <c r="H6000" s="4" t="s">
        <v>15</v>
      </c>
      <c r="I6000" s="4"/>
    </row>
    <row r="6001" spans="1:9" ht="45" x14ac:dyDescent="0.25">
      <c r="A6001" s="3">
        <v>5999</v>
      </c>
      <c r="B6001" s="4" t="s">
        <v>16661</v>
      </c>
      <c r="C6001" s="4" t="s">
        <v>17678</v>
      </c>
      <c r="D6001" s="4" t="s">
        <v>17679</v>
      </c>
      <c r="E6001" s="4" t="s">
        <v>584</v>
      </c>
      <c r="F6001" s="4" t="s">
        <v>730</v>
      </c>
      <c r="G6001" s="4" t="s">
        <v>17680</v>
      </c>
      <c r="H6001" s="4" t="s">
        <v>15</v>
      </c>
      <c r="I6001" s="4"/>
    </row>
    <row r="6002" spans="1:9" ht="90" x14ac:dyDescent="0.25">
      <c r="A6002" s="3">
        <v>6000</v>
      </c>
      <c r="B6002" s="4" t="s">
        <v>16661</v>
      </c>
      <c r="C6002" s="4" t="s">
        <v>17681</v>
      </c>
      <c r="D6002" s="4" t="s">
        <v>17682</v>
      </c>
      <c r="E6002" s="4" t="s">
        <v>584</v>
      </c>
      <c r="F6002" s="4" t="s">
        <v>730</v>
      </c>
      <c r="G6002" s="4" t="s">
        <v>17683</v>
      </c>
      <c r="H6002" s="4" t="s">
        <v>15</v>
      </c>
      <c r="I6002" s="4"/>
    </row>
    <row r="6003" spans="1:9" ht="120" x14ac:dyDescent="0.25">
      <c r="A6003" s="3">
        <v>6001</v>
      </c>
      <c r="B6003" s="4" t="s">
        <v>16661</v>
      </c>
      <c r="C6003" s="4" t="s">
        <v>17684</v>
      </c>
      <c r="D6003" s="4" t="s">
        <v>17685</v>
      </c>
      <c r="E6003" s="4" t="s">
        <v>584</v>
      </c>
      <c r="F6003" s="4" t="s">
        <v>730</v>
      </c>
      <c r="G6003" s="4" t="s">
        <v>17686</v>
      </c>
      <c r="H6003" s="4" t="s">
        <v>15</v>
      </c>
      <c r="I6003" s="4"/>
    </row>
    <row r="6004" spans="1:9" ht="60" x14ac:dyDescent="0.25">
      <c r="A6004" s="3">
        <v>6002</v>
      </c>
      <c r="B6004" s="4" t="s">
        <v>16661</v>
      </c>
      <c r="C6004" s="4" t="s">
        <v>17687</v>
      </c>
      <c r="D6004" s="4" t="s">
        <v>17688</v>
      </c>
      <c r="E6004" s="4" t="s">
        <v>584</v>
      </c>
      <c r="F6004" s="4" t="s">
        <v>730</v>
      </c>
      <c r="G6004" s="4" t="s">
        <v>17689</v>
      </c>
      <c r="H6004" s="4" t="s">
        <v>15</v>
      </c>
      <c r="I6004" s="4"/>
    </row>
    <row r="6005" spans="1:9" ht="60" x14ac:dyDescent="0.25">
      <c r="A6005" s="3">
        <v>6003</v>
      </c>
      <c r="B6005" s="4" t="s">
        <v>16661</v>
      </c>
      <c r="C6005" s="4" t="s">
        <v>17690</v>
      </c>
      <c r="D6005" s="4" t="s">
        <v>17691</v>
      </c>
      <c r="E6005" s="4" t="s">
        <v>584</v>
      </c>
      <c r="F6005" s="4" t="s">
        <v>730</v>
      </c>
      <c r="G6005" s="4" t="s">
        <v>17692</v>
      </c>
      <c r="H6005" s="4" t="s">
        <v>15</v>
      </c>
      <c r="I6005" s="4"/>
    </row>
    <row r="6006" spans="1:9" ht="120" x14ac:dyDescent="0.25">
      <c r="A6006" s="3">
        <v>6004</v>
      </c>
      <c r="B6006" s="4" t="s">
        <v>16661</v>
      </c>
      <c r="C6006" s="4" t="s">
        <v>17693</v>
      </c>
      <c r="D6006" s="4" t="s">
        <v>17694</v>
      </c>
      <c r="E6006" s="4" t="s">
        <v>584</v>
      </c>
      <c r="F6006" s="4" t="s">
        <v>730</v>
      </c>
      <c r="G6006" s="4" t="s">
        <v>17695</v>
      </c>
      <c r="H6006" s="4" t="s">
        <v>15</v>
      </c>
      <c r="I6006" s="4"/>
    </row>
    <row r="6007" spans="1:9" ht="120" x14ac:dyDescent="0.25">
      <c r="A6007" s="3">
        <v>6005</v>
      </c>
      <c r="B6007" s="4" t="s">
        <v>16661</v>
      </c>
      <c r="C6007" s="4" t="s">
        <v>17696</v>
      </c>
      <c r="D6007" s="4" t="s">
        <v>17697</v>
      </c>
      <c r="E6007" s="4" t="s">
        <v>584</v>
      </c>
      <c r="F6007" s="4" t="s">
        <v>730</v>
      </c>
      <c r="G6007" s="4" t="s">
        <v>17698</v>
      </c>
      <c r="H6007" s="4" t="s">
        <v>15</v>
      </c>
      <c r="I6007" s="4"/>
    </row>
    <row r="6008" spans="1:9" ht="105" x14ac:dyDescent="0.25">
      <c r="A6008" s="3">
        <v>6006</v>
      </c>
      <c r="B6008" s="4" t="s">
        <v>16661</v>
      </c>
      <c r="C6008" s="4" t="s">
        <v>17699</v>
      </c>
      <c r="D6008" s="4" t="s">
        <v>17700</v>
      </c>
      <c r="E6008" s="4" t="s">
        <v>584</v>
      </c>
      <c r="F6008" s="4" t="s">
        <v>730</v>
      </c>
      <c r="G6008" s="4" t="s">
        <v>17701</v>
      </c>
      <c r="H6008" s="4" t="s">
        <v>15</v>
      </c>
      <c r="I6008" s="4"/>
    </row>
    <row r="6009" spans="1:9" ht="105" x14ac:dyDescent="0.25">
      <c r="A6009" s="3">
        <v>6007</v>
      </c>
      <c r="B6009" s="4" t="s">
        <v>16661</v>
      </c>
      <c r="C6009" s="4" t="s">
        <v>17702</v>
      </c>
      <c r="D6009" s="4" t="s">
        <v>17703</v>
      </c>
      <c r="E6009" s="4" t="s">
        <v>584</v>
      </c>
      <c r="F6009" s="4" t="s">
        <v>730</v>
      </c>
      <c r="G6009" s="4" t="s">
        <v>17704</v>
      </c>
      <c r="H6009" s="4" t="s">
        <v>15</v>
      </c>
      <c r="I6009" s="4"/>
    </row>
    <row r="6010" spans="1:9" ht="105" x14ac:dyDescent="0.25">
      <c r="A6010" s="3">
        <v>6008</v>
      </c>
      <c r="B6010" s="4" t="s">
        <v>16661</v>
      </c>
      <c r="C6010" s="4" t="s">
        <v>17705</v>
      </c>
      <c r="D6010" s="4" t="s">
        <v>17706</v>
      </c>
      <c r="E6010" s="4" t="s">
        <v>584</v>
      </c>
      <c r="F6010" s="4" t="s">
        <v>730</v>
      </c>
      <c r="G6010" s="4" t="s">
        <v>17707</v>
      </c>
      <c r="H6010" s="4" t="s">
        <v>15</v>
      </c>
      <c r="I6010" s="4"/>
    </row>
    <row r="6011" spans="1:9" ht="60" x14ac:dyDescent="0.25">
      <c r="A6011" s="3">
        <v>6009</v>
      </c>
      <c r="B6011" s="4" t="s">
        <v>16661</v>
      </c>
      <c r="C6011" s="4" t="s">
        <v>17708</v>
      </c>
      <c r="D6011" s="4" t="s">
        <v>17709</v>
      </c>
      <c r="E6011" s="4" t="s">
        <v>584</v>
      </c>
      <c r="F6011" s="4" t="s">
        <v>730</v>
      </c>
      <c r="G6011" s="4" t="s">
        <v>17710</v>
      </c>
      <c r="H6011" s="4" t="s">
        <v>15</v>
      </c>
      <c r="I6011" s="4"/>
    </row>
    <row r="6012" spans="1:9" ht="75" x14ac:dyDescent="0.25">
      <c r="A6012" s="3">
        <v>6010</v>
      </c>
      <c r="B6012" s="4" t="s">
        <v>16661</v>
      </c>
      <c r="C6012" s="4" t="s">
        <v>17711</v>
      </c>
      <c r="D6012" s="4" t="s">
        <v>17712</v>
      </c>
      <c r="E6012" s="4" t="s">
        <v>584</v>
      </c>
      <c r="F6012" s="4" t="s">
        <v>730</v>
      </c>
      <c r="G6012" s="4" t="s">
        <v>17713</v>
      </c>
      <c r="H6012" s="4" t="s">
        <v>15</v>
      </c>
      <c r="I6012" s="4"/>
    </row>
    <row r="6013" spans="1:9" ht="105" x14ac:dyDescent="0.25">
      <c r="A6013" s="3">
        <v>6011</v>
      </c>
      <c r="B6013" s="4" t="s">
        <v>16661</v>
      </c>
      <c r="C6013" s="4" t="s">
        <v>17714</v>
      </c>
      <c r="D6013" s="4" t="s">
        <v>17715</v>
      </c>
      <c r="E6013" s="4" t="s">
        <v>584</v>
      </c>
      <c r="F6013" s="4" t="s">
        <v>730</v>
      </c>
      <c r="G6013" s="4" t="s">
        <v>17716</v>
      </c>
      <c r="H6013" s="4" t="s">
        <v>15</v>
      </c>
      <c r="I6013" s="4"/>
    </row>
    <row r="6014" spans="1:9" ht="90" x14ac:dyDescent="0.25">
      <c r="A6014" s="3">
        <v>6012</v>
      </c>
      <c r="B6014" s="4" t="s">
        <v>16661</v>
      </c>
      <c r="C6014" s="4" t="s">
        <v>17717</v>
      </c>
      <c r="D6014" s="4" t="s">
        <v>17718</v>
      </c>
      <c r="E6014" s="4" t="s">
        <v>584</v>
      </c>
      <c r="F6014" s="4" t="s">
        <v>730</v>
      </c>
      <c r="G6014" s="4" t="s">
        <v>17719</v>
      </c>
      <c r="H6014" s="4" t="s">
        <v>15</v>
      </c>
      <c r="I6014" s="4"/>
    </row>
    <row r="6015" spans="1:9" ht="90" x14ac:dyDescent="0.25">
      <c r="A6015" s="3">
        <v>6013</v>
      </c>
      <c r="B6015" s="4" t="s">
        <v>16661</v>
      </c>
      <c r="C6015" s="4" t="s">
        <v>17720</v>
      </c>
      <c r="D6015" s="4" t="s">
        <v>17721</v>
      </c>
      <c r="E6015" s="4" t="s">
        <v>584</v>
      </c>
      <c r="F6015" s="4" t="s">
        <v>730</v>
      </c>
      <c r="G6015" s="4" t="s">
        <v>17722</v>
      </c>
      <c r="H6015" s="4" t="s">
        <v>15</v>
      </c>
      <c r="I6015" s="4"/>
    </row>
    <row r="6016" spans="1:9" ht="90" x14ac:dyDescent="0.25">
      <c r="A6016" s="3">
        <v>6014</v>
      </c>
      <c r="B6016" s="4" t="s">
        <v>16661</v>
      </c>
      <c r="C6016" s="4" t="s">
        <v>17723</v>
      </c>
      <c r="D6016" s="4" t="s">
        <v>17724</v>
      </c>
      <c r="E6016" s="4" t="s">
        <v>584</v>
      </c>
      <c r="F6016" s="4" t="s">
        <v>730</v>
      </c>
      <c r="G6016" s="4" t="s">
        <v>17725</v>
      </c>
      <c r="H6016" s="4" t="s">
        <v>15</v>
      </c>
      <c r="I6016" s="4"/>
    </row>
    <row r="6017" spans="1:9" ht="60" x14ac:dyDescent="0.25">
      <c r="A6017" s="3">
        <v>6015</v>
      </c>
      <c r="B6017" s="4" t="s">
        <v>16661</v>
      </c>
      <c r="C6017" s="4" t="s">
        <v>17726</v>
      </c>
      <c r="D6017" s="4" t="s">
        <v>17727</v>
      </c>
      <c r="E6017" s="4" t="s">
        <v>584</v>
      </c>
      <c r="F6017" s="4" t="s">
        <v>730</v>
      </c>
      <c r="G6017" s="4" t="s">
        <v>17728</v>
      </c>
      <c r="H6017" s="4" t="s">
        <v>15</v>
      </c>
      <c r="I6017" s="4"/>
    </row>
    <row r="6018" spans="1:9" ht="90" x14ac:dyDescent="0.25">
      <c r="A6018" s="3">
        <v>6016</v>
      </c>
      <c r="B6018" s="4" t="s">
        <v>16661</v>
      </c>
      <c r="C6018" s="4" t="s">
        <v>17729</v>
      </c>
      <c r="D6018" s="4" t="s">
        <v>17730</v>
      </c>
      <c r="E6018" s="4" t="s">
        <v>584</v>
      </c>
      <c r="F6018" s="4" t="s">
        <v>730</v>
      </c>
      <c r="G6018" s="4" t="s">
        <v>17731</v>
      </c>
      <c r="H6018" s="4" t="s">
        <v>15</v>
      </c>
      <c r="I6018" s="4"/>
    </row>
    <row r="6019" spans="1:9" ht="75" x14ac:dyDescent="0.25">
      <c r="A6019" s="3">
        <v>6017</v>
      </c>
      <c r="B6019" s="4" t="s">
        <v>16661</v>
      </c>
      <c r="C6019" s="4" t="s">
        <v>17732</v>
      </c>
      <c r="D6019" s="4" t="s">
        <v>17733</v>
      </c>
      <c r="E6019" s="4" t="s">
        <v>584</v>
      </c>
      <c r="F6019" s="4" t="s">
        <v>730</v>
      </c>
      <c r="G6019" s="4" t="s">
        <v>17734</v>
      </c>
      <c r="H6019" s="4" t="s">
        <v>15</v>
      </c>
      <c r="I6019" s="4"/>
    </row>
    <row r="6020" spans="1:9" ht="90" x14ac:dyDescent="0.25">
      <c r="A6020" s="3">
        <v>6018</v>
      </c>
      <c r="B6020" s="4" t="s">
        <v>16661</v>
      </c>
      <c r="C6020" s="4" t="s">
        <v>17735</v>
      </c>
      <c r="D6020" s="4" t="s">
        <v>17736</v>
      </c>
      <c r="E6020" s="4" t="s">
        <v>584</v>
      </c>
      <c r="F6020" s="4" t="s">
        <v>730</v>
      </c>
      <c r="G6020" s="4" t="s">
        <v>17737</v>
      </c>
      <c r="H6020" s="4" t="s">
        <v>15</v>
      </c>
      <c r="I6020" s="4"/>
    </row>
    <row r="6021" spans="1:9" ht="75" x14ac:dyDescent="0.25">
      <c r="A6021" s="3">
        <v>6019</v>
      </c>
      <c r="B6021" s="4" t="s">
        <v>16661</v>
      </c>
      <c r="C6021" s="4" t="s">
        <v>17738</v>
      </c>
      <c r="D6021" s="4" t="s">
        <v>17739</v>
      </c>
      <c r="E6021" s="4" t="s">
        <v>584</v>
      </c>
      <c r="F6021" s="4" t="s">
        <v>730</v>
      </c>
      <c r="G6021" s="4" t="s">
        <v>17740</v>
      </c>
      <c r="H6021" s="4" t="s">
        <v>15</v>
      </c>
      <c r="I6021" s="4"/>
    </row>
    <row r="6022" spans="1:9" ht="105" x14ac:dyDescent="0.25">
      <c r="A6022" s="3">
        <v>6020</v>
      </c>
      <c r="B6022" s="4" t="s">
        <v>16661</v>
      </c>
      <c r="C6022" s="4" t="s">
        <v>17741</v>
      </c>
      <c r="D6022" s="4" t="s">
        <v>17742</v>
      </c>
      <c r="E6022" s="4" t="s">
        <v>584</v>
      </c>
      <c r="F6022" s="4" t="s">
        <v>730</v>
      </c>
      <c r="G6022" s="4" t="s">
        <v>17743</v>
      </c>
      <c r="H6022" s="4" t="s">
        <v>15</v>
      </c>
      <c r="I6022" s="4"/>
    </row>
    <row r="6023" spans="1:9" ht="90" x14ac:dyDescent="0.25">
      <c r="A6023" s="3">
        <v>6021</v>
      </c>
      <c r="B6023" s="4" t="s">
        <v>16661</v>
      </c>
      <c r="C6023" s="4" t="s">
        <v>17744</v>
      </c>
      <c r="D6023" s="4" t="s">
        <v>17745</v>
      </c>
      <c r="E6023" s="4" t="s">
        <v>584</v>
      </c>
      <c r="F6023" s="4" t="s">
        <v>730</v>
      </c>
      <c r="G6023" s="4" t="s">
        <v>17746</v>
      </c>
      <c r="H6023" s="4" t="s">
        <v>15</v>
      </c>
      <c r="I6023" s="4"/>
    </row>
    <row r="6024" spans="1:9" ht="75" x14ac:dyDescent="0.25">
      <c r="A6024" s="3">
        <v>6022</v>
      </c>
      <c r="B6024" s="4" t="s">
        <v>16661</v>
      </c>
      <c r="C6024" s="4" t="s">
        <v>17747</v>
      </c>
      <c r="D6024" s="4" t="s">
        <v>17748</v>
      </c>
      <c r="E6024" s="4" t="s">
        <v>584</v>
      </c>
      <c r="F6024" s="4" t="s">
        <v>730</v>
      </c>
      <c r="G6024" s="4" t="s">
        <v>17749</v>
      </c>
      <c r="H6024" s="4" t="s">
        <v>15</v>
      </c>
      <c r="I6024" s="4"/>
    </row>
    <row r="6025" spans="1:9" ht="90" x14ac:dyDescent="0.25">
      <c r="A6025" s="3">
        <v>6023</v>
      </c>
      <c r="B6025" s="4" t="s">
        <v>16661</v>
      </c>
      <c r="C6025" s="4" t="s">
        <v>17750</v>
      </c>
      <c r="D6025" s="4" t="s">
        <v>17751</v>
      </c>
      <c r="E6025" s="4" t="s">
        <v>584</v>
      </c>
      <c r="F6025" s="4" t="s">
        <v>730</v>
      </c>
      <c r="G6025" s="4" t="s">
        <v>17752</v>
      </c>
      <c r="H6025" s="4" t="s">
        <v>15</v>
      </c>
      <c r="I6025" s="4"/>
    </row>
    <row r="6026" spans="1:9" ht="90" x14ac:dyDescent="0.25">
      <c r="A6026" s="3">
        <v>6024</v>
      </c>
      <c r="B6026" s="4" t="s">
        <v>16661</v>
      </c>
      <c r="C6026" s="4" t="s">
        <v>17753</v>
      </c>
      <c r="D6026" s="4" t="s">
        <v>17754</v>
      </c>
      <c r="E6026" s="4" t="s">
        <v>584</v>
      </c>
      <c r="F6026" s="4" t="s">
        <v>730</v>
      </c>
      <c r="G6026" s="4" t="s">
        <v>17755</v>
      </c>
      <c r="H6026" s="4" t="s">
        <v>15</v>
      </c>
      <c r="I6026" s="4"/>
    </row>
    <row r="6027" spans="1:9" ht="120" x14ac:dyDescent="0.25">
      <c r="A6027" s="3">
        <v>6025</v>
      </c>
      <c r="B6027" s="4" t="s">
        <v>16661</v>
      </c>
      <c r="C6027" s="4" t="s">
        <v>17756</v>
      </c>
      <c r="D6027" s="4" t="s">
        <v>17757</v>
      </c>
      <c r="E6027" s="4" t="s">
        <v>584</v>
      </c>
      <c r="F6027" s="4" t="s">
        <v>730</v>
      </c>
      <c r="G6027" s="4" t="s">
        <v>17758</v>
      </c>
      <c r="H6027" s="4" t="s">
        <v>15</v>
      </c>
      <c r="I6027" s="4"/>
    </row>
    <row r="6028" spans="1:9" ht="90" x14ac:dyDescent="0.25">
      <c r="A6028" s="3">
        <v>6026</v>
      </c>
      <c r="B6028" s="4" t="s">
        <v>16661</v>
      </c>
      <c r="C6028" s="4" t="s">
        <v>17759</v>
      </c>
      <c r="D6028" s="4" t="s">
        <v>17760</v>
      </c>
      <c r="E6028" s="4" t="s">
        <v>584</v>
      </c>
      <c r="F6028" s="4" t="s">
        <v>730</v>
      </c>
      <c r="G6028" s="4" t="s">
        <v>17761</v>
      </c>
      <c r="H6028" s="4" t="s">
        <v>15</v>
      </c>
      <c r="I6028" s="4"/>
    </row>
    <row r="6029" spans="1:9" ht="105" x14ac:dyDescent="0.25">
      <c r="A6029" s="3">
        <v>6027</v>
      </c>
      <c r="B6029" s="4" t="s">
        <v>16661</v>
      </c>
      <c r="C6029" s="4" t="s">
        <v>17762</v>
      </c>
      <c r="D6029" s="4" t="s">
        <v>17763</v>
      </c>
      <c r="E6029" s="4" t="s">
        <v>584</v>
      </c>
      <c r="F6029" s="4" t="s">
        <v>730</v>
      </c>
      <c r="G6029" s="4" t="s">
        <v>17764</v>
      </c>
      <c r="H6029" s="4" t="s">
        <v>15</v>
      </c>
      <c r="I6029" s="4"/>
    </row>
    <row r="6030" spans="1:9" ht="90" x14ac:dyDescent="0.25">
      <c r="A6030" s="3">
        <v>6028</v>
      </c>
      <c r="B6030" s="4" t="s">
        <v>16661</v>
      </c>
      <c r="C6030" s="4" t="s">
        <v>17765</v>
      </c>
      <c r="D6030" s="4" t="s">
        <v>17766</v>
      </c>
      <c r="E6030" s="4" t="s">
        <v>584</v>
      </c>
      <c r="F6030" s="4" t="s">
        <v>730</v>
      </c>
      <c r="G6030" s="4" t="s">
        <v>17767</v>
      </c>
      <c r="H6030" s="4" t="s">
        <v>15</v>
      </c>
      <c r="I6030" s="4"/>
    </row>
    <row r="6031" spans="1:9" ht="120" x14ac:dyDescent="0.25">
      <c r="A6031" s="3">
        <v>6029</v>
      </c>
      <c r="B6031" s="4" t="s">
        <v>16661</v>
      </c>
      <c r="C6031" s="4" t="s">
        <v>17768</v>
      </c>
      <c r="D6031" s="4" t="s">
        <v>17769</v>
      </c>
      <c r="E6031" s="4" t="s">
        <v>584</v>
      </c>
      <c r="F6031" s="4" t="s">
        <v>730</v>
      </c>
      <c r="G6031" s="4" t="s">
        <v>17770</v>
      </c>
      <c r="H6031" s="4" t="s">
        <v>15</v>
      </c>
      <c r="I6031" s="4"/>
    </row>
    <row r="6032" spans="1:9" ht="75" x14ac:dyDescent="0.25">
      <c r="A6032" s="3">
        <v>6030</v>
      </c>
      <c r="B6032" s="4" t="s">
        <v>16661</v>
      </c>
      <c r="C6032" s="4" t="s">
        <v>17771</v>
      </c>
      <c r="D6032" s="4" t="s">
        <v>17772</v>
      </c>
      <c r="E6032" s="4" t="s">
        <v>584</v>
      </c>
      <c r="F6032" s="4" t="s">
        <v>730</v>
      </c>
      <c r="G6032" s="4" t="s">
        <v>17773</v>
      </c>
      <c r="H6032" s="4" t="s">
        <v>15</v>
      </c>
      <c r="I6032" s="4"/>
    </row>
    <row r="6033" spans="1:9" ht="60" x14ac:dyDescent="0.25">
      <c r="A6033" s="3">
        <v>6031</v>
      </c>
      <c r="B6033" s="4" t="s">
        <v>16661</v>
      </c>
      <c r="C6033" s="4" t="s">
        <v>17774</v>
      </c>
      <c r="D6033" s="4" t="s">
        <v>17775</v>
      </c>
      <c r="E6033" s="4" t="s">
        <v>584</v>
      </c>
      <c r="F6033" s="4" t="s">
        <v>730</v>
      </c>
      <c r="G6033" s="4" t="s">
        <v>17776</v>
      </c>
      <c r="H6033" s="4" t="s">
        <v>15</v>
      </c>
      <c r="I6033" s="4"/>
    </row>
    <row r="6034" spans="1:9" ht="90" x14ac:dyDescent="0.25">
      <c r="A6034" s="3">
        <v>6032</v>
      </c>
      <c r="B6034" s="4" t="s">
        <v>16661</v>
      </c>
      <c r="C6034" s="4" t="s">
        <v>17777</v>
      </c>
      <c r="D6034" s="4" t="s">
        <v>17778</v>
      </c>
      <c r="E6034" s="4" t="s">
        <v>584</v>
      </c>
      <c r="F6034" s="4" t="s">
        <v>730</v>
      </c>
      <c r="G6034" s="4" t="s">
        <v>17779</v>
      </c>
      <c r="H6034" s="4" t="s">
        <v>15</v>
      </c>
      <c r="I6034" s="4"/>
    </row>
    <row r="6035" spans="1:9" ht="75" x14ac:dyDescent="0.25">
      <c r="A6035" s="3">
        <v>6033</v>
      </c>
      <c r="B6035" s="4" t="s">
        <v>16661</v>
      </c>
      <c r="C6035" s="4" t="s">
        <v>17780</v>
      </c>
      <c r="D6035" s="4" t="s">
        <v>17781</v>
      </c>
      <c r="E6035" s="4" t="s">
        <v>584</v>
      </c>
      <c r="F6035" s="4" t="s">
        <v>730</v>
      </c>
      <c r="G6035" s="4" t="s">
        <v>17782</v>
      </c>
      <c r="H6035" s="4" t="s">
        <v>15</v>
      </c>
      <c r="I6035" s="4"/>
    </row>
    <row r="6036" spans="1:9" ht="90" x14ac:dyDescent="0.25">
      <c r="A6036" s="3">
        <v>6034</v>
      </c>
      <c r="B6036" s="4" t="s">
        <v>16661</v>
      </c>
      <c r="C6036" s="4" t="s">
        <v>17783</v>
      </c>
      <c r="D6036" s="4" t="s">
        <v>17784</v>
      </c>
      <c r="E6036" s="4" t="s">
        <v>584</v>
      </c>
      <c r="F6036" s="4" t="s">
        <v>730</v>
      </c>
      <c r="G6036" s="4" t="s">
        <v>17785</v>
      </c>
      <c r="H6036" s="4" t="s">
        <v>15</v>
      </c>
      <c r="I6036" s="4"/>
    </row>
    <row r="6037" spans="1:9" ht="90" x14ac:dyDescent="0.25">
      <c r="A6037" s="3">
        <v>6035</v>
      </c>
      <c r="B6037" s="4" t="s">
        <v>16661</v>
      </c>
      <c r="C6037" s="4" t="s">
        <v>17786</v>
      </c>
      <c r="D6037" s="4" t="s">
        <v>17787</v>
      </c>
      <c r="E6037" s="4" t="s">
        <v>584</v>
      </c>
      <c r="F6037" s="4" t="s">
        <v>730</v>
      </c>
      <c r="G6037" s="4" t="s">
        <v>17788</v>
      </c>
      <c r="H6037" s="4" t="s">
        <v>15</v>
      </c>
      <c r="I6037" s="4"/>
    </row>
    <row r="6038" spans="1:9" ht="90" x14ac:dyDescent="0.25">
      <c r="A6038" s="3">
        <v>6036</v>
      </c>
      <c r="B6038" s="4" t="s">
        <v>16661</v>
      </c>
      <c r="C6038" s="4" t="s">
        <v>17789</v>
      </c>
      <c r="D6038" s="4" t="s">
        <v>17790</v>
      </c>
      <c r="E6038" s="4" t="s">
        <v>584</v>
      </c>
      <c r="F6038" s="4" t="s">
        <v>730</v>
      </c>
      <c r="G6038" s="4" t="s">
        <v>17791</v>
      </c>
      <c r="H6038" s="4" t="s">
        <v>15</v>
      </c>
      <c r="I6038" s="4"/>
    </row>
    <row r="6039" spans="1:9" ht="60" x14ac:dyDescent="0.25">
      <c r="A6039" s="3">
        <v>6037</v>
      </c>
      <c r="B6039" s="4" t="s">
        <v>16661</v>
      </c>
      <c r="C6039" s="4" t="s">
        <v>17792</v>
      </c>
      <c r="D6039" s="4" t="s">
        <v>17793</v>
      </c>
      <c r="E6039" s="4" t="s">
        <v>584</v>
      </c>
      <c r="F6039" s="4" t="s">
        <v>730</v>
      </c>
      <c r="G6039" s="4" t="s">
        <v>17794</v>
      </c>
      <c r="H6039" s="4" t="s">
        <v>15</v>
      </c>
      <c r="I6039" s="4"/>
    </row>
    <row r="6040" spans="1:9" ht="90" x14ac:dyDescent="0.25">
      <c r="A6040" s="3">
        <v>6038</v>
      </c>
      <c r="B6040" s="4" t="s">
        <v>16661</v>
      </c>
      <c r="C6040" s="4" t="s">
        <v>17795</v>
      </c>
      <c r="D6040" s="4" t="s">
        <v>17796</v>
      </c>
      <c r="E6040" s="4" t="s">
        <v>584</v>
      </c>
      <c r="F6040" s="4" t="s">
        <v>730</v>
      </c>
      <c r="G6040" s="4" t="s">
        <v>17797</v>
      </c>
      <c r="H6040" s="4" t="s">
        <v>15</v>
      </c>
      <c r="I6040" s="4"/>
    </row>
    <row r="6041" spans="1:9" ht="105" x14ac:dyDescent="0.25">
      <c r="A6041" s="3">
        <v>6039</v>
      </c>
      <c r="B6041" s="4" t="s">
        <v>16661</v>
      </c>
      <c r="C6041" s="4" t="s">
        <v>17798</v>
      </c>
      <c r="D6041" s="4" t="s">
        <v>17799</v>
      </c>
      <c r="E6041" s="4" t="s">
        <v>584</v>
      </c>
      <c r="F6041" s="4" t="s">
        <v>730</v>
      </c>
      <c r="G6041" s="4" t="s">
        <v>17800</v>
      </c>
      <c r="H6041" s="4" t="s">
        <v>15</v>
      </c>
      <c r="I6041" s="4"/>
    </row>
    <row r="6042" spans="1:9" ht="90" x14ac:dyDescent="0.25">
      <c r="A6042" s="3">
        <v>6040</v>
      </c>
      <c r="B6042" s="4" t="s">
        <v>16661</v>
      </c>
      <c r="C6042" s="4" t="s">
        <v>17801</v>
      </c>
      <c r="D6042" s="4" t="s">
        <v>17802</v>
      </c>
      <c r="E6042" s="4" t="s">
        <v>584</v>
      </c>
      <c r="F6042" s="4" t="s">
        <v>730</v>
      </c>
      <c r="G6042" s="4" t="s">
        <v>17803</v>
      </c>
      <c r="H6042" s="4" t="s">
        <v>15</v>
      </c>
      <c r="I6042" s="4"/>
    </row>
    <row r="6043" spans="1:9" ht="105" x14ac:dyDescent="0.25">
      <c r="A6043" s="3">
        <v>6041</v>
      </c>
      <c r="B6043" s="4" t="s">
        <v>16661</v>
      </c>
      <c r="C6043" s="4" t="s">
        <v>17804</v>
      </c>
      <c r="D6043" s="4" t="s">
        <v>17805</v>
      </c>
      <c r="E6043" s="4" t="s">
        <v>584</v>
      </c>
      <c r="F6043" s="4" t="s">
        <v>730</v>
      </c>
      <c r="G6043" s="4" t="s">
        <v>17806</v>
      </c>
      <c r="H6043" s="4" t="s">
        <v>15</v>
      </c>
      <c r="I6043" s="4"/>
    </row>
    <row r="6044" spans="1:9" ht="105" x14ac:dyDescent="0.25">
      <c r="A6044" s="3">
        <v>6042</v>
      </c>
      <c r="B6044" s="4" t="s">
        <v>16661</v>
      </c>
      <c r="C6044" s="4" t="s">
        <v>17807</v>
      </c>
      <c r="D6044" s="4" t="s">
        <v>17808</v>
      </c>
      <c r="E6044" s="4" t="s">
        <v>584</v>
      </c>
      <c r="F6044" s="4" t="s">
        <v>730</v>
      </c>
      <c r="G6044" s="4" t="s">
        <v>17809</v>
      </c>
      <c r="H6044" s="4" t="s">
        <v>15</v>
      </c>
      <c r="I6044" s="4"/>
    </row>
    <row r="6045" spans="1:9" ht="90" x14ac:dyDescent="0.25">
      <c r="A6045" s="3">
        <v>6043</v>
      </c>
      <c r="B6045" s="4" t="s">
        <v>16661</v>
      </c>
      <c r="C6045" s="4" t="s">
        <v>17810</v>
      </c>
      <c r="D6045" s="4" t="s">
        <v>17811</v>
      </c>
      <c r="E6045" s="4" t="s">
        <v>584</v>
      </c>
      <c r="F6045" s="4" t="s">
        <v>730</v>
      </c>
      <c r="G6045" s="4" t="s">
        <v>17812</v>
      </c>
      <c r="H6045" s="4" t="s">
        <v>15</v>
      </c>
      <c r="I6045" s="4"/>
    </row>
    <row r="6046" spans="1:9" ht="45" x14ac:dyDescent="0.25">
      <c r="A6046" s="3">
        <v>6044</v>
      </c>
      <c r="B6046" s="4" t="s">
        <v>16661</v>
      </c>
      <c r="C6046" s="4" t="s">
        <v>17813</v>
      </c>
      <c r="D6046" s="4" t="s">
        <v>17814</v>
      </c>
      <c r="E6046" s="4" t="s">
        <v>584</v>
      </c>
      <c r="F6046" s="4" t="s">
        <v>730</v>
      </c>
      <c r="G6046" s="4" t="s">
        <v>17815</v>
      </c>
      <c r="H6046" s="4" t="s">
        <v>15</v>
      </c>
      <c r="I6046" s="4"/>
    </row>
    <row r="6047" spans="1:9" ht="90" x14ac:dyDescent="0.25">
      <c r="A6047" s="3">
        <v>6045</v>
      </c>
      <c r="B6047" s="4" t="s">
        <v>16661</v>
      </c>
      <c r="C6047" s="4" t="s">
        <v>17816</v>
      </c>
      <c r="D6047" s="4" t="s">
        <v>17817</v>
      </c>
      <c r="E6047" s="4" t="s">
        <v>584</v>
      </c>
      <c r="F6047" s="4" t="s">
        <v>730</v>
      </c>
      <c r="G6047" s="4" t="s">
        <v>17818</v>
      </c>
      <c r="H6047" s="4" t="s">
        <v>15</v>
      </c>
      <c r="I6047" s="4"/>
    </row>
    <row r="6048" spans="1:9" ht="105" x14ac:dyDescent="0.25">
      <c r="A6048" s="3">
        <v>6046</v>
      </c>
      <c r="B6048" s="4" t="s">
        <v>16661</v>
      </c>
      <c r="C6048" s="4" t="s">
        <v>17819</v>
      </c>
      <c r="D6048" s="4" t="s">
        <v>17820</v>
      </c>
      <c r="E6048" s="4" t="s">
        <v>584</v>
      </c>
      <c r="F6048" s="4" t="s">
        <v>730</v>
      </c>
      <c r="G6048" s="4" t="s">
        <v>17821</v>
      </c>
      <c r="H6048" s="4" t="s">
        <v>15</v>
      </c>
      <c r="I6048" s="4"/>
    </row>
    <row r="6049" spans="1:9" ht="105" x14ac:dyDescent="0.25">
      <c r="A6049" s="3">
        <v>6047</v>
      </c>
      <c r="B6049" s="4" t="s">
        <v>16661</v>
      </c>
      <c r="C6049" s="4" t="s">
        <v>17822</v>
      </c>
      <c r="D6049" s="4" t="s">
        <v>17823</v>
      </c>
      <c r="E6049" s="4" t="s">
        <v>584</v>
      </c>
      <c r="F6049" s="4" t="s">
        <v>730</v>
      </c>
      <c r="G6049" s="4" t="s">
        <v>17824</v>
      </c>
      <c r="H6049" s="4" t="s">
        <v>15</v>
      </c>
      <c r="I6049" s="4"/>
    </row>
    <row r="6050" spans="1:9" ht="60" x14ac:dyDescent="0.25">
      <c r="A6050" s="3">
        <v>6048</v>
      </c>
      <c r="B6050" s="4" t="s">
        <v>16661</v>
      </c>
      <c r="C6050" s="4" t="s">
        <v>17825</v>
      </c>
      <c r="D6050" s="4" t="s">
        <v>17826</v>
      </c>
      <c r="E6050" s="4" t="s">
        <v>584</v>
      </c>
      <c r="F6050" s="4" t="s">
        <v>730</v>
      </c>
      <c r="G6050" s="4" t="s">
        <v>17827</v>
      </c>
      <c r="H6050" s="4" t="s">
        <v>15</v>
      </c>
      <c r="I6050" s="4"/>
    </row>
    <row r="6051" spans="1:9" ht="90" x14ac:dyDescent="0.25">
      <c r="A6051" s="3">
        <v>6049</v>
      </c>
      <c r="B6051" s="4" t="s">
        <v>16661</v>
      </c>
      <c r="C6051" s="4" t="s">
        <v>17828</v>
      </c>
      <c r="D6051" s="4" t="s">
        <v>17829</v>
      </c>
      <c r="E6051" s="4" t="s">
        <v>584</v>
      </c>
      <c r="F6051" s="4" t="s">
        <v>730</v>
      </c>
      <c r="G6051" s="4" t="s">
        <v>17830</v>
      </c>
      <c r="H6051" s="4" t="s">
        <v>15</v>
      </c>
      <c r="I6051" s="4"/>
    </row>
    <row r="6052" spans="1:9" ht="90" x14ac:dyDescent="0.25">
      <c r="A6052" s="3">
        <v>6050</v>
      </c>
      <c r="B6052" s="4" t="s">
        <v>16661</v>
      </c>
      <c r="C6052" s="4" t="s">
        <v>17831</v>
      </c>
      <c r="D6052" s="4" t="s">
        <v>17832</v>
      </c>
      <c r="E6052" s="4" t="s">
        <v>584</v>
      </c>
      <c r="F6052" s="4" t="s">
        <v>730</v>
      </c>
      <c r="G6052" s="4" t="s">
        <v>17833</v>
      </c>
      <c r="H6052" s="4" t="s">
        <v>15</v>
      </c>
      <c r="I6052" s="4"/>
    </row>
    <row r="6053" spans="1:9" ht="90" x14ac:dyDescent="0.25">
      <c r="A6053" s="3">
        <v>6051</v>
      </c>
      <c r="B6053" s="4" t="s">
        <v>16661</v>
      </c>
      <c r="C6053" s="4" t="s">
        <v>17834</v>
      </c>
      <c r="D6053" s="4" t="s">
        <v>17835</v>
      </c>
      <c r="E6053" s="4" t="s">
        <v>584</v>
      </c>
      <c r="F6053" s="4" t="s">
        <v>730</v>
      </c>
      <c r="G6053" s="4" t="s">
        <v>17836</v>
      </c>
      <c r="H6053" s="4" t="s">
        <v>15</v>
      </c>
      <c r="I6053" s="4"/>
    </row>
    <row r="6054" spans="1:9" ht="90" x14ac:dyDescent="0.25">
      <c r="A6054" s="3">
        <v>6052</v>
      </c>
      <c r="B6054" s="4" t="s">
        <v>16661</v>
      </c>
      <c r="C6054" s="4" t="s">
        <v>17837</v>
      </c>
      <c r="D6054" s="4" t="s">
        <v>17838</v>
      </c>
      <c r="E6054" s="4" t="s">
        <v>584</v>
      </c>
      <c r="F6054" s="4" t="s">
        <v>730</v>
      </c>
      <c r="G6054" s="4" t="s">
        <v>17839</v>
      </c>
      <c r="H6054" s="4" t="s">
        <v>15</v>
      </c>
      <c r="I6054" s="4"/>
    </row>
    <row r="6055" spans="1:9" ht="90" x14ac:dyDescent="0.25">
      <c r="A6055" s="3">
        <v>6053</v>
      </c>
      <c r="B6055" s="4" t="s">
        <v>16661</v>
      </c>
      <c r="C6055" s="4" t="s">
        <v>17840</v>
      </c>
      <c r="D6055" s="4" t="s">
        <v>17841</v>
      </c>
      <c r="E6055" s="4" t="s">
        <v>584</v>
      </c>
      <c r="F6055" s="4" t="s">
        <v>730</v>
      </c>
      <c r="G6055" s="4" t="s">
        <v>17842</v>
      </c>
      <c r="H6055" s="4" t="s">
        <v>15</v>
      </c>
      <c r="I6055" s="4"/>
    </row>
    <row r="6056" spans="1:9" ht="120" x14ac:dyDescent="0.25">
      <c r="A6056" s="3">
        <v>6054</v>
      </c>
      <c r="B6056" s="4" t="s">
        <v>16661</v>
      </c>
      <c r="C6056" s="4" t="s">
        <v>17843</v>
      </c>
      <c r="D6056" s="4" t="s">
        <v>17844</v>
      </c>
      <c r="E6056" s="4" t="s">
        <v>584</v>
      </c>
      <c r="F6056" s="4" t="s">
        <v>730</v>
      </c>
      <c r="G6056" s="4" t="s">
        <v>17845</v>
      </c>
      <c r="H6056" s="4" t="s">
        <v>15</v>
      </c>
      <c r="I6056" s="4"/>
    </row>
    <row r="6057" spans="1:9" ht="60" x14ac:dyDescent="0.25">
      <c r="A6057" s="3">
        <v>6055</v>
      </c>
      <c r="B6057" s="4" t="s">
        <v>16661</v>
      </c>
      <c r="C6057" s="4" t="s">
        <v>17846</v>
      </c>
      <c r="D6057" s="4" t="s">
        <v>17847</v>
      </c>
      <c r="E6057" s="4" t="s">
        <v>584</v>
      </c>
      <c r="F6057" s="4" t="s">
        <v>730</v>
      </c>
      <c r="G6057" s="4" t="s">
        <v>17848</v>
      </c>
      <c r="H6057" s="4" t="s">
        <v>15</v>
      </c>
      <c r="I6057" s="4"/>
    </row>
    <row r="6058" spans="1:9" ht="105" x14ac:dyDescent="0.25">
      <c r="A6058" s="3">
        <v>6056</v>
      </c>
      <c r="B6058" s="4" t="s">
        <v>16661</v>
      </c>
      <c r="C6058" s="4" t="s">
        <v>17849</v>
      </c>
      <c r="D6058" s="4" t="s">
        <v>17850</v>
      </c>
      <c r="E6058" s="4" t="s">
        <v>584</v>
      </c>
      <c r="F6058" s="4" t="s">
        <v>730</v>
      </c>
      <c r="G6058" s="4" t="s">
        <v>17851</v>
      </c>
      <c r="H6058" s="4" t="s">
        <v>15</v>
      </c>
      <c r="I6058" s="4"/>
    </row>
    <row r="6059" spans="1:9" ht="90" x14ac:dyDescent="0.25">
      <c r="A6059" s="3">
        <v>6057</v>
      </c>
      <c r="B6059" s="4" t="s">
        <v>16661</v>
      </c>
      <c r="C6059" s="4" t="s">
        <v>17852</v>
      </c>
      <c r="D6059" s="4" t="s">
        <v>17853</v>
      </c>
      <c r="E6059" s="4" t="s">
        <v>584</v>
      </c>
      <c r="F6059" s="4" t="s">
        <v>730</v>
      </c>
      <c r="G6059" s="4" t="s">
        <v>17854</v>
      </c>
      <c r="H6059" s="4" t="s">
        <v>15</v>
      </c>
      <c r="I6059" s="4"/>
    </row>
    <row r="6060" spans="1:9" ht="90" x14ac:dyDescent="0.25">
      <c r="A6060" s="3">
        <v>6058</v>
      </c>
      <c r="B6060" s="4" t="s">
        <v>16661</v>
      </c>
      <c r="C6060" s="4" t="s">
        <v>17855</v>
      </c>
      <c r="D6060" s="4" t="s">
        <v>17856</v>
      </c>
      <c r="E6060" s="4" t="s">
        <v>584</v>
      </c>
      <c r="F6060" s="4" t="s">
        <v>730</v>
      </c>
      <c r="G6060" s="4" t="s">
        <v>17857</v>
      </c>
      <c r="H6060" s="4" t="s">
        <v>15</v>
      </c>
      <c r="I6060" s="4"/>
    </row>
    <row r="6061" spans="1:9" ht="105" x14ac:dyDescent="0.25">
      <c r="A6061" s="3">
        <v>6059</v>
      </c>
      <c r="B6061" s="4" t="s">
        <v>16661</v>
      </c>
      <c r="C6061" s="4" t="s">
        <v>17858</v>
      </c>
      <c r="D6061" s="4" t="s">
        <v>17859</v>
      </c>
      <c r="E6061" s="4" t="s">
        <v>584</v>
      </c>
      <c r="F6061" s="4" t="s">
        <v>730</v>
      </c>
      <c r="G6061" s="4" t="s">
        <v>17860</v>
      </c>
      <c r="H6061" s="4" t="s">
        <v>15</v>
      </c>
      <c r="I6061" s="4"/>
    </row>
    <row r="6062" spans="1:9" ht="120" x14ac:dyDescent="0.25">
      <c r="A6062" s="3">
        <v>6060</v>
      </c>
      <c r="B6062" s="4" t="s">
        <v>16661</v>
      </c>
      <c r="C6062" s="4" t="s">
        <v>17861</v>
      </c>
      <c r="D6062" s="4" t="s">
        <v>17862</v>
      </c>
      <c r="E6062" s="4" t="s">
        <v>584</v>
      </c>
      <c r="F6062" s="4" t="s">
        <v>730</v>
      </c>
      <c r="G6062" s="4" t="s">
        <v>17863</v>
      </c>
      <c r="H6062" s="4" t="s">
        <v>15</v>
      </c>
      <c r="I6062" s="4"/>
    </row>
    <row r="6063" spans="1:9" ht="90" x14ac:dyDescent="0.25">
      <c r="A6063" s="3">
        <v>6061</v>
      </c>
      <c r="B6063" s="4" t="s">
        <v>16661</v>
      </c>
      <c r="C6063" s="4" t="s">
        <v>17864</v>
      </c>
      <c r="D6063" s="4" t="s">
        <v>17865</v>
      </c>
      <c r="E6063" s="4" t="s">
        <v>584</v>
      </c>
      <c r="F6063" s="4" t="s">
        <v>730</v>
      </c>
      <c r="G6063" s="4" t="s">
        <v>17866</v>
      </c>
      <c r="H6063" s="4" t="s">
        <v>15</v>
      </c>
      <c r="I6063" s="4"/>
    </row>
    <row r="6064" spans="1:9" ht="90" x14ac:dyDescent="0.25">
      <c r="A6064" s="3">
        <v>6062</v>
      </c>
      <c r="B6064" s="4" t="s">
        <v>16661</v>
      </c>
      <c r="C6064" s="4" t="s">
        <v>17867</v>
      </c>
      <c r="D6064" s="4" t="s">
        <v>17868</v>
      </c>
      <c r="E6064" s="4" t="s">
        <v>584</v>
      </c>
      <c r="F6064" s="4" t="s">
        <v>730</v>
      </c>
      <c r="G6064" s="4" t="s">
        <v>17869</v>
      </c>
      <c r="H6064" s="4" t="s">
        <v>15</v>
      </c>
      <c r="I6064" s="4"/>
    </row>
    <row r="6065" spans="1:9" ht="90" x14ac:dyDescent="0.25">
      <c r="A6065" s="3">
        <v>6063</v>
      </c>
      <c r="B6065" s="4" t="s">
        <v>16661</v>
      </c>
      <c r="C6065" s="4" t="s">
        <v>17870</v>
      </c>
      <c r="D6065" s="4" t="s">
        <v>17871</v>
      </c>
      <c r="E6065" s="4" t="s">
        <v>584</v>
      </c>
      <c r="F6065" s="4" t="s">
        <v>730</v>
      </c>
      <c r="G6065" s="4" t="s">
        <v>17872</v>
      </c>
      <c r="H6065" s="4" t="s">
        <v>15</v>
      </c>
      <c r="I6065" s="4"/>
    </row>
    <row r="6066" spans="1:9" ht="135" x14ac:dyDescent="0.25">
      <c r="A6066" s="3">
        <v>6064</v>
      </c>
      <c r="B6066" s="4" t="s">
        <v>16661</v>
      </c>
      <c r="C6066" s="4" t="s">
        <v>17873</v>
      </c>
      <c r="D6066" s="4" t="s">
        <v>17874</v>
      </c>
      <c r="E6066" s="4" t="s">
        <v>584</v>
      </c>
      <c r="F6066" s="4" t="s">
        <v>730</v>
      </c>
      <c r="G6066" s="4" t="s">
        <v>17875</v>
      </c>
      <c r="H6066" s="4" t="s">
        <v>15</v>
      </c>
      <c r="I6066" s="4"/>
    </row>
    <row r="6067" spans="1:9" ht="60" x14ac:dyDescent="0.25">
      <c r="A6067" s="3">
        <v>6065</v>
      </c>
      <c r="B6067" s="4" t="s">
        <v>16661</v>
      </c>
      <c r="C6067" s="4" t="s">
        <v>17876</v>
      </c>
      <c r="D6067" s="4" t="s">
        <v>17877</v>
      </c>
      <c r="E6067" s="4" t="s">
        <v>584</v>
      </c>
      <c r="F6067" s="4" t="s">
        <v>730</v>
      </c>
      <c r="G6067" s="4" t="s">
        <v>17878</v>
      </c>
      <c r="H6067" s="4" t="s">
        <v>15</v>
      </c>
      <c r="I6067" s="4"/>
    </row>
    <row r="6068" spans="1:9" ht="120" x14ac:dyDescent="0.25">
      <c r="A6068" s="3">
        <v>6066</v>
      </c>
      <c r="B6068" s="4" t="s">
        <v>16661</v>
      </c>
      <c r="C6068" s="4" t="s">
        <v>17879</v>
      </c>
      <c r="D6068" s="4" t="s">
        <v>17880</v>
      </c>
      <c r="E6068" s="4" t="s">
        <v>584</v>
      </c>
      <c r="F6068" s="4" t="s">
        <v>730</v>
      </c>
      <c r="G6068" s="4" t="s">
        <v>17881</v>
      </c>
      <c r="H6068" s="4" t="s">
        <v>15</v>
      </c>
      <c r="I6068" s="4"/>
    </row>
    <row r="6069" spans="1:9" ht="90" x14ac:dyDescent="0.25">
      <c r="A6069" s="3">
        <v>6067</v>
      </c>
      <c r="B6069" s="4" t="s">
        <v>16661</v>
      </c>
      <c r="C6069" s="4" t="s">
        <v>17882</v>
      </c>
      <c r="D6069" s="4" t="s">
        <v>17883</v>
      </c>
      <c r="E6069" s="4" t="s">
        <v>584</v>
      </c>
      <c r="F6069" s="4" t="s">
        <v>730</v>
      </c>
      <c r="G6069" s="4" t="s">
        <v>17884</v>
      </c>
      <c r="H6069" s="4" t="s">
        <v>15</v>
      </c>
      <c r="I6069" s="4"/>
    </row>
    <row r="6070" spans="1:9" ht="75" x14ac:dyDescent="0.25">
      <c r="A6070" s="3">
        <v>6068</v>
      </c>
      <c r="B6070" s="4" t="s">
        <v>16661</v>
      </c>
      <c r="C6070" s="4" t="s">
        <v>17885</v>
      </c>
      <c r="D6070" s="4" t="s">
        <v>17886</v>
      </c>
      <c r="E6070" s="4" t="s">
        <v>584</v>
      </c>
      <c r="F6070" s="4" t="s">
        <v>730</v>
      </c>
      <c r="G6070" s="4" t="s">
        <v>17887</v>
      </c>
      <c r="H6070" s="4" t="s">
        <v>15</v>
      </c>
      <c r="I6070" s="4"/>
    </row>
    <row r="6071" spans="1:9" ht="90" x14ac:dyDescent="0.25">
      <c r="A6071" s="3">
        <v>6069</v>
      </c>
      <c r="B6071" s="4" t="s">
        <v>16661</v>
      </c>
      <c r="C6071" s="4" t="s">
        <v>17888</v>
      </c>
      <c r="D6071" s="4" t="s">
        <v>17889</v>
      </c>
      <c r="E6071" s="4" t="s">
        <v>584</v>
      </c>
      <c r="F6071" s="4" t="s">
        <v>730</v>
      </c>
      <c r="G6071" s="4" t="s">
        <v>17890</v>
      </c>
      <c r="H6071" s="4" t="s">
        <v>15</v>
      </c>
      <c r="I6071" s="4"/>
    </row>
    <row r="6072" spans="1:9" ht="105" x14ac:dyDescent="0.25">
      <c r="A6072" s="3">
        <v>6070</v>
      </c>
      <c r="B6072" s="4" t="s">
        <v>16661</v>
      </c>
      <c r="C6072" s="4" t="s">
        <v>17891</v>
      </c>
      <c r="D6072" s="4" t="s">
        <v>17892</v>
      </c>
      <c r="E6072" s="4" t="s">
        <v>584</v>
      </c>
      <c r="F6072" s="4" t="s">
        <v>730</v>
      </c>
      <c r="G6072" s="4" t="s">
        <v>17893</v>
      </c>
      <c r="H6072" s="4" t="s">
        <v>15</v>
      </c>
      <c r="I6072" s="4"/>
    </row>
    <row r="6073" spans="1:9" ht="75" x14ac:dyDescent="0.25">
      <c r="A6073" s="3">
        <v>6071</v>
      </c>
      <c r="B6073" s="4" t="s">
        <v>16661</v>
      </c>
      <c r="C6073" s="4" t="s">
        <v>17894</v>
      </c>
      <c r="D6073" s="4" t="s">
        <v>17895</v>
      </c>
      <c r="E6073" s="4" t="s">
        <v>584</v>
      </c>
      <c r="F6073" s="4" t="s">
        <v>730</v>
      </c>
      <c r="G6073" s="4" t="s">
        <v>17896</v>
      </c>
      <c r="H6073" s="4" t="s">
        <v>15</v>
      </c>
      <c r="I6073" s="4"/>
    </row>
    <row r="6074" spans="1:9" ht="150" x14ac:dyDescent="0.25">
      <c r="A6074" s="3">
        <v>6072</v>
      </c>
      <c r="B6074" s="4" t="s">
        <v>16661</v>
      </c>
      <c r="C6074" s="4" t="s">
        <v>17897</v>
      </c>
      <c r="D6074" s="4" t="s">
        <v>17898</v>
      </c>
      <c r="E6074" s="4" t="s">
        <v>584</v>
      </c>
      <c r="F6074" s="4" t="s">
        <v>730</v>
      </c>
      <c r="G6074" s="4" t="s">
        <v>17899</v>
      </c>
      <c r="H6074" s="4" t="s">
        <v>15</v>
      </c>
      <c r="I6074" s="4"/>
    </row>
    <row r="6075" spans="1:9" ht="60" x14ac:dyDescent="0.25">
      <c r="A6075" s="3">
        <v>6073</v>
      </c>
      <c r="B6075" s="4" t="s">
        <v>16661</v>
      </c>
      <c r="C6075" s="4" t="s">
        <v>17900</v>
      </c>
      <c r="D6075" s="4" t="s">
        <v>17901</v>
      </c>
      <c r="E6075" s="4" t="s">
        <v>584</v>
      </c>
      <c r="F6075" s="4" t="s">
        <v>730</v>
      </c>
      <c r="G6075" s="4" t="s">
        <v>17902</v>
      </c>
      <c r="H6075" s="4" t="s">
        <v>15</v>
      </c>
      <c r="I6075" s="4"/>
    </row>
    <row r="6076" spans="1:9" ht="75" x14ac:dyDescent="0.25">
      <c r="A6076" s="3">
        <v>6074</v>
      </c>
      <c r="B6076" s="4" t="s">
        <v>16661</v>
      </c>
      <c r="C6076" s="4" t="s">
        <v>17903</v>
      </c>
      <c r="D6076" s="4" t="s">
        <v>17904</v>
      </c>
      <c r="E6076" s="4" t="s">
        <v>584</v>
      </c>
      <c r="F6076" s="4" t="s">
        <v>730</v>
      </c>
      <c r="G6076" s="4" t="s">
        <v>17905</v>
      </c>
      <c r="H6076" s="4" t="s">
        <v>15</v>
      </c>
      <c r="I6076" s="4"/>
    </row>
    <row r="6077" spans="1:9" ht="75" x14ac:dyDescent="0.25">
      <c r="A6077" s="3">
        <v>6075</v>
      </c>
      <c r="B6077" s="4" t="s">
        <v>16661</v>
      </c>
      <c r="C6077" s="4" t="s">
        <v>17906</v>
      </c>
      <c r="D6077" s="4" t="s">
        <v>17907</v>
      </c>
      <c r="E6077" s="4" t="s">
        <v>584</v>
      </c>
      <c r="F6077" s="4" t="s">
        <v>730</v>
      </c>
      <c r="G6077" s="4" t="s">
        <v>17908</v>
      </c>
      <c r="H6077" s="4" t="s">
        <v>15</v>
      </c>
      <c r="I6077" s="4"/>
    </row>
    <row r="6078" spans="1:9" ht="75" x14ac:dyDescent="0.25">
      <c r="A6078" s="3">
        <v>6076</v>
      </c>
      <c r="B6078" s="4" t="s">
        <v>16661</v>
      </c>
      <c r="C6078" s="4" t="s">
        <v>17909</v>
      </c>
      <c r="D6078" s="4" t="s">
        <v>17910</v>
      </c>
      <c r="E6078" s="4" t="s">
        <v>584</v>
      </c>
      <c r="F6078" s="4" t="s">
        <v>730</v>
      </c>
      <c r="G6078" s="4" t="s">
        <v>17911</v>
      </c>
      <c r="H6078" s="4" t="s">
        <v>15</v>
      </c>
      <c r="I6078" s="4"/>
    </row>
    <row r="6079" spans="1:9" ht="90" x14ac:dyDescent="0.25">
      <c r="A6079" s="3">
        <v>6077</v>
      </c>
      <c r="B6079" s="4" t="s">
        <v>16661</v>
      </c>
      <c r="C6079" s="4" t="s">
        <v>17912</v>
      </c>
      <c r="D6079" s="4" t="s">
        <v>17913</v>
      </c>
      <c r="E6079" s="4" t="s">
        <v>584</v>
      </c>
      <c r="F6079" s="4" t="s">
        <v>730</v>
      </c>
      <c r="G6079" s="4" t="s">
        <v>17914</v>
      </c>
      <c r="H6079" s="4" t="s">
        <v>15</v>
      </c>
      <c r="I6079" s="4"/>
    </row>
    <row r="6080" spans="1:9" ht="90" x14ac:dyDescent="0.25">
      <c r="A6080" s="3">
        <v>6078</v>
      </c>
      <c r="B6080" s="4" t="s">
        <v>16661</v>
      </c>
      <c r="C6080" s="4" t="s">
        <v>17915</v>
      </c>
      <c r="D6080" s="4" t="s">
        <v>17916</v>
      </c>
      <c r="E6080" s="4" t="s">
        <v>584</v>
      </c>
      <c r="F6080" s="4" t="s">
        <v>730</v>
      </c>
      <c r="G6080" s="4" t="s">
        <v>17917</v>
      </c>
      <c r="H6080" s="4" t="s">
        <v>15</v>
      </c>
      <c r="I6080" s="4"/>
    </row>
    <row r="6081" spans="1:9" ht="90" x14ac:dyDescent="0.25">
      <c r="A6081" s="3">
        <v>6079</v>
      </c>
      <c r="B6081" s="4" t="s">
        <v>16661</v>
      </c>
      <c r="C6081" s="4" t="s">
        <v>17918</v>
      </c>
      <c r="D6081" s="4" t="s">
        <v>17919</v>
      </c>
      <c r="E6081" s="4" t="s">
        <v>584</v>
      </c>
      <c r="F6081" s="4" t="s">
        <v>730</v>
      </c>
      <c r="G6081" s="4" t="s">
        <v>17920</v>
      </c>
      <c r="H6081" s="4" t="s">
        <v>15</v>
      </c>
      <c r="I6081" s="4"/>
    </row>
    <row r="6082" spans="1:9" ht="105" x14ac:dyDescent="0.25">
      <c r="A6082" s="3">
        <v>6080</v>
      </c>
      <c r="B6082" s="4" t="s">
        <v>16661</v>
      </c>
      <c r="C6082" s="4" t="s">
        <v>17921</v>
      </c>
      <c r="D6082" s="4" t="s">
        <v>17922</v>
      </c>
      <c r="E6082" s="4" t="s">
        <v>584</v>
      </c>
      <c r="F6082" s="4" t="s">
        <v>730</v>
      </c>
      <c r="G6082" s="4" t="s">
        <v>17923</v>
      </c>
      <c r="H6082" s="4" t="s">
        <v>15</v>
      </c>
      <c r="I6082" s="4"/>
    </row>
    <row r="6083" spans="1:9" ht="60" x14ac:dyDescent="0.25">
      <c r="A6083" s="3">
        <v>6081</v>
      </c>
      <c r="B6083" s="4" t="s">
        <v>16661</v>
      </c>
      <c r="C6083" s="4" t="s">
        <v>17924</v>
      </c>
      <c r="D6083" s="4" t="s">
        <v>17925</v>
      </c>
      <c r="E6083" s="4" t="s">
        <v>584</v>
      </c>
      <c r="F6083" s="4" t="s">
        <v>730</v>
      </c>
      <c r="G6083" s="4" t="s">
        <v>17926</v>
      </c>
      <c r="H6083" s="4" t="s">
        <v>15</v>
      </c>
      <c r="I6083" s="4"/>
    </row>
    <row r="6084" spans="1:9" ht="90" x14ac:dyDescent="0.25">
      <c r="A6084" s="3">
        <v>6082</v>
      </c>
      <c r="B6084" s="4" t="s">
        <v>16661</v>
      </c>
      <c r="C6084" s="4" t="s">
        <v>17927</v>
      </c>
      <c r="D6084" s="4" t="s">
        <v>17928</v>
      </c>
      <c r="E6084" s="4" t="s">
        <v>584</v>
      </c>
      <c r="F6084" s="4" t="s">
        <v>730</v>
      </c>
      <c r="G6084" s="4" t="s">
        <v>17929</v>
      </c>
      <c r="H6084" s="4" t="s">
        <v>15</v>
      </c>
      <c r="I6084" s="4"/>
    </row>
    <row r="6085" spans="1:9" ht="75" x14ac:dyDescent="0.25">
      <c r="A6085" s="3">
        <v>6083</v>
      </c>
      <c r="B6085" s="4" t="s">
        <v>16661</v>
      </c>
      <c r="C6085" s="4" t="s">
        <v>17930</v>
      </c>
      <c r="D6085" s="4" t="s">
        <v>17931</v>
      </c>
      <c r="E6085" s="4" t="s">
        <v>584</v>
      </c>
      <c r="F6085" s="4" t="s">
        <v>730</v>
      </c>
      <c r="G6085" s="4" t="s">
        <v>17932</v>
      </c>
      <c r="H6085" s="4" t="s">
        <v>15</v>
      </c>
      <c r="I6085" s="4"/>
    </row>
    <row r="6086" spans="1:9" ht="75" x14ac:dyDescent="0.25">
      <c r="A6086" s="3">
        <v>6084</v>
      </c>
      <c r="B6086" s="4" t="s">
        <v>16661</v>
      </c>
      <c r="C6086" s="4" t="s">
        <v>17933</v>
      </c>
      <c r="D6086" s="4" t="s">
        <v>17934</v>
      </c>
      <c r="E6086" s="4" t="s">
        <v>584</v>
      </c>
      <c r="F6086" s="4" t="s">
        <v>730</v>
      </c>
      <c r="G6086" s="4" t="s">
        <v>17935</v>
      </c>
      <c r="H6086" s="4" t="s">
        <v>15</v>
      </c>
      <c r="I6086" s="4"/>
    </row>
    <row r="6087" spans="1:9" ht="105" x14ac:dyDescent="0.25">
      <c r="A6087" s="3">
        <v>6085</v>
      </c>
      <c r="B6087" s="4" t="s">
        <v>16661</v>
      </c>
      <c r="C6087" s="4" t="s">
        <v>17936</v>
      </c>
      <c r="D6087" s="4" t="s">
        <v>17937</v>
      </c>
      <c r="E6087" s="4" t="s">
        <v>584</v>
      </c>
      <c r="F6087" s="4" t="s">
        <v>730</v>
      </c>
      <c r="G6087" s="4" t="s">
        <v>17938</v>
      </c>
      <c r="H6087" s="4" t="s">
        <v>15</v>
      </c>
      <c r="I6087" s="4"/>
    </row>
    <row r="6088" spans="1:9" ht="90" x14ac:dyDescent="0.25">
      <c r="A6088" s="3">
        <v>6086</v>
      </c>
      <c r="B6088" s="4" t="s">
        <v>16661</v>
      </c>
      <c r="C6088" s="4" t="s">
        <v>17939</v>
      </c>
      <c r="D6088" s="4" t="s">
        <v>17940</v>
      </c>
      <c r="E6088" s="4" t="s">
        <v>584</v>
      </c>
      <c r="F6088" s="4" t="s">
        <v>730</v>
      </c>
      <c r="G6088" s="4" t="s">
        <v>17941</v>
      </c>
      <c r="H6088" s="4" t="s">
        <v>15</v>
      </c>
      <c r="I6088" s="4"/>
    </row>
    <row r="6089" spans="1:9" ht="90" x14ac:dyDescent="0.25">
      <c r="A6089" s="3">
        <v>6087</v>
      </c>
      <c r="B6089" s="4" t="s">
        <v>16661</v>
      </c>
      <c r="C6089" s="4" t="s">
        <v>17942</v>
      </c>
      <c r="D6089" s="4" t="s">
        <v>17943</v>
      </c>
      <c r="E6089" s="4" t="s">
        <v>584</v>
      </c>
      <c r="F6089" s="4" t="s">
        <v>730</v>
      </c>
      <c r="G6089" s="4" t="s">
        <v>17944</v>
      </c>
      <c r="H6089" s="4" t="s">
        <v>15</v>
      </c>
      <c r="I6089" s="4"/>
    </row>
    <row r="6090" spans="1:9" ht="90" x14ac:dyDescent="0.25">
      <c r="A6090" s="3">
        <v>6088</v>
      </c>
      <c r="B6090" s="4" t="s">
        <v>16661</v>
      </c>
      <c r="C6090" s="4" t="s">
        <v>17945</v>
      </c>
      <c r="D6090" s="4" t="s">
        <v>17946</v>
      </c>
      <c r="E6090" s="4" t="s">
        <v>584</v>
      </c>
      <c r="F6090" s="4" t="s">
        <v>730</v>
      </c>
      <c r="G6090" s="4" t="s">
        <v>17947</v>
      </c>
      <c r="H6090" s="4" t="s">
        <v>15</v>
      </c>
      <c r="I6090" s="4"/>
    </row>
    <row r="6091" spans="1:9" ht="90" x14ac:dyDescent="0.25">
      <c r="A6091" s="3">
        <v>6089</v>
      </c>
      <c r="B6091" s="4" t="s">
        <v>16661</v>
      </c>
      <c r="C6091" s="4" t="s">
        <v>17948</v>
      </c>
      <c r="D6091" s="4" t="s">
        <v>17949</v>
      </c>
      <c r="E6091" s="4" t="s">
        <v>584</v>
      </c>
      <c r="F6091" s="4" t="s">
        <v>730</v>
      </c>
      <c r="G6091" s="4" t="s">
        <v>17950</v>
      </c>
      <c r="H6091" s="4" t="s">
        <v>15</v>
      </c>
      <c r="I6091" s="4"/>
    </row>
    <row r="6092" spans="1:9" ht="90" x14ac:dyDescent="0.25">
      <c r="A6092" s="3">
        <v>6090</v>
      </c>
      <c r="B6092" s="4" t="s">
        <v>16661</v>
      </c>
      <c r="C6092" s="4" t="s">
        <v>17951</v>
      </c>
      <c r="D6092" s="4" t="s">
        <v>17952</v>
      </c>
      <c r="E6092" s="4" t="s">
        <v>584</v>
      </c>
      <c r="F6092" s="4" t="s">
        <v>730</v>
      </c>
      <c r="G6092" s="4" t="s">
        <v>17953</v>
      </c>
      <c r="H6092" s="4" t="s">
        <v>15</v>
      </c>
      <c r="I6092" s="4"/>
    </row>
    <row r="6093" spans="1:9" ht="60" x14ac:dyDescent="0.25">
      <c r="A6093" s="3">
        <v>6091</v>
      </c>
      <c r="B6093" s="4" t="s">
        <v>16661</v>
      </c>
      <c r="C6093" s="4" t="s">
        <v>17954</v>
      </c>
      <c r="D6093" s="4" t="s">
        <v>17955</v>
      </c>
      <c r="E6093" s="4" t="s">
        <v>584</v>
      </c>
      <c r="F6093" s="4" t="s">
        <v>730</v>
      </c>
      <c r="G6093" s="4" t="s">
        <v>17956</v>
      </c>
      <c r="H6093" s="4" t="s">
        <v>15</v>
      </c>
      <c r="I6093" s="4"/>
    </row>
    <row r="6094" spans="1:9" ht="105" x14ac:dyDescent="0.25">
      <c r="A6094" s="3">
        <v>6092</v>
      </c>
      <c r="B6094" s="4" t="s">
        <v>16661</v>
      </c>
      <c r="C6094" s="4" t="s">
        <v>17957</v>
      </c>
      <c r="D6094" s="4" t="s">
        <v>17958</v>
      </c>
      <c r="E6094" s="4" t="s">
        <v>584</v>
      </c>
      <c r="F6094" s="4" t="s">
        <v>730</v>
      </c>
      <c r="G6094" s="4" t="s">
        <v>17959</v>
      </c>
      <c r="H6094" s="4" t="s">
        <v>15</v>
      </c>
      <c r="I6094" s="4"/>
    </row>
    <row r="6095" spans="1:9" ht="75" x14ac:dyDescent="0.25">
      <c r="A6095" s="3">
        <v>6093</v>
      </c>
      <c r="B6095" s="4" t="s">
        <v>16661</v>
      </c>
      <c r="C6095" s="4" t="s">
        <v>17960</v>
      </c>
      <c r="D6095" s="4" t="s">
        <v>17961</v>
      </c>
      <c r="E6095" s="4" t="s">
        <v>584</v>
      </c>
      <c r="F6095" s="4" t="s">
        <v>730</v>
      </c>
      <c r="G6095" s="4" t="s">
        <v>17962</v>
      </c>
      <c r="H6095" s="4" t="s">
        <v>15</v>
      </c>
      <c r="I6095" s="4"/>
    </row>
    <row r="6096" spans="1:9" ht="75" x14ac:dyDescent="0.25">
      <c r="A6096" s="3">
        <v>6094</v>
      </c>
      <c r="B6096" s="4" t="s">
        <v>16661</v>
      </c>
      <c r="C6096" s="4" t="s">
        <v>17963</v>
      </c>
      <c r="D6096" s="4" t="s">
        <v>17964</v>
      </c>
      <c r="E6096" s="4" t="s">
        <v>584</v>
      </c>
      <c r="F6096" s="4" t="s">
        <v>730</v>
      </c>
      <c r="G6096" s="4" t="s">
        <v>17965</v>
      </c>
      <c r="H6096" s="4" t="s">
        <v>15</v>
      </c>
      <c r="I6096" s="4"/>
    </row>
    <row r="6097" spans="1:9" ht="120" x14ac:dyDescent="0.25">
      <c r="A6097" s="3">
        <v>6095</v>
      </c>
      <c r="B6097" s="4" t="s">
        <v>16661</v>
      </c>
      <c r="C6097" s="4" t="s">
        <v>17966</v>
      </c>
      <c r="D6097" s="4" t="s">
        <v>17967</v>
      </c>
      <c r="E6097" s="4" t="s">
        <v>584</v>
      </c>
      <c r="F6097" s="4" t="s">
        <v>730</v>
      </c>
      <c r="G6097" s="4" t="s">
        <v>17968</v>
      </c>
      <c r="H6097" s="4" t="s">
        <v>15</v>
      </c>
      <c r="I6097" s="4"/>
    </row>
    <row r="6098" spans="1:9" ht="75" x14ac:dyDescent="0.25">
      <c r="A6098" s="3">
        <v>6096</v>
      </c>
      <c r="B6098" s="4" t="s">
        <v>16661</v>
      </c>
      <c r="C6098" s="4" t="s">
        <v>17969</v>
      </c>
      <c r="D6098" s="4" t="s">
        <v>17970</v>
      </c>
      <c r="E6098" s="4" t="s">
        <v>584</v>
      </c>
      <c r="F6098" s="4" t="s">
        <v>730</v>
      </c>
      <c r="G6098" s="4" t="s">
        <v>17971</v>
      </c>
      <c r="H6098" s="4" t="s">
        <v>15</v>
      </c>
      <c r="I6098" s="4"/>
    </row>
    <row r="6099" spans="1:9" ht="60" x14ac:dyDescent="0.25">
      <c r="A6099" s="3">
        <v>6097</v>
      </c>
      <c r="B6099" s="4" t="s">
        <v>16661</v>
      </c>
      <c r="C6099" s="4" t="s">
        <v>17972</v>
      </c>
      <c r="D6099" s="4" t="s">
        <v>17973</v>
      </c>
      <c r="E6099" s="4" t="s">
        <v>584</v>
      </c>
      <c r="F6099" s="4" t="s">
        <v>730</v>
      </c>
      <c r="G6099" s="4" t="s">
        <v>17974</v>
      </c>
      <c r="H6099" s="4" t="s">
        <v>15</v>
      </c>
      <c r="I6099" s="4"/>
    </row>
    <row r="6100" spans="1:9" ht="90" x14ac:dyDescent="0.25">
      <c r="A6100" s="3">
        <v>6098</v>
      </c>
      <c r="B6100" s="4" t="s">
        <v>16661</v>
      </c>
      <c r="C6100" s="4" t="s">
        <v>17975</v>
      </c>
      <c r="D6100" s="4" t="s">
        <v>17976</v>
      </c>
      <c r="E6100" s="4" t="s">
        <v>584</v>
      </c>
      <c r="F6100" s="4" t="s">
        <v>730</v>
      </c>
      <c r="G6100" s="4" t="s">
        <v>17977</v>
      </c>
      <c r="H6100" s="4" t="s">
        <v>15</v>
      </c>
      <c r="I6100" s="4"/>
    </row>
    <row r="6101" spans="1:9" ht="75" x14ac:dyDescent="0.25">
      <c r="A6101" s="3">
        <v>6099</v>
      </c>
      <c r="B6101" s="4" t="s">
        <v>16661</v>
      </c>
      <c r="C6101" s="4" t="s">
        <v>17978</v>
      </c>
      <c r="D6101" s="4" t="s">
        <v>17979</v>
      </c>
      <c r="E6101" s="4" t="s">
        <v>584</v>
      </c>
      <c r="F6101" s="4" t="s">
        <v>730</v>
      </c>
      <c r="G6101" s="4" t="s">
        <v>17980</v>
      </c>
      <c r="H6101" s="4" t="s">
        <v>15</v>
      </c>
      <c r="I6101" s="4"/>
    </row>
    <row r="6102" spans="1:9" ht="90" x14ac:dyDescent="0.25">
      <c r="A6102" s="3">
        <v>6100</v>
      </c>
      <c r="B6102" s="4" t="s">
        <v>16661</v>
      </c>
      <c r="C6102" s="4" t="s">
        <v>17981</v>
      </c>
      <c r="D6102" s="4" t="s">
        <v>17982</v>
      </c>
      <c r="E6102" s="4" t="s">
        <v>584</v>
      </c>
      <c r="F6102" s="4" t="s">
        <v>730</v>
      </c>
      <c r="G6102" s="4" t="s">
        <v>17983</v>
      </c>
      <c r="H6102" s="4" t="s">
        <v>15</v>
      </c>
      <c r="I6102" s="4"/>
    </row>
    <row r="6103" spans="1:9" ht="90" x14ac:dyDescent="0.25">
      <c r="A6103" s="3">
        <v>6101</v>
      </c>
      <c r="B6103" s="4" t="s">
        <v>16661</v>
      </c>
      <c r="C6103" s="4" t="s">
        <v>17984</v>
      </c>
      <c r="D6103" s="4" t="s">
        <v>17985</v>
      </c>
      <c r="E6103" s="4" t="s">
        <v>584</v>
      </c>
      <c r="F6103" s="4" t="s">
        <v>730</v>
      </c>
      <c r="G6103" s="4" t="s">
        <v>17986</v>
      </c>
      <c r="H6103" s="4" t="s">
        <v>15</v>
      </c>
      <c r="I6103" s="4"/>
    </row>
    <row r="6104" spans="1:9" ht="75" x14ac:dyDescent="0.25">
      <c r="A6104" s="3">
        <v>6102</v>
      </c>
      <c r="B6104" s="4" t="s">
        <v>16661</v>
      </c>
      <c r="C6104" s="4" t="s">
        <v>17987</v>
      </c>
      <c r="D6104" s="4" t="s">
        <v>17988</v>
      </c>
      <c r="E6104" s="4" t="s">
        <v>584</v>
      </c>
      <c r="F6104" s="4" t="s">
        <v>730</v>
      </c>
      <c r="G6104" s="4" t="s">
        <v>17989</v>
      </c>
      <c r="H6104" s="4" t="s">
        <v>15</v>
      </c>
      <c r="I6104" s="4"/>
    </row>
    <row r="6105" spans="1:9" ht="90" x14ac:dyDescent="0.25">
      <c r="A6105" s="3">
        <v>6103</v>
      </c>
      <c r="B6105" s="4" t="s">
        <v>16661</v>
      </c>
      <c r="C6105" s="4" t="s">
        <v>17990</v>
      </c>
      <c r="D6105" s="4" t="s">
        <v>17991</v>
      </c>
      <c r="E6105" s="4" t="s">
        <v>584</v>
      </c>
      <c r="F6105" s="4" t="s">
        <v>730</v>
      </c>
      <c r="G6105" s="4" t="s">
        <v>17992</v>
      </c>
      <c r="H6105" s="4" t="s">
        <v>15</v>
      </c>
      <c r="I6105" s="4"/>
    </row>
    <row r="6106" spans="1:9" ht="105" x14ac:dyDescent="0.25">
      <c r="A6106" s="3">
        <v>6104</v>
      </c>
      <c r="B6106" s="4" t="s">
        <v>16661</v>
      </c>
      <c r="C6106" s="4" t="s">
        <v>17993</v>
      </c>
      <c r="D6106" s="4" t="s">
        <v>17994</v>
      </c>
      <c r="E6106" s="4" t="s">
        <v>584</v>
      </c>
      <c r="F6106" s="4" t="s">
        <v>730</v>
      </c>
      <c r="G6106" s="4" t="s">
        <v>17995</v>
      </c>
      <c r="H6106" s="4" t="s">
        <v>15</v>
      </c>
      <c r="I6106" s="4"/>
    </row>
    <row r="6107" spans="1:9" ht="75" x14ac:dyDescent="0.25">
      <c r="A6107" s="3">
        <v>6105</v>
      </c>
      <c r="B6107" s="4" t="s">
        <v>16661</v>
      </c>
      <c r="C6107" s="4" t="s">
        <v>17996</v>
      </c>
      <c r="D6107" s="4" t="s">
        <v>17997</v>
      </c>
      <c r="E6107" s="4" t="s">
        <v>584</v>
      </c>
      <c r="F6107" s="4" t="s">
        <v>730</v>
      </c>
      <c r="G6107" s="4" t="s">
        <v>17998</v>
      </c>
      <c r="H6107" s="4" t="s">
        <v>15</v>
      </c>
      <c r="I6107" s="4"/>
    </row>
    <row r="6108" spans="1:9" ht="75" x14ac:dyDescent="0.25">
      <c r="A6108" s="3">
        <v>6106</v>
      </c>
      <c r="B6108" s="4" t="s">
        <v>16661</v>
      </c>
      <c r="C6108" s="4" t="s">
        <v>17999</v>
      </c>
      <c r="D6108" s="4" t="s">
        <v>18000</v>
      </c>
      <c r="E6108" s="4" t="s">
        <v>584</v>
      </c>
      <c r="F6108" s="4" t="s">
        <v>730</v>
      </c>
      <c r="G6108" s="4" t="s">
        <v>18001</v>
      </c>
      <c r="H6108" s="4" t="s">
        <v>15</v>
      </c>
      <c r="I6108" s="4"/>
    </row>
    <row r="6109" spans="1:9" ht="90" x14ac:dyDescent="0.25">
      <c r="A6109" s="3">
        <v>6107</v>
      </c>
      <c r="B6109" s="4" t="s">
        <v>16661</v>
      </c>
      <c r="C6109" s="4" t="s">
        <v>18002</v>
      </c>
      <c r="D6109" s="4" t="s">
        <v>18003</v>
      </c>
      <c r="E6109" s="4" t="s">
        <v>584</v>
      </c>
      <c r="F6109" s="4" t="s">
        <v>730</v>
      </c>
      <c r="G6109" s="4" t="s">
        <v>18004</v>
      </c>
      <c r="H6109" s="4" t="s">
        <v>15</v>
      </c>
      <c r="I6109" s="4"/>
    </row>
    <row r="6110" spans="1:9" ht="105" x14ac:dyDescent="0.25">
      <c r="A6110" s="3">
        <v>6108</v>
      </c>
      <c r="B6110" s="4" t="s">
        <v>16661</v>
      </c>
      <c r="C6110" s="4" t="s">
        <v>18005</v>
      </c>
      <c r="D6110" s="4" t="s">
        <v>18006</v>
      </c>
      <c r="E6110" s="4" t="s">
        <v>584</v>
      </c>
      <c r="F6110" s="4" t="s">
        <v>730</v>
      </c>
      <c r="G6110" s="4" t="s">
        <v>18007</v>
      </c>
      <c r="H6110" s="4" t="s">
        <v>15</v>
      </c>
      <c r="I6110" s="4"/>
    </row>
    <row r="6111" spans="1:9" ht="90" x14ac:dyDescent="0.25">
      <c r="A6111" s="3">
        <v>6109</v>
      </c>
      <c r="B6111" s="4" t="s">
        <v>16661</v>
      </c>
      <c r="C6111" s="4" t="s">
        <v>18008</v>
      </c>
      <c r="D6111" s="4" t="s">
        <v>18009</v>
      </c>
      <c r="E6111" s="4" t="s">
        <v>584</v>
      </c>
      <c r="F6111" s="4" t="s">
        <v>730</v>
      </c>
      <c r="G6111" s="4" t="s">
        <v>18010</v>
      </c>
      <c r="H6111" s="4" t="s">
        <v>15</v>
      </c>
      <c r="I6111" s="4"/>
    </row>
    <row r="6112" spans="1:9" ht="90" x14ac:dyDescent="0.25">
      <c r="A6112" s="3">
        <v>6110</v>
      </c>
      <c r="B6112" s="4" t="s">
        <v>16661</v>
      </c>
      <c r="C6112" s="4" t="s">
        <v>18011</v>
      </c>
      <c r="D6112" s="4" t="s">
        <v>18012</v>
      </c>
      <c r="E6112" s="4" t="s">
        <v>584</v>
      </c>
      <c r="F6112" s="4" t="s">
        <v>730</v>
      </c>
      <c r="G6112" s="4" t="s">
        <v>18013</v>
      </c>
      <c r="H6112" s="4" t="s">
        <v>15</v>
      </c>
      <c r="I6112" s="4"/>
    </row>
    <row r="6113" spans="1:9" ht="75" x14ac:dyDescent="0.25">
      <c r="A6113" s="3">
        <v>6111</v>
      </c>
      <c r="B6113" s="4" t="s">
        <v>16661</v>
      </c>
      <c r="C6113" s="4" t="s">
        <v>18014</v>
      </c>
      <c r="D6113" s="4" t="s">
        <v>18015</v>
      </c>
      <c r="E6113" s="4" t="s">
        <v>584</v>
      </c>
      <c r="F6113" s="4" t="s">
        <v>730</v>
      </c>
      <c r="G6113" s="4" t="s">
        <v>18016</v>
      </c>
      <c r="H6113" s="4" t="s">
        <v>15</v>
      </c>
      <c r="I6113" s="4"/>
    </row>
    <row r="6114" spans="1:9" ht="120" x14ac:dyDescent="0.25">
      <c r="A6114" s="3">
        <v>6112</v>
      </c>
      <c r="B6114" s="4" t="s">
        <v>16661</v>
      </c>
      <c r="C6114" s="4" t="s">
        <v>18017</v>
      </c>
      <c r="D6114" s="4" t="s">
        <v>18018</v>
      </c>
      <c r="E6114" s="4" t="s">
        <v>584</v>
      </c>
      <c r="F6114" s="4" t="s">
        <v>730</v>
      </c>
      <c r="G6114" s="4" t="s">
        <v>18019</v>
      </c>
      <c r="H6114" s="4" t="s">
        <v>15</v>
      </c>
      <c r="I6114" s="4"/>
    </row>
    <row r="6115" spans="1:9" ht="75" x14ac:dyDescent="0.25">
      <c r="A6115" s="3">
        <v>6113</v>
      </c>
      <c r="B6115" s="4" t="s">
        <v>16661</v>
      </c>
      <c r="C6115" s="4" t="s">
        <v>18020</v>
      </c>
      <c r="D6115" s="4" t="s">
        <v>18021</v>
      </c>
      <c r="E6115" s="4" t="s">
        <v>584</v>
      </c>
      <c r="F6115" s="4" t="s">
        <v>730</v>
      </c>
      <c r="G6115" s="4" t="s">
        <v>18022</v>
      </c>
      <c r="H6115" s="4" t="s">
        <v>15</v>
      </c>
      <c r="I6115" s="4"/>
    </row>
    <row r="6116" spans="1:9" ht="75" x14ac:dyDescent="0.25">
      <c r="A6116" s="3">
        <v>6114</v>
      </c>
      <c r="B6116" s="4" t="s">
        <v>16661</v>
      </c>
      <c r="C6116" s="4" t="s">
        <v>18023</v>
      </c>
      <c r="D6116" s="4" t="s">
        <v>18024</v>
      </c>
      <c r="E6116" s="4" t="s">
        <v>584</v>
      </c>
      <c r="F6116" s="4" t="s">
        <v>730</v>
      </c>
      <c r="G6116" s="4" t="s">
        <v>18025</v>
      </c>
      <c r="H6116" s="4" t="s">
        <v>15</v>
      </c>
      <c r="I6116" s="4"/>
    </row>
    <row r="6117" spans="1:9" ht="90" x14ac:dyDescent="0.25">
      <c r="A6117" s="3">
        <v>6115</v>
      </c>
      <c r="B6117" s="4" t="s">
        <v>16661</v>
      </c>
      <c r="C6117" s="4" t="s">
        <v>18026</v>
      </c>
      <c r="D6117" s="4" t="s">
        <v>18027</v>
      </c>
      <c r="E6117" s="4" t="s">
        <v>584</v>
      </c>
      <c r="F6117" s="4" t="s">
        <v>730</v>
      </c>
      <c r="G6117" s="4" t="s">
        <v>18028</v>
      </c>
      <c r="H6117" s="4" t="s">
        <v>15</v>
      </c>
      <c r="I6117" s="4"/>
    </row>
    <row r="6118" spans="1:9" ht="75" x14ac:dyDescent="0.25">
      <c r="A6118" s="3">
        <v>6116</v>
      </c>
      <c r="B6118" s="4" t="s">
        <v>16661</v>
      </c>
      <c r="C6118" s="4" t="s">
        <v>18029</v>
      </c>
      <c r="D6118" s="4" t="s">
        <v>18030</v>
      </c>
      <c r="E6118" s="4" t="s">
        <v>584</v>
      </c>
      <c r="F6118" s="4" t="s">
        <v>730</v>
      </c>
      <c r="G6118" s="4" t="s">
        <v>18031</v>
      </c>
      <c r="H6118" s="4" t="s">
        <v>15</v>
      </c>
      <c r="I6118" s="4"/>
    </row>
    <row r="6119" spans="1:9" ht="75" x14ac:dyDescent="0.25">
      <c r="A6119" s="3">
        <v>6117</v>
      </c>
      <c r="B6119" s="4" t="s">
        <v>16661</v>
      </c>
      <c r="C6119" s="4" t="s">
        <v>18032</v>
      </c>
      <c r="D6119" s="4" t="s">
        <v>18033</v>
      </c>
      <c r="E6119" s="4" t="s">
        <v>584</v>
      </c>
      <c r="F6119" s="4" t="s">
        <v>730</v>
      </c>
      <c r="G6119" s="4" t="s">
        <v>18034</v>
      </c>
      <c r="H6119" s="4" t="s">
        <v>15</v>
      </c>
      <c r="I6119" s="4"/>
    </row>
    <row r="6120" spans="1:9" ht="75" x14ac:dyDescent="0.25">
      <c r="A6120" s="3">
        <v>6118</v>
      </c>
      <c r="B6120" s="4" t="s">
        <v>16661</v>
      </c>
      <c r="C6120" s="4" t="s">
        <v>18035</v>
      </c>
      <c r="D6120" s="4" t="s">
        <v>18036</v>
      </c>
      <c r="E6120" s="4" t="s">
        <v>584</v>
      </c>
      <c r="F6120" s="4" t="s">
        <v>730</v>
      </c>
      <c r="G6120" s="4" t="s">
        <v>18037</v>
      </c>
      <c r="H6120" s="4" t="s">
        <v>15</v>
      </c>
      <c r="I6120" s="4"/>
    </row>
    <row r="6121" spans="1:9" ht="75" x14ac:dyDescent="0.25">
      <c r="A6121" s="3">
        <v>6119</v>
      </c>
      <c r="B6121" s="4" t="s">
        <v>16661</v>
      </c>
      <c r="C6121" s="4" t="s">
        <v>18038</v>
      </c>
      <c r="D6121" s="4" t="s">
        <v>18039</v>
      </c>
      <c r="E6121" s="4" t="s">
        <v>584</v>
      </c>
      <c r="F6121" s="4" t="s">
        <v>730</v>
      </c>
      <c r="G6121" s="4" t="s">
        <v>18040</v>
      </c>
      <c r="H6121" s="4" t="s">
        <v>15</v>
      </c>
      <c r="I6121" s="4"/>
    </row>
    <row r="6122" spans="1:9" ht="105" x14ac:dyDescent="0.25">
      <c r="A6122" s="3">
        <v>6120</v>
      </c>
      <c r="B6122" s="4" t="s">
        <v>16661</v>
      </c>
      <c r="C6122" s="4" t="s">
        <v>18041</v>
      </c>
      <c r="D6122" s="4" t="s">
        <v>18042</v>
      </c>
      <c r="E6122" s="4" t="s">
        <v>584</v>
      </c>
      <c r="F6122" s="4" t="s">
        <v>730</v>
      </c>
      <c r="G6122" s="4" t="s">
        <v>18043</v>
      </c>
      <c r="H6122" s="4" t="s">
        <v>15</v>
      </c>
      <c r="I6122" s="4"/>
    </row>
    <row r="6123" spans="1:9" ht="90" x14ac:dyDescent="0.25">
      <c r="A6123" s="3">
        <v>6121</v>
      </c>
      <c r="B6123" s="4" t="s">
        <v>16661</v>
      </c>
      <c r="C6123" s="4" t="s">
        <v>18044</v>
      </c>
      <c r="D6123" s="4" t="s">
        <v>18045</v>
      </c>
      <c r="E6123" s="4" t="s">
        <v>584</v>
      </c>
      <c r="F6123" s="4" t="s">
        <v>730</v>
      </c>
      <c r="G6123" s="4" t="s">
        <v>18046</v>
      </c>
      <c r="H6123" s="4" t="s">
        <v>15</v>
      </c>
      <c r="I6123" s="4"/>
    </row>
    <row r="6124" spans="1:9" ht="75" x14ac:dyDescent="0.25">
      <c r="A6124" s="3">
        <v>6122</v>
      </c>
      <c r="B6124" s="4" t="s">
        <v>16661</v>
      </c>
      <c r="C6124" s="4" t="s">
        <v>18047</v>
      </c>
      <c r="D6124" s="4" t="s">
        <v>18048</v>
      </c>
      <c r="E6124" s="4" t="s">
        <v>584</v>
      </c>
      <c r="F6124" s="4" t="s">
        <v>730</v>
      </c>
      <c r="G6124" s="4" t="s">
        <v>18049</v>
      </c>
      <c r="H6124" s="4" t="s">
        <v>15</v>
      </c>
      <c r="I6124" s="4"/>
    </row>
    <row r="6125" spans="1:9" ht="75" x14ac:dyDescent="0.25">
      <c r="A6125" s="3">
        <v>6123</v>
      </c>
      <c r="B6125" s="4" t="s">
        <v>16661</v>
      </c>
      <c r="C6125" s="4" t="s">
        <v>18050</v>
      </c>
      <c r="D6125" s="4" t="s">
        <v>18051</v>
      </c>
      <c r="E6125" s="4" t="s">
        <v>584</v>
      </c>
      <c r="F6125" s="4" t="s">
        <v>730</v>
      </c>
      <c r="G6125" s="4" t="s">
        <v>18052</v>
      </c>
      <c r="H6125" s="4" t="s">
        <v>15</v>
      </c>
      <c r="I6125" s="4"/>
    </row>
    <row r="6126" spans="1:9" ht="75" x14ac:dyDescent="0.25">
      <c r="A6126" s="3">
        <v>6124</v>
      </c>
      <c r="B6126" s="4" t="s">
        <v>16661</v>
      </c>
      <c r="C6126" s="4" t="s">
        <v>18053</v>
      </c>
      <c r="D6126" s="4" t="s">
        <v>18054</v>
      </c>
      <c r="E6126" s="4" t="s">
        <v>584</v>
      </c>
      <c r="F6126" s="4" t="s">
        <v>730</v>
      </c>
      <c r="G6126" s="4" t="s">
        <v>18055</v>
      </c>
      <c r="H6126" s="4" t="s">
        <v>15</v>
      </c>
      <c r="I6126" s="4"/>
    </row>
    <row r="6127" spans="1:9" ht="75" x14ac:dyDescent="0.25">
      <c r="A6127" s="3">
        <v>6125</v>
      </c>
      <c r="B6127" s="4" t="s">
        <v>16661</v>
      </c>
      <c r="C6127" s="4" t="s">
        <v>18056</v>
      </c>
      <c r="D6127" s="4" t="s">
        <v>18057</v>
      </c>
      <c r="E6127" s="4" t="s">
        <v>584</v>
      </c>
      <c r="F6127" s="4" t="s">
        <v>730</v>
      </c>
      <c r="G6127" s="4" t="s">
        <v>18058</v>
      </c>
      <c r="H6127" s="4" t="s">
        <v>15</v>
      </c>
      <c r="I6127" s="4"/>
    </row>
    <row r="6128" spans="1:9" ht="60" x14ac:dyDescent="0.25">
      <c r="A6128" s="3">
        <v>6126</v>
      </c>
      <c r="B6128" s="4" t="s">
        <v>16661</v>
      </c>
      <c r="C6128" s="4" t="s">
        <v>18059</v>
      </c>
      <c r="D6128" s="4" t="s">
        <v>18060</v>
      </c>
      <c r="E6128" s="4" t="s">
        <v>584</v>
      </c>
      <c r="F6128" s="4" t="s">
        <v>730</v>
      </c>
      <c r="G6128" s="4" t="s">
        <v>18061</v>
      </c>
      <c r="H6128" s="4" t="s">
        <v>15</v>
      </c>
      <c r="I6128" s="4"/>
    </row>
    <row r="6129" spans="1:9" ht="105" x14ac:dyDescent="0.25">
      <c r="A6129" s="3">
        <v>6127</v>
      </c>
      <c r="B6129" s="4" t="s">
        <v>16661</v>
      </c>
      <c r="C6129" s="4" t="s">
        <v>18062</v>
      </c>
      <c r="D6129" s="4" t="s">
        <v>18063</v>
      </c>
      <c r="E6129" s="4" t="s">
        <v>584</v>
      </c>
      <c r="F6129" s="4" t="s">
        <v>730</v>
      </c>
      <c r="G6129" s="4" t="s">
        <v>18064</v>
      </c>
      <c r="H6129" s="4" t="s">
        <v>15</v>
      </c>
      <c r="I6129" s="4"/>
    </row>
    <row r="6130" spans="1:9" ht="75" x14ac:dyDescent="0.25">
      <c r="A6130" s="3">
        <v>6128</v>
      </c>
      <c r="B6130" s="4" t="s">
        <v>16661</v>
      </c>
      <c r="C6130" s="4" t="s">
        <v>18065</v>
      </c>
      <c r="D6130" s="4" t="s">
        <v>18066</v>
      </c>
      <c r="E6130" s="4" t="s">
        <v>584</v>
      </c>
      <c r="F6130" s="4" t="s">
        <v>730</v>
      </c>
      <c r="G6130" s="4" t="s">
        <v>18067</v>
      </c>
      <c r="H6130" s="4" t="s">
        <v>15</v>
      </c>
      <c r="I6130" s="4"/>
    </row>
    <row r="6131" spans="1:9" ht="75" x14ac:dyDescent="0.25">
      <c r="A6131" s="3">
        <v>6129</v>
      </c>
      <c r="B6131" s="4" t="s">
        <v>16661</v>
      </c>
      <c r="C6131" s="4" t="s">
        <v>18068</v>
      </c>
      <c r="D6131" s="4" t="s">
        <v>18069</v>
      </c>
      <c r="E6131" s="4" t="s">
        <v>584</v>
      </c>
      <c r="F6131" s="4" t="s">
        <v>730</v>
      </c>
      <c r="G6131" s="4" t="s">
        <v>18070</v>
      </c>
      <c r="H6131" s="4" t="s">
        <v>15</v>
      </c>
      <c r="I6131" s="4"/>
    </row>
    <row r="6132" spans="1:9" ht="90" x14ac:dyDescent="0.25">
      <c r="A6132" s="3">
        <v>6130</v>
      </c>
      <c r="B6132" s="4" t="s">
        <v>16661</v>
      </c>
      <c r="C6132" s="4" t="s">
        <v>18071</v>
      </c>
      <c r="D6132" s="4" t="s">
        <v>18072</v>
      </c>
      <c r="E6132" s="4" t="s">
        <v>584</v>
      </c>
      <c r="F6132" s="4" t="s">
        <v>730</v>
      </c>
      <c r="G6132" s="4" t="s">
        <v>18073</v>
      </c>
      <c r="H6132" s="4" t="s">
        <v>15</v>
      </c>
      <c r="I6132" s="4"/>
    </row>
    <row r="6133" spans="1:9" ht="90" x14ac:dyDescent="0.25">
      <c r="A6133" s="3">
        <v>6131</v>
      </c>
      <c r="B6133" s="4" t="s">
        <v>16661</v>
      </c>
      <c r="C6133" s="4" t="s">
        <v>18074</v>
      </c>
      <c r="D6133" s="4" t="s">
        <v>18075</v>
      </c>
      <c r="E6133" s="4" t="s">
        <v>584</v>
      </c>
      <c r="F6133" s="4" t="s">
        <v>730</v>
      </c>
      <c r="G6133" s="4" t="s">
        <v>18076</v>
      </c>
      <c r="H6133" s="4" t="s">
        <v>15</v>
      </c>
      <c r="I6133" s="4"/>
    </row>
    <row r="6134" spans="1:9" ht="90" x14ac:dyDescent="0.25">
      <c r="A6134" s="3">
        <v>6132</v>
      </c>
      <c r="B6134" s="4" t="s">
        <v>16661</v>
      </c>
      <c r="C6134" s="4" t="s">
        <v>18077</v>
      </c>
      <c r="D6134" s="4" t="s">
        <v>18078</v>
      </c>
      <c r="E6134" s="4" t="s">
        <v>584</v>
      </c>
      <c r="F6134" s="4" t="s">
        <v>730</v>
      </c>
      <c r="G6134" s="4" t="s">
        <v>18079</v>
      </c>
      <c r="H6134" s="4" t="s">
        <v>15</v>
      </c>
      <c r="I6134" s="4"/>
    </row>
    <row r="6135" spans="1:9" ht="90" x14ac:dyDescent="0.25">
      <c r="A6135" s="3">
        <v>6133</v>
      </c>
      <c r="B6135" s="4" t="s">
        <v>16661</v>
      </c>
      <c r="C6135" s="4" t="s">
        <v>18080</v>
      </c>
      <c r="D6135" s="4" t="s">
        <v>18081</v>
      </c>
      <c r="E6135" s="4" t="s">
        <v>584</v>
      </c>
      <c r="F6135" s="4" t="s">
        <v>730</v>
      </c>
      <c r="G6135" s="4" t="s">
        <v>18082</v>
      </c>
      <c r="H6135" s="4" t="s">
        <v>15</v>
      </c>
      <c r="I6135" s="4"/>
    </row>
    <row r="6136" spans="1:9" ht="90" x14ac:dyDescent="0.25">
      <c r="A6136" s="3">
        <v>6134</v>
      </c>
      <c r="B6136" s="4" t="s">
        <v>16661</v>
      </c>
      <c r="C6136" s="4" t="s">
        <v>18083</v>
      </c>
      <c r="D6136" s="4" t="s">
        <v>18084</v>
      </c>
      <c r="E6136" s="4" t="s">
        <v>584</v>
      </c>
      <c r="F6136" s="4" t="s">
        <v>730</v>
      </c>
      <c r="G6136" s="4" t="s">
        <v>18085</v>
      </c>
      <c r="H6136" s="4" t="s">
        <v>15</v>
      </c>
      <c r="I6136" s="4"/>
    </row>
    <row r="6137" spans="1:9" ht="75" x14ac:dyDescent="0.25">
      <c r="A6137" s="3">
        <v>6135</v>
      </c>
      <c r="B6137" s="4" t="s">
        <v>16661</v>
      </c>
      <c r="C6137" s="4" t="s">
        <v>18086</v>
      </c>
      <c r="D6137" s="4" t="s">
        <v>18087</v>
      </c>
      <c r="E6137" s="4" t="s">
        <v>584</v>
      </c>
      <c r="F6137" s="4" t="s">
        <v>730</v>
      </c>
      <c r="G6137" s="4" t="s">
        <v>18088</v>
      </c>
      <c r="H6137" s="4" t="s">
        <v>15</v>
      </c>
      <c r="I6137" s="4"/>
    </row>
    <row r="6138" spans="1:9" ht="60" x14ac:dyDescent="0.25">
      <c r="A6138" s="3">
        <v>6136</v>
      </c>
      <c r="B6138" s="4" t="s">
        <v>16661</v>
      </c>
      <c r="C6138" s="4" t="s">
        <v>18089</v>
      </c>
      <c r="D6138" s="4" t="s">
        <v>18090</v>
      </c>
      <c r="E6138" s="4" t="s">
        <v>584</v>
      </c>
      <c r="F6138" s="4" t="s">
        <v>730</v>
      </c>
      <c r="G6138" s="4" t="s">
        <v>18091</v>
      </c>
      <c r="H6138" s="4" t="s">
        <v>15</v>
      </c>
      <c r="I6138" s="4"/>
    </row>
    <row r="6139" spans="1:9" ht="90" x14ac:dyDescent="0.25">
      <c r="A6139" s="3">
        <v>6137</v>
      </c>
      <c r="B6139" s="4" t="s">
        <v>16661</v>
      </c>
      <c r="C6139" s="4" t="s">
        <v>18092</v>
      </c>
      <c r="D6139" s="4" t="s">
        <v>18093</v>
      </c>
      <c r="E6139" s="4" t="s">
        <v>584</v>
      </c>
      <c r="F6139" s="4" t="s">
        <v>730</v>
      </c>
      <c r="G6139" s="4" t="s">
        <v>18094</v>
      </c>
      <c r="H6139" s="4" t="s">
        <v>15</v>
      </c>
      <c r="I6139" s="4"/>
    </row>
    <row r="6140" spans="1:9" ht="75" x14ac:dyDescent="0.25">
      <c r="A6140" s="3">
        <v>6138</v>
      </c>
      <c r="B6140" s="4" t="s">
        <v>16661</v>
      </c>
      <c r="C6140" s="4" t="s">
        <v>18095</v>
      </c>
      <c r="D6140" s="4" t="s">
        <v>18096</v>
      </c>
      <c r="E6140" s="4" t="s">
        <v>584</v>
      </c>
      <c r="F6140" s="4" t="s">
        <v>730</v>
      </c>
      <c r="G6140" s="4" t="s">
        <v>18097</v>
      </c>
      <c r="H6140" s="4" t="s">
        <v>15</v>
      </c>
      <c r="I6140" s="4"/>
    </row>
    <row r="6141" spans="1:9" ht="105" x14ac:dyDescent="0.25">
      <c r="A6141" s="3">
        <v>6139</v>
      </c>
      <c r="B6141" s="4" t="s">
        <v>16661</v>
      </c>
      <c r="C6141" s="4" t="s">
        <v>18098</v>
      </c>
      <c r="D6141" s="4" t="s">
        <v>18099</v>
      </c>
      <c r="E6141" s="4" t="s">
        <v>584</v>
      </c>
      <c r="F6141" s="4" t="s">
        <v>730</v>
      </c>
      <c r="G6141" s="4" t="s">
        <v>18100</v>
      </c>
      <c r="H6141" s="4" t="s">
        <v>15</v>
      </c>
      <c r="I6141" s="4"/>
    </row>
    <row r="6142" spans="1:9" ht="105" x14ac:dyDescent="0.25">
      <c r="A6142" s="3">
        <v>6140</v>
      </c>
      <c r="B6142" s="4" t="s">
        <v>16661</v>
      </c>
      <c r="C6142" s="4" t="s">
        <v>18101</v>
      </c>
      <c r="D6142" s="4" t="s">
        <v>18102</v>
      </c>
      <c r="E6142" s="4" t="s">
        <v>584</v>
      </c>
      <c r="F6142" s="4" t="s">
        <v>730</v>
      </c>
      <c r="G6142" s="4" t="s">
        <v>18103</v>
      </c>
      <c r="H6142" s="4" t="s">
        <v>15</v>
      </c>
      <c r="I6142" s="4"/>
    </row>
    <row r="6143" spans="1:9" ht="75" x14ac:dyDescent="0.25">
      <c r="A6143" s="3">
        <v>6141</v>
      </c>
      <c r="B6143" s="4" t="s">
        <v>16661</v>
      </c>
      <c r="C6143" s="4" t="s">
        <v>18104</v>
      </c>
      <c r="D6143" s="4" t="s">
        <v>18105</v>
      </c>
      <c r="E6143" s="4" t="s">
        <v>584</v>
      </c>
      <c r="F6143" s="4" t="s">
        <v>730</v>
      </c>
      <c r="G6143" s="4" t="s">
        <v>18106</v>
      </c>
      <c r="H6143" s="4" t="s">
        <v>15</v>
      </c>
      <c r="I6143" s="4"/>
    </row>
    <row r="6144" spans="1:9" ht="60" x14ac:dyDescent="0.25">
      <c r="A6144" s="3">
        <v>6142</v>
      </c>
      <c r="B6144" s="4" t="s">
        <v>16661</v>
      </c>
      <c r="C6144" s="4" t="s">
        <v>18107</v>
      </c>
      <c r="D6144" s="4" t="s">
        <v>18108</v>
      </c>
      <c r="E6144" s="4" t="s">
        <v>584</v>
      </c>
      <c r="F6144" s="4" t="s">
        <v>730</v>
      </c>
      <c r="G6144" s="4" t="s">
        <v>18109</v>
      </c>
      <c r="H6144" s="4" t="s">
        <v>15</v>
      </c>
      <c r="I6144" s="4"/>
    </row>
    <row r="6145" spans="1:9" ht="105" x14ac:dyDescent="0.25">
      <c r="A6145" s="3">
        <v>6143</v>
      </c>
      <c r="B6145" s="4" t="s">
        <v>16661</v>
      </c>
      <c r="C6145" s="4" t="s">
        <v>18110</v>
      </c>
      <c r="D6145" s="4" t="s">
        <v>18111</v>
      </c>
      <c r="E6145" s="4" t="s">
        <v>584</v>
      </c>
      <c r="F6145" s="4" t="s">
        <v>730</v>
      </c>
      <c r="G6145" s="4" t="s">
        <v>18112</v>
      </c>
      <c r="H6145" s="4" t="s">
        <v>15</v>
      </c>
      <c r="I6145" s="4"/>
    </row>
    <row r="6146" spans="1:9" ht="90" x14ac:dyDescent="0.25">
      <c r="A6146" s="3">
        <v>6144</v>
      </c>
      <c r="B6146" s="4" t="s">
        <v>16661</v>
      </c>
      <c r="C6146" s="4" t="s">
        <v>18113</v>
      </c>
      <c r="D6146" s="4" t="s">
        <v>18114</v>
      </c>
      <c r="E6146" s="4" t="s">
        <v>584</v>
      </c>
      <c r="F6146" s="4" t="s">
        <v>730</v>
      </c>
      <c r="G6146" s="4" t="s">
        <v>18115</v>
      </c>
      <c r="H6146" s="4" t="s">
        <v>15</v>
      </c>
      <c r="I6146" s="4"/>
    </row>
    <row r="6147" spans="1:9" ht="90" x14ac:dyDescent="0.25">
      <c r="A6147" s="3">
        <v>6145</v>
      </c>
      <c r="B6147" s="4" t="s">
        <v>16661</v>
      </c>
      <c r="C6147" s="4" t="s">
        <v>18116</v>
      </c>
      <c r="D6147" s="4" t="s">
        <v>18117</v>
      </c>
      <c r="E6147" s="4" t="s">
        <v>584</v>
      </c>
      <c r="F6147" s="4" t="s">
        <v>730</v>
      </c>
      <c r="G6147" s="4" t="s">
        <v>18118</v>
      </c>
      <c r="H6147" s="4" t="s">
        <v>15</v>
      </c>
      <c r="I6147" s="4"/>
    </row>
    <row r="6148" spans="1:9" ht="90" x14ac:dyDescent="0.25">
      <c r="A6148" s="3">
        <v>6146</v>
      </c>
      <c r="B6148" s="4" t="s">
        <v>16661</v>
      </c>
      <c r="C6148" s="4" t="s">
        <v>18119</v>
      </c>
      <c r="D6148" s="4" t="s">
        <v>18120</v>
      </c>
      <c r="E6148" s="4" t="s">
        <v>584</v>
      </c>
      <c r="F6148" s="4" t="s">
        <v>730</v>
      </c>
      <c r="G6148" s="4" t="s">
        <v>18121</v>
      </c>
      <c r="H6148" s="4" t="s">
        <v>15</v>
      </c>
      <c r="I6148" s="4"/>
    </row>
    <row r="6149" spans="1:9" ht="90" x14ac:dyDescent="0.25">
      <c r="A6149" s="3">
        <v>6147</v>
      </c>
      <c r="B6149" s="4" t="s">
        <v>16661</v>
      </c>
      <c r="C6149" s="4" t="s">
        <v>18122</v>
      </c>
      <c r="D6149" s="4" t="s">
        <v>18123</v>
      </c>
      <c r="E6149" s="4" t="s">
        <v>584</v>
      </c>
      <c r="F6149" s="4" t="s">
        <v>730</v>
      </c>
      <c r="G6149" s="4" t="s">
        <v>18124</v>
      </c>
      <c r="H6149" s="4" t="s">
        <v>15</v>
      </c>
      <c r="I6149" s="4"/>
    </row>
    <row r="6150" spans="1:9" ht="105" x14ac:dyDescent="0.25">
      <c r="A6150" s="3">
        <v>6148</v>
      </c>
      <c r="B6150" s="4" t="s">
        <v>16661</v>
      </c>
      <c r="C6150" s="4" t="s">
        <v>18125</v>
      </c>
      <c r="D6150" s="4" t="s">
        <v>18126</v>
      </c>
      <c r="E6150" s="4" t="s">
        <v>584</v>
      </c>
      <c r="F6150" s="4" t="s">
        <v>730</v>
      </c>
      <c r="G6150" s="4" t="s">
        <v>18127</v>
      </c>
      <c r="H6150" s="4" t="s">
        <v>15</v>
      </c>
      <c r="I6150" s="4"/>
    </row>
    <row r="6151" spans="1:9" ht="75" x14ac:dyDescent="0.25">
      <c r="A6151" s="3">
        <v>6149</v>
      </c>
      <c r="B6151" s="4" t="s">
        <v>16661</v>
      </c>
      <c r="C6151" s="4" t="s">
        <v>18128</v>
      </c>
      <c r="D6151" s="4" t="s">
        <v>18129</v>
      </c>
      <c r="E6151" s="4" t="s">
        <v>584</v>
      </c>
      <c r="F6151" s="4" t="s">
        <v>730</v>
      </c>
      <c r="G6151" s="4" t="s">
        <v>18130</v>
      </c>
      <c r="H6151" s="4" t="s">
        <v>15</v>
      </c>
      <c r="I6151" s="4"/>
    </row>
    <row r="6152" spans="1:9" ht="60" x14ac:dyDescent="0.25">
      <c r="A6152" s="3">
        <v>6150</v>
      </c>
      <c r="B6152" s="4" t="s">
        <v>16661</v>
      </c>
      <c r="C6152" s="4" t="s">
        <v>18131</v>
      </c>
      <c r="D6152" s="4" t="s">
        <v>18132</v>
      </c>
      <c r="E6152" s="4" t="s">
        <v>584</v>
      </c>
      <c r="F6152" s="4" t="s">
        <v>730</v>
      </c>
      <c r="G6152" s="4" t="s">
        <v>18133</v>
      </c>
      <c r="H6152" s="4" t="s">
        <v>15</v>
      </c>
      <c r="I6152" s="4"/>
    </row>
    <row r="6153" spans="1:9" ht="120" x14ac:dyDescent="0.25">
      <c r="A6153" s="3">
        <v>6151</v>
      </c>
      <c r="B6153" s="4" t="s">
        <v>16661</v>
      </c>
      <c r="C6153" s="4" t="s">
        <v>18134</v>
      </c>
      <c r="D6153" s="4" t="s">
        <v>18135</v>
      </c>
      <c r="E6153" s="4" t="s">
        <v>584</v>
      </c>
      <c r="F6153" s="4" t="s">
        <v>730</v>
      </c>
      <c r="G6153" s="4" t="s">
        <v>18136</v>
      </c>
      <c r="H6153" s="4" t="s">
        <v>15</v>
      </c>
      <c r="I6153" s="4"/>
    </row>
    <row r="6154" spans="1:9" ht="90" x14ac:dyDescent="0.25">
      <c r="A6154" s="3">
        <v>6152</v>
      </c>
      <c r="B6154" s="4" t="s">
        <v>16661</v>
      </c>
      <c r="C6154" s="4" t="s">
        <v>18137</v>
      </c>
      <c r="D6154" s="4" t="s">
        <v>18138</v>
      </c>
      <c r="E6154" s="4" t="s">
        <v>584</v>
      </c>
      <c r="F6154" s="4" t="s">
        <v>730</v>
      </c>
      <c r="G6154" s="4" t="s">
        <v>18139</v>
      </c>
      <c r="H6154" s="4" t="s">
        <v>15</v>
      </c>
      <c r="I6154" s="4"/>
    </row>
    <row r="6155" spans="1:9" ht="105" x14ac:dyDescent="0.25">
      <c r="A6155" s="3">
        <v>6153</v>
      </c>
      <c r="B6155" s="4" t="s">
        <v>16661</v>
      </c>
      <c r="C6155" s="4" t="s">
        <v>18140</v>
      </c>
      <c r="D6155" s="4" t="s">
        <v>18141</v>
      </c>
      <c r="E6155" s="4" t="s">
        <v>584</v>
      </c>
      <c r="F6155" s="4" t="s">
        <v>730</v>
      </c>
      <c r="G6155" s="4" t="s">
        <v>18142</v>
      </c>
      <c r="H6155" s="4" t="s">
        <v>15</v>
      </c>
      <c r="I6155" s="4"/>
    </row>
    <row r="6156" spans="1:9" ht="75" x14ac:dyDescent="0.25">
      <c r="A6156" s="3">
        <v>6154</v>
      </c>
      <c r="B6156" s="4" t="s">
        <v>16661</v>
      </c>
      <c r="C6156" s="4" t="s">
        <v>18143</v>
      </c>
      <c r="D6156" s="4" t="s">
        <v>18144</v>
      </c>
      <c r="E6156" s="4" t="s">
        <v>584</v>
      </c>
      <c r="F6156" s="4" t="s">
        <v>730</v>
      </c>
      <c r="G6156" s="4" t="s">
        <v>18145</v>
      </c>
      <c r="H6156" s="4" t="s">
        <v>15</v>
      </c>
      <c r="I6156" s="4"/>
    </row>
    <row r="6157" spans="1:9" ht="90" x14ac:dyDescent="0.25">
      <c r="A6157" s="3">
        <v>6155</v>
      </c>
      <c r="B6157" s="4" t="s">
        <v>16661</v>
      </c>
      <c r="C6157" s="4" t="s">
        <v>18146</v>
      </c>
      <c r="D6157" s="4" t="s">
        <v>18147</v>
      </c>
      <c r="E6157" s="4" t="s">
        <v>584</v>
      </c>
      <c r="F6157" s="4" t="s">
        <v>730</v>
      </c>
      <c r="G6157" s="4" t="s">
        <v>18148</v>
      </c>
      <c r="H6157" s="4" t="s">
        <v>15</v>
      </c>
      <c r="I6157" s="4"/>
    </row>
    <row r="6158" spans="1:9" ht="90" x14ac:dyDescent="0.25">
      <c r="A6158" s="3">
        <v>6156</v>
      </c>
      <c r="B6158" s="4" t="s">
        <v>16661</v>
      </c>
      <c r="C6158" s="4" t="s">
        <v>18149</v>
      </c>
      <c r="D6158" s="4" t="s">
        <v>18150</v>
      </c>
      <c r="E6158" s="4" t="s">
        <v>584</v>
      </c>
      <c r="F6158" s="4" t="s">
        <v>730</v>
      </c>
      <c r="G6158" s="4" t="s">
        <v>18151</v>
      </c>
      <c r="H6158" s="4" t="s">
        <v>15</v>
      </c>
      <c r="I6158" s="4"/>
    </row>
    <row r="6159" spans="1:9" ht="90" x14ac:dyDescent="0.25">
      <c r="A6159" s="3">
        <v>6157</v>
      </c>
      <c r="B6159" s="4" t="s">
        <v>16661</v>
      </c>
      <c r="C6159" s="4" t="s">
        <v>18152</v>
      </c>
      <c r="D6159" s="4" t="s">
        <v>18153</v>
      </c>
      <c r="E6159" s="4" t="s">
        <v>584</v>
      </c>
      <c r="F6159" s="4" t="s">
        <v>730</v>
      </c>
      <c r="G6159" s="4" t="s">
        <v>18154</v>
      </c>
      <c r="H6159" s="4" t="s">
        <v>15</v>
      </c>
      <c r="I6159" s="4"/>
    </row>
    <row r="6160" spans="1:9" ht="90" x14ac:dyDescent="0.25">
      <c r="A6160" s="3">
        <v>6158</v>
      </c>
      <c r="B6160" s="4" t="s">
        <v>16661</v>
      </c>
      <c r="C6160" s="4" t="s">
        <v>18155</v>
      </c>
      <c r="D6160" s="4" t="s">
        <v>18156</v>
      </c>
      <c r="E6160" s="4" t="s">
        <v>584</v>
      </c>
      <c r="F6160" s="4" t="s">
        <v>730</v>
      </c>
      <c r="G6160" s="4" t="s">
        <v>18157</v>
      </c>
      <c r="H6160" s="4" t="s">
        <v>15</v>
      </c>
      <c r="I6160" s="4"/>
    </row>
    <row r="6161" spans="1:9" ht="120" x14ac:dyDescent="0.25">
      <c r="A6161" s="3">
        <v>6159</v>
      </c>
      <c r="B6161" s="4" t="s">
        <v>16661</v>
      </c>
      <c r="C6161" s="4" t="s">
        <v>18158</v>
      </c>
      <c r="D6161" s="4" t="s">
        <v>18159</v>
      </c>
      <c r="E6161" s="4" t="s">
        <v>584</v>
      </c>
      <c r="F6161" s="4" t="s">
        <v>730</v>
      </c>
      <c r="G6161" s="4" t="s">
        <v>18160</v>
      </c>
      <c r="H6161" s="4" t="s">
        <v>15</v>
      </c>
      <c r="I6161" s="4"/>
    </row>
    <row r="6162" spans="1:9" ht="90" x14ac:dyDescent="0.25">
      <c r="A6162" s="3">
        <v>6160</v>
      </c>
      <c r="B6162" s="4" t="s">
        <v>16661</v>
      </c>
      <c r="C6162" s="4" t="s">
        <v>18161</v>
      </c>
      <c r="D6162" s="4" t="s">
        <v>18162</v>
      </c>
      <c r="E6162" s="4" t="s">
        <v>584</v>
      </c>
      <c r="F6162" s="4" t="s">
        <v>730</v>
      </c>
      <c r="G6162" s="4" t="s">
        <v>18163</v>
      </c>
      <c r="H6162" s="4" t="s">
        <v>15</v>
      </c>
      <c r="I6162" s="4"/>
    </row>
    <row r="6163" spans="1:9" ht="90" x14ac:dyDescent="0.25">
      <c r="A6163" s="3">
        <v>6161</v>
      </c>
      <c r="B6163" s="4" t="s">
        <v>16661</v>
      </c>
      <c r="C6163" s="4" t="s">
        <v>18164</v>
      </c>
      <c r="D6163" s="4" t="s">
        <v>18165</v>
      </c>
      <c r="E6163" s="4" t="s">
        <v>584</v>
      </c>
      <c r="F6163" s="4" t="s">
        <v>730</v>
      </c>
      <c r="G6163" s="4" t="s">
        <v>18166</v>
      </c>
      <c r="H6163" s="4" t="s">
        <v>15</v>
      </c>
      <c r="I6163" s="4"/>
    </row>
    <row r="6164" spans="1:9" ht="90" x14ac:dyDescent="0.25">
      <c r="A6164" s="3">
        <v>6162</v>
      </c>
      <c r="B6164" s="4" t="s">
        <v>16661</v>
      </c>
      <c r="C6164" s="4" t="s">
        <v>18167</v>
      </c>
      <c r="D6164" s="4" t="s">
        <v>18168</v>
      </c>
      <c r="E6164" s="4" t="s">
        <v>584</v>
      </c>
      <c r="F6164" s="4" t="s">
        <v>730</v>
      </c>
      <c r="G6164" s="4" t="s">
        <v>18169</v>
      </c>
      <c r="H6164" s="4" t="s">
        <v>15</v>
      </c>
      <c r="I6164" s="4"/>
    </row>
    <row r="6165" spans="1:9" ht="90" x14ac:dyDescent="0.25">
      <c r="A6165" s="3">
        <v>6163</v>
      </c>
      <c r="B6165" s="4" t="s">
        <v>16661</v>
      </c>
      <c r="C6165" s="4" t="s">
        <v>18170</v>
      </c>
      <c r="D6165" s="4" t="s">
        <v>18171</v>
      </c>
      <c r="E6165" s="4" t="s">
        <v>584</v>
      </c>
      <c r="F6165" s="4" t="s">
        <v>730</v>
      </c>
      <c r="G6165" s="4" t="s">
        <v>18172</v>
      </c>
      <c r="H6165" s="4" t="s">
        <v>15</v>
      </c>
      <c r="I6165" s="4"/>
    </row>
    <row r="6166" spans="1:9" ht="90" x14ac:dyDescent="0.25">
      <c r="A6166" s="3">
        <v>6164</v>
      </c>
      <c r="B6166" s="4" t="s">
        <v>16661</v>
      </c>
      <c r="C6166" s="4" t="s">
        <v>18173</v>
      </c>
      <c r="D6166" s="4" t="s">
        <v>18174</v>
      </c>
      <c r="E6166" s="4" t="s">
        <v>584</v>
      </c>
      <c r="F6166" s="4" t="s">
        <v>730</v>
      </c>
      <c r="G6166" s="4" t="s">
        <v>18175</v>
      </c>
      <c r="H6166" s="4" t="s">
        <v>15</v>
      </c>
      <c r="I6166" s="4"/>
    </row>
    <row r="6167" spans="1:9" ht="90" x14ac:dyDescent="0.25">
      <c r="A6167" s="3">
        <v>6165</v>
      </c>
      <c r="B6167" s="4" t="s">
        <v>16661</v>
      </c>
      <c r="C6167" s="4" t="s">
        <v>18176</v>
      </c>
      <c r="D6167" s="4" t="s">
        <v>18177</v>
      </c>
      <c r="E6167" s="4" t="s">
        <v>584</v>
      </c>
      <c r="F6167" s="4" t="s">
        <v>730</v>
      </c>
      <c r="G6167" s="4" t="s">
        <v>18178</v>
      </c>
      <c r="H6167" s="4" t="s">
        <v>15</v>
      </c>
      <c r="I6167" s="4"/>
    </row>
    <row r="6168" spans="1:9" ht="90" x14ac:dyDescent="0.25">
      <c r="A6168" s="3">
        <v>6166</v>
      </c>
      <c r="B6168" s="4" t="s">
        <v>16661</v>
      </c>
      <c r="C6168" s="4" t="s">
        <v>18179</v>
      </c>
      <c r="D6168" s="4" t="s">
        <v>18180</v>
      </c>
      <c r="E6168" s="4" t="s">
        <v>584</v>
      </c>
      <c r="F6168" s="4" t="s">
        <v>730</v>
      </c>
      <c r="G6168" s="4" t="s">
        <v>18181</v>
      </c>
      <c r="H6168" s="4" t="s">
        <v>15</v>
      </c>
      <c r="I6168" s="4"/>
    </row>
    <row r="6169" spans="1:9" ht="90" x14ac:dyDescent="0.25">
      <c r="A6169" s="3">
        <v>6167</v>
      </c>
      <c r="B6169" s="4" t="s">
        <v>16661</v>
      </c>
      <c r="C6169" s="4" t="s">
        <v>18182</v>
      </c>
      <c r="D6169" s="4" t="s">
        <v>18183</v>
      </c>
      <c r="E6169" s="4" t="s">
        <v>584</v>
      </c>
      <c r="F6169" s="4" t="s">
        <v>730</v>
      </c>
      <c r="G6169" s="4" t="s">
        <v>18184</v>
      </c>
      <c r="H6169" s="4" t="s">
        <v>15</v>
      </c>
      <c r="I6169" s="4"/>
    </row>
    <row r="6170" spans="1:9" ht="105" x14ac:dyDescent="0.25">
      <c r="A6170" s="3">
        <v>6168</v>
      </c>
      <c r="B6170" s="4" t="s">
        <v>16661</v>
      </c>
      <c r="C6170" s="4" t="s">
        <v>18185</v>
      </c>
      <c r="D6170" s="4" t="s">
        <v>18186</v>
      </c>
      <c r="E6170" s="4" t="s">
        <v>584</v>
      </c>
      <c r="F6170" s="4" t="s">
        <v>730</v>
      </c>
      <c r="G6170" s="4" t="s">
        <v>18187</v>
      </c>
      <c r="H6170" s="4" t="s">
        <v>15</v>
      </c>
      <c r="I6170" s="4"/>
    </row>
    <row r="6171" spans="1:9" ht="120" x14ac:dyDescent="0.25">
      <c r="A6171" s="3">
        <v>6169</v>
      </c>
      <c r="B6171" s="4" t="s">
        <v>16661</v>
      </c>
      <c r="C6171" s="4" t="s">
        <v>18188</v>
      </c>
      <c r="D6171" s="4" t="s">
        <v>18189</v>
      </c>
      <c r="E6171" s="4" t="s">
        <v>584</v>
      </c>
      <c r="F6171" s="4" t="s">
        <v>730</v>
      </c>
      <c r="G6171" s="4" t="s">
        <v>18190</v>
      </c>
      <c r="H6171" s="4" t="s">
        <v>15</v>
      </c>
      <c r="I6171" s="4"/>
    </row>
    <row r="6172" spans="1:9" ht="105" x14ac:dyDescent="0.25">
      <c r="A6172" s="3">
        <v>6170</v>
      </c>
      <c r="B6172" s="4" t="s">
        <v>16661</v>
      </c>
      <c r="C6172" s="4" t="s">
        <v>18191</v>
      </c>
      <c r="D6172" s="4" t="s">
        <v>18192</v>
      </c>
      <c r="E6172" s="4" t="s">
        <v>584</v>
      </c>
      <c r="F6172" s="4" t="s">
        <v>730</v>
      </c>
      <c r="G6172" s="4" t="s">
        <v>18193</v>
      </c>
      <c r="H6172" s="4" t="s">
        <v>15</v>
      </c>
      <c r="I6172" s="4"/>
    </row>
    <row r="6173" spans="1:9" ht="105" x14ac:dyDescent="0.25">
      <c r="A6173" s="3">
        <v>6171</v>
      </c>
      <c r="B6173" s="4" t="s">
        <v>16661</v>
      </c>
      <c r="C6173" s="4" t="s">
        <v>18194</v>
      </c>
      <c r="D6173" s="4" t="s">
        <v>18195</v>
      </c>
      <c r="E6173" s="4" t="s">
        <v>584</v>
      </c>
      <c r="F6173" s="4" t="s">
        <v>730</v>
      </c>
      <c r="G6173" s="4" t="s">
        <v>18196</v>
      </c>
      <c r="H6173" s="4" t="s">
        <v>15</v>
      </c>
      <c r="I6173" s="4"/>
    </row>
    <row r="6174" spans="1:9" ht="90" x14ac:dyDescent="0.25">
      <c r="A6174" s="3">
        <v>6172</v>
      </c>
      <c r="B6174" s="4" t="s">
        <v>16661</v>
      </c>
      <c r="C6174" s="4" t="s">
        <v>18197</v>
      </c>
      <c r="D6174" s="4" t="s">
        <v>18198</v>
      </c>
      <c r="E6174" s="4" t="s">
        <v>584</v>
      </c>
      <c r="F6174" s="4" t="s">
        <v>730</v>
      </c>
      <c r="G6174" s="4" t="s">
        <v>18199</v>
      </c>
      <c r="H6174" s="4" t="s">
        <v>15</v>
      </c>
      <c r="I6174" s="4"/>
    </row>
    <row r="6175" spans="1:9" ht="105" x14ac:dyDescent="0.25">
      <c r="A6175" s="3">
        <v>6173</v>
      </c>
      <c r="B6175" s="4" t="s">
        <v>16661</v>
      </c>
      <c r="C6175" s="4" t="s">
        <v>18200</v>
      </c>
      <c r="D6175" s="4" t="s">
        <v>18201</v>
      </c>
      <c r="E6175" s="4" t="s">
        <v>584</v>
      </c>
      <c r="F6175" s="4" t="s">
        <v>730</v>
      </c>
      <c r="G6175" s="4" t="s">
        <v>18202</v>
      </c>
      <c r="H6175" s="4" t="s">
        <v>15</v>
      </c>
      <c r="I6175" s="4"/>
    </row>
    <row r="6176" spans="1:9" ht="75" x14ac:dyDescent="0.25">
      <c r="A6176" s="3">
        <v>6174</v>
      </c>
      <c r="B6176" s="4" t="s">
        <v>16661</v>
      </c>
      <c r="C6176" s="4" t="s">
        <v>18203</v>
      </c>
      <c r="D6176" s="4" t="s">
        <v>18204</v>
      </c>
      <c r="E6176" s="4" t="s">
        <v>584</v>
      </c>
      <c r="F6176" s="4" t="s">
        <v>730</v>
      </c>
      <c r="G6176" s="4" t="s">
        <v>18205</v>
      </c>
      <c r="H6176" s="4" t="s">
        <v>15</v>
      </c>
      <c r="I6176" s="4"/>
    </row>
    <row r="6177" spans="1:9" ht="120" x14ac:dyDescent="0.25">
      <c r="A6177" s="3">
        <v>6175</v>
      </c>
      <c r="B6177" s="4" t="s">
        <v>16661</v>
      </c>
      <c r="C6177" s="4" t="s">
        <v>18206</v>
      </c>
      <c r="D6177" s="4" t="s">
        <v>18207</v>
      </c>
      <c r="E6177" s="4" t="s">
        <v>584</v>
      </c>
      <c r="F6177" s="4" t="s">
        <v>730</v>
      </c>
      <c r="G6177" s="4" t="s">
        <v>18208</v>
      </c>
      <c r="H6177" s="4" t="s">
        <v>15</v>
      </c>
      <c r="I6177" s="4"/>
    </row>
    <row r="6178" spans="1:9" ht="120" x14ac:dyDescent="0.25">
      <c r="A6178" s="3">
        <v>6176</v>
      </c>
      <c r="B6178" s="4" t="s">
        <v>16661</v>
      </c>
      <c r="C6178" s="4" t="s">
        <v>18209</v>
      </c>
      <c r="D6178" s="4" t="s">
        <v>18210</v>
      </c>
      <c r="E6178" s="4" t="s">
        <v>584</v>
      </c>
      <c r="F6178" s="4" t="s">
        <v>730</v>
      </c>
      <c r="G6178" s="4" t="s">
        <v>18211</v>
      </c>
      <c r="H6178" s="4" t="s">
        <v>15</v>
      </c>
      <c r="I6178" s="4"/>
    </row>
    <row r="6179" spans="1:9" ht="60" x14ac:dyDescent="0.25">
      <c r="A6179" s="3">
        <v>6177</v>
      </c>
      <c r="B6179" s="4" t="s">
        <v>16661</v>
      </c>
      <c r="C6179" s="4" t="s">
        <v>18212</v>
      </c>
      <c r="D6179" s="4" t="s">
        <v>18213</v>
      </c>
      <c r="E6179" s="4" t="s">
        <v>584</v>
      </c>
      <c r="F6179" s="4" t="s">
        <v>730</v>
      </c>
      <c r="G6179" s="4" t="s">
        <v>18214</v>
      </c>
      <c r="H6179" s="4" t="s">
        <v>15</v>
      </c>
      <c r="I6179" s="4"/>
    </row>
    <row r="6180" spans="1:9" ht="75" x14ac:dyDescent="0.25">
      <c r="A6180" s="3">
        <v>6178</v>
      </c>
      <c r="B6180" s="4" t="s">
        <v>16661</v>
      </c>
      <c r="C6180" s="4" t="s">
        <v>18215</v>
      </c>
      <c r="D6180" s="4" t="s">
        <v>18216</v>
      </c>
      <c r="E6180" s="4" t="s">
        <v>584</v>
      </c>
      <c r="F6180" s="4" t="s">
        <v>730</v>
      </c>
      <c r="G6180" s="4" t="s">
        <v>18217</v>
      </c>
      <c r="H6180" s="4" t="s">
        <v>15</v>
      </c>
      <c r="I6180" s="4"/>
    </row>
    <row r="6181" spans="1:9" ht="75" x14ac:dyDescent="0.25">
      <c r="A6181" s="3">
        <v>6179</v>
      </c>
      <c r="B6181" s="4" t="s">
        <v>16661</v>
      </c>
      <c r="C6181" s="4" t="s">
        <v>18218</v>
      </c>
      <c r="D6181" s="4" t="s">
        <v>18219</v>
      </c>
      <c r="E6181" s="4" t="s">
        <v>584</v>
      </c>
      <c r="F6181" s="4" t="s">
        <v>730</v>
      </c>
      <c r="G6181" s="4" t="s">
        <v>18220</v>
      </c>
      <c r="H6181" s="4" t="s">
        <v>15</v>
      </c>
      <c r="I6181" s="4"/>
    </row>
    <row r="6182" spans="1:9" ht="135" x14ac:dyDescent="0.25">
      <c r="A6182" s="3">
        <v>6180</v>
      </c>
      <c r="B6182" s="4" t="s">
        <v>16661</v>
      </c>
      <c r="C6182" s="4" t="s">
        <v>18221</v>
      </c>
      <c r="D6182" s="4" t="s">
        <v>18222</v>
      </c>
      <c r="E6182" s="4" t="s">
        <v>584</v>
      </c>
      <c r="F6182" s="4" t="s">
        <v>730</v>
      </c>
      <c r="G6182" s="4" t="s">
        <v>18223</v>
      </c>
      <c r="H6182" s="4" t="s">
        <v>15</v>
      </c>
      <c r="I6182" s="4"/>
    </row>
    <row r="6183" spans="1:9" ht="75" x14ac:dyDescent="0.25">
      <c r="A6183" s="3">
        <v>6181</v>
      </c>
      <c r="B6183" s="4" t="s">
        <v>16661</v>
      </c>
      <c r="C6183" s="4" t="s">
        <v>18224</v>
      </c>
      <c r="D6183" s="4" t="s">
        <v>18225</v>
      </c>
      <c r="E6183" s="4" t="s">
        <v>584</v>
      </c>
      <c r="F6183" s="4" t="s">
        <v>730</v>
      </c>
      <c r="G6183" s="4" t="s">
        <v>18226</v>
      </c>
      <c r="H6183" s="4" t="s">
        <v>15</v>
      </c>
      <c r="I6183" s="4"/>
    </row>
    <row r="6184" spans="1:9" ht="120" x14ac:dyDescent="0.25">
      <c r="A6184" s="3">
        <v>6182</v>
      </c>
      <c r="B6184" s="4" t="s">
        <v>16661</v>
      </c>
      <c r="C6184" s="4" t="s">
        <v>18227</v>
      </c>
      <c r="D6184" s="4" t="s">
        <v>18228</v>
      </c>
      <c r="E6184" s="4" t="s">
        <v>584</v>
      </c>
      <c r="F6184" s="4" t="s">
        <v>730</v>
      </c>
      <c r="G6184" s="4" t="s">
        <v>18229</v>
      </c>
      <c r="H6184" s="4" t="s">
        <v>15</v>
      </c>
      <c r="I6184" s="4"/>
    </row>
    <row r="6185" spans="1:9" ht="90" x14ac:dyDescent="0.25">
      <c r="A6185" s="3">
        <v>6183</v>
      </c>
      <c r="B6185" s="4" t="s">
        <v>16661</v>
      </c>
      <c r="C6185" s="4" t="s">
        <v>18230</v>
      </c>
      <c r="D6185" s="4" t="s">
        <v>18231</v>
      </c>
      <c r="E6185" s="4" t="s">
        <v>584</v>
      </c>
      <c r="F6185" s="4" t="s">
        <v>730</v>
      </c>
      <c r="G6185" s="4" t="s">
        <v>18232</v>
      </c>
      <c r="H6185" s="4" t="s">
        <v>15</v>
      </c>
      <c r="I6185" s="4"/>
    </row>
    <row r="6186" spans="1:9" ht="90" x14ac:dyDescent="0.25">
      <c r="A6186" s="3">
        <v>6184</v>
      </c>
      <c r="B6186" s="4" t="s">
        <v>16661</v>
      </c>
      <c r="C6186" s="4" t="s">
        <v>18233</v>
      </c>
      <c r="D6186" s="4" t="s">
        <v>18234</v>
      </c>
      <c r="E6186" s="4" t="s">
        <v>584</v>
      </c>
      <c r="F6186" s="4" t="s">
        <v>730</v>
      </c>
      <c r="G6186" s="4" t="s">
        <v>18235</v>
      </c>
      <c r="H6186" s="4" t="s">
        <v>15</v>
      </c>
      <c r="I6186" s="4"/>
    </row>
    <row r="6187" spans="1:9" ht="75" x14ac:dyDescent="0.25">
      <c r="A6187" s="3">
        <v>6185</v>
      </c>
      <c r="B6187" s="4" t="s">
        <v>16661</v>
      </c>
      <c r="C6187" s="4" t="s">
        <v>18236</v>
      </c>
      <c r="D6187" s="4" t="s">
        <v>18237</v>
      </c>
      <c r="E6187" s="4" t="s">
        <v>584</v>
      </c>
      <c r="F6187" s="4" t="s">
        <v>730</v>
      </c>
      <c r="G6187" s="4" t="s">
        <v>18238</v>
      </c>
      <c r="H6187" s="4" t="s">
        <v>15</v>
      </c>
      <c r="I6187" s="4"/>
    </row>
    <row r="6188" spans="1:9" ht="105" x14ac:dyDescent="0.25">
      <c r="A6188" s="3">
        <v>6186</v>
      </c>
      <c r="B6188" s="4" t="s">
        <v>16661</v>
      </c>
      <c r="C6188" s="4" t="s">
        <v>18239</v>
      </c>
      <c r="D6188" s="4" t="s">
        <v>18240</v>
      </c>
      <c r="E6188" s="4" t="s">
        <v>584</v>
      </c>
      <c r="F6188" s="4" t="s">
        <v>730</v>
      </c>
      <c r="G6188" s="4" t="s">
        <v>18241</v>
      </c>
      <c r="H6188" s="4" t="s">
        <v>15</v>
      </c>
      <c r="I6188" s="4"/>
    </row>
    <row r="6189" spans="1:9" ht="105" x14ac:dyDescent="0.25">
      <c r="A6189" s="3">
        <v>6187</v>
      </c>
      <c r="B6189" s="4" t="s">
        <v>16661</v>
      </c>
      <c r="C6189" s="4" t="s">
        <v>18242</v>
      </c>
      <c r="D6189" s="4" t="s">
        <v>18243</v>
      </c>
      <c r="E6189" s="4" t="s">
        <v>584</v>
      </c>
      <c r="F6189" s="4" t="s">
        <v>730</v>
      </c>
      <c r="G6189" s="4" t="s">
        <v>18244</v>
      </c>
      <c r="H6189" s="4" t="s">
        <v>15</v>
      </c>
      <c r="I6189" s="4"/>
    </row>
    <row r="6190" spans="1:9" ht="120" x14ac:dyDescent="0.25">
      <c r="A6190" s="3">
        <v>6188</v>
      </c>
      <c r="B6190" s="4" t="s">
        <v>16661</v>
      </c>
      <c r="C6190" s="4" t="s">
        <v>18245</v>
      </c>
      <c r="D6190" s="4" t="s">
        <v>18246</v>
      </c>
      <c r="E6190" s="4" t="s">
        <v>584</v>
      </c>
      <c r="F6190" s="4" t="s">
        <v>730</v>
      </c>
      <c r="G6190" s="4" t="s">
        <v>18247</v>
      </c>
      <c r="H6190" s="4" t="s">
        <v>15</v>
      </c>
      <c r="I6190" s="4"/>
    </row>
    <row r="6191" spans="1:9" ht="90" x14ac:dyDescent="0.25">
      <c r="A6191" s="3">
        <v>6189</v>
      </c>
      <c r="B6191" s="4" t="s">
        <v>16661</v>
      </c>
      <c r="C6191" s="4" t="s">
        <v>18248</v>
      </c>
      <c r="D6191" s="4" t="s">
        <v>18249</v>
      </c>
      <c r="E6191" s="4" t="s">
        <v>584</v>
      </c>
      <c r="F6191" s="4" t="s">
        <v>730</v>
      </c>
      <c r="G6191" s="4" t="s">
        <v>18250</v>
      </c>
      <c r="H6191" s="4" t="s">
        <v>15</v>
      </c>
      <c r="I6191" s="4"/>
    </row>
    <row r="6192" spans="1:9" ht="60" x14ac:dyDescent="0.25">
      <c r="A6192" s="3">
        <v>6190</v>
      </c>
      <c r="B6192" s="4" t="s">
        <v>16661</v>
      </c>
      <c r="C6192" s="4" t="s">
        <v>18251</v>
      </c>
      <c r="D6192" s="4" t="s">
        <v>18252</v>
      </c>
      <c r="E6192" s="4" t="s">
        <v>584</v>
      </c>
      <c r="F6192" s="4" t="s">
        <v>730</v>
      </c>
      <c r="G6192" s="4" t="s">
        <v>18253</v>
      </c>
      <c r="H6192" s="4" t="s">
        <v>15</v>
      </c>
      <c r="I6192" s="4"/>
    </row>
    <row r="6193" spans="1:9" ht="75" x14ac:dyDescent="0.25">
      <c r="A6193" s="3">
        <v>6191</v>
      </c>
      <c r="B6193" s="4" t="s">
        <v>16661</v>
      </c>
      <c r="C6193" s="4" t="s">
        <v>18254</v>
      </c>
      <c r="D6193" s="4" t="s">
        <v>18255</v>
      </c>
      <c r="E6193" s="4" t="s">
        <v>584</v>
      </c>
      <c r="F6193" s="4" t="s">
        <v>730</v>
      </c>
      <c r="G6193" s="4" t="s">
        <v>18256</v>
      </c>
      <c r="H6193" s="4" t="s">
        <v>15</v>
      </c>
      <c r="I6193" s="4"/>
    </row>
    <row r="6194" spans="1:9" ht="90" x14ac:dyDescent="0.25">
      <c r="A6194" s="3">
        <v>6192</v>
      </c>
      <c r="B6194" s="4" t="s">
        <v>16661</v>
      </c>
      <c r="C6194" s="4" t="s">
        <v>18257</v>
      </c>
      <c r="D6194" s="4" t="s">
        <v>18258</v>
      </c>
      <c r="E6194" s="4" t="s">
        <v>584</v>
      </c>
      <c r="F6194" s="4" t="s">
        <v>730</v>
      </c>
      <c r="G6194" s="4" t="s">
        <v>18259</v>
      </c>
      <c r="H6194" s="4" t="s">
        <v>15</v>
      </c>
      <c r="I6194" s="4"/>
    </row>
    <row r="6195" spans="1:9" ht="90" x14ac:dyDescent="0.25">
      <c r="A6195" s="3">
        <v>6193</v>
      </c>
      <c r="B6195" s="4" t="s">
        <v>16661</v>
      </c>
      <c r="C6195" s="4" t="s">
        <v>18260</v>
      </c>
      <c r="D6195" s="4" t="s">
        <v>18261</v>
      </c>
      <c r="E6195" s="4" t="s">
        <v>584</v>
      </c>
      <c r="F6195" s="4" t="s">
        <v>730</v>
      </c>
      <c r="G6195" s="4" t="s">
        <v>18262</v>
      </c>
      <c r="H6195" s="4" t="s">
        <v>15</v>
      </c>
      <c r="I6195" s="4"/>
    </row>
    <row r="6196" spans="1:9" ht="60" x14ac:dyDescent="0.25">
      <c r="A6196" s="3">
        <v>6194</v>
      </c>
      <c r="B6196" s="4" t="s">
        <v>16661</v>
      </c>
      <c r="C6196" s="4" t="s">
        <v>18263</v>
      </c>
      <c r="D6196" s="4" t="s">
        <v>18264</v>
      </c>
      <c r="E6196" s="4" t="s">
        <v>584</v>
      </c>
      <c r="F6196" s="4" t="s">
        <v>730</v>
      </c>
      <c r="G6196" s="4" t="s">
        <v>18265</v>
      </c>
      <c r="H6196" s="4" t="s">
        <v>15</v>
      </c>
      <c r="I6196" s="4"/>
    </row>
    <row r="6197" spans="1:9" ht="105" x14ac:dyDescent="0.25">
      <c r="A6197" s="3">
        <v>6195</v>
      </c>
      <c r="B6197" s="4" t="s">
        <v>16661</v>
      </c>
      <c r="C6197" s="4" t="s">
        <v>18266</v>
      </c>
      <c r="D6197" s="4" t="s">
        <v>18267</v>
      </c>
      <c r="E6197" s="4" t="s">
        <v>584</v>
      </c>
      <c r="F6197" s="4" t="s">
        <v>730</v>
      </c>
      <c r="G6197" s="4" t="s">
        <v>18268</v>
      </c>
      <c r="H6197" s="4" t="s">
        <v>15</v>
      </c>
      <c r="I6197" s="4"/>
    </row>
    <row r="6198" spans="1:9" ht="90" x14ac:dyDescent="0.25">
      <c r="A6198" s="3">
        <v>6196</v>
      </c>
      <c r="B6198" s="4" t="s">
        <v>16661</v>
      </c>
      <c r="C6198" s="4" t="s">
        <v>18269</v>
      </c>
      <c r="D6198" s="4" t="s">
        <v>18270</v>
      </c>
      <c r="E6198" s="4" t="s">
        <v>584</v>
      </c>
      <c r="F6198" s="4" t="s">
        <v>730</v>
      </c>
      <c r="G6198" s="4" t="s">
        <v>18271</v>
      </c>
      <c r="H6198" s="4" t="s">
        <v>15</v>
      </c>
      <c r="I6198" s="4"/>
    </row>
    <row r="6199" spans="1:9" ht="90" x14ac:dyDescent="0.25">
      <c r="A6199" s="3">
        <v>6197</v>
      </c>
      <c r="B6199" s="4" t="s">
        <v>16661</v>
      </c>
      <c r="C6199" s="4" t="s">
        <v>18272</v>
      </c>
      <c r="D6199" s="4" t="s">
        <v>18273</v>
      </c>
      <c r="E6199" s="4" t="s">
        <v>584</v>
      </c>
      <c r="F6199" s="4" t="s">
        <v>730</v>
      </c>
      <c r="G6199" s="4" t="s">
        <v>18274</v>
      </c>
      <c r="H6199" s="4" t="s">
        <v>15</v>
      </c>
      <c r="I6199" s="4"/>
    </row>
    <row r="6200" spans="1:9" ht="90" x14ac:dyDescent="0.25">
      <c r="A6200" s="3">
        <v>6198</v>
      </c>
      <c r="B6200" s="4" t="s">
        <v>16661</v>
      </c>
      <c r="C6200" s="4" t="s">
        <v>18275</v>
      </c>
      <c r="D6200" s="4" t="s">
        <v>18276</v>
      </c>
      <c r="E6200" s="4" t="s">
        <v>584</v>
      </c>
      <c r="F6200" s="4" t="s">
        <v>730</v>
      </c>
      <c r="G6200" s="4" t="s">
        <v>18277</v>
      </c>
      <c r="H6200" s="4" t="s">
        <v>15</v>
      </c>
      <c r="I6200" s="4"/>
    </row>
    <row r="6201" spans="1:9" ht="90" x14ac:dyDescent="0.25">
      <c r="A6201" s="3">
        <v>6199</v>
      </c>
      <c r="B6201" s="4" t="s">
        <v>16661</v>
      </c>
      <c r="C6201" s="4" t="s">
        <v>18278</v>
      </c>
      <c r="D6201" s="4" t="s">
        <v>18279</v>
      </c>
      <c r="E6201" s="4" t="s">
        <v>584</v>
      </c>
      <c r="F6201" s="4" t="s">
        <v>730</v>
      </c>
      <c r="G6201" s="4" t="s">
        <v>18280</v>
      </c>
      <c r="H6201" s="4" t="s">
        <v>15</v>
      </c>
      <c r="I6201" s="4"/>
    </row>
    <row r="6202" spans="1:9" ht="60" x14ac:dyDescent="0.25">
      <c r="A6202" s="3">
        <v>6200</v>
      </c>
      <c r="B6202" s="4" t="s">
        <v>16661</v>
      </c>
      <c r="C6202" s="4" t="s">
        <v>18281</v>
      </c>
      <c r="D6202" s="4" t="s">
        <v>18282</v>
      </c>
      <c r="E6202" s="4" t="s">
        <v>584</v>
      </c>
      <c r="F6202" s="4" t="s">
        <v>730</v>
      </c>
      <c r="G6202" s="4" t="s">
        <v>18283</v>
      </c>
      <c r="H6202" s="4" t="s">
        <v>15</v>
      </c>
      <c r="I6202" s="4"/>
    </row>
    <row r="6203" spans="1:9" ht="90" x14ac:dyDescent="0.25">
      <c r="A6203" s="3">
        <v>6201</v>
      </c>
      <c r="B6203" s="4" t="s">
        <v>16661</v>
      </c>
      <c r="C6203" s="4" t="s">
        <v>18284</v>
      </c>
      <c r="D6203" s="4" t="s">
        <v>18285</v>
      </c>
      <c r="E6203" s="4" t="s">
        <v>584</v>
      </c>
      <c r="F6203" s="4" t="s">
        <v>730</v>
      </c>
      <c r="G6203" s="4" t="s">
        <v>18286</v>
      </c>
      <c r="H6203" s="4" t="s">
        <v>15</v>
      </c>
      <c r="I6203" s="4"/>
    </row>
    <row r="6204" spans="1:9" ht="75" x14ac:dyDescent="0.25">
      <c r="A6204" s="3">
        <v>6202</v>
      </c>
      <c r="B6204" s="4" t="s">
        <v>16661</v>
      </c>
      <c r="C6204" s="4" t="s">
        <v>18287</v>
      </c>
      <c r="D6204" s="4" t="s">
        <v>18288</v>
      </c>
      <c r="E6204" s="4" t="s">
        <v>584</v>
      </c>
      <c r="F6204" s="4" t="s">
        <v>730</v>
      </c>
      <c r="G6204" s="4" t="s">
        <v>18289</v>
      </c>
      <c r="H6204" s="4" t="s">
        <v>15</v>
      </c>
      <c r="I6204" s="4"/>
    </row>
    <row r="6205" spans="1:9" ht="75" x14ac:dyDescent="0.25">
      <c r="A6205" s="3">
        <v>6203</v>
      </c>
      <c r="B6205" s="4" t="s">
        <v>16661</v>
      </c>
      <c r="C6205" s="4" t="s">
        <v>18290</v>
      </c>
      <c r="D6205" s="4" t="s">
        <v>18291</v>
      </c>
      <c r="E6205" s="4" t="s">
        <v>584</v>
      </c>
      <c r="F6205" s="4" t="s">
        <v>730</v>
      </c>
      <c r="G6205" s="4" t="s">
        <v>18292</v>
      </c>
      <c r="H6205" s="4" t="s">
        <v>15</v>
      </c>
      <c r="I6205" s="4"/>
    </row>
    <row r="6206" spans="1:9" ht="120" x14ac:dyDescent="0.25">
      <c r="A6206" s="3">
        <v>6204</v>
      </c>
      <c r="B6206" s="4" t="s">
        <v>16661</v>
      </c>
      <c r="C6206" s="4" t="s">
        <v>18293</v>
      </c>
      <c r="D6206" s="4" t="s">
        <v>18294</v>
      </c>
      <c r="E6206" s="4" t="s">
        <v>584</v>
      </c>
      <c r="F6206" s="4" t="s">
        <v>730</v>
      </c>
      <c r="G6206" s="4" t="s">
        <v>18295</v>
      </c>
      <c r="H6206" s="4" t="s">
        <v>15</v>
      </c>
      <c r="I6206" s="4"/>
    </row>
    <row r="6207" spans="1:9" ht="90" x14ac:dyDescent="0.25">
      <c r="A6207" s="3">
        <v>6205</v>
      </c>
      <c r="B6207" s="4" t="s">
        <v>16661</v>
      </c>
      <c r="C6207" s="4" t="s">
        <v>18296</v>
      </c>
      <c r="D6207" s="4" t="s">
        <v>18297</v>
      </c>
      <c r="E6207" s="4" t="s">
        <v>584</v>
      </c>
      <c r="F6207" s="4" t="s">
        <v>730</v>
      </c>
      <c r="G6207" s="4" t="s">
        <v>18298</v>
      </c>
      <c r="H6207" s="4" t="s">
        <v>15</v>
      </c>
      <c r="I6207" s="4"/>
    </row>
    <row r="6208" spans="1:9" ht="75" x14ac:dyDescent="0.25">
      <c r="A6208" s="3">
        <v>6206</v>
      </c>
      <c r="B6208" s="4" t="s">
        <v>16661</v>
      </c>
      <c r="C6208" s="4" t="s">
        <v>18299</v>
      </c>
      <c r="D6208" s="4" t="s">
        <v>18300</v>
      </c>
      <c r="E6208" s="4" t="s">
        <v>584</v>
      </c>
      <c r="F6208" s="4" t="s">
        <v>730</v>
      </c>
      <c r="G6208" s="4" t="s">
        <v>18301</v>
      </c>
      <c r="H6208" s="4" t="s">
        <v>15</v>
      </c>
      <c r="I6208" s="4"/>
    </row>
    <row r="6209" spans="1:9" ht="120" x14ac:dyDescent="0.25">
      <c r="A6209" s="3">
        <v>6207</v>
      </c>
      <c r="B6209" s="4" t="s">
        <v>16661</v>
      </c>
      <c r="C6209" s="4" t="s">
        <v>18302</v>
      </c>
      <c r="D6209" s="4" t="s">
        <v>18303</v>
      </c>
      <c r="E6209" s="4" t="s">
        <v>584</v>
      </c>
      <c r="F6209" s="4" t="s">
        <v>730</v>
      </c>
      <c r="G6209" s="4" t="s">
        <v>18304</v>
      </c>
      <c r="H6209" s="4" t="s">
        <v>15</v>
      </c>
      <c r="I6209" s="4"/>
    </row>
    <row r="6210" spans="1:9" ht="90" x14ac:dyDescent="0.25">
      <c r="A6210" s="3">
        <v>6208</v>
      </c>
      <c r="B6210" s="4" t="s">
        <v>16661</v>
      </c>
      <c r="C6210" s="4" t="s">
        <v>18305</v>
      </c>
      <c r="D6210" s="4" t="s">
        <v>18300</v>
      </c>
      <c r="E6210" s="4" t="s">
        <v>584</v>
      </c>
      <c r="F6210" s="4" t="s">
        <v>730</v>
      </c>
      <c r="G6210" s="4" t="s">
        <v>18306</v>
      </c>
      <c r="H6210" s="4" t="s">
        <v>15</v>
      </c>
      <c r="I6210" s="4"/>
    </row>
    <row r="6211" spans="1:9" ht="90" x14ac:dyDescent="0.25">
      <c r="A6211" s="3">
        <v>6209</v>
      </c>
      <c r="B6211" s="4" t="s">
        <v>16661</v>
      </c>
      <c r="C6211" s="4" t="s">
        <v>18307</v>
      </c>
      <c r="D6211" s="4" t="s">
        <v>18308</v>
      </c>
      <c r="E6211" s="4" t="s">
        <v>584</v>
      </c>
      <c r="F6211" s="4" t="s">
        <v>730</v>
      </c>
      <c r="G6211" s="4" t="s">
        <v>18309</v>
      </c>
      <c r="H6211" s="4" t="s">
        <v>15</v>
      </c>
      <c r="I6211" s="4"/>
    </row>
    <row r="6212" spans="1:9" ht="60" x14ac:dyDescent="0.25">
      <c r="A6212" s="3">
        <v>6210</v>
      </c>
      <c r="B6212" s="4" t="s">
        <v>16661</v>
      </c>
      <c r="C6212" s="4" t="s">
        <v>18310</v>
      </c>
      <c r="D6212" s="4" t="s">
        <v>18311</v>
      </c>
      <c r="E6212" s="4" t="s">
        <v>584</v>
      </c>
      <c r="F6212" s="4" t="s">
        <v>730</v>
      </c>
      <c r="G6212" s="4" t="s">
        <v>18312</v>
      </c>
      <c r="H6212" s="4" t="s">
        <v>15</v>
      </c>
      <c r="I6212" s="4"/>
    </row>
    <row r="6213" spans="1:9" ht="60" x14ac:dyDescent="0.25">
      <c r="A6213" s="3">
        <v>6211</v>
      </c>
      <c r="B6213" s="4" t="s">
        <v>16661</v>
      </c>
      <c r="C6213" s="4" t="s">
        <v>18313</v>
      </c>
      <c r="D6213" s="4" t="s">
        <v>18314</v>
      </c>
      <c r="E6213" s="4" t="s">
        <v>584</v>
      </c>
      <c r="F6213" s="4" t="s">
        <v>730</v>
      </c>
      <c r="G6213" s="4" t="s">
        <v>18315</v>
      </c>
      <c r="H6213" s="4" t="s">
        <v>15</v>
      </c>
      <c r="I6213" s="4"/>
    </row>
    <row r="6214" spans="1:9" ht="75" x14ac:dyDescent="0.25">
      <c r="A6214" s="3">
        <v>6212</v>
      </c>
      <c r="B6214" s="4" t="s">
        <v>16661</v>
      </c>
      <c r="C6214" s="4" t="s">
        <v>18316</v>
      </c>
      <c r="D6214" s="4" t="s">
        <v>18317</v>
      </c>
      <c r="E6214" s="4" t="s">
        <v>584</v>
      </c>
      <c r="F6214" s="4" t="s">
        <v>730</v>
      </c>
      <c r="G6214" s="4" t="s">
        <v>18318</v>
      </c>
      <c r="H6214" s="4" t="s">
        <v>15</v>
      </c>
      <c r="I6214" s="4"/>
    </row>
    <row r="6215" spans="1:9" ht="60" x14ac:dyDescent="0.25">
      <c r="A6215" s="3">
        <v>6213</v>
      </c>
      <c r="B6215" s="4" t="s">
        <v>16661</v>
      </c>
      <c r="C6215" s="4" t="s">
        <v>18319</v>
      </c>
      <c r="D6215" s="4" t="s">
        <v>18320</v>
      </c>
      <c r="E6215" s="4" t="s">
        <v>584</v>
      </c>
      <c r="F6215" s="4" t="s">
        <v>730</v>
      </c>
      <c r="G6215" s="4" t="s">
        <v>18321</v>
      </c>
      <c r="H6215" s="4" t="s">
        <v>15</v>
      </c>
      <c r="I6215" s="4"/>
    </row>
    <row r="6216" spans="1:9" ht="90" x14ac:dyDescent="0.25">
      <c r="A6216" s="3">
        <v>6214</v>
      </c>
      <c r="B6216" s="4" t="s">
        <v>16661</v>
      </c>
      <c r="C6216" s="4" t="s">
        <v>18322</v>
      </c>
      <c r="D6216" s="4" t="s">
        <v>18323</v>
      </c>
      <c r="E6216" s="4" t="s">
        <v>584</v>
      </c>
      <c r="F6216" s="4" t="s">
        <v>730</v>
      </c>
      <c r="G6216" s="4" t="s">
        <v>18324</v>
      </c>
      <c r="H6216" s="4" t="s">
        <v>15</v>
      </c>
      <c r="I6216" s="4"/>
    </row>
    <row r="6217" spans="1:9" ht="105" x14ac:dyDescent="0.25">
      <c r="A6217" s="3">
        <v>6215</v>
      </c>
      <c r="B6217" s="4" t="s">
        <v>16661</v>
      </c>
      <c r="C6217" s="4" t="s">
        <v>18325</v>
      </c>
      <c r="D6217" s="4" t="s">
        <v>18326</v>
      </c>
      <c r="E6217" s="4" t="s">
        <v>584</v>
      </c>
      <c r="F6217" s="4" t="s">
        <v>730</v>
      </c>
      <c r="G6217" s="4" t="s">
        <v>18327</v>
      </c>
      <c r="H6217" s="4" t="s">
        <v>15</v>
      </c>
      <c r="I6217" s="4"/>
    </row>
    <row r="6218" spans="1:9" ht="60" x14ac:dyDescent="0.25">
      <c r="A6218" s="3">
        <v>6216</v>
      </c>
      <c r="B6218" s="4" t="s">
        <v>16661</v>
      </c>
      <c r="C6218" s="4" t="s">
        <v>18328</v>
      </c>
      <c r="D6218" s="4" t="s">
        <v>18329</v>
      </c>
      <c r="E6218" s="4" t="s">
        <v>584</v>
      </c>
      <c r="F6218" s="4" t="s">
        <v>730</v>
      </c>
      <c r="G6218" s="4" t="s">
        <v>18330</v>
      </c>
      <c r="H6218" s="4" t="s">
        <v>15</v>
      </c>
      <c r="I6218" s="4"/>
    </row>
    <row r="6219" spans="1:9" ht="120" x14ac:dyDescent="0.25">
      <c r="A6219" s="3">
        <v>6217</v>
      </c>
      <c r="B6219" s="4" t="s">
        <v>16661</v>
      </c>
      <c r="C6219" s="4" t="s">
        <v>18331</v>
      </c>
      <c r="D6219" s="4" t="s">
        <v>18332</v>
      </c>
      <c r="E6219" s="4" t="s">
        <v>584</v>
      </c>
      <c r="F6219" s="4" t="s">
        <v>730</v>
      </c>
      <c r="G6219" s="4" t="s">
        <v>18333</v>
      </c>
      <c r="H6219" s="4" t="s">
        <v>15</v>
      </c>
      <c r="I6219" s="4"/>
    </row>
    <row r="6220" spans="1:9" ht="90" x14ac:dyDescent="0.25">
      <c r="A6220" s="3">
        <v>6218</v>
      </c>
      <c r="B6220" s="4" t="s">
        <v>16661</v>
      </c>
      <c r="C6220" s="4" t="s">
        <v>18334</v>
      </c>
      <c r="D6220" s="4" t="s">
        <v>18335</v>
      </c>
      <c r="E6220" s="4" t="s">
        <v>584</v>
      </c>
      <c r="F6220" s="4" t="s">
        <v>730</v>
      </c>
      <c r="G6220" s="4" t="s">
        <v>18336</v>
      </c>
      <c r="H6220" s="4" t="s">
        <v>15</v>
      </c>
      <c r="I6220" s="4"/>
    </row>
    <row r="6221" spans="1:9" ht="75" x14ac:dyDescent="0.25">
      <c r="A6221" s="3">
        <v>6219</v>
      </c>
      <c r="B6221" s="4" t="s">
        <v>16661</v>
      </c>
      <c r="C6221" s="4" t="s">
        <v>18337</v>
      </c>
      <c r="D6221" s="4" t="s">
        <v>18338</v>
      </c>
      <c r="E6221" s="4" t="s">
        <v>584</v>
      </c>
      <c r="F6221" s="4" t="s">
        <v>730</v>
      </c>
      <c r="G6221" s="4" t="s">
        <v>18339</v>
      </c>
      <c r="H6221" s="4" t="s">
        <v>15</v>
      </c>
      <c r="I6221" s="4"/>
    </row>
    <row r="6222" spans="1:9" ht="105" x14ac:dyDescent="0.25">
      <c r="A6222" s="3">
        <v>6220</v>
      </c>
      <c r="B6222" s="4" t="s">
        <v>16661</v>
      </c>
      <c r="C6222" s="4" t="s">
        <v>18340</v>
      </c>
      <c r="D6222" s="4" t="s">
        <v>18341</v>
      </c>
      <c r="E6222" s="4" t="s">
        <v>584</v>
      </c>
      <c r="F6222" s="4" t="s">
        <v>730</v>
      </c>
      <c r="G6222" s="4" t="s">
        <v>18342</v>
      </c>
      <c r="H6222" s="4" t="s">
        <v>15</v>
      </c>
      <c r="I6222" s="4"/>
    </row>
    <row r="6223" spans="1:9" ht="90" x14ac:dyDescent="0.25">
      <c r="A6223" s="3">
        <v>6221</v>
      </c>
      <c r="B6223" s="4" t="s">
        <v>16661</v>
      </c>
      <c r="C6223" s="4" t="s">
        <v>18343</v>
      </c>
      <c r="D6223" s="4" t="s">
        <v>18344</v>
      </c>
      <c r="E6223" s="4" t="s">
        <v>584</v>
      </c>
      <c r="F6223" s="4" t="s">
        <v>730</v>
      </c>
      <c r="G6223" s="4" t="s">
        <v>18345</v>
      </c>
      <c r="H6223" s="4" t="s">
        <v>15</v>
      </c>
      <c r="I6223" s="4"/>
    </row>
    <row r="6224" spans="1:9" ht="90" x14ac:dyDescent="0.25">
      <c r="A6224" s="3">
        <v>6222</v>
      </c>
      <c r="B6224" s="4" t="s">
        <v>16661</v>
      </c>
      <c r="C6224" s="4" t="s">
        <v>18346</v>
      </c>
      <c r="D6224" s="4" t="s">
        <v>18347</v>
      </c>
      <c r="E6224" s="4" t="s">
        <v>584</v>
      </c>
      <c r="F6224" s="4" t="s">
        <v>730</v>
      </c>
      <c r="G6224" s="4" t="s">
        <v>18348</v>
      </c>
      <c r="H6224" s="4" t="s">
        <v>15</v>
      </c>
      <c r="I6224" s="4"/>
    </row>
    <row r="6225" spans="1:9" ht="90" x14ac:dyDescent="0.25">
      <c r="A6225" s="3">
        <v>6223</v>
      </c>
      <c r="B6225" s="4" t="s">
        <v>16661</v>
      </c>
      <c r="C6225" s="4" t="s">
        <v>18349</v>
      </c>
      <c r="D6225" s="4" t="s">
        <v>18350</v>
      </c>
      <c r="E6225" s="4" t="s">
        <v>584</v>
      </c>
      <c r="F6225" s="4" t="s">
        <v>730</v>
      </c>
      <c r="G6225" s="4" t="s">
        <v>18351</v>
      </c>
      <c r="H6225" s="4" t="s">
        <v>15</v>
      </c>
      <c r="I6225" s="4"/>
    </row>
    <row r="6226" spans="1:9" ht="120" x14ac:dyDescent="0.25">
      <c r="A6226" s="3">
        <v>6224</v>
      </c>
      <c r="B6226" s="4" t="s">
        <v>16661</v>
      </c>
      <c r="C6226" s="4" t="s">
        <v>18352</v>
      </c>
      <c r="D6226" s="4" t="s">
        <v>18353</v>
      </c>
      <c r="E6226" s="4" t="s">
        <v>584</v>
      </c>
      <c r="F6226" s="4" t="s">
        <v>730</v>
      </c>
      <c r="G6226" s="4" t="s">
        <v>18354</v>
      </c>
      <c r="H6226" s="4" t="s">
        <v>15</v>
      </c>
      <c r="I6226" s="4"/>
    </row>
    <row r="6227" spans="1:9" ht="90" x14ac:dyDescent="0.25">
      <c r="A6227" s="3">
        <v>6225</v>
      </c>
      <c r="B6227" s="4" t="s">
        <v>16661</v>
      </c>
      <c r="C6227" s="4" t="s">
        <v>18355</v>
      </c>
      <c r="D6227" s="4" t="s">
        <v>18356</v>
      </c>
      <c r="E6227" s="4" t="s">
        <v>584</v>
      </c>
      <c r="F6227" s="4" t="s">
        <v>730</v>
      </c>
      <c r="G6227" s="4" t="s">
        <v>18357</v>
      </c>
      <c r="H6227" s="4" t="s">
        <v>15</v>
      </c>
      <c r="I6227" s="4"/>
    </row>
    <row r="6228" spans="1:9" ht="75" x14ac:dyDescent="0.25">
      <c r="A6228" s="3">
        <v>6226</v>
      </c>
      <c r="B6228" s="4" t="s">
        <v>16661</v>
      </c>
      <c r="C6228" s="4" t="s">
        <v>39507</v>
      </c>
      <c r="D6228" s="4" t="s">
        <v>39508</v>
      </c>
      <c r="E6228" s="4" t="s">
        <v>584</v>
      </c>
      <c r="F6228" s="4" t="s">
        <v>730</v>
      </c>
      <c r="G6228" s="4" t="s">
        <v>39509</v>
      </c>
      <c r="H6228" s="4" t="s">
        <v>15</v>
      </c>
      <c r="I6228" s="4"/>
    </row>
    <row r="6229" spans="1:9" ht="90" x14ac:dyDescent="0.25">
      <c r="A6229" s="3">
        <v>6227</v>
      </c>
      <c r="B6229" s="4" t="s">
        <v>16661</v>
      </c>
      <c r="C6229" s="4" t="s">
        <v>39510</v>
      </c>
      <c r="D6229" s="4" t="s">
        <v>39511</v>
      </c>
      <c r="E6229" s="4" t="s">
        <v>584</v>
      </c>
      <c r="F6229" s="4" t="s">
        <v>730</v>
      </c>
      <c r="G6229" s="4" t="s">
        <v>39512</v>
      </c>
      <c r="H6229" s="4" t="s">
        <v>15</v>
      </c>
      <c r="I6229" s="4"/>
    </row>
    <row r="6230" spans="1:9" ht="60" x14ac:dyDescent="0.25">
      <c r="A6230" s="3">
        <v>6228</v>
      </c>
      <c r="B6230" s="4" t="s">
        <v>16661</v>
      </c>
      <c r="C6230" s="4" t="s">
        <v>18358</v>
      </c>
      <c r="D6230" s="4" t="s">
        <v>18359</v>
      </c>
      <c r="E6230" s="4" t="s">
        <v>584</v>
      </c>
      <c r="F6230" s="4" t="s">
        <v>1402</v>
      </c>
      <c r="G6230" s="4" t="s">
        <v>18360</v>
      </c>
      <c r="H6230" s="4" t="s">
        <v>20</v>
      </c>
      <c r="I6230" s="4"/>
    </row>
    <row r="6231" spans="1:9" ht="120" x14ac:dyDescent="0.25">
      <c r="A6231" s="3">
        <v>6229</v>
      </c>
      <c r="B6231" s="4" t="s">
        <v>16661</v>
      </c>
      <c r="C6231" s="4" t="s">
        <v>18361</v>
      </c>
      <c r="D6231" s="4" t="s">
        <v>18362</v>
      </c>
      <c r="E6231" s="4" t="s">
        <v>584</v>
      </c>
      <c r="F6231" s="4" t="s">
        <v>1406</v>
      </c>
      <c r="G6231" s="4" t="s">
        <v>18363</v>
      </c>
      <c r="H6231" s="4" t="s">
        <v>15</v>
      </c>
      <c r="I6231" s="4"/>
    </row>
    <row r="6232" spans="1:9" ht="60" x14ac:dyDescent="0.25">
      <c r="A6232" s="3">
        <v>6230</v>
      </c>
      <c r="B6232" s="4" t="s">
        <v>16661</v>
      </c>
      <c r="C6232" s="4" t="s">
        <v>18364</v>
      </c>
      <c r="D6232" s="4" t="s">
        <v>18365</v>
      </c>
      <c r="E6232" s="4" t="s">
        <v>584</v>
      </c>
      <c r="F6232" s="4" t="s">
        <v>1406</v>
      </c>
      <c r="G6232" s="4" t="s">
        <v>18366</v>
      </c>
      <c r="H6232" s="4" t="s">
        <v>15</v>
      </c>
      <c r="I6232" s="4"/>
    </row>
    <row r="6233" spans="1:9" ht="75" x14ac:dyDescent="0.25">
      <c r="A6233" s="3">
        <v>6231</v>
      </c>
      <c r="B6233" s="4" t="s">
        <v>16661</v>
      </c>
      <c r="C6233" s="4" t="s">
        <v>18367</v>
      </c>
      <c r="D6233" s="4" t="s">
        <v>18368</v>
      </c>
      <c r="E6233" s="4" t="s">
        <v>584</v>
      </c>
      <c r="F6233" s="4" t="s">
        <v>1406</v>
      </c>
      <c r="G6233" s="4" t="s">
        <v>18369</v>
      </c>
      <c r="H6233" s="4" t="s">
        <v>15</v>
      </c>
      <c r="I6233" s="4"/>
    </row>
    <row r="6234" spans="1:9" ht="90" x14ac:dyDescent="0.25">
      <c r="A6234" s="3">
        <v>6232</v>
      </c>
      <c r="B6234" s="4" t="s">
        <v>16661</v>
      </c>
      <c r="C6234" s="4" t="s">
        <v>18370</v>
      </c>
      <c r="D6234" s="4" t="s">
        <v>18371</v>
      </c>
      <c r="E6234" s="4" t="s">
        <v>584</v>
      </c>
      <c r="F6234" s="4" t="s">
        <v>1406</v>
      </c>
      <c r="G6234" s="4" t="s">
        <v>18372</v>
      </c>
      <c r="H6234" s="4" t="s">
        <v>15</v>
      </c>
      <c r="I6234" s="4"/>
    </row>
    <row r="6235" spans="1:9" ht="45" x14ac:dyDescent="0.25">
      <c r="A6235" s="3">
        <v>6233</v>
      </c>
      <c r="B6235" s="4" t="s">
        <v>16661</v>
      </c>
      <c r="C6235" s="4" t="s">
        <v>18373</v>
      </c>
      <c r="D6235" s="4" t="s">
        <v>18374</v>
      </c>
      <c r="E6235" s="4" t="s">
        <v>584</v>
      </c>
      <c r="F6235" s="4" t="s">
        <v>18</v>
      </c>
      <c r="G6235" s="4" t="s">
        <v>18375</v>
      </c>
      <c r="H6235" s="4" t="s">
        <v>20</v>
      </c>
      <c r="I6235" s="4"/>
    </row>
    <row r="6236" spans="1:9" ht="60" x14ac:dyDescent="0.25">
      <c r="A6236" s="3">
        <v>6234</v>
      </c>
      <c r="B6236" s="4" t="s">
        <v>16661</v>
      </c>
      <c r="C6236" s="4" t="s">
        <v>18376</v>
      </c>
      <c r="D6236" s="4" t="s">
        <v>18377</v>
      </c>
      <c r="E6236" s="4" t="s">
        <v>584</v>
      </c>
      <c r="F6236" s="4" t="s">
        <v>18</v>
      </c>
      <c r="G6236" s="4" t="s">
        <v>18378</v>
      </c>
      <c r="H6236" s="4" t="s">
        <v>20</v>
      </c>
      <c r="I6236" s="4"/>
    </row>
    <row r="6237" spans="1:9" ht="75" x14ac:dyDescent="0.25">
      <c r="A6237" s="3">
        <v>6235</v>
      </c>
      <c r="B6237" s="4" t="s">
        <v>16661</v>
      </c>
      <c r="C6237" s="4" t="s">
        <v>18379</v>
      </c>
      <c r="D6237" s="4" t="s">
        <v>18380</v>
      </c>
      <c r="E6237" s="4" t="s">
        <v>584</v>
      </c>
      <c r="F6237" s="4" t="s">
        <v>18</v>
      </c>
      <c r="G6237" s="4" t="s">
        <v>18381</v>
      </c>
      <c r="H6237" s="4" t="s">
        <v>20</v>
      </c>
      <c r="I6237" s="4"/>
    </row>
    <row r="6238" spans="1:9" ht="75" x14ac:dyDescent="0.25">
      <c r="A6238" s="3">
        <v>6236</v>
      </c>
      <c r="B6238" s="4" t="s">
        <v>16661</v>
      </c>
      <c r="C6238" s="4" t="s">
        <v>18382</v>
      </c>
      <c r="D6238" s="4" t="s">
        <v>18383</v>
      </c>
      <c r="E6238" s="4" t="s">
        <v>584</v>
      </c>
      <c r="F6238" s="4" t="s">
        <v>18</v>
      </c>
      <c r="G6238" s="4" t="s">
        <v>18384</v>
      </c>
      <c r="H6238" s="4" t="s">
        <v>20</v>
      </c>
      <c r="I6238" s="4"/>
    </row>
    <row r="6239" spans="1:9" ht="90" x14ac:dyDescent="0.25">
      <c r="A6239" s="3">
        <v>6237</v>
      </c>
      <c r="B6239" s="4" t="s">
        <v>16661</v>
      </c>
      <c r="C6239" s="4" t="s">
        <v>18385</v>
      </c>
      <c r="D6239" s="4" t="s">
        <v>18386</v>
      </c>
      <c r="E6239" s="4" t="s">
        <v>584</v>
      </c>
      <c r="F6239" s="4" t="s">
        <v>18</v>
      </c>
      <c r="G6239" s="4" t="s">
        <v>18387</v>
      </c>
      <c r="H6239" s="4" t="s">
        <v>20</v>
      </c>
      <c r="I6239" s="4"/>
    </row>
    <row r="6240" spans="1:9" ht="120" x14ac:dyDescent="0.25">
      <c r="A6240" s="3">
        <v>6238</v>
      </c>
      <c r="B6240" s="4" t="s">
        <v>16661</v>
      </c>
      <c r="C6240" s="4" t="s">
        <v>18388</v>
      </c>
      <c r="D6240" s="4" t="s">
        <v>18389</v>
      </c>
      <c r="E6240" s="4" t="s">
        <v>584</v>
      </c>
      <c r="F6240" s="4" t="s">
        <v>18</v>
      </c>
      <c r="G6240" s="4" t="s">
        <v>18390</v>
      </c>
      <c r="H6240" s="4" t="s">
        <v>20</v>
      </c>
      <c r="I6240" s="4"/>
    </row>
    <row r="6241" spans="1:9" ht="105" x14ac:dyDescent="0.25">
      <c r="A6241" s="3">
        <v>6239</v>
      </c>
      <c r="B6241" s="4" t="s">
        <v>16661</v>
      </c>
      <c r="C6241" s="4" t="s">
        <v>18391</v>
      </c>
      <c r="D6241" s="4" t="s">
        <v>18392</v>
      </c>
      <c r="E6241" s="4" t="s">
        <v>584</v>
      </c>
      <c r="F6241" s="4" t="s">
        <v>18</v>
      </c>
      <c r="G6241" s="4" t="s">
        <v>18393</v>
      </c>
      <c r="H6241" s="4" t="s">
        <v>20</v>
      </c>
      <c r="I6241" s="4"/>
    </row>
    <row r="6242" spans="1:9" ht="120" x14ac:dyDescent="0.25">
      <c r="A6242" s="3">
        <v>6240</v>
      </c>
      <c r="B6242" s="4" t="s">
        <v>16661</v>
      </c>
      <c r="C6242" s="4" t="s">
        <v>18394</v>
      </c>
      <c r="D6242" s="4" t="s">
        <v>18395</v>
      </c>
      <c r="E6242" s="4" t="s">
        <v>584</v>
      </c>
      <c r="F6242" s="4" t="s">
        <v>18</v>
      </c>
      <c r="G6242" s="4" t="s">
        <v>18396</v>
      </c>
      <c r="H6242" s="4" t="s">
        <v>20</v>
      </c>
      <c r="I6242" s="4"/>
    </row>
    <row r="6243" spans="1:9" ht="75" x14ac:dyDescent="0.25">
      <c r="A6243" s="3">
        <v>6241</v>
      </c>
      <c r="B6243" s="4" t="s">
        <v>16661</v>
      </c>
      <c r="C6243" s="4" t="s">
        <v>18397</v>
      </c>
      <c r="D6243" s="4" t="s">
        <v>18398</v>
      </c>
      <c r="E6243" s="4" t="s">
        <v>584</v>
      </c>
      <c r="F6243" s="4" t="s">
        <v>18</v>
      </c>
      <c r="G6243" s="4" t="s">
        <v>18399</v>
      </c>
      <c r="H6243" s="4" t="s">
        <v>20</v>
      </c>
      <c r="I6243" s="4"/>
    </row>
    <row r="6244" spans="1:9" ht="75" x14ac:dyDescent="0.25">
      <c r="A6244" s="3">
        <v>6242</v>
      </c>
      <c r="B6244" s="4" t="s">
        <v>16661</v>
      </c>
      <c r="C6244" s="4" t="s">
        <v>18400</v>
      </c>
      <c r="D6244" s="4" t="s">
        <v>18401</v>
      </c>
      <c r="E6244" s="4" t="s">
        <v>584</v>
      </c>
      <c r="F6244" s="4" t="s">
        <v>18</v>
      </c>
      <c r="G6244" s="4" t="s">
        <v>18402</v>
      </c>
      <c r="H6244" s="4" t="s">
        <v>20</v>
      </c>
      <c r="I6244" s="4"/>
    </row>
    <row r="6245" spans="1:9" ht="60" x14ac:dyDescent="0.25">
      <c r="A6245" s="3">
        <v>6243</v>
      </c>
      <c r="B6245" s="4" t="s">
        <v>16661</v>
      </c>
      <c r="C6245" s="4" t="s">
        <v>18403</v>
      </c>
      <c r="D6245" s="4" t="s">
        <v>18404</v>
      </c>
      <c r="E6245" s="4" t="s">
        <v>584</v>
      </c>
      <c r="F6245" s="4" t="s">
        <v>18</v>
      </c>
      <c r="G6245" s="4" t="s">
        <v>18405</v>
      </c>
      <c r="H6245" s="4" t="s">
        <v>20</v>
      </c>
      <c r="I6245" s="4"/>
    </row>
    <row r="6246" spans="1:9" ht="75" x14ac:dyDescent="0.25">
      <c r="A6246" s="3">
        <v>6244</v>
      </c>
      <c r="B6246" s="4" t="s">
        <v>16661</v>
      </c>
      <c r="C6246" s="4" t="s">
        <v>18406</v>
      </c>
      <c r="D6246" s="4" t="s">
        <v>18407</v>
      </c>
      <c r="E6246" s="4" t="s">
        <v>584</v>
      </c>
      <c r="F6246" s="4" t="s">
        <v>18</v>
      </c>
      <c r="G6246" s="4" t="s">
        <v>18408</v>
      </c>
      <c r="H6246" s="4" t="s">
        <v>20</v>
      </c>
      <c r="I6246" s="4"/>
    </row>
    <row r="6247" spans="1:9" ht="75" x14ac:dyDescent="0.25">
      <c r="A6247" s="3">
        <v>6245</v>
      </c>
      <c r="B6247" s="4" t="s">
        <v>16661</v>
      </c>
      <c r="C6247" s="4" t="s">
        <v>18409</v>
      </c>
      <c r="D6247" s="4" t="s">
        <v>18410</v>
      </c>
      <c r="E6247" s="4" t="s">
        <v>584</v>
      </c>
      <c r="F6247" s="4" t="s">
        <v>18</v>
      </c>
      <c r="G6247" s="4" t="s">
        <v>18411</v>
      </c>
      <c r="H6247" s="4" t="s">
        <v>20</v>
      </c>
      <c r="I6247" s="4"/>
    </row>
    <row r="6248" spans="1:9" ht="90" x14ac:dyDescent="0.25">
      <c r="A6248" s="3">
        <v>6246</v>
      </c>
      <c r="B6248" s="4" t="s">
        <v>16661</v>
      </c>
      <c r="C6248" s="4" t="s">
        <v>18412</v>
      </c>
      <c r="D6248" s="4" t="s">
        <v>18413</v>
      </c>
      <c r="E6248" s="4" t="s">
        <v>584</v>
      </c>
      <c r="F6248" s="4" t="s">
        <v>18</v>
      </c>
      <c r="G6248" s="4" t="s">
        <v>18414</v>
      </c>
      <c r="H6248" s="4" t="s">
        <v>20</v>
      </c>
      <c r="I6248" s="4"/>
    </row>
    <row r="6249" spans="1:9" ht="60" x14ac:dyDescent="0.25">
      <c r="A6249" s="3">
        <v>6247</v>
      </c>
      <c r="B6249" s="4" t="s">
        <v>16661</v>
      </c>
      <c r="C6249" s="4" t="s">
        <v>18415</v>
      </c>
      <c r="D6249" s="4" t="s">
        <v>18416</v>
      </c>
      <c r="E6249" s="4" t="s">
        <v>584</v>
      </c>
      <c r="F6249" s="4" t="s">
        <v>18</v>
      </c>
      <c r="G6249" s="4" t="s">
        <v>18417</v>
      </c>
      <c r="H6249" s="4" t="s">
        <v>20</v>
      </c>
      <c r="I6249" s="4"/>
    </row>
    <row r="6250" spans="1:9" ht="90" x14ac:dyDescent="0.25">
      <c r="A6250" s="3">
        <v>6248</v>
      </c>
      <c r="B6250" s="4" t="s">
        <v>16661</v>
      </c>
      <c r="C6250" s="4" t="s">
        <v>18418</v>
      </c>
      <c r="D6250" s="4" t="s">
        <v>18419</v>
      </c>
      <c r="E6250" s="4" t="s">
        <v>584</v>
      </c>
      <c r="F6250" s="4" t="s">
        <v>18</v>
      </c>
      <c r="G6250" s="4" t="s">
        <v>18420</v>
      </c>
      <c r="H6250" s="4" t="s">
        <v>20</v>
      </c>
      <c r="I6250" s="4"/>
    </row>
    <row r="6251" spans="1:9" ht="90" x14ac:dyDescent="0.25">
      <c r="A6251" s="3">
        <v>6249</v>
      </c>
      <c r="B6251" s="4" t="s">
        <v>16661</v>
      </c>
      <c r="C6251" s="4" t="s">
        <v>18421</v>
      </c>
      <c r="D6251" s="4" t="s">
        <v>18422</v>
      </c>
      <c r="E6251" s="4" t="s">
        <v>584</v>
      </c>
      <c r="F6251" s="4" t="s">
        <v>18</v>
      </c>
      <c r="G6251" s="4" t="s">
        <v>18423</v>
      </c>
      <c r="H6251" s="4" t="s">
        <v>20</v>
      </c>
      <c r="I6251" s="4"/>
    </row>
    <row r="6252" spans="1:9" ht="75" x14ac:dyDescent="0.25">
      <c r="A6252" s="3">
        <v>6250</v>
      </c>
      <c r="B6252" s="4" t="s">
        <v>16661</v>
      </c>
      <c r="C6252" s="4" t="s">
        <v>18424</v>
      </c>
      <c r="D6252" s="4" t="s">
        <v>18425</v>
      </c>
      <c r="E6252" s="4" t="s">
        <v>584</v>
      </c>
      <c r="F6252" s="4" t="s">
        <v>18</v>
      </c>
      <c r="G6252" s="4" t="s">
        <v>18426</v>
      </c>
      <c r="H6252" s="4" t="s">
        <v>20</v>
      </c>
      <c r="I6252" s="4"/>
    </row>
    <row r="6253" spans="1:9" ht="60" x14ac:dyDescent="0.25">
      <c r="A6253" s="3">
        <v>6251</v>
      </c>
      <c r="B6253" s="4" t="s">
        <v>16661</v>
      </c>
      <c r="C6253" s="4" t="s">
        <v>18427</v>
      </c>
      <c r="D6253" s="4" t="s">
        <v>18428</v>
      </c>
      <c r="E6253" s="4" t="s">
        <v>584</v>
      </c>
      <c r="F6253" s="4" t="s">
        <v>18</v>
      </c>
      <c r="G6253" s="4" t="s">
        <v>18429</v>
      </c>
      <c r="H6253" s="4" t="s">
        <v>20</v>
      </c>
      <c r="I6253" s="4"/>
    </row>
    <row r="6254" spans="1:9" ht="90" x14ac:dyDescent="0.25">
      <c r="A6254" s="3">
        <v>6252</v>
      </c>
      <c r="B6254" s="4" t="s">
        <v>16661</v>
      </c>
      <c r="C6254" s="4" t="s">
        <v>18430</v>
      </c>
      <c r="D6254" s="4" t="s">
        <v>18431</v>
      </c>
      <c r="E6254" s="4" t="s">
        <v>584</v>
      </c>
      <c r="F6254" s="4" t="s">
        <v>18</v>
      </c>
      <c r="G6254" s="4" t="s">
        <v>18432</v>
      </c>
      <c r="H6254" s="4" t="s">
        <v>20</v>
      </c>
      <c r="I6254" s="4"/>
    </row>
    <row r="6255" spans="1:9" ht="75" x14ac:dyDescent="0.25">
      <c r="A6255" s="3">
        <v>6253</v>
      </c>
      <c r="B6255" s="4" t="s">
        <v>16661</v>
      </c>
      <c r="C6255" s="4" t="s">
        <v>18433</v>
      </c>
      <c r="D6255" s="4" t="s">
        <v>18434</v>
      </c>
      <c r="E6255" s="4" t="s">
        <v>584</v>
      </c>
      <c r="F6255" s="4" t="s">
        <v>18</v>
      </c>
      <c r="G6255" s="4" t="s">
        <v>18435</v>
      </c>
      <c r="H6255" s="4" t="s">
        <v>20</v>
      </c>
      <c r="I6255" s="4"/>
    </row>
    <row r="6256" spans="1:9" ht="60" x14ac:dyDescent="0.25">
      <c r="A6256" s="3">
        <v>6254</v>
      </c>
      <c r="B6256" s="4" t="s">
        <v>16661</v>
      </c>
      <c r="C6256" s="4" t="s">
        <v>18436</v>
      </c>
      <c r="D6256" s="4" t="s">
        <v>18437</v>
      </c>
      <c r="E6256" s="4" t="s">
        <v>584</v>
      </c>
      <c r="F6256" s="4" t="s">
        <v>18</v>
      </c>
      <c r="G6256" s="4" t="s">
        <v>18438</v>
      </c>
      <c r="H6256" s="4" t="s">
        <v>20</v>
      </c>
      <c r="I6256" s="4"/>
    </row>
    <row r="6257" spans="1:9" ht="90" x14ac:dyDescent="0.25">
      <c r="A6257" s="3">
        <v>6255</v>
      </c>
      <c r="B6257" s="4" t="s">
        <v>16661</v>
      </c>
      <c r="C6257" s="4" t="s">
        <v>18439</v>
      </c>
      <c r="D6257" s="4" t="s">
        <v>18440</v>
      </c>
      <c r="E6257" s="4" t="s">
        <v>584</v>
      </c>
      <c r="F6257" s="4" t="s">
        <v>18</v>
      </c>
      <c r="G6257" s="4" t="s">
        <v>18441</v>
      </c>
      <c r="H6257" s="4" t="s">
        <v>20</v>
      </c>
      <c r="I6257" s="4"/>
    </row>
    <row r="6258" spans="1:9" ht="105" x14ac:dyDescent="0.25">
      <c r="A6258" s="3">
        <v>6256</v>
      </c>
      <c r="B6258" s="4" t="s">
        <v>16661</v>
      </c>
      <c r="C6258" s="4" t="s">
        <v>18442</v>
      </c>
      <c r="D6258" s="4" t="s">
        <v>18443</v>
      </c>
      <c r="E6258" s="4" t="s">
        <v>584</v>
      </c>
      <c r="F6258" s="4" t="s">
        <v>18</v>
      </c>
      <c r="G6258" s="4" t="s">
        <v>18444</v>
      </c>
      <c r="H6258" s="4" t="s">
        <v>20</v>
      </c>
      <c r="I6258" s="4"/>
    </row>
    <row r="6259" spans="1:9" ht="105" x14ac:dyDescent="0.25">
      <c r="A6259" s="3">
        <v>6257</v>
      </c>
      <c r="B6259" s="4" t="s">
        <v>16661</v>
      </c>
      <c r="C6259" s="4" t="s">
        <v>18445</v>
      </c>
      <c r="D6259" s="4" t="s">
        <v>18446</v>
      </c>
      <c r="E6259" s="4" t="s">
        <v>584</v>
      </c>
      <c r="F6259" s="4" t="s">
        <v>18</v>
      </c>
      <c r="G6259" s="4" t="s">
        <v>18447</v>
      </c>
      <c r="H6259" s="4" t="s">
        <v>20</v>
      </c>
      <c r="I6259" s="4"/>
    </row>
    <row r="6260" spans="1:9" ht="45" x14ac:dyDescent="0.25">
      <c r="A6260" s="3">
        <v>6258</v>
      </c>
      <c r="B6260" s="4" t="s">
        <v>16661</v>
      </c>
      <c r="C6260" s="4" t="s">
        <v>18448</v>
      </c>
      <c r="D6260" s="4" t="s">
        <v>18449</v>
      </c>
      <c r="E6260" s="4" t="s">
        <v>584</v>
      </c>
      <c r="F6260" s="4" t="s">
        <v>18</v>
      </c>
      <c r="G6260" s="4" t="s">
        <v>18450</v>
      </c>
      <c r="H6260" s="4" t="s">
        <v>20</v>
      </c>
      <c r="I6260" s="4"/>
    </row>
    <row r="6261" spans="1:9" ht="60" x14ac:dyDescent="0.25">
      <c r="A6261" s="3">
        <v>6259</v>
      </c>
      <c r="B6261" s="4" t="s">
        <v>16661</v>
      </c>
      <c r="C6261" s="4" t="s">
        <v>18451</v>
      </c>
      <c r="D6261" s="4" t="s">
        <v>18452</v>
      </c>
      <c r="E6261" s="4" t="s">
        <v>584</v>
      </c>
      <c r="F6261" s="4" t="s">
        <v>18</v>
      </c>
      <c r="G6261" s="4" t="s">
        <v>18453</v>
      </c>
      <c r="H6261" s="4" t="s">
        <v>20</v>
      </c>
      <c r="I6261" s="4"/>
    </row>
    <row r="6262" spans="1:9" ht="60" x14ac:dyDescent="0.25">
      <c r="A6262" s="3">
        <v>6260</v>
      </c>
      <c r="B6262" s="4" t="s">
        <v>16661</v>
      </c>
      <c r="C6262" s="4" t="s">
        <v>18454</v>
      </c>
      <c r="D6262" s="4" t="s">
        <v>18455</v>
      </c>
      <c r="E6262" s="4" t="s">
        <v>584</v>
      </c>
      <c r="F6262" s="4" t="s">
        <v>18</v>
      </c>
      <c r="G6262" s="4" t="s">
        <v>18456</v>
      </c>
      <c r="H6262" s="4" t="s">
        <v>20</v>
      </c>
      <c r="I6262" s="4"/>
    </row>
    <row r="6263" spans="1:9" ht="75" x14ac:dyDescent="0.25">
      <c r="A6263" s="3">
        <v>6261</v>
      </c>
      <c r="B6263" s="4" t="s">
        <v>16661</v>
      </c>
      <c r="C6263" s="4" t="s">
        <v>18457</v>
      </c>
      <c r="D6263" s="4" t="s">
        <v>18458</v>
      </c>
      <c r="E6263" s="4" t="s">
        <v>584</v>
      </c>
      <c r="F6263" s="4" t="s">
        <v>18</v>
      </c>
      <c r="G6263" s="4" t="s">
        <v>18459</v>
      </c>
      <c r="H6263" s="4" t="s">
        <v>20</v>
      </c>
      <c r="I6263" s="4"/>
    </row>
    <row r="6264" spans="1:9" ht="75" x14ac:dyDescent="0.25">
      <c r="A6264" s="3">
        <v>6262</v>
      </c>
      <c r="B6264" s="4" t="s">
        <v>16661</v>
      </c>
      <c r="C6264" s="4" t="s">
        <v>18460</v>
      </c>
      <c r="D6264" s="4" t="s">
        <v>18461</v>
      </c>
      <c r="E6264" s="4" t="s">
        <v>584</v>
      </c>
      <c r="F6264" s="4" t="s">
        <v>18</v>
      </c>
      <c r="G6264" s="4" t="s">
        <v>18462</v>
      </c>
      <c r="H6264" s="4" t="s">
        <v>20</v>
      </c>
      <c r="I6264" s="4"/>
    </row>
    <row r="6265" spans="1:9" ht="75" x14ac:dyDescent="0.25">
      <c r="A6265" s="3">
        <v>6263</v>
      </c>
      <c r="B6265" s="4" t="s">
        <v>16661</v>
      </c>
      <c r="C6265" s="4" t="s">
        <v>18463</v>
      </c>
      <c r="D6265" s="4" t="s">
        <v>18464</v>
      </c>
      <c r="E6265" s="4" t="s">
        <v>584</v>
      </c>
      <c r="F6265" s="4" t="s">
        <v>18</v>
      </c>
      <c r="G6265" s="4" t="s">
        <v>18465</v>
      </c>
      <c r="H6265" s="4" t="s">
        <v>20</v>
      </c>
      <c r="I6265" s="4"/>
    </row>
    <row r="6266" spans="1:9" ht="75" x14ac:dyDescent="0.25">
      <c r="A6266" s="3">
        <v>6264</v>
      </c>
      <c r="B6266" s="4" t="s">
        <v>16661</v>
      </c>
      <c r="C6266" s="4" t="s">
        <v>18466</v>
      </c>
      <c r="D6266" s="4" t="s">
        <v>18467</v>
      </c>
      <c r="E6266" s="4" t="s">
        <v>584</v>
      </c>
      <c r="F6266" s="4" t="s">
        <v>18</v>
      </c>
      <c r="G6266" s="4" t="s">
        <v>18468</v>
      </c>
      <c r="H6266" s="4" t="s">
        <v>20</v>
      </c>
      <c r="I6266" s="4"/>
    </row>
    <row r="6267" spans="1:9" ht="75" x14ac:dyDescent="0.25">
      <c r="A6267" s="3">
        <v>6265</v>
      </c>
      <c r="B6267" s="4" t="s">
        <v>16661</v>
      </c>
      <c r="C6267" s="4" t="s">
        <v>18469</v>
      </c>
      <c r="D6267" s="4" t="s">
        <v>18470</v>
      </c>
      <c r="E6267" s="4" t="s">
        <v>584</v>
      </c>
      <c r="F6267" s="4" t="s">
        <v>18</v>
      </c>
      <c r="G6267" s="4" t="s">
        <v>18471</v>
      </c>
      <c r="H6267" s="4" t="s">
        <v>20</v>
      </c>
      <c r="I6267" s="4"/>
    </row>
    <row r="6268" spans="1:9" ht="45" x14ac:dyDescent="0.25">
      <c r="A6268" s="3">
        <v>6266</v>
      </c>
      <c r="B6268" s="4" t="s">
        <v>16661</v>
      </c>
      <c r="C6268" s="4" t="s">
        <v>18472</v>
      </c>
      <c r="D6268" s="4" t="s">
        <v>18473</v>
      </c>
      <c r="E6268" s="4" t="s">
        <v>584</v>
      </c>
      <c r="F6268" s="4" t="s">
        <v>18</v>
      </c>
      <c r="G6268" s="4" t="s">
        <v>18474</v>
      </c>
      <c r="H6268" s="4" t="s">
        <v>20</v>
      </c>
      <c r="I6268" s="4"/>
    </row>
    <row r="6269" spans="1:9" ht="75" x14ac:dyDescent="0.25">
      <c r="A6269" s="3">
        <v>6267</v>
      </c>
      <c r="B6269" s="4" t="s">
        <v>16661</v>
      </c>
      <c r="C6269" s="4" t="s">
        <v>18475</v>
      </c>
      <c r="D6269" s="4" t="s">
        <v>18476</v>
      </c>
      <c r="E6269" s="4" t="s">
        <v>584</v>
      </c>
      <c r="F6269" s="4" t="s">
        <v>18</v>
      </c>
      <c r="G6269" s="4" t="s">
        <v>18477</v>
      </c>
      <c r="H6269" s="4" t="s">
        <v>20</v>
      </c>
      <c r="I6269" s="4"/>
    </row>
    <row r="6270" spans="1:9" ht="75" x14ac:dyDescent="0.25">
      <c r="A6270" s="3">
        <v>6268</v>
      </c>
      <c r="B6270" s="4" t="s">
        <v>16661</v>
      </c>
      <c r="C6270" s="4" t="s">
        <v>18478</v>
      </c>
      <c r="D6270" s="4" t="s">
        <v>18479</v>
      </c>
      <c r="E6270" s="4" t="s">
        <v>584</v>
      </c>
      <c r="F6270" s="4" t="s">
        <v>18</v>
      </c>
      <c r="G6270" s="4" t="s">
        <v>18480</v>
      </c>
      <c r="H6270" s="4" t="s">
        <v>20</v>
      </c>
      <c r="I6270" s="4"/>
    </row>
    <row r="6271" spans="1:9" ht="75" x14ac:dyDescent="0.25">
      <c r="A6271" s="3">
        <v>6269</v>
      </c>
      <c r="B6271" s="4" t="s">
        <v>16661</v>
      </c>
      <c r="C6271" s="4" t="s">
        <v>18481</v>
      </c>
      <c r="D6271" s="4" t="s">
        <v>18482</v>
      </c>
      <c r="E6271" s="4" t="s">
        <v>584</v>
      </c>
      <c r="F6271" s="4" t="s">
        <v>18</v>
      </c>
      <c r="G6271" s="4" t="s">
        <v>18483</v>
      </c>
      <c r="H6271" s="4" t="s">
        <v>20</v>
      </c>
      <c r="I6271" s="4"/>
    </row>
    <row r="6272" spans="1:9" ht="60" x14ac:dyDescent="0.25">
      <c r="A6272" s="3">
        <v>6270</v>
      </c>
      <c r="B6272" s="4" t="s">
        <v>16661</v>
      </c>
      <c r="C6272" s="4" t="s">
        <v>18484</v>
      </c>
      <c r="D6272" s="4" t="s">
        <v>18485</v>
      </c>
      <c r="E6272" s="4" t="s">
        <v>584</v>
      </c>
      <c r="F6272" s="4" t="s">
        <v>18</v>
      </c>
      <c r="G6272" s="4" t="s">
        <v>18486</v>
      </c>
      <c r="H6272" s="4" t="s">
        <v>20</v>
      </c>
      <c r="I6272" s="4"/>
    </row>
    <row r="6273" spans="1:9" ht="60" x14ac:dyDescent="0.25">
      <c r="A6273" s="3">
        <v>6271</v>
      </c>
      <c r="B6273" s="4" t="s">
        <v>16661</v>
      </c>
      <c r="C6273" s="4" t="s">
        <v>18487</v>
      </c>
      <c r="D6273" s="4" t="s">
        <v>18488</v>
      </c>
      <c r="E6273" s="4" t="s">
        <v>584</v>
      </c>
      <c r="F6273" s="4" t="s">
        <v>18</v>
      </c>
      <c r="G6273" s="4" t="s">
        <v>18489</v>
      </c>
      <c r="H6273" s="4" t="s">
        <v>20</v>
      </c>
      <c r="I6273" s="4"/>
    </row>
    <row r="6274" spans="1:9" ht="90" x14ac:dyDescent="0.25">
      <c r="A6274" s="3">
        <v>6272</v>
      </c>
      <c r="B6274" s="4" t="s">
        <v>16661</v>
      </c>
      <c r="C6274" s="4" t="s">
        <v>18490</v>
      </c>
      <c r="D6274" s="4" t="s">
        <v>18491</v>
      </c>
      <c r="E6274" s="4" t="s">
        <v>584</v>
      </c>
      <c r="F6274" s="4" t="s">
        <v>18</v>
      </c>
      <c r="G6274" s="4" t="s">
        <v>18492</v>
      </c>
      <c r="H6274" s="4" t="s">
        <v>20</v>
      </c>
      <c r="I6274" s="4"/>
    </row>
    <row r="6275" spans="1:9" ht="75" x14ac:dyDescent="0.25">
      <c r="A6275" s="3">
        <v>6273</v>
      </c>
      <c r="B6275" s="4" t="s">
        <v>16661</v>
      </c>
      <c r="C6275" s="4" t="s">
        <v>18493</v>
      </c>
      <c r="D6275" s="4" t="s">
        <v>18494</v>
      </c>
      <c r="E6275" s="4" t="s">
        <v>584</v>
      </c>
      <c r="F6275" s="4" t="s">
        <v>18</v>
      </c>
      <c r="G6275" s="4" t="s">
        <v>18495</v>
      </c>
      <c r="H6275" s="4" t="s">
        <v>20</v>
      </c>
      <c r="I6275" s="4"/>
    </row>
    <row r="6276" spans="1:9" ht="60" x14ac:dyDescent="0.25">
      <c r="A6276" s="3">
        <v>6274</v>
      </c>
      <c r="B6276" s="4" t="s">
        <v>16661</v>
      </c>
      <c r="C6276" s="4" t="s">
        <v>18496</v>
      </c>
      <c r="D6276" s="4" t="s">
        <v>18497</v>
      </c>
      <c r="E6276" s="4" t="s">
        <v>584</v>
      </c>
      <c r="F6276" s="4" t="s">
        <v>18</v>
      </c>
      <c r="G6276" s="4" t="s">
        <v>18498</v>
      </c>
      <c r="H6276" s="4" t="s">
        <v>20</v>
      </c>
      <c r="I6276" s="4"/>
    </row>
    <row r="6277" spans="1:9" ht="75" x14ac:dyDescent="0.25">
      <c r="A6277" s="3">
        <v>6275</v>
      </c>
      <c r="B6277" s="4" t="s">
        <v>16661</v>
      </c>
      <c r="C6277" s="4" t="s">
        <v>18499</v>
      </c>
      <c r="D6277" s="4" t="s">
        <v>18500</v>
      </c>
      <c r="E6277" s="4" t="s">
        <v>584</v>
      </c>
      <c r="F6277" s="4" t="s">
        <v>18</v>
      </c>
      <c r="G6277" s="4" t="s">
        <v>18501</v>
      </c>
      <c r="H6277" s="4" t="s">
        <v>20</v>
      </c>
      <c r="I6277" s="4"/>
    </row>
    <row r="6278" spans="1:9" ht="45" x14ac:dyDescent="0.25">
      <c r="A6278" s="3">
        <v>6276</v>
      </c>
      <c r="B6278" s="4" t="s">
        <v>16661</v>
      </c>
      <c r="C6278" s="4" t="s">
        <v>18502</v>
      </c>
      <c r="D6278" s="4" t="s">
        <v>18503</v>
      </c>
      <c r="E6278" s="4" t="s">
        <v>584</v>
      </c>
      <c r="F6278" s="4" t="s">
        <v>18</v>
      </c>
      <c r="G6278" s="4" t="s">
        <v>18504</v>
      </c>
      <c r="H6278" s="4" t="s">
        <v>20</v>
      </c>
      <c r="I6278" s="4"/>
    </row>
    <row r="6279" spans="1:9" ht="75" x14ac:dyDescent="0.25">
      <c r="A6279" s="3">
        <v>6277</v>
      </c>
      <c r="B6279" s="4" t="s">
        <v>16661</v>
      </c>
      <c r="C6279" s="4" t="s">
        <v>18505</v>
      </c>
      <c r="D6279" s="4" t="s">
        <v>18506</v>
      </c>
      <c r="E6279" s="4" t="s">
        <v>584</v>
      </c>
      <c r="F6279" s="4" t="s">
        <v>18</v>
      </c>
      <c r="G6279" s="4" t="s">
        <v>18507</v>
      </c>
      <c r="H6279" s="4" t="s">
        <v>20</v>
      </c>
      <c r="I6279" s="4"/>
    </row>
    <row r="6280" spans="1:9" ht="90" x14ac:dyDescent="0.25">
      <c r="A6280" s="3">
        <v>6278</v>
      </c>
      <c r="B6280" s="4" t="s">
        <v>16661</v>
      </c>
      <c r="C6280" s="4" t="s">
        <v>18508</v>
      </c>
      <c r="D6280" s="4" t="s">
        <v>18509</v>
      </c>
      <c r="E6280" s="4" t="s">
        <v>584</v>
      </c>
      <c r="F6280" s="4" t="s">
        <v>18</v>
      </c>
      <c r="G6280" s="4" t="s">
        <v>18510</v>
      </c>
      <c r="H6280" s="4" t="s">
        <v>20</v>
      </c>
      <c r="I6280" s="4"/>
    </row>
    <row r="6281" spans="1:9" ht="75" x14ac:dyDescent="0.25">
      <c r="A6281" s="3">
        <v>6279</v>
      </c>
      <c r="B6281" s="4" t="s">
        <v>16661</v>
      </c>
      <c r="C6281" s="4" t="s">
        <v>18511</v>
      </c>
      <c r="D6281" s="4" t="s">
        <v>18512</v>
      </c>
      <c r="E6281" s="4" t="s">
        <v>584</v>
      </c>
      <c r="F6281" s="4" t="s">
        <v>18</v>
      </c>
      <c r="G6281" s="4" t="s">
        <v>18513</v>
      </c>
      <c r="H6281" s="4" t="s">
        <v>20</v>
      </c>
      <c r="I6281" s="4"/>
    </row>
    <row r="6282" spans="1:9" ht="60" x14ac:dyDescent="0.25">
      <c r="A6282" s="3">
        <v>6280</v>
      </c>
      <c r="B6282" s="4" t="s">
        <v>16661</v>
      </c>
      <c r="C6282" s="4" t="s">
        <v>18514</v>
      </c>
      <c r="D6282" s="4" t="s">
        <v>18515</v>
      </c>
      <c r="E6282" s="4" t="s">
        <v>584</v>
      </c>
      <c r="F6282" s="4" t="s">
        <v>18</v>
      </c>
      <c r="G6282" s="4" t="s">
        <v>18516</v>
      </c>
      <c r="H6282" s="4" t="s">
        <v>20</v>
      </c>
      <c r="I6282" s="4"/>
    </row>
    <row r="6283" spans="1:9" ht="75" x14ac:dyDescent="0.25">
      <c r="A6283" s="3">
        <v>6281</v>
      </c>
      <c r="B6283" s="4" t="s">
        <v>16661</v>
      </c>
      <c r="C6283" s="4" t="s">
        <v>18517</v>
      </c>
      <c r="D6283" s="4" t="s">
        <v>18518</v>
      </c>
      <c r="E6283" s="4" t="s">
        <v>584</v>
      </c>
      <c r="F6283" s="4" t="s">
        <v>18</v>
      </c>
      <c r="G6283" s="4" t="s">
        <v>18519</v>
      </c>
      <c r="H6283" s="4" t="s">
        <v>20</v>
      </c>
      <c r="I6283" s="4"/>
    </row>
    <row r="6284" spans="1:9" ht="60" x14ac:dyDescent="0.25">
      <c r="A6284" s="3">
        <v>6282</v>
      </c>
      <c r="B6284" s="4" t="s">
        <v>16661</v>
      </c>
      <c r="C6284" s="5" t="s">
        <v>18520</v>
      </c>
      <c r="D6284" s="4" t="s">
        <v>18521</v>
      </c>
      <c r="E6284" s="4" t="s">
        <v>584</v>
      </c>
      <c r="F6284" s="4" t="s">
        <v>18</v>
      </c>
      <c r="G6284" s="4" t="s">
        <v>18522</v>
      </c>
      <c r="H6284" s="4" t="s">
        <v>20</v>
      </c>
      <c r="I6284" s="4"/>
    </row>
    <row r="6285" spans="1:9" ht="45" x14ac:dyDescent="0.25">
      <c r="A6285" s="3">
        <v>6283</v>
      </c>
      <c r="B6285" s="4" t="s">
        <v>16661</v>
      </c>
      <c r="C6285" s="4" t="s">
        <v>18523</v>
      </c>
      <c r="D6285" s="4" t="s">
        <v>18524</v>
      </c>
      <c r="E6285" s="4" t="s">
        <v>584</v>
      </c>
      <c r="F6285" s="4" t="s">
        <v>18</v>
      </c>
      <c r="G6285" s="4" t="s">
        <v>18525</v>
      </c>
      <c r="H6285" s="4" t="s">
        <v>20</v>
      </c>
      <c r="I6285" s="4"/>
    </row>
    <row r="6286" spans="1:9" ht="45" x14ac:dyDescent="0.25">
      <c r="A6286" s="3">
        <v>6284</v>
      </c>
      <c r="B6286" s="4" t="s">
        <v>16661</v>
      </c>
      <c r="C6286" s="4" t="s">
        <v>18526</v>
      </c>
      <c r="D6286" s="4" t="s">
        <v>18527</v>
      </c>
      <c r="E6286" s="4" t="s">
        <v>584</v>
      </c>
      <c r="F6286" s="4" t="s">
        <v>18</v>
      </c>
      <c r="G6286" s="4" t="s">
        <v>18528</v>
      </c>
      <c r="H6286" s="4" t="s">
        <v>20</v>
      </c>
      <c r="I6286" s="4"/>
    </row>
    <row r="6287" spans="1:9" ht="75" x14ac:dyDescent="0.25">
      <c r="A6287" s="3">
        <v>6285</v>
      </c>
      <c r="B6287" s="4" t="s">
        <v>16661</v>
      </c>
      <c r="C6287" s="4" t="s">
        <v>18529</v>
      </c>
      <c r="D6287" s="4" t="s">
        <v>18530</v>
      </c>
      <c r="E6287" s="4" t="s">
        <v>584</v>
      </c>
      <c r="F6287" s="4" t="s">
        <v>18</v>
      </c>
      <c r="G6287" s="4" t="s">
        <v>18531</v>
      </c>
      <c r="H6287" s="4" t="s">
        <v>20</v>
      </c>
      <c r="I6287" s="4"/>
    </row>
    <row r="6288" spans="1:9" ht="60" x14ac:dyDescent="0.25">
      <c r="A6288" s="3">
        <v>6286</v>
      </c>
      <c r="B6288" s="4" t="s">
        <v>16661</v>
      </c>
      <c r="C6288" s="4" t="s">
        <v>18532</v>
      </c>
      <c r="D6288" s="4" t="s">
        <v>18533</v>
      </c>
      <c r="E6288" s="4" t="s">
        <v>584</v>
      </c>
      <c r="F6288" s="4" t="s">
        <v>18</v>
      </c>
      <c r="G6288" s="4" t="s">
        <v>18534</v>
      </c>
      <c r="H6288" s="4" t="s">
        <v>20</v>
      </c>
      <c r="I6288" s="4"/>
    </row>
    <row r="6289" spans="1:9" ht="90" x14ac:dyDescent="0.25">
      <c r="A6289" s="3">
        <v>6287</v>
      </c>
      <c r="B6289" s="4" t="s">
        <v>16661</v>
      </c>
      <c r="C6289" s="4" t="s">
        <v>18535</v>
      </c>
      <c r="D6289" s="4" t="s">
        <v>18536</v>
      </c>
      <c r="E6289" s="4" t="s">
        <v>584</v>
      </c>
      <c r="F6289" s="4" t="s">
        <v>18</v>
      </c>
      <c r="G6289" s="4" t="s">
        <v>18537</v>
      </c>
      <c r="H6289" s="4" t="s">
        <v>20</v>
      </c>
      <c r="I6289" s="4"/>
    </row>
    <row r="6290" spans="1:9" ht="45" x14ac:dyDescent="0.25">
      <c r="A6290" s="3">
        <v>6288</v>
      </c>
      <c r="B6290" s="4" t="s">
        <v>16661</v>
      </c>
      <c r="C6290" s="4" t="s">
        <v>18538</v>
      </c>
      <c r="D6290" s="4" t="s">
        <v>18539</v>
      </c>
      <c r="E6290" s="4" t="s">
        <v>584</v>
      </c>
      <c r="F6290" s="4" t="s">
        <v>18</v>
      </c>
      <c r="G6290" s="4" t="s">
        <v>18540</v>
      </c>
      <c r="H6290" s="4" t="s">
        <v>20</v>
      </c>
      <c r="I6290" s="4"/>
    </row>
    <row r="6291" spans="1:9" ht="90" x14ac:dyDescent="0.25">
      <c r="A6291" s="3">
        <v>6289</v>
      </c>
      <c r="B6291" s="4" t="s">
        <v>16661</v>
      </c>
      <c r="C6291" s="4" t="s">
        <v>18541</v>
      </c>
      <c r="D6291" s="4" t="s">
        <v>18542</v>
      </c>
      <c r="E6291" s="4" t="s">
        <v>584</v>
      </c>
      <c r="F6291" s="4" t="s">
        <v>18</v>
      </c>
      <c r="G6291" s="4" t="s">
        <v>18543</v>
      </c>
      <c r="H6291" s="4" t="s">
        <v>20</v>
      </c>
      <c r="I6291" s="4"/>
    </row>
    <row r="6292" spans="1:9" ht="75" x14ac:dyDescent="0.25">
      <c r="A6292" s="3">
        <v>6290</v>
      </c>
      <c r="B6292" s="4" t="s">
        <v>16661</v>
      </c>
      <c r="C6292" s="4" t="s">
        <v>18544</v>
      </c>
      <c r="D6292" s="4" t="s">
        <v>18545</v>
      </c>
      <c r="E6292" s="4" t="s">
        <v>584</v>
      </c>
      <c r="F6292" s="4" t="s">
        <v>18</v>
      </c>
      <c r="G6292" s="4" t="s">
        <v>18546</v>
      </c>
      <c r="H6292" s="4" t="s">
        <v>20</v>
      </c>
      <c r="I6292" s="4"/>
    </row>
    <row r="6293" spans="1:9" ht="60" x14ac:dyDescent="0.25">
      <c r="A6293" s="3">
        <v>6291</v>
      </c>
      <c r="B6293" s="4" t="s">
        <v>16661</v>
      </c>
      <c r="C6293" s="4" t="s">
        <v>18547</v>
      </c>
      <c r="D6293" s="4" t="s">
        <v>18548</v>
      </c>
      <c r="E6293" s="4" t="s">
        <v>584</v>
      </c>
      <c r="F6293" s="4" t="s">
        <v>18</v>
      </c>
      <c r="G6293" s="4" t="s">
        <v>18549</v>
      </c>
      <c r="H6293" s="4" t="s">
        <v>20</v>
      </c>
      <c r="I6293" s="4"/>
    </row>
    <row r="6294" spans="1:9" ht="75" x14ac:dyDescent="0.25">
      <c r="A6294" s="3">
        <v>6292</v>
      </c>
      <c r="B6294" s="4" t="s">
        <v>16661</v>
      </c>
      <c r="C6294" s="4" t="s">
        <v>18550</v>
      </c>
      <c r="D6294" s="4" t="s">
        <v>18551</v>
      </c>
      <c r="E6294" s="4" t="s">
        <v>584</v>
      </c>
      <c r="F6294" s="4" t="s">
        <v>18</v>
      </c>
      <c r="G6294" s="4" t="s">
        <v>18552</v>
      </c>
      <c r="H6294" s="4" t="s">
        <v>20</v>
      </c>
      <c r="I6294" s="4"/>
    </row>
    <row r="6295" spans="1:9" ht="75" x14ac:dyDescent="0.25">
      <c r="A6295" s="3">
        <v>6293</v>
      </c>
      <c r="B6295" s="4" t="s">
        <v>16661</v>
      </c>
      <c r="C6295" s="4" t="s">
        <v>18553</v>
      </c>
      <c r="D6295" s="4" t="s">
        <v>18554</v>
      </c>
      <c r="E6295" s="4" t="s">
        <v>584</v>
      </c>
      <c r="F6295" s="4" t="s">
        <v>18</v>
      </c>
      <c r="G6295" s="4" t="s">
        <v>18555</v>
      </c>
      <c r="H6295" s="4" t="s">
        <v>20</v>
      </c>
      <c r="I6295" s="4"/>
    </row>
    <row r="6296" spans="1:9" ht="75" x14ac:dyDescent="0.25">
      <c r="A6296" s="3">
        <v>6294</v>
      </c>
      <c r="B6296" s="4" t="s">
        <v>16661</v>
      </c>
      <c r="C6296" s="4" t="s">
        <v>18556</v>
      </c>
      <c r="D6296" s="4" t="s">
        <v>18557</v>
      </c>
      <c r="E6296" s="4" t="s">
        <v>584</v>
      </c>
      <c r="F6296" s="4" t="s">
        <v>18</v>
      </c>
      <c r="G6296" s="4" t="s">
        <v>18558</v>
      </c>
      <c r="H6296" s="4" t="s">
        <v>20</v>
      </c>
      <c r="I6296" s="4"/>
    </row>
    <row r="6297" spans="1:9" ht="75" x14ac:dyDescent="0.25">
      <c r="A6297" s="3">
        <v>6295</v>
      </c>
      <c r="B6297" s="4" t="s">
        <v>16661</v>
      </c>
      <c r="C6297" s="4" t="s">
        <v>18559</v>
      </c>
      <c r="D6297" s="4" t="s">
        <v>18560</v>
      </c>
      <c r="E6297" s="4" t="s">
        <v>584</v>
      </c>
      <c r="F6297" s="4" t="s">
        <v>18</v>
      </c>
      <c r="G6297" s="4" t="s">
        <v>18561</v>
      </c>
      <c r="H6297" s="4" t="s">
        <v>20</v>
      </c>
      <c r="I6297" s="4"/>
    </row>
    <row r="6298" spans="1:9" ht="75" x14ac:dyDescent="0.25">
      <c r="A6298" s="3">
        <v>6296</v>
      </c>
      <c r="B6298" s="4" t="s">
        <v>16661</v>
      </c>
      <c r="C6298" s="4" t="s">
        <v>18562</v>
      </c>
      <c r="D6298" s="4" t="s">
        <v>18563</v>
      </c>
      <c r="E6298" s="4" t="s">
        <v>584</v>
      </c>
      <c r="F6298" s="4" t="s">
        <v>18</v>
      </c>
      <c r="G6298" s="4" t="s">
        <v>18564</v>
      </c>
      <c r="H6298" s="4" t="s">
        <v>20</v>
      </c>
      <c r="I6298" s="4"/>
    </row>
    <row r="6299" spans="1:9" ht="105" x14ac:dyDescent="0.25">
      <c r="A6299" s="3">
        <v>6297</v>
      </c>
      <c r="B6299" s="4" t="s">
        <v>16661</v>
      </c>
      <c r="C6299" s="4" t="s">
        <v>18565</v>
      </c>
      <c r="D6299" s="4" t="s">
        <v>18566</v>
      </c>
      <c r="E6299" s="4" t="s">
        <v>584</v>
      </c>
      <c r="F6299" s="4" t="s">
        <v>18</v>
      </c>
      <c r="G6299" s="4" t="s">
        <v>18567</v>
      </c>
      <c r="H6299" s="4" t="s">
        <v>20</v>
      </c>
      <c r="I6299" s="4"/>
    </row>
    <row r="6300" spans="1:9" ht="75" x14ac:dyDescent="0.25">
      <c r="A6300" s="3">
        <v>6298</v>
      </c>
      <c r="B6300" s="4" t="s">
        <v>16661</v>
      </c>
      <c r="C6300" s="4" t="s">
        <v>18568</v>
      </c>
      <c r="D6300" s="4" t="s">
        <v>18569</v>
      </c>
      <c r="E6300" s="4" t="s">
        <v>584</v>
      </c>
      <c r="F6300" s="4" t="s">
        <v>18</v>
      </c>
      <c r="G6300" s="4" t="s">
        <v>18570</v>
      </c>
      <c r="H6300" s="4" t="s">
        <v>20</v>
      </c>
      <c r="I6300" s="4"/>
    </row>
    <row r="6301" spans="1:9" ht="60" x14ac:dyDescent="0.25">
      <c r="A6301" s="3">
        <v>6299</v>
      </c>
      <c r="B6301" s="4" t="s">
        <v>16661</v>
      </c>
      <c r="C6301" s="4" t="s">
        <v>18571</v>
      </c>
      <c r="D6301" s="4" t="s">
        <v>18572</v>
      </c>
      <c r="E6301" s="4" t="s">
        <v>584</v>
      </c>
      <c r="F6301" s="4" t="s">
        <v>18</v>
      </c>
      <c r="G6301" s="4" t="s">
        <v>18573</v>
      </c>
      <c r="H6301" s="4" t="s">
        <v>20</v>
      </c>
      <c r="I6301" s="4"/>
    </row>
    <row r="6302" spans="1:9" ht="90" x14ac:dyDescent="0.25">
      <c r="A6302" s="3">
        <v>6300</v>
      </c>
      <c r="B6302" s="4" t="s">
        <v>16661</v>
      </c>
      <c r="C6302" s="4" t="s">
        <v>18574</v>
      </c>
      <c r="D6302" s="4" t="s">
        <v>18566</v>
      </c>
      <c r="E6302" s="4" t="s">
        <v>584</v>
      </c>
      <c r="F6302" s="4" t="s">
        <v>18</v>
      </c>
      <c r="G6302" s="4" t="s">
        <v>18575</v>
      </c>
      <c r="H6302" s="4" t="s">
        <v>20</v>
      </c>
      <c r="I6302" s="4"/>
    </row>
    <row r="6303" spans="1:9" ht="60" x14ac:dyDescent="0.25">
      <c r="A6303" s="3">
        <v>6301</v>
      </c>
      <c r="B6303" s="4" t="s">
        <v>16661</v>
      </c>
      <c r="C6303" s="4" t="s">
        <v>18576</v>
      </c>
      <c r="D6303" s="4" t="s">
        <v>18577</v>
      </c>
      <c r="E6303" s="4" t="s">
        <v>584</v>
      </c>
      <c r="F6303" s="4" t="s">
        <v>18</v>
      </c>
      <c r="G6303" s="4" t="s">
        <v>18578</v>
      </c>
      <c r="H6303" s="4" t="s">
        <v>15</v>
      </c>
      <c r="I6303" s="4"/>
    </row>
    <row r="6304" spans="1:9" ht="105" x14ac:dyDescent="0.25">
      <c r="A6304" s="3">
        <v>6302</v>
      </c>
      <c r="B6304" s="4" t="s">
        <v>16661</v>
      </c>
      <c r="C6304" s="4" t="s">
        <v>18579</v>
      </c>
      <c r="D6304" s="4" t="s">
        <v>18580</v>
      </c>
      <c r="E6304" s="4" t="s">
        <v>584</v>
      </c>
      <c r="F6304" s="4" t="s">
        <v>18</v>
      </c>
      <c r="G6304" s="4" t="s">
        <v>18581</v>
      </c>
      <c r="H6304" s="4" t="s">
        <v>20</v>
      </c>
      <c r="I6304" s="4"/>
    </row>
    <row r="6305" spans="1:9" ht="60" x14ac:dyDescent="0.25">
      <c r="A6305" s="3">
        <v>6303</v>
      </c>
      <c r="B6305" s="4" t="s">
        <v>16661</v>
      </c>
      <c r="C6305" s="4" t="s">
        <v>18582</v>
      </c>
      <c r="D6305" s="4" t="s">
        <v>18583</v>
      </c>
      <c r="E6305" s="4" t="s">
        <v>584</v>
      </c>
      <c r="F6305" s="4" t="s">
        <v>18</v>
      </c>
      <c r="G6305" s="4" t="s">
        <v>18584</v>
      </c>
      <c r="H6305" s="4" t="s">
        <v>20</v>
      </c>
      <c r="I6305" s="4"/>
    </row>
    <row r="6306" spans="1:9" ht="75" x14ac:dyDescent="0.25">
      <c r="A6306" s="3">
        <v>6304</v>
      </c>
      <c r="B6306" s="4" t="s">
        <v>16661</v>
      </c>
      <c r="C6306" s="4" t="s">
        <v>18585</v>
      </c>
      <c r="D6306" s="4" t="s">
        <v>18586</v>
      </c>
      <c r="E6306" s="4" t="s">
        <v>584</v>
      </c>
      <c r="F6306" s="4" t="s">
        <v>18</v>
      </c>
      <c r="G6306" s="4" t="s">
        <v>18587</v>
      </c>
      <c r="H6306" s="4" t="s">
        <v>20</v>
      </c>
      <c r="I6306" s="4"/>
    </row>
    <row r="6307" spans="1:9" ht="75" x14ac:dyDescent="0.25">
      <c r="A6307" s="3">
        <v>6305</v>
      </c>
      <c r="B6307" s="4" t="s">
        <v>16661</v>
      </c>
      <c r="C6307" s="4" t="s">
        <v>18588</v>
      </c>
      <c r="D6307" s="4" t="s">
        <v>18589</v>
      </c>
      <c r="E6307" s="4" t="s">
        <v>584</v>
      </c>
      <c r="F6307" s="4" t="s">
        <v>18</v>
      </c>
      <c r="G6307" s="4" t="s">
        <v>18590</v>
      </c>
      <c r="H6307" s="4" t="s">
        <v>20</v>
      </c>
      <c r="I6307" s="4"/>
    </row>
    <row r="6308" spans="1:9" ht="90" x14ac:dyDescent="0.25">
      <c r="A6308" s="3">
        <v>6306</v>
      </c>
      <c r="B6308" s="4" t="s">
        <v>16661</v>
      </c>
      <c r="C6308" s="4" t="s">
        <v>18591</v>
      </c>
      <c r="D6308" s="4" t="s">
        <v>18592</v>
      </c>
      <c r="E6308" s="4" t="s">
        <v>584</v>
      </c>
      <c r="F6308" s="4" t="s">
        <v>18</v>
      </c>
      <c r="G6308" s="4" t="s">
        <v>18593</v>
      </c>
      <c r="H6308" s="4" t="s">
        <v>15</v>
      </c>
      <c r="I6308" s="4"/>
    </row>
    <row r="6309" spans="1:9" ht="90" x14ac:dyDescent="0.25">
      <c r="A6309" s="3">
        <v>6307</v>
      </c>
      <c r="B6309" s="4" t="s">
        <v>16661</v>
      </c>
      <c r="C6309" s="4" t="s">
        <v>18594</v>
      </c>
      <c r="D6309" s="4" t="s">
        <v>18595</v>
      </c>
      <c r="E6309" s="4" t="s">
        <v>584</v>
      </c>
      <c r="F6309" s="4" t="s">
        <v>18</v>
      </c>
      <c r="G6309" s="4" t="s">
        <v>18596</v>
      </c>
      <c r="H6309" s="4" t="s">
        <v>15</v>
      </c>
      <c r="I6309" s="4"/>
    </row>
    <row r="6310" spans="1:9" ht="105" x14ac:dyDescent="0.25">
      <c r="A6310" s="3">
        <v>6308</v>
      </c>
      <c r="B6310" s="4" t="s">
        <v>16661</v>
      </c>
      <c r="C6310" s="4" t="s">
        <v>18597</v>
      </c>
      <c r="D6310" s="4" t="s">
        <v>18598</v>
      </c>
      <c r="E6310" s="4" t="s">
        <v>584</v>
      </c>
      <c r="F6310" s="4" t="s">
        <v>18</v>
      </c>
      <c r="G6310" s="4" t="s">
        <v>18599</v>
      </c>
      <c r="H6310" s="4" t="s">
        <v>20</v>
      </c>
      <c r="I6310" s="4"/>
    </row>
    <row r="6311" spans="1:9" ht="75" x14ac:dyDescent="0.25">
      <c r="A6311" s="3">
        <v>6309</v>
      </c>
      <c r="B6311" s="4" t="s">
        <v>16661</v>
      </c>
      <c r="C6311" s="4" t="s">
        <v>18600</v>
      </c>
      <c r="D6311" s="4" t="s">
        <v>18601</v>
      </c>
      <c r="E6311" s="4" t="s">
        <v>584</v>
      </c>
      <c r="F6311" s="4" t="s">
        <v>18</v>
      </c>
      <c r="G6311" s="4" t="s">
        <v>18602</v>
      </c>
      <c r="H6311" s="4" t="s">
        <v>20</v>
      </c>
      <c r="I6311" s="4"/>
    </row>
    <row r="6312" spans="1:9" ht="75" x14ac:dyDescent="0.25">
      <c r="A6312" s="3">
        <v>6310</v>
      </c>
      <c r="B6312" s="4" t="s">
        <v>16661</v>
      </c>
      <c r="C6312" s="4" t="s">
        <v>18603</v>
      </c>
      <c r="D6312" s="4" t="s">
        <v>18604</v>
      </c>
      <c r="E6312" s="4" t="s">
        <v>584</v>
      </c>
      <c r="F6312" s="4" t="s">
        <v>18</v>
      </c>
      <c r="G6312" s="4" t="s">
        <v>18605</v>
      </c>
      <c r="H6312" s="4" t="s">
        <v>15</v>
      </c>
      <c r="I6312" s="4"/>
    </row>
    <row r="6313" spans="1:9" ht="75" x14ac:dyDescent="0.25">
      <c r="A6313" s="3">
        <v>6311</v>
      </c>
      <c r="B6313" s="4" t="s">
        <v>16661</v>
      </c>
      <c r="C6313" s="4" t="s">
        <v>18606</v>
      </c>
      <c r="D6313" s="4" t="s">
        <v>18607</v>
      </c>
      <c r="E6313" s="4" t="s">
        <v>584</v>
      </c>
      <c r="F6313" s="4" t="s">
        <v>18</v>
      </c>
      <c r="G6313" s="4" t="s">
        <v>18608</v>
      </c>
      <c r="H6313" s="4" t="s">
        <v>15</v>
      </c>
      <c r="I6313" s="4"/>
    </row>
    <row r="6314" spans="1:9" ht="60" x14ac:dyDescent="0.25">
      <c r="A6314" s="3">
        <v>6312</v>
      </c>
      <c r="B6314" s="4" t="s">
        <v>16661</v>
      </c>
      <c r="C6314" s="4" t="s">
        <v>18609</v>
      </c>
      <c r="D6314" s="4" t="s">
        <v>18610</v>
      </c>
      <c r="E6314" s="4" t="s">
        <v>584</v>
      </c>
      <c r="F6314" s="4" t="s">
        <v>18</v>
      </c>
      <c r="G6314" s="4" t="s">
        <v>18611</v>
      </c>
      <c r="H6314" s="4" t="s">
        <v>15</v>
      </c>
      <c r="I6314" s="4"/>
    </row>
    <row r="6315" spans="1:9" ht="90" x14ac:dyDescent="0.25">
      <c r="A6315" s="3">
        <v>6313</v>
      </c>
      <c r="B6315" s="4" t="s">
        <v>16661</v>
      </c>
      <c r="C6315" s="4" t="s">
        <v>18612</v>
      </c>
      <c r="D6315" s="4" t="s">
        <v>18613</v>
      </c>
      <c r="E6315" s="4" t="s">
        <v>584</v>
      </c>
      <c r="F6315" s="4" t="s">
        <v>18</v>
      </c>
      <c r="G6315" s="4" t="s">
        <v>18614</v>
      </c>
      <c r="H6315" s="4" t="s">
        <v>15</v>
      </c>
      <c r="I6315" s="4"/>
    </row>
    <row r="6316" spans="1:9" ht="75" x14ac:dyDescent="0.25">
      <c r="A6316" s="3">
        <v>6314</v>
      </c>
      <c r="B6316" s="4" t="s">
        <v>16661</v>
      </c>
      <c r="C6316" s="4" t="s">
        <v>18615</v>
      </c>
      <c r="D6316" s="4" t="s">
        <v>18616</v>
      </c>
      <c r="E6316" s="4" t="s">
        <v>584</v>
      </c>
      <c r="F6316" s="4" t="s">
        <v>1717</v>
      </c>
      <c r="G6316" s="4" t="s">
        <v>18617</v>
      </c>
      <c r="H6316" s="4" t="s">
        <v>20</v>
      </c>
      <c r="I6316" s="4"/>
    </row>
    <row r="6317" spans="1:9" ht="60" x14ac:dyDescent="0.25">
      <c r="A6317" s="3">
        <v>6315</v>
      </c>
      <c r="B6317" s="4" t="s">
        <v>16661</v>
      </c>
      <c r="C6317" s="4" t="s">
        <v>18618</v>
      </c>
      <c r="D6317" s="4" t="s">
        <v>18619</v>
      </c>
      <c r="E6317" s="4" t="s">
        <v>584</v>
      </c>
      <c r="F6317" s="4" t="s">
        <v>1717</v>
      </c>
      <c r="G6317" s="4" t="s">
        <v>18620</v>
      </c>
      <c r="H6317" s="4" t="s">
        <v>15</v>
      </c>
      <c r="I6317" s="4"/>
    </row>
    <row r="6318" spans="1:9" ht="75" x14ac:dyDescent="0.25">
      <c r="A6318" s="3">
        <v>6316</v>
      </c>
      <c r="B6318" s="4" t="s">
        <v>16661</v>
      </c>
      <c r="C6318" s="4" t="s">
        <v>18621</v>
      </c>
      <c r="D6318" s="4" t="s">
        <v>18622</v>
      </c>
      <c r="E6318" s="4" t="s">
        <v>584</v>
      </c>
      <c r="F6318" s="4" t="s">
        <v>1717</v>
      </c>
      <c r="G6318" s="4" t="s">
        <v>18623</v>
      </c>
      <c r="H6318" s="4" t="s">
        <v>15</v>
      </c>
      <c r="I6318" s="4"/>
    </row>
    <row r="6319" spans="1:9" ht="60" x14ac:dyDescent="0.25">
      <c r="A6319" s="3">
        <v>6317</v>
      </c>
      <c r="B6319" s="4" t="s">
        <v>16661</v>
      </c>
      <c r="C6319" s="4" t="s">
        <v>18624</v>
      </c>
      <c r="D6319" s="4" t="s">
        <v>18625</v>
      </c>
      <c r="E6319" s="4" t="s">
        <v>584</v>
      </c>
      <c r="F6319" s="4" t="s">
        <v>1717</v>
      </c>
      <c r="G6319" s="4" t="s">
        <v>18626</v>
      </c>
      <c r="H6319" s="4" t="s">
        <v>15</v>
      </c>
      <c r="I6319" s="4"/>
    </row>
    <row r="6320" spans="1:9" ht="60" x14ac:dyDescent="0.25">
      <c r="A6320" s="3">
        <v>6318</v>
      </c>
      <c r="B6320" s="4" t="s">
        <v>16661</v>
      </c>
      <c r="C6320" s="4" t="s">
        <v>18627</v>
      </c>
      <c r="D6320" s="4" t="s">
        <v>18628</v>
      </c>
      <c r="E6320" s="4" t="s">
        <v>584</v>
      </c>
      <c r="F6320" s="4" t="s">
        <v>1717</v>
      </c>
      <c r="G6320" s="4" t="s">
        <v>18629</v>
      </c>
      <c r="H6320" s="4" t="s">
        <v>15</v>
      </c>
      <c r="I6320" s="4"/>
    </row>
    <row r="6321" spans="1:9" ht="90" x14ac:dyDescent="0.25">
      <c r="A6321" s="3">
        <v>6319</v>
      </c>
      <c r="B6321" s="4" t="s">
        <v>16661</v>
      </c>
      <c r="C6321" s="4" t="s">
        <v>18630</v>
      </c>
      <c r="D6321" s="4" t="s">
        <v>18631</v>
      </c>
      <c r="E6321" s="4" t="s">
        <v>584</v>
      </c>
      <c r="F6321" s="4" t="s">
        <v>1717</v>
      </c>
      <c r="G6321" s="4" t="s">
        <v>18632</v>
      </c>
      <c r="H6321" s="4" t="s">
        <v>15</v>
      </c>
      <c r="I6321" s="4"/>
    </row>
    <row r="6322" spans="1:9" ht="60" x14ac:dyDescent="0.25">
      <c r="A6322" s="3">
        <v>6320</v>
      </c>
      <c r="B6322" s="4" t="s">
        <v>16661</v>
      </c>
      <c r="C6322" s="4" t="s">
        <v>18633</v>
      </c>
      <c r="D6322" s="4" t="s">
        <v>18634</v>
      </c>
      <c r="E6322" s="4" t="s">
        <v>584</v>
      </c>
      <c r="F6322" s="4" t="s">
        <v>1717</v>
      </c>
      <c r="G6322" s="4" t="s">
        <v>18635</v>
      </c>
      <c r="H6322" s="4" t="s">
        <v>15</v>
      </c>
      <c r="I6322" s="4"/>
    </row>
    <row r="6323" spans="1:9" ht="75" x14ac:dyDescent="0.25">
      <c r="A6323" s="3">
        <v>6321</v>
      </c>
      <c r="B6323" s="4" t="s">
        <v>16661</v>
      </c>
      <c r="C6323" s="4" t="s">
        <v>18636</v>
      </c>
      <c r="D6323" s="4" t="s">
        <v>18637</v>
      </c>
      <c r="E6323" s="4" t="s">
        <v>584</v>
      </c>
      <c r="F6323" s="4" t="s">
        <v>1717</v>
      </c>
      <c r="G6323" s="4" t="s">
        <v>18638</v>
      </c>
      <c r="H6323" s="4" t="s">
        <v>15</v>
      </c>
      <c r="I6323" s="4"/>
    </row>
    <row r="6324" spans="1:9" ht="75" x14ac:dyDescent="0.25">
      <c r="A6324" s="3">
        <v>6322</v>
      </c>
      <c r="B6324" s="4" t="s">
        <v>16661</v>
      </c>
      <c r="C6324" s="4" t="s">
        <v>18639</v>
      </c>
      <c r="D6324" s="4" t="s">
        <v>18640</v>
      </c>
      <c r="E6324" s="4" t="s">
        <v>584</v>
      </c>
      <c r="F6324" s="4" t="s">
        <v>1717</v>
      </c>
      <c r="G6324" s="4" t="s">
        <v>18641</v>
      </c>
      <c r="H6324" s="4" t="s">
        <v>15</v>
      </c>
      <c r="I6324" s="4"/>
    </row>
    <row r="6325" spans="1:9" ht="90" x14ac:dyDescent="0.25">
      <c r="A6325" s="3">
        <v>6323</v>
      </c>
      <c r="B6325" s="4" t="s">
        <v>16661</v>
      </c>
      <c r="C6325" s="4" t="s">
        <v>18642</v>
      </c>
      <c r="D6325" s="4" t="s">
        <v>18643</v>
      </c>
      <c r="E6325" s="4" t="s">
        <v>584</v>
      </c>
      <c r="F6325" s="4" t="s">
        <v>1717</v>
      </c>
      <c r="G6325" s="4" t="s">
        <v>18644</v>
      </c>
      <c r="H6325" s="4" t="s">
        <v>15</v>
      </c>
      <c r="I6325" s="4"/>
    </row>
    <row r="6326" spans="1:9" ht="60" x14ac:dyDescent="0.25">
      <c r="A6326" s="3">
        <v>6324</v>
      </c>
      <c r="B6326" s="4" t="s">
        <v>16661</v>
      </c>
      <c r="C6326" s="4" t="s">
        <v>18645</v>
      </c>
      <c r="D6326" s="4" t="s">
        <v>18646</v>
      </c>
      <c r="E6326" s="4" t="s">
        <v>584</v>
      </c>
      <c r="F6326" s="4" t="s">
        <v>1717</v>
      </c>
      <c r="G6326" s="4" t="s">
        <v>18647</v>
      </c>
      <c r="H6326" s="4" t="s">
        <v>15</v>
      </c>
      <c r="I6326" s="4"/>
    </row>
    <row r="6327" spans="1:9" ht="75" x14ac:dyDescent="0.25">
      <c r="A6327" s="3">
        <v>6325</v>
      </c>
      <c r="B6327" s="4" t="s">
        <v>16661</v>
      </c>
      <c r="C6327" s="4" t="s">
        <v>18648</v>
      </c>
      <c r="D6327" s="4" t="s">
        <v>18649</v>
      </c>
      <c r="E6327" s="4" t="s">
        <v>584</v>
      </c>
      <c r="F6327" s="4" t="s">
        <v>1717</v>
      </c>
      <c r="G6327" s="4" t="s">
        <v>18650</v>
      </c>
      <c r="H6327" s="4" t="s">
        <v>15</v>
      </c>
      <c r="I6327" s="4"/>
    </row>
    <row r="6328" spans="1:9" ht="75" x14ac:dyDescent="0.25">
      <c r="A6328" s="3">
        <v>6326</v>
      </c>
      <c r="B6328" s="4" t="s">
        <v>16661</v>
      </c>
      <c r="C6328" s="4" t="s">
        <v>18651</v>
      </c>
      <c r="D6328" s="4" t="s">
        <v>18652</v>
      </c>
      <c r="E6328" s="4" t="s">
        <v>584</v>
      </c>
      <c r="F6328" s="4" t="s">
        <v>1717</v>
      </c>
      <c r="G6328" s="4" t="s">
        <v>18653</v>
      </c>
      <c r="H6328" s="4" t="s">
        <v>15</v>
      </c>
      <c r="I6328" s="4"/>
    </row>
    <row r="6329" spans="1:9" ht="105" x14ac:dyDescent="0.25">
      <c r="A6329" s="3">
        <v>6327</v>
      </c>
      <c r="B6329" s="4" t="s">
        <v>16661</v>
      </c>
      <c r="C6329" s="4" t="s">
        <v>18654</v>
      </c>
      <c r="D6329" s="4" t="s">
        <v>18655</v>
      </c>
      <c r="E6329" s="4" t="s">
        <v>584</v>
      </c>
      <c r="F6329" s="4" t="s">
        <v>1717</v>
      </c>
      <c r="G6329" s="4" t="s">
        <v>18656</v>
      </c>
      <c r="H6329" s="4" t="s">
        <v>15</v>
      </c>
      <c r="I6329" s="4"/>
    </row>
    <row r="6330" spans="1:9" ht="60" x14ac:dyDescent="0.25">
      <c r="A6330" s="3">
        <v>6328</v>
      </c>
      <c r="B6330" s="4" t="s">
        <v>16661</v>
      </c>
      <c r="C6330" s="4" t="s">
        <v>18657</v>
      </c>
      <c r="D6330" s="4" t="s">
        <v>18658</v>
      </c>
      <c r="E6330" s="4" t="s">
        <v>584</v>
      </c>
      <c r="F6330" s="4" t="s">
        <v>1717</v>
      </c>
      <c r="G6330" s="4" t="s">
        <v>18659</v>
      </c>
      <c r="H6330" s="4" t="s">
        <v>15</v>
      </c>
      <c r="I6330" s="4"/>
    </row>
    <row r="6331" spans="1:9" ht="90" x14ac:dyDescent="0.25">
      <c r="A6331" s="3">
        <v>6329</v>
      </c>
      <c r="B6331" s="4" t="s">
        <v>16661</v>
      </c>
      <c r="C6331" s="4" t="s">
        <v>18660</v>
      </c>
      <c r="D6331" s="4" t="s">
        <v>18661</v>
      </c>
      <c r="E6331" s="4" t="s">
        <v>584</v>
      </c>
      <c r="F6331" s="4" t="s">
        <v>1717</v>
      </c>
      <c r="G6331" s="4" t="s">
        <v>18662</v>
      </c>
      <c r="H6331" s="4" t="s">
        <v>15</v>
      </c>
      <c r="I6331" s="4"/>
    </row>
    <row r="6332" spans="1:9" ht="75" x14ac:dyDescent="0.25">
      <c r="A6332" s="3">
        <v>6330</v>
      </c>
      <c r="B6332" s="4" t="s">
        <v>16661</v>
      </c>
      <c r="C6332" s="4" t="s">
        <v>18663</v>
      </c>
      <c r="D6332" s="4" t="s">
        <v>18664</v>
      </c>
      <c r="E6332" s="4" t="s">
        <v>584</v>
      </c>
      <c r="F6332" s="4" t="s">
        <v>1717</v>
      </c>
      <c r="G6332" s="4" t="s">
        <v>18665</v>
      </c>
      <c r="H6332" s="4" t="s">
        <v>15</v>
      </c>
      <c r="I6332" s="4"/>
    </row>
    <row r="6333" spans="1:9" ht="105" x14ac:dyDescent="0.25">
      <c r="A6333" s="3">
        <v>6331</v>
      </c>
      <c r="B6333" s="4" t="s">
        <v>16661</v>
      </c>
      <c r="C6333" s="4" t="s">
        <v>18666</v>
      </c>
      <c r="D6333" s="4" t="s">
        <v>18667</v>
      </c>
      <c r="E6333" s="4" t="s">
        <v>584</v>
      </c>
      <c r="F6333" s="4" t="s">
        <v>1717</v>
      </c>
      <c r="G6333" s="4" t="s">
        <v>18668</v>
      </c>
      <c r="H6333" s="4" t="s">
        <v>15</v>
      </c>
      <c r="I6333" s="4"/>
    </row>
    <row r="6334" spans="1:9" ht="75" x14ac:dyDescent="0.25">
      <c r="A6334" s="3">
        <v>6332</v>
      </c>
      <c r="B6334" s="4" t="s">
        <v>16661</v>
      </c>
      <c r="C6334" s="4" t="s">
        <v>18669</v>
      </c>
      <c r="D6334" s="4" t="s">
        <v>18670</v>
      </c>
      <c r="E6334" s="4" t="s">
        <v>584</v>
      </c>
      <c r="F6334" s="4" t="s">
        <v>1717</v>
      </c>
      <c r="G6334" s="4" t="s">
        <v>18671</v>
      </c>
      <c r="H6334" s="4" t="s">
        <v>15</v>
      </c>
      <c r="I6334" s="4"/>
    </row>
    <row r="6335" spans="1:9" ht="60" x14ac:dyDescent="0.25">
      <c r="A6335" s="3">
        <v>6333</v>
      </c>
      <c r="B6335" s="4" t="s">
        <v>16661</v>
      </c>
      <c r="C6335" s="4" t="s">
        <v>18672</v>
      </c>
      <c r="D6335" s="4" t="s">
        <v>18673</v>
      </c>
      <c r="E6335" s="4" t="s">
        <v>584</v>
      </c>
      <c r="F6335" s="4" t="s">
        <v>1717</v>
      </c>
      <c r="G6335" s="4" t="s">
        <v>18674</v>
      </c>
      <c r="H6335" s="4" t="s">
        <v>15</v>
      </c>
      <c r="I6335" s="4"/>
    </row>
    <row r="6336" spans="1:9" ht="75" x14ac:dyDescent="0.25">
      <c r="A6336" s="3">
        <v>6334</v>
      </c>
      <c r="B6336" s="4" t="s">
        <v>16661</v>
      </c>
      <c r="C6336" s="4" t="s">
        <v>18675</v>
      </c>
      <c r="D6336" s="4" t="s">
        <v>18676</v>
      </c>
      <c r="E6336" s="4" t="s">
        <v>584</v>
      </c>
      <c r="F6336" s="4" t="s">
        <v>1717</v>
      </c>
      <c r="G6336" s="4" t="s">
        <v>18677</v>
      </c>
      <c r="H6336" s="4" t="s">
        <v>15</v>
      </c>
      <c r="I6336" s="4"/>
    </row>
    <row r="6337" spans="1:9" ht="90" x14ac:dyDescent="0.25">
      <c r="A6337" s="3">
        <v>6335</v>
      </c>
      <c r="B6337" s="4" t="s">
        <v>16661</v>
      </c>
      <c r="C6337" s="4" t="s">
        <v>18678</v>
      </c>
      <c r="D6337" s="4" t="s">
        <v>18679</v>
      </c>
      <c r="E6337" s="4" t="s">
        <v>584</v>
      </c>
      <c r="F6337" s="4" t="s">
        <v>1717</v>
      </c>
      <c r="G6337" s="4" t="s">
        <v>18680</v>
      </c>
      <c r="H6337" s="4" t="s">
        <v>15</v>
      </c>
      <c r="I6337" s="4"/>
    </row>
    <row r="6338" spans="1:9" ht="75" x14ac:dyDescent="0.25">
      <c r="A6338" s="3">
        <v>6336</v>
      </c>
      <c r="B6338" s="4" t="s">
        <v>16661</v>
      </c>
      <c r="C6338" s="4" t="s">
        <v>18681</v>
      </c>
      <c r="D6338" s="4" t="s">
        <v>18682</v>
      </c>
      <c r="E6338" s="4" t="s">
        <v>584</v>
      </c>
      <c r="F6338" s="4" t="s">
        <v>1717</v>
      </c>
      <c r="G6338" s="4" t="s">
        <v>18683</v>
      </c>
      <c r="H6338" s="4" t="s">
        <v>15</v>
      </c>
      <c r="I6338" s="4"/>
    </row>
    <row r="6339" spans="1:9" ht="60" x14ac:dyDescent="0.25">
      <c r="A6339" s="3">
        <v>6337</v>
      </c>
      <c r="B6339" s="4" t="s">
        <v>16661</v>
      </c>
      <c r="C6339" s="4" t="s">
        <v>18684</v>
      </c>
      <c r="D6339" s="4" t="s">
        <v>18685</v>
      </c>
      <c r="E6339" s="4" t="s">
        <v>584</v>
      </c>
      <c r="F6339" s="4" t="s">
        <v>1717</v>
      </c>
      <c r="G6339" s="4" t="s">
        <v>18686</v>
      </c>
      <c r="H6339" s="4" t="s">
        <v>15</v>
      </c>
      <c r="I6339" s="4"/>
    </row>
    <row r="6340" spans="1:9" ht="60" x14ac:dyDescent="0.25">
      <c r="A6340" s="3">
        <v>6338</v>
      </c>
      <c r="B6340" s="4" t="s">
        <v>16661</v>
      </c>
      <c r="C6340" s="4" t="s">
        <v>18687</v>
      </c>
      <c r="D6340" s="4" t="s">
        <v>18688</v>
      </c>
      <c r="E6340" s="4" t="s">
        <v>584</v>
      </c>
      <c r="F6340" s="4" t="s">
        <v>1717</v>
      </c>
      <c r="G6340" s="4" t="s">
        <v>18689</v>
      </c>
      <c r="H6340" s="4" t="s">
        <v>15</v>
      </c>
      <c r="I6340" s="4"/>
    </row>
    <row r="6341" spans="1:9" ht="60" x14ac:dyDescent="0.25">
      <c r="A6341" s="3">
        <v>6339</v>
      </c>
      <c r="B6341" s="4" t="s">
        <v>16661</v>
      </c>
      <c r="C6341" s="4" t="s">
        <v>18690</v>
      </c>
      <c r="D6341" s="4" t="s">
        <v>18691</v>
      </c>
      <c r="E6341" s="4" t="s">
        <v>584</v>
      </c>
      <c r="F6341" s="4" t="s">
        <v>1717</v>
      </c>
      <c r="G6341" s="4" t="s">
        <v>18692</v>
      </c>
      <c r="H6341" s="4" t="s">
        <v>15</v>
      </c>
      <c r="I6341" s="4"/>
    </row>
    <row r="6342" spans="1:9" ht="75" x14ac:dyDescent="0.25">
      <c r="A6342" s="3">
        <v>6340</v>
      </c>
      <c r="B6342" s="4" t="s">
        <v>16661</v>
      </c>
      <c r="C6342" s="4" t="s">
        <v>18693</v>
      </c>
      <c r="D6342" s="4" t="s">
        <v>18694</v>
      </c>
      <c r="E6342" s="4" t="s">
        <v>584</v>
      </c>
      <c r="F6342" s="4" t="s">
        <v>1717</v>
      </c>
      <c r="G6342" s="4" t="s">
        <v>18695</v>
      </c>
      <c r="H6342" s="4" t="s">
        <v>15</v>
      </c>
      <c r="I6342" s="4"/>
    </row>
    <row r="6343" spans="1:9" ht="75" x14ac:dyDescent="0.25">
      <c r="A6343" s="3">
        <v>6341</v>
      </c>
      <c r="B6343" s="4" t="s">
        <v>16661</v>
      </c>
      <c r="C6343" s="4" t="s">
        <v>18696</v>
      </c>
      <c r="D6343" s="4" t="s">
        <v>18697</v>
      </c>
      <c r="E6343" s="4" t="s">
        <v>584</v>
      </c>
      <c r="F6343" s="4" t="s">
        <v>1717</v>
      </c>
      <c r="G6343" s="4" t="s">
        <v>18698</v>
      </c>
      <c r="H6343" s="4" t="s">
        <v>15</v>
      </c>
      <c r="I6343" s="4"/>
    </row>
    <row r="6344" spans="1:9" ht="90" x14ac:dyDescent="0.25">
      <c r="A6344" s="3">
        <v>6342</v>
      </c>
      <c r="B6344" s="4" t="s">
        <v>16661</v>
      </c>
      <c r="C6344" s="4" t="s">
        <v>18699</v>
      </c>
      <c r="D6344" s="4" t="s">
        <v>18700</v>
      </c>
      <c r="E6344" s="4" t="s">
        <v>584</v>
      </c>
      <c r="F6344" s="4" t="s">
        <v>1717</v>
      </c>
      <c r="G6344" s="4" t="s">
        <v>18701</v>
      </c>
      <c r="H6344" s="4" t="s">
        <v>15</v>
      </c>
      <c r="I6344" s="4"/>
    </row>
    <row r="6345" spans="1:9" ht="60" x14ac:dyDescent="0.25">
      <c r="A6345" s="3">
        <v>6343</v>
      </c>
      <c r="B6345" s="4" t="s">
        <v>16661</v>
      </c>
      <c r="C6345" s="4" t="s">
        <v>18702</v>
      </c>
      <c r="D6345" s="4" t="s">
        <v>18703</v>
      </c>
      <c r="E6345" s="4" t="s">
        <v>584</v>
      </c>
      <c r="F6345" s="4" t="s">
        <v>1717</v>
      </c>
      <c r="G6345" s="4" t="s">
        <v>18704</v>
      </c>
      <c r="H6345" s="4" t="s">
        <v>15</v>
      </c>
      <c r="I6345" s="4"/>
    </row>
    <row r="6346" spans="1:9" ht="60" x14ac:dyDescent="0.25">
      <c r="A6346" s="3">
        <v>6344</v>
      </c>
      <c r="B6346" s="4" t="s">
        <v>16661</v>
      </c>
      <c r="C6346" s="4" t="s">
        <v>18705</v>
      </c>
      <c r="D6346" s="4" t="s">
        <v>18706</v>
      </c>
      <c r="E6346" s="4" t="s">
        <v>584</v>
      </c>
      <c r="F6346" s="4" t="s">
        <v>1717</v>
      </c>
      <c r="G6346" s="4" t="s">
        <v>18707</v>
      </c>
      <c r="H6346" s="4" t="s">
        <v>15</v>
      </c>
      <c r="I6346" s="4"/>
    </row>
    <row r="6347" spans="1:9" ht="60" x14ac:dyDescent="0.25">
      <c r="A6347" s="3">
        <v>6345</v>
      </c>
      <c r="B6347" s="4" t="s">
        <v>16661</v>
      </c>
      <c r="C6347" s="4" t="s">
        <v>18708</v>
      </c>
      <c r="D6347" s="4" t="s">
        <v>18709</v>
      </c>
      <c r="E6347" s="4" t="s">
        <v>584</v>
      </c>
      <c r="F6347" s="4" t="s">
        <v>1717</v>
      </c>
      <c r="G6347" s="4" t="s">
        <v>18710</v>
      </c>
      <c r="H6347" s="4" t="s">
        <v>15</v>
      </c>
      <c r="I6347" s="4"/>
    </row>
    <row r="6348" spans="1:9" ht="75" x14ac:dyDescent="0.25">
      <c r="A6348" s="3">
        <v>6346</v>
      </c>
      <c r="B6348" s="4" t="s">
        <v>16661</v>
      </c>
      <c r="C6348" s="4" t="s">
        <v>18711</v>
      </c>
      <c r="D6348" s="4" t="s">
        <v>18712</v>
      </c>
      <c r="E6348" s="4" t="s">
        <v>584</v>
      </c>
      <c r="F6348" s="4" t="s">
        <v>1717</v>
      </c>
      <c r="G6348" s="4" t="s">
        <v>18713</v>
      </c>
      <c r="H6348" s="4" t="s">
        <v>15</v>
      </c>
      <c r="I6348" s="4"/>
    </row>
    <row r="6349" spans="1:9" ht="75" x14ac:dyDescent="0.25">
      <c r="A6349" s="3">
        <v>6347</v>
      </c>
      <c r="B6349" s="4" t="s">
        <v>16661</v>
      </c>
      <c r="C6349" s="4" t="s">
        <v>18714</v>
      </c>
      <c r="D6349" s="4" t="s">
        <v>18715</v>
      </c>
      <c r="E6349" s="4" t="s">
        <v>584</v>
      </c>
      <c r="F6349" s="4" t="s">
        <v>1717</v>
      </c>
      <c r="G6349" s="4" t="s">
        <v>18716</v>
      </c>
      <c r="H6349" s="4" t="s">
        <v>15</v>
      </c>
      <c r="I6349" s="4"/>
    </row>
    <row r="6350" spans="1:9" ht="75" x14ac:dyDescent="0.25">
      <c r="A6350" s="3">
        <v>6348</v>
      </c>
      <c r="B6350" s="4" t="s">
        <v>16661</v>
      </c>
      <c r="C6350" s="4" t="s">
        <v>18717</v>
      </c>
      <c r="D6350" s="4" t="s">
        <v>18718</v>
      </c>
      <c r="E6350" s="4" t="s">
        <v>584</v>
      </c>
      <c r="F6350" s="4" t="s">
        <v>1717</v>
      </c>
      <c r="G6350" s="4" t="s">
        <v>18719</v>
      </c>
      <c r="H6350" s="4" t="s">
        <v>15</v>
      </c>
      <c r="I6350" s="4"/>
    </row>
    <row r="6351" spans="1:9" ht="60" x14ac:dyDescent="0.25">
      <c r="A6351" s="3">
        <v>6349</v>
      </c>
      <c r="B6351" s="4" t="s">
        <v>16661</v>
      </c>
      <c r="C6351" s="4" t="s">
        <v>18720</v>
      </c>
      <c r="D6351" s="4" t="s">
        <v>18721</v>
      </c>
      <c r="E6351" s="4" t="s">
        <v>584</v>
      </c>
      <c r="F6351" s="4" t="s">
        <v>1717</v>
      </c>
      <c r="G6351" s="4" t="s">
        <v>18722</v>
      </c>
      <c r="H6351" s="4" t="s">
        <v>15</v>
      </c>
      <c r="I6351" s="4"/>
    </row>
    <row r="6352" spans="1:9" ht="60" x14ac:dyDescent="0.25">
      <c r="A6352" s="3">
        <v>6350</v>
      </c>
      <c r="B6352" s="4" t="s">
        <v>16661</v>
      </c>
      <c r="C6352" s="4" t="s">
        <v>18723</v>
      </c>
      <c r="D6352" s="4" t="s">
        <v>18724</v>
      </c>
      <c r="E6352" s="4" t="s">
        <v>584</v>
      </c>
      <c r="F6352" s="4" t="s">
        <v>1717</v>
      </c>
      <c r="G6352" s="4" t="s">
        <v>18725</v>
      </c>
      <c r="H6352" s="4" t="s">
        <v>15</v>
      </c>
      <c r="I6352" s="4"/>
    </row>
    <row r="6353" spans="1:9" ht="75" x14ac:dyDescent="0.25">
      <c r="A6353" s="3">
        <v>6351</v>
      </c>
      <c r="B6353" s="4" t="s">
        <v>16661</v>
      </c>
      <c r="C6353" s="4" t="s">
        <v>18726</v>
      </c>
      <c r="D6353" s="4" t="s">
        <v>18727</v>
      </c>
      <c r="E6353" s="4" t="s">
        <v>584</v>
      </c>
      <c r="F6353" s="4" t="s">
        <v>1717</v>
      </c>
      <c r="G6353" s="4" t="s">
        <v>18728</v>
      </c>
      <c r="H6353" s="4" t="s">
        <v>15</v>
      </c>
      <c r="I6353" s="4"/>
    </row>
    <row r="6354" spans="1:9" ht="75" x14ac:dyDescent="0.25">
      <c r="A6354" s="3">
        <v>6352</v>
      </c>
      <c r="B6354" s="4" t="s">
        <v>16661</v>
      </c>
      <c r="C6354" s="4" t="s">
        <v>18729</v>
      </c>
      <c r="D6354" s="4" t="s">
        <v>18730</v>
      </c>
      <c r="E6354" s="4" t="s">
        <v>584</v>
      </c>
      <c r="F6354" s="4" t="s">
        <v>1717</v>
      </c>
      <c r="G6354" s="4" t="s">
        <v>18731</v>
      </c>
      <c r="H6354" s="4" t="s">
        <v>15</v>
      </c>
      <c r="I6354" s="4"/>
    </row>
    <row r="6355" spans="1:9" ht="60" x14ac:dyDescent="0.25">
      <c r="A6355" s="3">
        <v>6353</v>
      </c>
      <c r="B6355" s="4" t="s">
        <v>16661</v>
      </c>
      <c r="C6355" s="4" t="s">
        <v>18732</v>
      </c>
      <c r="D6355" s="4" t="s">
        <v>18733</v>
      </c>
      <c r="E6355" s="4" t="s">
        <v>584</v>
      </c>
      <c r="F6355" s="4" t="s">
        <v>1717</v>
      </c>
      <c r="G6355" s="4" t="s">
        <v>18734</v>
      </c>
      <c r="H6355" s="4" t="s">
        <v>15</v>
      </c>
      <c r="I6355" s="4"/>
    </row>
    <row r="6356" spans="1:9" ht="90" x14ac:dyDescent="0.25">
      <c r="A6356" s="3">
        <v>6354</v>
      </c>
      <c r="B6356" s="4" t="s">
        <v>16661</v>
      </c>
      <c r="C6356" s="4" t="s">
        <v>18735</v>
      </c>
      <c r="D6356" s="4" t="s">
        <v>18736</v>
      </c>
      <c r="E6356" s="4" t="s">
        <v>584</v>
      </c>
      <c r="F6356" s="4" t="s">
        <v>1717</v>
      </c>
      <c r="G6356" s="4" t="s">
        <v>18737</v>
      </c>
      <c r="H6356" s="4" t="s">
        <v>15</v>
      </c>
      <c r="I6356" s="4"/>
    </row>
    <row r="6357" spans="1:9" ht="75" x14ac:dyDescent="0.25">
      <c r="A6357" s="3">
        <v>6355</v>
      </c>
      <c r="B6357" s="4" t="s">
        <v>16661</v>
      </c>
      <c r="C6357" s="4" t="s">
        <v>18738</v>
      </c>
      <c r="D6357" s="4" t="s">
        <v>18739</v>
      </c>
      <c r="E6357" s="4" t="s">
        <v>584</v>
      </c>
      <c r="F6357" s="4" t="s">
        <v>1717</v>
      </c>
      <c r="G6357" s="4" t="s">
        <v>18740</v>
      </c>
      <c r="H6357" s="4" t="s">
        <v>15</v>
      </c>
      <c r="I6357" s="4"/>
    </row>
    <row r="6358" spans="1:9" ht="60" x14ac:dyDescent="0.25">
      <c r="A6358" s="3">
        <v>6356</v>
      </c>
      <c r="B6358" s="4" t="s">
        <v>16661</v>
      </c>
      <c r="C6358" s="4" t="s">
        <v>18741</v>
      </c>
      <c r="D6358" s="4" t="s">
        <v>18742</v>
      </c>
      <c r="E6358" s="4" t="s">
        <v>584</v>
      </c>
      <c r="F6358" s="4" t="s">
        <v>1717</v>
      </c>
      <c r="G6358" s="4" t="s">
        <v>18743</v>
      </c>
      <c r="H6358" s="4" t="s">
        <v>15</v>
      </c>
      <c r="I6358" s="4"/>
    </row>
    <row r="6359" spans="1:9" ht="75" x14ac:dyDescent="0.25">
      <c r="A6359" s="3">
        <v>6357</v>
      </c>
      <c r="B6359" s="4" t="s">
        <v>16661</v>
      </c>
      <c r="C6359" s="4" t="s">
        <v>18744</v>
      </c>
      <c r="D6359" s="4" t="s">
        <v>18745</v>
      </c>
      <c r="E6359" s="4" t="s">
        <v>584</v>
      </c>
      <c r="F6359" s="4" t="s">
        <v>1717</v>
      </c>
      <c r="G6359" s="4" t="s">
        <v>18746</v>
      </c>
      <c r="H6359" s="4" t="s">
        <v>15</v>
      </c>
      <c r="I6359" s="4"/>
    </row>
    <row r="6360" spans="1:9" ht="60" x14ac:dyDescent="0.25">
      <c r="A6360" s="3">
        <v>6358</v>
      </c>
      <c r="B6360" s="4" t="s">
        <v>16661</v>
      </c>
      <c r="C6360" s="4" t="s">
        <v>18747</v>
      </c>
      <c r="D6360" s="4" t="s">
        <v>18748</v>
      </c>
      <c r="E6360" s="4" t="s">
        <v>584</v>
      </c>
      <c r="F6360" s="4" t="s">
        <v>1717</v>
      </c>
      <c r="G6360" s="4" t="s">
        <v>18749</v>
      </c>
      <c r="H6360" s="4" t="s">
        <v>15</v>
      </c>
      <c r="I6360" s="4"/>
    </row>
    <row r="6361" spans="1:9" ht="60" x14ac:dyDescent="0.25">
      <c r="A6361" s="3">
        <v>6359</v>
      </c>
      <c r="B6361" s="4" t="s">
        <v>16661</v>
      </c>
      <c r="C6361" s="4" t="s">
        <v>18750</v>
      </c>
      <c r="D6361" s="4" t="s">
        <v>18751</v>
      </c>
      <c r="E6361" s="4" t="s">
        <v>584</v>
      </c>
      <c r="F6361" s="4" t="s">
        <v>1717</v>
      </c>
      <c r="G6361" s="4" t="s">
        <v>18752</v>
      </c>
      <c r="H6361" s="4" t="s">
        <v>15</v>
      </c>
      <c r="I6361" s="4"/>
    </row>
    <row r="6362" spans="1:9" ht="45" x14ac:dyDescent="0.25">
      <c r="A6362" s="3">
        <v>6360</v>
      </c>
      <c r="B6362" s="4" t="s">
        <v>16661</v>
      </c>
      <c r="C6362" s="4" t="s">
        <v>18753</v>
      </c>
      <c r="D6362" s="4" t="s">
        <v>18754</v>
      </c>
      <c r="E6362" s="4" t="s">
        <v>584</v>
      </c>
      <c r="F6362" s="4" t="s">
        <v>1717</v>
      </c>
      <c r="G6362" s="4" t="s">
        <v>18755</v>
      </c>
      <c r="H6362" s="4" t="s">
        <v>15</v>
      </c>
      <c r="I6362" s="4"/>
    </row>
    <row r="6363" spans="1:9" ht="75" x14ac:dyDescent="0.25">
      <c r="A6363" s="3">
        <v>6361</v>
      </c>
      <c r="B6363" s="4" t="s">
        <v>16661</v>
      </c>
      <c r="C6363" s="4" t="s">
        <v>18756</v>
      </c>
      <c r="D6363" s="4" t="s">
        <v>18757</v>
      </c>
      <c r="E6363" s="4" t="s">
        <v>584</v>
      </c>
      <c r="F6363" s="4" t="s">
        <v>1717</v>
      </c>
      <c r="G6363" s="4" t="s">
        <v>18758</v>
      </c>
      <c r="H6363" s="4" t="s">
        <v>15</v>
      </c>
      <c r="I6363" s="4"/>
    </row>
    <row r="6364" spans="1:9" ht="75" x14ac:dyDescent="0.25">
      <c r="A6364" s="3">
        <v>6362</v>
      </c>
      <c r="B6364" s="4" t="s">
        <v>16661</v>
      </c>
      <c r="C6364" s="4" t="s">
        <v>18759</v>
      </c>
      <c r="D6364" s="4" t="s">
        <v>18760</v>
      </c>
      <c r="E6364" s="4" t="s">
        <v>584</v>
      </c>
      <c r="F6364" s="4" t="s">
        <v>1717</v>
      </c>
      <c r="G6364" s="4" t="s">
        <v>18761</v>
      </c>
      <c r="H6364" s="4" t="s">
        <v>15</v>
      </c>
      <c r="I6364" s="4"/>
    </row>
    <row r="6365" spans="1:9" ht="90" x14ac:dyDescent="0.25">
      <c r="A6365" s="3">
        <v>6363</v>
      </c>
      <c r="B6365" s="4" t="s">
        <v>16661</v>
      </c>
      <c r="C6365" s="4" t="s">
        <v>18762</v>
      </c>
      <c r="D6365" s="4" t="s">
        <v>18763</v>
      </c>
      <c r="E6365" s="4" t="s">
        <v>584</v>
      </c>
      <c r="F6365" s="4" t="s">
        <v>1717</v>
      </c>
      <c r="G6365" s="4" t="s">
        <v>18764</v>
      </c>
      <c r="H6365" s="4" t="s">
        <v>15</v>
      </c>
      <c r="I6365" s="4"/>
    </row>
    <row r="6366" spans="1:9" ht="75" x14ac:dyDescent="0.25">
      <c r="A6366" s="3">
        <v>6364</v>
      </c>
      <c r="B6366" s="4" t="s">
        <v>16661</v>
      </c>
      <c r="C6366" s="4" t="s">
        <v>18765</v>
      </c>
      <c r="D6366" s="4" t="s">
        <v>18766</v>
      </c>
      <c r="E6366" s="4" t="s">
        <v>584</v>
      </c>
      <c r="F6366" s="4" t="s">
        <v>1717</v>
      </c>
      <c r="G6366" s="4" t="s">
        <v>18767</v>
      </c>
      <c r="H6366" s="4" t="s">
        <v>15</v>
      </c>
      <c r="I6366" s="4"/>
    </row>
    <row r="6367" spans="1:9" ht="75" x14ac:dyDescent="0.25">
      <c r="A6367" s="3">
        <v>6365</v>
      </c>
      <c r="B6367" s="4" t="s">
        <v>16661</v>
      </c>
      <c r="C6367" s="4" t="s">
        <v>18768</v>
      </c>
      <c r="D6367" s="4" t="s">
        <v>18769</v>
      </c>
      <c r="E6367" s="4" t="s">
        <v>584</v>
      </c>
      <c r="F6367" s="4" t="s">
        <v>1717</v>
      </c>
      <c r="G6367" s="4" t="s">
        <v>18770</v>
      </c>
      <c r="H6367" s="4" t="s">
        <v>15</v>
      </c>
      <c r="I6367" s="4"/>
    </row>
    <row r="6368" spans="1:9" ht="90" x14ac:dyDescent="0.25">
      <c r="A6368" s="3">
        <v>6366</v>
      </c>
      <c r="B6368" s="4" t="s">
        <v>16661</v>
      </c>
      <c r="C6368" s="4" t="s">
        <v>18771</v>
      </c>
      <c r="D6368" s="4" t="s">
        <v>18772</v>
      </c>
      <c r="E6368" s="4" t="s">
        <v>584</v>
      </c>
      <c r="F6368" s="4" t="s">
        <v>1717</v>
      </c>
      <c r="G6368" s="4" t="s">
        <v>18773</v>
      </c>
      <c r="H6368" s="4" t="s">
        <v>15</v>
      </c>
      <c r="I6368" s="4"/>
    </row>
    <row r="6369" spans="1:9" ht="60" x14ac:dyDescent="0.25">
      <c r="A6369" s="3">
        <v>6367</v>
      </c>
      <c r="B6369" s="4" t="s">
        <v>16661</v>
      </c>
      <c r="C6369" s="4" t="s">
        <v>18774</v>
      </c>
      <c r="D6369" s="4" t="s">
        <v>18775</v>
      </c>
      <c r="E6369" s="4" t="s">
        <v>584</v>
      </c>
      <c r="F6369" s="4" t="s">
        <v>1717</v>
      </c>
      <c r="G6369" s="4" t="s">
        <v>18776</v>
      </c>
      <c r="H6369" s="4" t="s">
        <v>15</v>
      </c>
      <c r="I6369" s="4"/>
    </row>
    <row r="6370" spans="1:9" ht="60" x14ac:dyDescent="0.25">
      <c r="A6370" s="3">
        <v>6368</v>
      </c>
      <c r="B6370" s="4" t="s">
        <v>16661</v>
      </c>
      <c r="C6370" s="4" t="s">
        <v>18777</v>
      </c>
      <c r="D6370" s="4" t="s">
        <v>18778</v>
      </c>
      <c r="E6370" s="4" t="s">
        <v>584</v>
      </c>
      <c r="F6370" s="4" t="s">
        <v>1717</v>
      </c>
      <c r="G6370" s="4" t="s">
        <v>18779</v>
      </c>
      <c r="H6370" s="4" t="s">
        <v>15</v>
      </c>
      <c r="I6370" s="4"/>
    </row>
    <row r="6371" spans="1:9" ht="60" x14ac:dyDescent="0.25">
      <c r="A6371" s="3">
        <v>6369</v>
      </c>
      <c r="B6371" s="4" t="s">
        <v>16661</v>
      </c>
      <c r="C6371" s="4" t="s">
        <v>18780</v>
      </c>
      <c r="D6371" s="4" t="s">
        <v>18781</v>
      </c>
      <c r="E6371" s="4" t="s">
        <v>584</v>
      </c>
      <c r="F6371" s="4" t="s">
        <v>1717</v>
      </c>
      <c r="G6371" s="4" t="s">
        <v>18782</v>
      </c>
      <c r="H6371" s="4" t="s">
        <v>15</v>
      </c>
      <c r="I6371" s="4"/>
    </row>
    <row r="6372" spans="1:9" ht="75" x14ac:dyDescent="0.25">
      <c r="A6372" s="3">
        <v>6370</v>
      </c>
      <c r="B6372" s="4" t="s">
        <v>16661</v>
      </c>
      <c r="C6372" s="4" t="s">
        <v>18783</v>
      </c>
      <c r="D6372" s="4" t="s">
        <v>6978</v>
      </c>
      <c r="E6372" s="4" t="s">
        <v>584</v>
      </c>
      <c r="F6372" s="4" t="s">
        <v>1717</v>
      </c>
      <c r="G6372" s="4" t="s">
        <v>18784</v>
      </c>
      <c r="H6372" s="4" t="s">
        <v>15</v>
      </c>
      <c r="I6372" s="4"/>
    </row>
    <row r="6373" spans="1:9" ht="90" x14ac:dyDescent="0.25">
      <c r="A6373" s="3">
        <v>6371</v>
      </c>
      <c r="B6373" s="4" t="s">
        <v>16661</v>
      </c>
      <c r="C6373" s="4" t="s">
        <v>18785</v>
      </c>
      <c r="D6373" s="4" t="s">
        <v>18786</v>
      </c>
      <c r="E6373" s="4" t="s">
        <v>584</v>
      </c>
      <c r="F6373" s="4" t="s">
        <v>1717</v>
      </c>
      <c r="G6373" s="4" t="s">
        <v>18787</v>
      </c>
      <c r="H6373" s="4" t="s">
        <v>15</v>
      </c>
      <c r="I6373" s="4"/>
    </row>
    <row r="6374" spans="1:9" ht="60" x14ac:dyDescent="0.25">
      <c r="A6374" s="3">
        <v>6372</v>
      </c>
      <c r="B6374" s="4" t="s">
        <v>16661</v>
      </c>
      <c r="C6374" s="4" t="s">
        <v>18788</v>
      </c>
      <c r="D6374" s="4" t="s">
        <v>18789</v>
      </c>
      <c r="E6374" s="4" t="s">
        <v>584</v>
      </c>
      <c r="F6374" s="4" t="s">
        <v>1717</v>
      </c>
      <c r="G6374" s="4" t="s">
        <v>18790</v>
      </c>
      <c r="H6374" s="4" t="s">
        <v>15</v>
      </c>
      <c r="I6374" s="4"/>
    </row>
    <row r="6375" spans="1:9" ht="90" x14ac:dyDescent="0.25">
      <c r="A6375" s="3">
        <v>6373</v>
      </c>
      <c r="B6375" s="4" t="s">
        <v>16661</v>
      </c>
      <c r="C6375" s="4" t="s">
        <v>18791</v>
      </c>
      <c r="D6375" s="4" t="s">
        <v>18792</v>
      </c>
      <c r="E6375" s="4" t="s">
        <v>584</v>
      </c>
      <c r="F6375" s="4" t="s">
        <v>1717</v>
      </c>
      <c r="G6375" s="4" t="s">
        <v>18793</v>
      </c>
      <c r="H6375" s="4" t="s">
        <v>15</v>
      </c>
      <c r="I6375" s="4"/>
    </row>
    <row r="6376" spans="1:9" ht="75" x14ac:dyDescent="0.25">
      <c r="A6376" s="3">
        <v>6374</v>
      </c>
      <c r="B6376" s="4" t="s">
        <v>16661</v>
      </c>
      <c r="C6376" s="4" t="s">
        <v>18794</v>
      </c>
      <c r="D6376" s="4" t="s">
        <v>18795</v>
      </c>
      <c r="E6376" s="4" t="s">
        <v>584</v>
      </c>
      <c r="F6376" s="4" t="s">
        <v>1717</v>
      </c>
      <c r="G6376" s="4" t="s">
        <v>18796</v>
      </c>
      <c r="H6376" s="4" t="s">
        <v>15</v>
      </c>
      <c r="I6376" s="4"/>
    </row>
    <row r="6377" spans="1:9" ht="60" x14ac:dyDescent="0.25">
      <c r="A6377" s="3">
        <v>6375</v>
      </c>
      <c r="B6377" s="4" t="s">
        <v>16661</v>
      </c>
      <c r="C6377" s="4" t="s">
        <v>18797</v>
      </c>
      <c r="D6377" s="4" t="s">
        <v>18798</v>
      </c>
      <c r="E6377" s="4" t="s">
        <v>584</v>
      </c>
      <c r="F6377" s="4" t="s">
        <v>1717</v>
      </c>
      <c r="G6377" s="4" t="s">
        <v>18799</v>
      </c>
      <c r="H6377" s="4" t="s">
        <v>15</v>
      </c>
      <c r="I6377" s="4"/>
    </row>
    <row r="6378" spans="1:9" ht="60" x14ac:dyDescent="0.25">
      <c r="A6378" s="3">
        <v>6376</v>
      </c>
      <c r="B6378" s="4" t="s">
        <v>16661</v>
      </c>
      <c r="C6378" s="4" t="s">
        <v>18800</v>
      </c>
      <c r="D6378" s="4" t="s">
        <v>18801</v>
      </c>
      <c r="E6378" s="4" t="s">
        <v>584</v>
      </c>
      <c r="F6378" s="4" t="s">
        <v>1717</v>
      </c>
      <c r="G6378" s="4" t="s">
        <v>18802</v>
      </c>
      <c r="H6378" s="4" t="s">
        <v>15</v>
      </c>
      <c r="I6378" s="4"/>
    </row>
    <row r="6379" spans="1:9" ht="75" x14ac:dyDescent="0.25">
      <c r="A6379" s="3">
        <v>6377</v>
      </c>
      <c r="B6379" s="4" t="s">
        <v>16661</v>
      </c>
      <c r="C6379" s="4" t="s">
        <v>18803</v>
      </c>
      <c r="D6379" s="4" t="s">
        <v>18795</v>
      </c>
      <c r="E6379" s="4" t="s">
        <v>584</v>
      </c>
      <c r="F6379" s="4" t="s">
        <v>1717</v>
      </c>
      <c r="G6379" s="4" t="s">
        <v>18804</v>
      </c>
      <c r="H6379" s="4" t="s">
        <v>15</v>
      </c>
      <c r="I6379" s="4"/>
    </row>
    <row r="6380" spans="1:9" ht="60" x14ac:dyDescent="0.25">
      <c r="A6380" s="3">
        <v>6378</v>
      </c>
      <c r="B6380" s="4" t="s">
        <v>16661</v>
      </c>
      <c r="C6380" s="4" t="s">
        <v>18805</v>
      </c>
      <c r="D6380" s="4" t="s">
        <v>18806</v>
      </c>
      <c r="E6380" s="4" t="s">
        <v>584</v>
      </c>
      <c r="F6380" s="4" t="s">
        <v>1717</v>
      </c>
      <c r="G6380" s="4" t="s">
        <v>18807</v>
      </c>
      <c r="H6380" s="4" t="s">
        <v>15</v>
      </c>
      <c r="I6380" s="4"/>
    </row>
    <row r="6381" spans="1:9" ht="75" x14ac:dyDescent="0.25">
      <c r="A6381" s="3">
        <v>6379</v>
      </c>
      <c r="B6381" s="4" t="s">
        <v>16661</v>
      </c>
      <c r="C6381" s="4" t="s">
        <v>18808</v>
      </c>
      <c r="D6381" s="4" t="s">
        <v>18809</v>
      </c>
      <c r="E6381" s="4" t="s">
        <v>584</v>
      </c>
      <c r="F6381" s="4" t="s">
        <v>1717</v>
      </c>
      <c r="G6381" s="4" t="s">
        <v>18810</v>
      </c>
      <c r="H6381" s="4" t="s">
        <v>15</v>
      </c>
      <c r="I6381" s="4"/>
    </row>
    <row r="6382" spans="1:9" ht="105" x14ac:dyDescent="0.25">
      <c r="A6382" s="3">
        <v>6380</v>
      </c>
      <c r="B6382" s="4" t="s">
        <v>16661</v>
      </c>
      <c r="C6382" s="4" t="s">
        <v>18811</v>
      </c>
      <c r="D6382" s="4" t="s">
        <v>18812</v>
      </c>
      <c r="E6382" s="4" t="s">
        <v>584</v>
      </c>
      <c r="F6382" s="4" t="s">
        <v>1717</v>
      </c>
      <c r="G6382" s="4" t="s">
        <v>18813</v>
      </c>
      <c r="H6382" s="4" t="s">
        <v>15</v>
      </c>
      <c r="I6382" s="4"/>
    </row>
    <row r="6383" spans="1:9" ht="75" x14ac:dyDescent="0.25">
      <c r="A6383" s="3">
        <v>6381</v>
      </c>
      <c r="B6383" s="4" t="s">
        <v>16661</v>
      </c>
      <c r="C6383" s="4" t="s">
        <v>18814</v>
      </c>
      <c r="D6383" s="4" t="s">
        <v>18815</v>
      </c>
      <c r="E6383" s="4" t="s">
        <v>584</v>
      </c>
      <c r="F6383" s="4" t="s">
        <v>1717</v>
      </c>
      <c r="G6383" s="4" t="s">
        <v>18816</v>
      </c>
      <c r="H6383" s="4" t="s">
        <v>15</v>
      </c>
      <c r="I6383" s="4"/>
    </row>
    <row r="6384" spans="1:9" ht="90" x14ac:dyDescent="0.25">
      <c r="A6384" s="3">
        <v>6382</v>
      </c>
      <c r="B6384" s="4" t="s">
        <v>16661</v>
      </c>
      <c r="C6384" s="4" t="s">
        <v>18817</v>
      </c>
      <c r="D6384" s="4" t="s">
        <v>18818</v>
      </c>
      <c r="E6384" s="4" t="s">
        <v>584</v>
      </c>
      <c r="F6384" s="4" t="s">
        <v>1717</v>
      </c>
      <c r="G6384" s="4" t="s">
        <v>18819</v>
      </c>
      <c r="H6384" s="4" t="s">
        <v>15</v>
      </c>
      <c r="I6384" s="4"/>
    </row>
    <row r="6385" spans="1:9" ht="60" x14ac:dyDescent="0.25">
      <c r="A6385" s="3">
        <v>6383</v>
      </c>
      <c r="B6385" s="4" t="s">
        <v>16661</v>
      </c>
      <c r="C6385" s="4" t="s">
        <v>18820</v>
      </c>
      <c r="D6385" s="4" t="s">
        <v>18821</v>
      </c>
      <c r="E6385" s="4" t="s">
        <v>584</v>
      </c>
      <c r="F6385" s="4" t="s">
        <v>1717</v>
      </c>
      <c r="G6385" s="4" t="s">
        <v>18822</v>
      </c>
      <c r="H6385" s="4" t="s">
        <v>15</v>
      </c>
      <c r="I6385" s="4"/>
    </row>
    <row r="6386" spans="1:9" ht="60" x14ac:dyDescent="0.25">
      <c r="A6386" s="3">
        <v>6384</v>
      </c>
      <c r="B6386" s="4" t="s">
        <v>16661</v>
      </c>
      <c r="C6386" s="4" t="s">
        <v>18823</v>
      </c>
      <c r="D6386" s="4" t="s">
        <v>18824</v>
      </c>
      <c r="E6386" s="4" t="s">
        <v>584</v>
      </c>
      <c r="F6386" s="4" t="s">
        <v>1717</v>
      </c>
      <c r="G6386" s="4" t="s">
        <v>18825</v>
      </c>
      <c r="H6386" s="4" t="s">
        <v>15</v>
      </c>
      <c r="I6386" s="4"/>
    </row>
    <row r="6387" spans="1:9" ht="60" x14ac:dyDescent="0.25">
      <c r="A6387" s="3">
        <v>6385</v>
      </c>
      <c r="B6387" s="4" t="s">
        <v>16661</v>
      </c>
      <c r="C6387" s="4" t="s">
        <v>18826</v>
      </c>
      <c r="D6387" s="4" t="s">
        <v>18827</v>
      </c>
      <c r="E6387" s="4" t="s">
        <v>584</v>
      </c>
      <c r="F6387" s="4" t="s">
        <v>1717</v>
      </c>
      <c r="G6387" s="4" t="s">
        <v>18828</v>
      </c>
      <c r="H6387" s="4" t="s">
        <v>15</v>
      </c>
      <c r="I6387" s="4"/>
    </row>
    <row r="6388" spans="1:9" ht="75" x14ac:dyDescent="0.25">
      <c r="A6388" s="3">
        <v>6386</v>
      </c>
      <c r="B6388" s="4" t="s">
        <v>16661</v>
      </c>
      <c r="C6388" s="4" t="s">
        <v>18829</v>
      </c>
      <c r="D6388" s="4" t="s">
        <v>18830</v>
      </c>
      <c r="E6388" s="4" t="s">
        <v>584</v>
      </c>
      <c r="F6388" s="4" t="s">
        <v>1717</v>
      </c>
      <c r="G6388" s="4" t="s">
        <v>18831</v>
      </c>
      <c r="H6388" s="4" t="s">
        <v>15</v>
      </c>
      <c r="I6388" s="4"/>
    </row>
    <row r="6389" spans="1:9" ht="75" x14ac:dyDescent="0.25">
      <c r="A6389" s="3">
        <v>6387</v>
      </c>
      <c r="B6389" s="4" t="s">
        <v>16661</v>
      </c>
      <c r="C6389" s="4" t="s">
        <v>18832</v>
      </c>
      <c r="D6389" s="4" t="s">
        <v>18833</v>
      </c>
      <c r="E6389" s="4" t="s">
        <v>584</v>
      </c>
      <c r="F6389" s="4" t="s">
        <v>1717</v>
      </c>
      <c r="G6389" s="4" t="s">
        <v>18834</v>
      </c>
      <c r="H6389" s="4" t="s">
        <v>15</v>
      </c>
      <c r="I6389" s="4"/>
    </row>
    <row r="6390" spans="1:9" ht="75" x14ac:dyDescent="0.25">
      <c r="A6390" s="3">
        <v>6388</v>
      </c>
      <c r="B6390" s="4" t="s">
        <v>16661</v>
      </c>
      <c r="C6390" s="4" t="s">
        <v>18835</v>
      </c>
      <c r="D6390" s="4" t="s">
        <v>18836</v>
      </c>
      <c r="E6390" s="4" t="s">
        <v>584</v>
      </c>
      <c r="F6390" s="4" t="s">
        <v>1717</v>
      </c>
      <c r="G6390" s="4" t="s">
        <v>18837</v>
      </c>
      <c r="H6390" s="4" t="s">
        <v>15</v>
      </c>
      <c r="I6390" s="4"/>
    </row>
    <row r="6391" spans="1:9" ht="60" x14ac:dyDescent="0.25">
      <c r="A6391" s="3">
        <v>6389</v>
      </c>
      <c r="B6391" s="4" t="s">
        <v>16661</v>
      </c>
      <c r="C6391" s="4" t="s">
        <v>18838</v>
      </c>
      <c r="D6391" s="4" t="s">
        <v>18839</v>
      </c>
      <c r="E6391" s="4" t="s">
        <v>584</v>
      </c>
      <c r="F6391" s="4" t="s">
        <v>1717</v>
      </c>
      <c r="G6391" s="4" t="s">
        <v>18840</v>
      </c>
      <c r="H6391" s="4" t="s">
        <v>15</v>
      </c>
      <c r="I6391" s="4"/>
    </row>
    <row r="6392" spans="1:9" ht="75" x14ac:dyDescent="0.25">
      <c r="A6392" s="3">
        <v>6390</v>
      </c>
      <c r="B6392" s="4" t="s">
        <v>16661</v>
      </c>
      <c r="C6392" s="4" t="s">
        <v>18841</v>
      </c>
      <c r="D6392" s="4" t="s">
        <v>18842</v>
      </c>
      <c r="E6392" s="4" t="s">
        <v>584</v>
      </c>
      <c r="F6392" s="4" t="s">
        <v>1717</v>
      </c>
      <c r="G6392" s="4" t="s">
        <v>18843</v>
      </c>
      <c r="H6392" s="4" t="s">
        <v>15</v>
      </c>
      <c r="I6392" s="4"/>
    </row>
    <row r="6393" spans="1:9" ht="75" x14ac:dyDescent="0.25">
      <c r="A6393" s="3">
        <v>6391</v>
      </c>
      <c r="B6393" s="4" t="s">
        <v>16661</v>
      </c>
      <c r="C6393" s="4" t="s">
        <v>18844</v>
      </c>
      <c r="D6393" s="4" t="s">
        <v>18845</v>
      </c>
      <c r="E6393" s="4" t="s">
        <v>584</v>
      </c>
      <c r="F6393" s="4" t="s">
        <v>1717</v>
      </c>
      <c r="G6393" s="4" t="s">
        <v>18846</v>
      </c>
      <c r="H6393" s="4" t="s">
        <v>15</v>
      </c>
      <c r="I6393" s="4"/>
    </row>
    <row r="6394" spans="1:9" ht="75" x14ac:dyDescent="0.25">
      <c r="A6394" s="3">
        <v>6392</v>
      </c>
      <c r="B6394" s="4" t="s">
        <v>16661</v>
      </c>
      <c r="C6394" s="4" t="s">
        <v>18847</v>
      </c>
      <c r="D6394" s="4" t="s">
        <v>18848</v>
      </c>
      <c r="E6394" s="4" t="s">
        <v>584</v>
      </c>
      <c r="F6394" s="4" t="s">
        <v>1717</v>
      </c>
      <c r="G6394" s="4" t="s">
        <v>18849</v>
      </c>
      <c r="H6394" s="4" t="s">
        <v>15</v>
      </c>
      <c r="I6394" s="4"/>
    </row>
    <row r="6395" spans="1:9" ht="90" x14ac:dyDescent="0.25">
      <c r="A6395" s="3">
        <v>6393</v>
      </c>
      <c r="B6395" s="4" t="s">
        <v>16661</v>
      </c>
      <c r="C6395" s="4" t="s">
        <v>18850</v>
      </c>
      <c r="D6395" s="4" t="s">
        <v>18851</v>
      </c>
      <c r="E6395" s="4" t="s">
        <v>584</v>
      </c>
      <c r="F6395" s="4" t="s">
        <v>1717</v>
      </c>
      <c r="G6395" s="4" t="s">
        <v>18852</v>
      </c>
      <c r="H6395" s="4" t="s">
        <v>15</v>
      </c>
      <c r="I6395" s="4"/>
    </row>
    <row r="6396" spans="1:9" ht="45" x14ac:dyDescent="0.25">
      <c r="A6396" s="3">
        <v>6394</v>
      </c>
      <c r="B6396" s="4" t="s">
        <v>16661</v>
      </c>
      <c r="C6396" s="4" t="s">
        <v>18853</v>
      </c>
      <c r="D6396" s="4" t="s">
        <v>18854</v>
      </c>
      <c r="E6396" s="4" t="s">
        <v>584</v>
      </c>
      <c r="F6396" s="4" t="s">
        <v>1717</v>
      </c>
      <c r="G6396" s="4" t="s">
        <v>18855</v>
      </c>
      <c r="H6396" s="4" t="s">
        <v>15</v>
      </c>
      <c r="I6396" s="4"/>
    </row>
    <row r="6397" spans="1:9" ht="90" x14ac:dyDescent="0.25">
      <c r="A6397" s="3">
        <v>6395</v>
      </c>
      <c r="B6397" s="4" t="s">
        <v>16661</v>
      </c>
      <c r="C6397" s="4" t="s">
        <v>18856</v>
      </c>
      <c r="D6397" s="4" t="s">
        <v>18857</v>
      </c>
      <c r="E6397" s="4" t="s">
        <v>584</v>
      </c>
      <c r="F6397" s="4" t="s">
        <v>1717</v>
      </c>
      <c r="G6397" s="4" t="s">
        <v>18858</v>
      </c>
      <c r="H6397" s="4" t="s">
        <v>15</v>
      </c>
      <c r="I6397" s="4"/>
    </row>
    <row r="6398" spans="1:9" ht="75" x14ac:dyDescent="0.25">
      <c r="A6398" s="3">
        <v>6396</v>
      </c>
      <c r="B6398" s="4" t="s">
        <v>16661</v>
      </c>
      <c r="C6398" s="4" t="s">
        <v>18859</v>
      </c>
      <c r="D6398" s="4" t="s">
        <v>18860</v>
      </c>
      <c r="E6398" s="4" t="s">
        <v>584</v>
      </c>
      <c r="F6398" s="4" t="s">
        <v>1717</v>
      </c>
      <c r="G6398" s="4" t="s">
        <v>18861</v>
      </c>
      <c r="H6398" s="4" t="s">
        <v>15</v>
      </c>
      <c r="I6398" s="4"/>
    </row>
    <row r="6399" spans="1:9" ht="45" x14ac:dyDescent="0.25">
      <c r="A6399" s="3">
        <v>6397</v>
      </c>
      <c r="B6399" s="4" t="s">
        <v>16661</v>
      </c>
      <c r="C6399" s="4" t="s">
        <v>18862</v>
      </c>
      <c r="D6399" s="4" t="s">
        <v>18863</v>
      </c>
      <c r="E6399" s="4" t="s">
        <v>584</v>
      </c>
      <c r="F6399" s="4" t="s">
        <v>1717</v>
      </c>
      <c r="G6399" s="4" t="s">
        <v>18864</v>
      </c>
      <c r="H6399" s="4" t="s">
        <v>15</v>
      </c>
      <c r="I6399" s="4"/>
    </row>
    <row r="6400" spans="1:9" ht="60" x14ac:dyDescent="0.25">
      <c r="A6400" s="3">
        <v>6398</v>
      </c>
      <c r="B6400" s="4" t="s">
        <v>16661</v>
      </c>
      <c r="C6400" s="4" t="s">
        <v>18865</v>
      </c>
      <c r="D6400" s="4" t="s">
        <v>18866</v>
      </c>
      <c r="E6400" s="4" t="s">
        <v>584</v>
      </c>
      <c r="F6400" s="4" t="s">
        <v>1717</v>
      </c>
      <c r="G6400" s="4" t="s">
        <v>18867</v>
      </c>
      <c r="H6400" s="4" t="s">
        <v>15</v>
      </c>
      <c r="I6400" s="4"/>
    </row>
    <row r="6401" spans="1:9" ht="75" x14ac:dyDescent="0.25">
      <c r="A6401" s="3">
        <v>6399</v>
      </c>
      <c r="B6401" s="4" t="s">
        <v>16661</v>
      </c>
      <c r="C6401" s="4" t="s">
        <v>18868</v>
      </c>
      <c r="D6401" s="4" t="s">
        <v>18869</v>
      </c>
      <c r="E6401" s="4" t="s">
        <v>584</v>
      </c>
      <c r="F6401" s="4" t="s">
        <v>1717</v>
      </c>
      <c r="G6401" s="4" t="s">
        <v>18870</v>
      </c>
      <c r="H6401" s="4" t="s">
        <v>15</v>
      </c>
      <c r="I6401" s="4"/>
    </row>
    <row r="6402" spans="1:9" ht="75" x14ac:dyDescent="0.25">
      <c r="A6402" s="3">
        <v>6400</v>
      </c>
      <c r="B6402" s="4" t="s">
        <v>16661</v>
      </c>
      <c r="C6402" s="4" t="s">
        <v>18871</v>
      </c>
      <c r="D6402" s="4" t="s">
        <v>18872</v>
      </c>
      <c r="E6402" s="4" t="s">
        <v>584</v>
      </c>
      <c r="F6402" s="4" t="s">
        <v>1717</v>
      </c>
      <c r="G6402" s="4" t="s">
        <v>18873</v>
      </c>
      <c r="H6402" s="4" t="s">
        <v>15</v>
      </c>
      <c r="I6402" s="4"/>
    </row>
    <row r="6403" spans="1:9" ht="75" x14ac:dyDescent="0.25">
      <c r="A6403" s="3">
        <v>6401</v>
      </c>
      <c r="B6403" s="4" t="s">
        <v>16661</v>
      </c>
      <c r="C6403" s="4" t="s">
        <v>18874</v>
      </c>
      <c r="D6403" s="4" t="s">
        <v>18875</v>
      </c>
      <c r="E6403" s="4" t="s">
        <v>584</v>
      </c>
      <c r="F6403" s="4" t="s">
        <v>1717</v>
      </c>
      <c r="G6403" s="4" t="s">
        <v>18876</v>
      </c>
      <c r="H6403" s="4" t="s">
        <v>15</v>
      </c>
      <c r="I6403" s="4"/>
    </row>
    <row r="6404" spans="1:9" ht="60" x14ac:dyDescent="0.25">
      <c r="A6404" s="3">
        <v>6402</v>
      </c>
      <c r="B6404" s="4" t="s">
        <v>16661</v>
      </c>
      <c r="C6404" s="4" t="s">
        <v>18877</v>
      </c>
      <c r="D6404" s="4" t="s">
        <v>18878</v>
      </c>
      <c r="E6404" s="4" t="s">
        <v>584</v>
      </c>
      <c r="F6404" s="4" t="s">
        <v>1717</v>
      </c>
      <c r="G6404" s="4" t="s">
        <v>18879</v>
      </c>
      <c r="H6404" s="4" t="s">
        <v>15</v>
      </c>
      <c r="I6404" s="4"/>
    </row>
    <row r="6405" spans="1:9" ht="75" x14ac:dyDescent="0.25">
      <c r="A6405" s="3">
        <v>6403</v>
      </c>
      <c r="B6405" s="4" t="s">
        <v>16661</v>
      </c>
      <c r="C6405" s="4" t="s">
        <v>18880</v>
      </c>
      <c r="D6405" s="4" t="s">
        <v>18881</v>
      </c>
      <c r="E6405" s="4" t="s">
        <v>584</v>
      </c>
      <c r="F6405" s="4" t="s">
        <v>1717</v>
      </c>
      <c r="G6405" s="4" t="s">
        <v>18882</v>
      </c>
      <c r="H6405" s="4" t="s">
        <v>15</v>
      </c>
      <c r="I6405" s="4"/>
    </row>
    <row r="6406" spans="1:9" ht="90" x14ac:dyDescent="0.25">
      <c r="A6406" s="3">
        <v>6404</v>
      </c>
      <c r="B6406" s="4" t="s">
        <v>16661</v>
      </c>
      <c r="C6406" s="4" t="s">
        <v>18883</v>
      </c>
      <c r="D6406" s="4" t="s">
        <v>18884</v>
      </c>
      <c r="E6406" s="4" t="s">
        <v>584</v>
      </c>
      <c r="F6406" s="4" t="s">
        <v>1717</v>
      </c>
      <c r="G6406" s="4" t="s">
        <v>18885</v>
      </c>
      <c r="H6406" s="4" t="s">
        <v>15</v>
      </c>
      <c r="I6406" s="4"/>
    </row>
    <row r="6407" spans="1:9" ht="90" x14ac:dyDescent="0.25">
      <c r="A6407" s="3">
        <v>6405</v>
      </c>
      <c r="B6407" s="4" t="s">
        <v>16661</v>
      </c>
      <c r="C6407" s="4" t="s">
        <v>18886</v>
      </c>
      <c r="D6407" s="4" t="s">
        <v>18887</v>
      </c>
      <c r="E6407" s="4" t="s">
        <v>584</v>
      </c>
      <c r="F6407" s="4" t="s">
        <v>1717</v>
      </c>
      <c r="G6407" s="4" t="s">
        <v>18888</v>
      </c>
      <c r="H6407" s="4" t="s">
        <v>15</v>
      </c>
      <c r="I6407" s="4"/>
    </row>
    <row r="6408" spans="1:9" ht="75" x14ac:dyDescent="0.25">
      <c r="A6408" s="3">
        <v>6406</v>
      </c>
      <c r="B6408" s="4" t="s">
        <v>16661</v>
      </c>
      <c r="C6408" s="4" t="s">
        <v>18889</v>
      </c>
      <c r="D6408" s="4" t="s">
        <v>18890</v>
      </c>
      <c r="E6408" s="4" t="s">
        <v>584</v>
      </c>
      <c r="F6408" s="4" t="s">
        <v>1717</v>
      </c>
      <c r="G6408" s="4" t="s">
        <v>18891</v>
      </c>
      <c r="H6408" s="4" t="s">
        <v>15</v>
      </c>
      <c r="I6408" s="4"/>
    </row>
    <row r="6409" spans="1:9" ht="75" x14ac:dyDescent="0.25">
      <c r="A6409" s="3">
        <v>6407</v>
      </c>
      <c r="B6409" s="4" t="s">
        <v>16661</v>
      </c>
      <c r="C6409" s="4" t="s">
        <v>18892</v>
      </c>
      <c r="D6409" s="4" t="s">
        <v>18893</v>
      </c>
      <c r="E6409" s="4" t="s">
        <v>584</v>
      </c>
      <c r="F6409" s="4" t="s">
        <v>1717</v>
      </c>
      <c r="G6409" s="4" t="s">
        <v>18894</v>
      </c>
      <c r="H6409" s="4" t="s">
        <v>15</v>
      </c>
      <c r="I6409" s="4"/>
    </row>
    <row r="6410" spans="1:9" ht="75" x14ac:dyDescent="0.25">
      <c r="A6410" s="3">
        <v>6408</v>
      </c>
      <c r="B6410" s="4" t="s">
        <v>16661</v>
      </c>
      <c r="C6410" s="4" t="s">
        <v>18895</v>
      </c>
      <c r="D6410" s="4" t="s">
        <v>18896</v>
      </c>
      <c r="E6410" s="4" t="s">
        <v>584</v>
      </c>
      <c r="F6410" s="4" t="s">
        <v>1717</v>
      </c>
      <c r="G6410" s="4" t="s">
        <v>18897</v>
      </c>
      <c r="H6410" s="4" t="s">
        <v>15</v>
      </c>
      <c r="I6410" s="4"/>
    </row>
    <row r="6411" spans="1:9" ht="75" x14ac:dyDescent="0.25">
      <c r="A6411" s="3">
        <v>6409</v>
      </c>
      <c r="B6411" s="4" t="s">
        <v>16661</v>
      </c>
      <c r="C6411" s="4" t="s">
        <v>18898</v>
      </c>
      <c r="D6411" s="4" t="s">
        <v>18899</v>
      </c>
      <c r="E6411" s="4" t="s">
        <v>584</v>
      </c>
      <c r="F6411" s="4" t="s">
        <v>1717</v>
      </c>
      <c r="G6411" s="4" t="s">
        <v>18900</v>
      </c>
      <c r="H6411" s="4" t="s">
        <v>15</v>
      </c>
      <c r="I6411" s="4"/>
    </row>
    <row r="6412" spans="1:9" ht="75" x14ac:dyDescent="0.25">
      <c r="A6412" s="3">
        <v>6410</v>
      </c>
      <c r="B6412" s="4" t="s">
        <v>16661</v>
      </c>
      <c r="C6412" s="4" t="s">
        <v>18901</v>
      </c>
      <c r="D6412" s="4" t="s">
        <v>18902</v>
      </c>
      <c r="E6412" s="4" t="s">
        <v>584</v>
      </c>
      <c r="F6412" s="4" t="s">
        <v>1717</v>
      </c>
      <c r="G6412" s="4" t="s">
        <v>18903</v>
      </c>
      <c r="H6412" s="4" t="s">
        <v>15</v>
      </c>
      <c r="I6412" s="4"/>
    </row>
    <row r="6413" spans="1:9" ht="105" x14ac:dyDescent="0.25">
      <c r="A6413" s="3">
        <v>6411</v>
      </c>
      <c r="B6413" s="4" t="s">
        <v>16661</v>
      </c>
      <c r="C6413" s="4" t="s">
        <v>18904</v>
      </c>
      <c r="D6413" s="4" t="s">
        <v>18905</v>
      </c>
      <c r="E6413" s="4" t="s">
        <v>584</v>
      </c>
      <c r="F6413" s="4" t="s">
        <v>1717</v>
      </c>
      <c r="G6413" s="4" t="s">
        <v>18906</v>
      </c>
      <c r="H6413" s="4" t="s">
        <v>15</v>
      </c>
      <c r="I6413" s="4"/>
    </row>
    <row r="6414" spans="1:9" ht="105" x14ac:dyDescent="0.25">
      <c r="A6414" s="3">
        <v>6412</v>
      </c>
      <c r="B6414" s="4" t="s">
        <v>16661</v>
      </c>
      <c r="C6414" s="4" t="s">
        <v>18907</v>
      </c>
      <c r="D6414" s="4" t="s">
        <v>18908</v>
      </c>
      <c r="E6414" s="4" t="s">
        <v>584</v>
      </c>
      <c r="F6414" s="4" t="s">
        <v>1717</v>
      </c>
      <c r="G6414" s="4" t="s">
        <v>18909</v>
      </c>
      <c r="H6414" s="4" t="s">
        <v>15</v>
      </c>
      <c r="I6414" s="4"/>
    </row>
    <row r="6415" spans="1:9" ht="75" x14ac:dyDescent="0.25">
      <c r="A6415" s="3">
        <v>6413</v>
      </c>
      <c r="B6415" s="4" t="s">
        <v>16661</v>
      </c>
      <c r="C6415" s="4" t="s">
        <v>18910</v>
      </c>
      <c r="D6415" s="4" t="s">
        <v>18911</v>
      </c>
      <c r="E6415" s="4" t="s">
        <v>584</v>
      </c>
      <c r="F6415" s="4" t="s">
        <v>1717</v>
      </c>
      <c r="G6415" s="4" t="s">
        <v>18912</v>
      </c>
      <c r="H6415" s="4" t="s">
        <v>15</v>
      </c>
      <c r="I6415" s="4"/>
    </row>
    <row r="6416" spans="1:9" ht="75" x14ac:dyDescent="0.25">
      <c r="A6416" s="3">
        <v>6414</v>
      </c>
      <c r="B6416" s="4" t="s">
        <v>16661</v>
      </c>
      <c r="C6416" s="4" t="s">
        <v>18913</v>
      </c>
      <c r="D6416" s="4" t="s">
        <v>18914</v>
      </c>
      <c r="E6416" s="4" t="s">
        <v>584</v>
      </c>
      <c r="F6416" s="4" t="s">
        <v>1717</v>
      </c>
      <c r="G6416" s="4" t="s">
        <v>18915</v>
      </c>
      <c r="H6416" s="4" t="s">
        <v>15</v>
      </c>
      <c r="I6416" s="4"/>
    </row>
    <row r="6417" spans="1:9" ht="90" x14ac:dyDescent="0.25">
      <c r="A6417" s="3">
        <v>6415</v>
      </c>
      <c r="B6417" s="4" t="s">
        <v>16661</v>
      </c>
      <c r="C6417" s="4" t="s">
        <v>18916</v>
      </c>
      <c r="D6417" s="4" t="s">
        <v>18917</v>
      </c>
      <c r="E6417" s="4" t="s">
        <v>584</v>
      </c>
      <c r="F6417" s="4" t="s">
        <v>1717</v>
      </c>
      <c r="G6417" s="4" t="s">
        <v>18918</v>
      </c>
      <c r="H6417" s="4" t="s">
        <v>15</v>
      </c>
      <c r="I6417" s="4"/>
    </row>
    <row r="6418" spans="1:9" ht="75" x14ac:dyDescent="0.25">
      <c r="A6418" s="3">
        <v>6416</v>
      </c>
      <c r="B6418" s="4" t="s">
        <v>16661</v>
      </c>
      <c r="C6418" s="4" t="s">
        <v>18919</v>
      </c>
      <c r="D6418" s="4" t="s">
        <v>18920</v>
      </c>
      <c r="E6418" s="4" t="s">
        <v>584</v>
      </c>
      <c r="F6418" s="4" t="s">
        <v>1717</v>
      </c>
      <c r="G6418" s="4" t="s">
        <v>18921</v>
      </c>
      <c r="H6418" s="4" t="s">
        <v>15</v>
      </c>
      <c r="I6418" s="4"/>
    </row>
    <row r="6419" spans="1:9" ht="75" x14ac:dyDescent="0.25">
      <c r="A6419" s="3">
        <v>6417</v>
      </c>
      <c r="B6419" s="4" t="s">
        <v>16661</v>
      </c>
      <c r="C6419" s="4" t="s">
        <v>18922</v>
      </c>
      <c r="D6419" s="4" t="s">
        <v>18917</v>
      </c>
      <c r="E6419" s="4" t="s">
        <v>584</v>
      </c>
      <c r="F6419" s="4" t="s">
        <v>1717</v>
      </c>
      <c r="G6419" s="4" t="s">
        <v>18923</v>
      </c>
      <c r="H6419" s="4" t="s">
        <v>15</v>
      </c>
      <c r="I6419" s="4"/>
    </row>
    <row r="6420" spans="1:9" ht="90" x14ac:dyDescent="0.25">
      <c r="A6420" s="3">
        <v>6418</v>
      </c>
      <c r="B6420" s="4" t="s">
        <v>16661</v>
      </c>
      <c r="C6420" s="4" t="s">
        <v>18924</v>
      </c>
      <c r="D6420" s="4" t="s">
        <v>18925</v>
      </c>
      <c r="E6420" s="4" t="s">
        <v>584</v>
      </c>
      <c r="F6420" s="4" t="s">
        <v>1717</v>
      </c>
      <c r="G6420" s="4" t="s">
        <v>18926</v>
      </c>
      <c r="H6420" s="4" t="s">
        <v>15</v>
      </c>
      <c r="I6420" s="4"/>
    </row>
    <row r="6421" spans="1:9" ht="75" x14ac:dyDescent="0.25">
      <c r="A6421" s="3">
        <v>6419</v>
      </c>
      <c r="B6421" s="4" t="s">
        <v>16661</v>
      </c>
      <c r="C6421" s="4" t="s">
        <v>18927</v>
      </c>
      <c r="D6421" s="4" t="s">
        <v>18928</v>
      </c>
      <c r="E6421" s="4" t="s">
        <v>584</v>
      </c>
      <c r="F6421" s="4" t="s">
        <v>1717</v>
      </c>
      <c r="G6421" s="4" t="s">
        <v>18929</v>
      </c>
      <c r="H6421" s="4" t="s">
        <v>15</v>
      </c>
      <c r="I6421" s="4"/>
    </row>
    <row r="6422" spans="1:9" ht="75" x14ac:dyDescent="0.25">
      <c r="A6422" s="3">
        <v>6420</v>
      </c>
      <c r="B6422" s="4" t="s">
        <v>16661</v>
      </c>
      <c r="C6422" s="4" t="s">
        <v>18930</v>
      </c>
      <c r="D6422" s="4" t="s">
        <v>18931</v>
      </c>
      <c r="E6422" s="4" t="s">
        <v>584</v>
      </c>
      <c r="F6422" s="4" t="s">
        <v>1717</v>
      </c>
      <c r="G6422" s="4" t="s">
        <v>18932</v>
      </c>
      <c r="H6422" s="4" t="s">
        <v>15</v>
      </c>
      <c r="I6422" s="4"/>
    </row>
    <row r="6423" spans="1:9" ht="75" x14ac:dyDescent="0.25">
      <c r="A6423" s="3">
        <v>6421</v>
      </c>
      <c r="B6423" s="4" t="s">
        <v>16661</v>
      </c>
      <c r="C6423" s="4" t="s">
        <v>18933</v>
      </c>
      <c r="D6423" s="4" t="s">
        <v>18934</v>
      </c>
      <c r="E6423" s="4" t="s">
        <v>584</v>
      </c>
      <c r="F6423" s="4" t="s">
        <v>1717</v>
      </c>
      <c r="G6423" s="4" t="s">
        <v>18935</v>
      </c>
      <c r="H6423" s="4" t="s">
        <v>15</v>
      </c>
      <c r="I6423" s="4"/>
    </row>
    <row r="6424" spans="1:9" ht="90" x14ac:dyDescent="0.25">
      <c r="A6424" s="3">
        <v>6422</v>
      </c>
      <c r="B6424" s="4" t="s">
        <v>16661</v>
      </c>
      <c r="C6424" s="4" t="s">
        <v>18936</v>
      </c>
      <c r="D6424" s="4" t="s">
        <v>18937</v>
      </c>
      <c r="E6424" s="4" t="s">
        <v>584</v>
      </c>
      <c r="F6424" s="4" t="s">
        <v>1717</v>
      </c>
      <c r="G6424" s="4" t="s">
        <v>18938</v>
      </c>
      <c r="H6424" s="4" t="s">
        <v>15</v>
      </c>
      <c r="I6424" s="4"/>
    </row>
    <row r="6425" spans="1:9" ht="75" x14ac:dyDescent="0.25">
      <c r="A6425" s="3">
        <v>6423</v>
      </c>
      <c r="B6425" s="4" t="s">
        <v>16661</v>
      </c>
      <c r="C6425" s="4" t="s">
        <v>18939</v>
      </c>
      <c r="D6425" s="4" t="s">
        <v>18940</v>
      </c>
      <c r="E6425" s="4" t="s">
        <v>584</v>
      </c>
      <c r="F6425" s="4" t="s">
        <v>1717</v>
      </c>
      <c r="G6425" s="4" t="s">
        <v>18941</v>
      </c>
      <c r="H6425" s="4" t="s">
        <v>15</v>
      </c>
      <c r="I6425" s="4"/>
    </row>
    <row r="6426" spans="1:9" ht="75" x14ac:dyDescent="0.25">
      <c r="A6426" s="3">
        <v>6424</v>
      </c>
      <c r="B6426" s="4" t="s">
        <v>16661</v>
      </c>
      <c r="C6426" s="4" t="s">
        <v>18942</v>
      </c>
      <c r="D6426" s="4" t="s">
        <v>18943</v>
      </c>
      <c r="E6426" s="4" t="s">
        <v>584</v>
      </c>
      <c r="F6426" s="4" t="s">
        <v>1717</v>
      </c>
      <c r="G6426" s="4" t="s">
        <v>18944</v>
      </c>
      <c r="H6426" s="4" t="s">
        <v>15</v>
      </c>
      <c r="I6426" s="4"/>
    </row>
    <row r="6427" spans="1:9" ht="75" x14ac:dyDescent="0.25">
      <c r="A6427" s="3">
        <v>6425</v>
      </c>
      <c r="B6427" s="4" t="s">
        <v>16661</v>
      </c>
      <c r="C6427" s="4" t="s">
        <v>18945</v>
      </c>
      <c r="D6427" s="4" t="s">
        <v>18946</v>
      </c>
      <c r="E6427" s="4" t="s">
        <v>584</v>
      </c>
      <c r="F6427" s="4" t="s">
        <v>1717</v>
      </c>
      <c r="G6427" s="4" t="s">
        <v>18947</v>
      </c>
      <c r="H6427" s="4" t="s">
        <v>15</v>
      </c>
      <c r="I6427" s="4"/>
    </row>
    <row r="6428" spans="1:9" ht="75" x14ac:dyDescent="0.25">
      <c r="A6428" s="3">
        <v>6426</v>
      </c>
      <c r="B6428" s="4" t="s">
        <v>16661</v>
      </c>
      <c r="C6428" s="4" t="s">
        <v>18948</v>
      </c>
      <c r="D6428" s="4" t="s">
        <v>18949</v>
      </c>
      <c r="E6428" s="4" t="s">
        <v>584</v>
      </c>
      <c r="F6428" s="4" t="s">
        <v>1717</v>
      </c>
      <c r="G6428" s="4" t="s">
        <v>18950</v>
      </c>
      <c r="H6428" s="4" t="s">
        <v>15</v>
      </c>
      <c r="I6428" s="4"/>
    </row>
    <row r="6429" spans="1:9" ht="105" x14ac:dyDescent="0.25">
      <c r="A6429" s="3">
        <v>6427</v>
      </c>
      <c r="B6429" s="4" t="s">
        <v>16661</v>
      </c>
      <c r="C6429" s="4" t="s">
        <v>18951</v>
      </c>
      <c r="D6429" s="4" t="s">
        <v>18952</v>
      </c>
      <c r="E6429" s="4" t="s">
        <v>584</v>
      </c>
      <c r="F6429" s="4" t="s">
        <v>1717</v>
      </c>
      <c r="G6429" s="4" t="s">
        <v>18953</v>
      </c>
      <c r="H6429" s="4" t="s">
        <v>15</v>
      </c>
      <c r="I6429" s="4"/>
    </row>
    <row r="6430" spans="1:9" ht="75" x14ac:dyDescent="0.25">
      <c r="A6430" s="3">
        <v>6428</v>
      </c>
      <c r="B6430" s="4" t="s">
        <v>16661</v>
      </c>
      <c r="C6430" s="4" t="s">
        <v>18954</v>
      </c>
      <c r="D6430" s="4" t="s">
        <v>18955</v>
      </c>
      <c r="E6430" s="4" t="s">
        <v>584</v>
      </c>
      <c r="F6430" s="4" t="s">
        <v>1717</v>
      </c>
      <c r="G6430" s="4" t="s">
        <v>18956</v>
      </c>
      <c r="H6430" s="4" t="s">
        <v>15</v>
      </c>
      <c r="I6430" s="4"/>
    </row>
    <row r="6431" spans="1:9" ht="105" x14ac:dyDescent="0.25">
      <c r="A6431" s="3">
        <v>6429</v>
      </c>
      <c r="B6431" s="4" t="s">
        <v>16661</v>
      </c>
      <c r="C6431" s="4" t="s">
        <v>18957</v>
      </c>
      <c r="D6431" s="4" t="s">
        <v>18958</v>
      </c>
      <c r="E6431" s="4" t="s">
        <v>584</v>
      </c>
      <c r="F6431" s="4" t="s">
        <v>1717</v>
      </c>
      <c r="G6431" s="4" t="s">
        <v>18959</v>
      </c>
      <c r="H6431" s="4" t="s">
        <v>15</v>
      </c>
      <c r="I6431" s="4"/>
    </row>
    <row r="6432" spans="1:9" ht="60" x14ac:dyDescent="0.25">
      <c r="A6432" s="3">
        <v>6430</v>
      </c>
      <c r="B6432" s="4" t="s">
        <v>16661</v>
      </c>
      <c r="C6432" s="4" t="s">
        <v>18960</v>
      </c>
      <c r="D6432" s="4" t="s">
        <v>18961</v>
      </c>
      <c r="E6432" s="4" t="s">
        <v>584</v>
      </c>
      <c r="F6432" s="4" t="s">
        <v>1717</v>
      </c>
      <c r="G6432" s="4" t="s">
        <v>18962</v>
      </c>
      <c r="H6432" s="4" t="s">
        <v>15</v>
      </c>
      <c r="I6432" s="4"/>
    </row>
    <row r="6433" spans="1:9" ht="75" x14ac:dyDescent="0.25">
      <c r="A6433" s="3">
        <v>6431</v>
      </c>
      <c r="B6433" s="4" t="s">
        <v>16661</v>
      </c>
      <c r="C6433" s="4" t="s">
        <v>18963</v>
      </c>
      <c r="D6433" s="4" t="s">
        <v>7226</v>
      </c>
      <c r="E6433" s="4" t="s">
        <v>584</v>
      </c>
      <c r="F6433" s="4" t="s">
        <v>1717</v>
      </c>
      <c r="G6433" s="4" t="s">
        <v>18964</v>
      </c>
      <c r="H6433" s="4" t="s">
        <v>15</v>
      </c>
      <c r="I6433" s="4"/>
    </row>
    <row r="6434" spans="1:9" ht="90" x14ac:dyDescent="0.25">
      <c r="A6434" s="3">
        <v>6432</v>
      </c>
      <c r="B6434" s="4" t="s">
        <v>16661</v>
      </c>
      <c r="C6434" s="4" t="s">
        <v>18965</v>
      </c>
      <c r="D6434" s="4" t="s">
        <v>18966</v>
      </c>
      <c r="E6434" s="4" t="s">
        <v>584</v>
      </c>
      <c r="F6434" s="4" t="s">
        <v>1717</v>
      </c>
      <c r="G6434" s="4" t="s">
        <v>18967</v>
      </c>
      <c r="H6434" s="4" t="s">
        <v>15</v>
      </c>
      <c r="I6434" s="4"/>
    </row>
    <row r="6435" spans="1:9" ht="90" x14ac:dyDescent="0.25">
      <c r="A6435" s="3">
        <v>6433</v>
      </c>
      <c r="B6435" s="4" t="s">
        <v>16661</v>
      </c>
      <c r="C6435" s="4" t="s">
        <v>18968</v>
      </c>
      <c r="D6435" s="4" t="s">
        <v>18969</v>
      </c>
      <c r="E6435" s="4" t="s">
        <v>584</v>
      </c>
      <c r="F6435" s="4" t="s">
        <v>1717</v>
      </c>
      <c r="G6435" s="4" t="s">
        <v>18970</v>
      </c>
      <c r="H6435" s="4" t="s">
        <v>15</v>
      </c>
      <c r="I6435" s="4"/>
    </row>
    <row r="6436" spans="1:9" ht="75" x14ac:dyDescent="0.25">
      <c r="A6436" s="3">
        <v>6434</v>
      </c>
      <c r="B6436" s="4" t="s">
        <v>16661</v>
      </c>
      <c r="C6436" s="4" t="s">
        <v>18971</v>
      </c>
      <c r="D6436" s="4" t="s">
        <v>18972</v>
      </c>
      <c r="E6436" s="4" t="s">
        <v>584</v>
      </c>
      <c r="F6436" s="4" t="s">
        <v>1717</v>
      </c>
      <c r="G6436" s="4" t="s">
        <v>18973</v>
      </c>
      <c r="H6436" s="4" t="s">
        <v>15</v>
      </c>
      <c r="I6436" s="4"/>
    </row>
    <row r="6437" spans="1:9" ht="75" x14ac:dyDescent="0.25">
      <c r="A6437" s="3">
        <v>6435</v>
      </c>
      <c r="B6437" s="4" t="s">
        <v>16661</v>
      </c>
      <c r="C6437" s="4" t="s">
        <v>18974</v>
      </c>
      <c r="D6437" s="4" t="s">
        <v>18975</v>
      </c>
      <c r="E6437" s="4" t="s">
        <v>584</v>
      </c>
      <c r="F6437" s="4" t="s">
        <v>1717</v>
      </c>
      <c r="G6437" s="4" t="s">
        <v>18976</v>
      </c>
      <c r="H6437" s="4" t="s">
        <v>15</v>
      </c>
      <c r="I6437" s="4"/>
    </row>
    <row r="6438" spans="1:9" ht="60" x14ac:dyDescent="0.25">
      <c r="A6438" s="3">
        <v>6436</v>
      </c>
      <c r="B6438" s="4" t="s">
        <v>16661</v>
      </c>
      <c r="C6438" s="4" t="s">
        <v>18977</v>
      </c>
      <c r="D6438" s="4" t="s">
        <v>18978</v>
      </c>
      <c r="E6438" s="4" t="s">
        <v>584</v>
      </c>
      <c r="F6438" s="4" t="s">
        <v>1717</v>
      </c>
      <c r="G6438" s="4" t="s">
        <v>18979</v>
      </c>
      <c r="H6438" s="4" t="s">
        <v>15</v>
      </c>
      <c r="I6438" s="4"/>
    </row>
    <row r="6439" spans="1:9" ht="75" x14ac:dyDescent="0.25">
      <c r="A6439" s="3">
        <v>6437</v>
      </c>
      <c r="B6439" s="4" t="s">
        <v>16661</v>
      </c>
      <c r="C6439" s="4" t="s">
        <v>18980</v>
      </c>
      <c r="D6439" s="4" t="s">
        <v>18981</v>
      </c>
      <c r="E6439" s="4" t="s">
        <v>584</v>
      </c>
      <c r="F6439" s="4" t="s">
        <v>1717</v>
      </c>
      <c r="G6439" s="4" t="s">
        <v>18982</v>
      </c>
      <c r="H6439" s="4" t="s">
        <v>15</v>
      </c>
      <c r="I6439" s="4"/>
    </row>
    <row r="6440" spans="1:9" ht="90" x14ac:dyDescent="0.25">
      <c r="A6440" s="3">
        <v>6438</v>
      </c>
      <c r="B6440" s="4" t="s">
        <v>16661</v>
      </c>
      <c r="C6440" s="4" t="s">
        <v>18983</v>
      </c>
      <c r="D6440" s="4" t="s">
        <v>18984</v>
      </c>
      <c r="E6440" s="4" t="s">
        <v>584</v>
      </c>
      <c r="F6440" s="4" t="s">
        <v>1717</v>
      </c>
      <c r="G6440" s="4" t="s">
        <v>18985</v>
      </c>
      <c r="H6440" s="4" t="s">
        <v>15</v>
      </c>
      <c r="I6440" s="4"/>
    </row>
    <row r="6441" spans="1:9" ht="75" x14ac:dyDescent="0.25">
      <c r="A6441" s="3">
        <v>6439</v>
      </c>
      <c r="B6441" s="4" t="s">
        <v>16661</v>
      </c>
      <c r="C6441" s="4" t="s">
        <v>18986</v>
      </c>
      <c r="D6441" s="4" t="s">
        <v>18987</v>
      </c>
      <c r="E6441" s="4" t="s">
        <v>584</v>
      </c>
      <c r="F6441" s="4" t="s">
        <v>1717</v>
      </c>
      <c r="G6441" s="4" t="s">
        <v>18988</v>
      </c>
      <c r="H6441" s="4" t="s">
        <v>15</v>
      </c>
      <c r="I6441" s="4"/>
    </row>
    <row r="6442" spans="1:9" ht="90" x14ac:dyDescent="0.25">
      <c r="A6442" s="3">
        <v>6440</v>
      </c>
      <c r="B6442" s="4" t="s">
        <v>16661</v>
      </c>
      <c r="C6442" s="4" t="s">
        <v>18989</v>
      </c>
      <c r="D6442" s="4" t="s">
        <v>18990</v>
      </c>
      <c r="E6442" s="4" t="s">
        <v>584</v>
      </c>
      <c r="F6442" s="4" t="s">
        <v>1717</v>
      </c>
      <c r="G6442" s="4" t="s">
        <v>18991</v>
      </c>
      <c r="H6442" s="4" t="s">
        <v>15</v>
      </c>
      <c r="I6442" s="4"/>
    </row>
    <row r="6443" spans="1:9" ht="60" x14ac:dyDescent="0.25">
      <c r="A6443" s="3">
        <v>6441</v>
      </c>
      <c r="B6443" s="4" t="s">
        <v>16661</v>
      </c>
      <c r="C6443" s="4" t="s">
        <v>18992</v>
      </c>
      <c r="D6443" s="4" t="s">
        <v>18993</v>
      </c>
      <c r="E6443" s="4" t="s">
        <v>584</v>
      </c>
      <c r="F6443" s="4" t="s">
        <v>1717</v>
      </c>
      <c r="G6443" s="4" t="s">
        <v>18994</v>
      </c>
      <c r="H6443" s="4" t="s">
        <v>15</v>
      </c>
      <c r="I6443" s="4"/>
    </row>
    <row r="6444" spans="1:9" ht="105" x14ac:dyDescent="0.25">
      <c r="A6444" s="3">
        <v>6442</v>
      </c>
      <c r="B6444" s="4" t="s">
        <v>16661</v>
      </c>
      <c r="C6444" s="4" t="s">
        <v>18995</v>
      </c>
      <c r="D6444" s="4" t="s">
        <v>18996</v>
      </c>
      <c r="E6444" s="4" t="s">
        <v>584</v>
      </c>
      <c r="F6444" s="4" t="s">
        <v>1717</v>
      </c>
      <c r="G6444" s="4" t="s">
        <v>18997</v>
      </c>
      <c r="H6444" s="4" t="s">
        <v>15</v>
      </c>
      <c r="I6444" s="4"/>
    </row>
    <row r="6445" spans="1:9" ht="90" x14ac:dyDescent="0.25">
      <c r="A6445" s="3">
        <v>6443</v>
      </c>
      <c r="B6445" s="4" t="s">
        <v>16661</v>
      </c>
      <c r="C6445" s="4" t="s">
        <v>18998</v>
      </c>
      <c r="D6445" s="4" t="s">
        <v>4067</v>
      </c>
      <c r="E6445" s="4" t="s">
        <v>584</v>
      </c>
      <c r="F6445" s="4" t="s">
        <v>1717</v>
      </c>
      <c r="G6445" s="4" t="s">
        <v>18999</v>
      </c>
      <c r="H6445" s="4" t="s">
        <v>15</v>
      </c>
      <c r="I6445" s="4"/>
    </row>
    <row r="6446" spans="1:9" ht="90" x14ac:dyDescent="0.25">
      <c r="A6446" s="3">
        <v>6444</v>
      </c>
      <c r="B6446" s="4" t="s">
        <v>16661</v>
      </c>
      <c r="C6446" s="4" t="s">
        <v>19000</v>
      </c>
      <c r="D6446" s="4" t="s">
        <v>19001</v>
      </c>
      <c r="E6446" s="4" t="s">
        <v>584</v>
      </c>
      <c r="F6446" s="4" t="s">
        <v>1717</v>
      </c>
      <c r="G6446" s="4" t="s">
        <v>19002</v>
      </c>
      <c r="H6446" s="4" t="s">
        <v>15</v>
      </c>
      <c r="I6446" s="4"/>
    </row>
    <row r="6447" spans="1:9" ht="75" x14ac:dyDescent="0.25">
      <c r="A6447" s="3">
        <v>6445</v>
      </c>
      <c r="B6447" s="4" t="s">
        <v>16661</v>
      </c>
      <c r="C6447" s="4" t="s">
        <v>19003</v>
      </c>
      <c r="D6447" s="4" t="s">
        <v>19004</v>
      </c>
      <c r="E6447" s="4" t="s">
        <v>584</v>
      </c>
      <c r="F6447" s="4" t="s">
        <v>1717</v>
      </c>
      <c r="G6447" s="4" t="s">
        <v>19005</v>
      </c>
      <c r="H6447" s="4" t="s">
        <v>15</v>
      </c>
      <c r="I6447" s="4"/>
    </row>
    <row r="6448" spans="1:9" ht="75" x14ac:dyDescent="0.25">
      <c r="A6448" s="3">
        <v>6446</v>
      </c>
      <c r="B6448" s="4" t="s">
        <v>16661</v>
      </c>
      <c r="C6448" s="4" t="s">
        <v>19006</v>
      </c>
      <c r="D6448" s="4" t="s">
        <v>19007</v>
      </c>
      <c r="E6448" s="4" t="s">
        <v>584</v>
      </c>
      <c r="F6448" s="4" t="s">
        <v>1717</v>
      </c>
      <c r="G6448" s="4" t="s">
        <v>19008</v>
      </c>
      <c r="H6448" s="4" t="s">
        <v>15</v>
      </c>
      <c r="I6448" s="4"/>
    </row>
    <row r="6449" spans="1:9" ht="90" x14ac:dyDescent="0.25">
      <c r="A6449" s="3">
        <v>6447</v>
      </c>
      <c r="B6449" s="4" t="s">
        <v>16661</v>
      </c>
      <c r="C6449" s="4" t="s">
        <v>19009</v>
      </c>
      <c r="D6449" s="4" t="s">
        <v>19010</v>
      </c>
      <c r="E6449" s="4" t="s">
        <v>584</v>
      </c>
      <c r="F6449" s="4" t="s">
        <v>1717</v>
      </c>
      <c r="G6449" s="4" t="s">
        <v>19011</v>
      </c>
      <c r="H6449" s="4" t="s">
        <v>15</v>
      </c>
      <c r="I6449" s="4"/>
    </row>
    <row r="6450" spans="1:9" ht="75" x14ac:dyDescent="0.25">
      <c r="A6450" s="3">
        <v>6448</v>
      </c>
      <c r="B6450" s="4" t="s">
        <v>16661</v>
      </c>
      <c r="C6450" s="4" t="s">
        <v>19012</v>
      </c>
      <c r="D6450" s="4" t="s">
        <v>19013</v>
      </c>
      <c r="E6450" s="4" t="s">
        <v>584</v>
      </c>
      <c r="F6450" s="4" t="s">
        <v>1717</v>
      </c>
      <c r="G6450" s="4" t="s">
        <v>19014</v>
      </c>
      <c r="H6450" s="4" t="s">
        <v>15</v>
      </c>
      <c r="I6450" s="4"/>
    </row>
    <row r="6451" spans="1:9" ht="60" x14ac:dyDescent="0.25">
      <c r="A6451" s="3">
        <v>6449</v>
      </c>
      <c r="B6451" s="4" t="s">
        <v>16661</v>
      </c>
      <c r="C6451" s="4" t="s">
        <v>19015</v>
      </c>
      <c r="D6451" s="4" t="s">
        <v>19016</v>
      </c>
      <c r="E6451" s="4" t="s">
        <v>584</v>
      </c>
      <c r="F6451" s="4" t="s">
        <v>1717</v>
      </c>
      <c r="G6451" s="4" t="s">
        <v>19017</v>
      </c>
      <c r="H6451" s="4" t="s">
        <v>15</v>
      </c>
      <c r="I6451" s="4"/>
    </row>
    <row r="6452" spans="1:9" ht="60" x14ac:dyDescent="0.25">
      <c r="A6452" s="3">
        <v>6450</v>
      </c>
      <c r="B6452" s="4" t="s">
        <v>16661</v>
      </c>
      <c r="C6452" s="4" t="s">
        <v>19018</v>
      </c>
      <c r="D6452" s="4" t="s">
        <v>19019</v>
      </c>
      <c r="E6452" s="4" t="s">
        <v>584</v>
      </c>
      <c r="F6452" s="4" t="s">
        <v>1717</v>
      </c>
      <c r="G6452" s="4" t="s">
        <v>19020</v>
      </c>
      <c r="H6452" s="4" t="s">
        <v>15</v>
      </c>
      <c r="I6452" s="4"/>
    </row>
    <row r="6453" spans="1:9" ht="75" x14ac:dyDescent="0.25">
      <c r="A6453" s="3">
        <v>6451</v>
      </c>
      <c r="B6453" s="4" t="s">
        <v>16661</v>
      </c>
      <c r="C6453" s="4" t="s">
        <v>19021</v>
      </c>
      <c r="D6453" s="4" t="s">
        <v>19022</v>
      </c>
      <c r="E6453" s="4" t="s">
        <v>584</v>
      </c>
      <c r="F6453" s="4" t="s">
        <v>1717</v>
      </c>
      <c r="G6453" s="4" t="s">
        <v>19023</v>
      </c>
      <c r="H6453" s="4" t="s">
        <v>15</v>
      </c>
      <c r="I6453" s="4"/>
    </row>
    <row r="6454" spans="1:9" ht="75" x14ac:dyDescent="0.25">
      <c r="A6454" s="3">
        <v>6452</v>
      </c>
      <c r="B6454" s="4" t="s">
        <v>16661</v>
      </c>
      <c r="C6454" s="4" t="s">
        <v>19024</v>
      </c>
      <c r="D6454" s="4" t="s">
        <v>19025</v>
      </c>
      <c r="E6454" s="4" t="s">
        <v>584</v>
      </c>
      <c r="F6454" s="4" t="s">
        <v>1717</v>
      </c>
      <c r="G6454" s="4" t="s">
        <v>19026</v>
      </c>
      <c r="H6454" s="4" t="s">
        <v>15</v>
      </c>
      <c r="I6454" s="4"/>
    </row>
    <row r="6455" spans="1:9" ht="75" x14ac:dyDescent="0.25">
      <c r="A6455" s="3">
        <v>6453</v>
      </c>
      <c r="B6455" s="4" t="s">
        <v>16661</v>
      </c>
      <c r="C6455" s="4" t="s">
        <v>19027</v>
      </c>
      <c r="D6455" s="4" t="s">
        <v>19028</v>
      </c>
      <c r="E6455" s="4" t="s">
        <v>584</v>
      </c>
      <c r="F6455" s="4" t="s">
        <v>1717</v>
      </c>
      <c r="G6455" s="4" t="s">
        <v>19029</v>
      </c>
      <c r="H6455" s="4" t="s">
        <v>15</v>
      </c>
      <c r="I6455" s="4"/>
    </row>
    <row r="6456" spans="1:9" ht="75" x14ac:dyDescent="0.25">
      <c r="A6456" s="3">
        <v>6454</v>
      </c>
      <c r="B6456" s="4" t="s">
        <v>16661</v>
      </c>
      <c r="C6456" s="4" t="s">
        <v>19030</v>
      </c>
      <c r="D6456" s="4" t="s">
        <v>19031</v>
      </c>
      <c r="E6456" s="4" t="s">
        <v>584</v>
      </c>
      <c r="F6456" s="4" t="s">
        <v>1717</v>
      </c>
      <c r="G6456" s="4" t="s">
        <v>19032</v>
      </c>
      <c r="H6456" s="4" t="s">
        <v>15</v>
      </c>
      <c r="I6456" s="4"/>
    </row>
    <row r="6457" spans="1:9" ht="75" x14ac:dyDescent="0.25">
      <c r="A6457" s="3">
        <v>6455</v>
      </c>
      <c r="B6457" s="4" t="s">
        <v>16661</v>
      </c>
      <c r="C6457" s="4" t="s">
        <v>19033</v>
      </c>
      <c r="D6457" s="4" t="s">
        <v>19034</v>
      </c>
      <c r="E6457" s="4" t="s">
        <v>584</v>
      </c>
      <c r="F6457" s="4" t="s">
        <v>1717</v>
      </c>
      <c r="G6457" s="4" t="s">
        <v>19035</v>
      </c>
      <c r="H6457" s="4" t="s">
        <v>15</v>
      </c>
      <c r="I6457" s="4"/>
    </row>
    <row r="6458" spans="1:9" ht="60" x14ac:dyDescent="0.25">
      <c r="A6458" s="3">
        <v>6456</v>
      </c>
      <c r="B6458" s="4" t="s">
        <v>16661</v>
      </c>
      <c r="C6458" s="4" t="s">
        <v>19036</v>
      </c>
      <c r="D6458" s="4" t="s">
        <v>19037</v>
      </c>
      <c r="E6458" s="4" t="s">
        <v>584</v>
      </c>
      <c r="F6458" s="4" t="s">
        <v>1717</v>
      </c>
      <c r="G6458" s="4" t="s">
        <v>19038</v>
      </c>
      <c r="H6458" s="4" t="s">
        <v>15</v>
      </c>
      <c r="I6458" s="4"/>
    </row>
    <row r="6459" spans="1:9" ht="90" x14ac:dyDescent="0.25">
      <c r="A6459" s="3">
        <v>6457</v>
      </c>
      <c r="B6459" s="4" t="s">
        <v>16661</v>
      </c>
      <c r="C6459" s="4" t="s">
        <v>19039</v>
      </c>
      <c r="D6459" s="4" t="s">
        <v>19040</v>
      </c>
      <c r="E6459" s="4" t="s">
        <v>584</v>
      </c>
      <c r="F6459" s="4" t="s">
        <v>1717</v>
      </c>
      <c r="G6459" s="4" t="s">
        <v>19041</v>
      </c>
      <c r="H6459" s="4" t="s">
        <v>15</v>
      </c>
      <c r="I6459" s="4"/>
    </row>
    <row r="6460" spans="1:9" ht="105" x14ac:dyDescent="0.25">
      <c r="A6460" s="3">
        <v>6458</v>
      </c>
      <c r="B6460" s="4" t="s">
        <v>16661</v>
      </c>
      <c r="C6460" s="4" t="s">
        <v>19042</v>
      </c>
      <c r="D6460" s="4" t="s">
        <v>19043</v>
      </c>
      <c r="E6460" s="4" t="s">
        <v>584</v>
      </c>
      <c r="F6460" s="4" t="s">
        <v>1717</v>
      </c>
      <c r="G6460" s="4" t="s">
        <v>19044</v>
      </c>
      <c r="H6460" s="4" t="s">
        <v>15</v>
      </c>
      <c r="I6460" s="4"/>
    </row>
    <row r="6461" spans="1:9" ht="120" x14ac:dyDescent="0.25">
      <c r="A6461" s="3">
        <v>6459</v>
      </c>
      <c r="B6461" s="4" t="s">
        <v>16661</v>
      </c>
      <c r="C6461" s="4" t="s">
        <v>19045</v>
      </c>
      <c r="D6461" s="4" t="s">
        <v>19046</v>
      </c>
      <c r="E6461" s="4" t="s">
        <v>584</v>
      </c>
      <c r="F6461" s="4" t="s">
        <v>1717</v>
      </c>
      <c r="G6461" s="4" t="s">
        <v>19047</v>
      </c>
      <c r="H6461" s="4" t="s">
        <v>15</v>
      </c>
      <c r="I6461" s="4"/>
    </row>
    <row r="6462" spans="1:9" ht="105" x14ac:dyDescent="0.25">
      <c r="A6462" s="3">
        <v>6460</v>
      </c>
      <c r="B6462" s="4" t="s">
        <v>16661</v>
      </c>
      <c r="C6462" s="4" t="s">
        <v>19048</v>
      </c>
      <c r="D6462" s="4" t="s">
        <v>19049</v>
      </c>
      <c r="E6462" s="4" t="s">
        <v>584</v>
      </c>
      <c r="F6462" s="4" t="s">
        <v>1717</v>
      </c>
      <c r="G6462" s="4" t="s">
        <v>19050</v>
      </c>
      <c r="H6462" s="4" t="s">
        <v>15</v>
      </c>
      <c r="I6462" s="4"/>
    </row>
    <row r="6463" spans="1:9" ht="90" x14ac:dyDescent="0.25">
      <c r="A6463" s="3">
        <v>6461</v>
      </c>
      <c r="B6463" s="4" t="s">
        <v>16661</v>
      </c>
      <c r="C6463" s="4" t="s">
        <v>19051</v>
      </c>
      <c r="D6463" s="4" t="s">
        <v>19052</v>
      </c>
      <c r="E6463" s="4" t="s">
        <v>584</v>
      </c>
      <c r="F6463" s="4" t="s">
        <v>1717</v>
      </c>
      <c r="G6463" s="4" t="s">
        <v>19053</v>
      </c>
      <c r="H6463" s="4" t="s">
        <v>15</v>
      </c>
      <c r="I6463" s="4"/>
    </row>
    <row r="6464" spans="1:9" ht="105" x14ac:dyDescent="0.25">
      <c r="A6464" s="3">
        <v>6462</v>
      </c>
      <c r="B6464" s="4" t="s">
        <v>16661</v>
      </c>
      <c r="C6464" s="4" t="s">
        <v>19054</v>
      </c>
      <c r="D6464" s="4" t="s">
        <v>19055</v>
      </c>
      <c r="E6464" s="4" t="s">
        <v>584</v>
      </c>
      <c r="F6464" s="4" t="s">
        <v>1717</v>
      </c>
      <c r="G6464" s="4" t="s">
        <v>19056</v>
      </c>
      <c r="H6464" s="4" t="s">
        <v>15</v>
      </c>
      <c r="I6464" s="4"/>
    </row>
    <row r="6465" spans="1:9" ht="90" x14ac:dyDescent="0.25">
      <c r="A6465" s="3">
        <v>6463</v>
      </c>
      <c r="B6465" s="4" t="s">
        <v>16661</v>
      </c>
      <c r="C6465" s="4" t="s">
        <v>19057</v>
      </c>
      <c r="D6465" s="4" t="s">
        <v>19058</v>
      </c>
      <c r="E6465" s="4" t="s">
        <v>584</v>
      </c>
      <c r="F6465" s="4" t="s">
        <v>1717</v>
      </c>
      <c r="G6465" s="4" t="s">
        <v>19059</v>
      </c>
      <c r="H6465" s="4" t="s">
        <v>15</v>
      </c>
      <c r="I6465" s="4"/>
    </row>
    <row r="6466" spans="1:9" ht="105" x14ac:dyDescent="0.25">
      <c r="A6466" s="3">
        <v>6464</v>
      </c>
      <c r="B6466" s="4" t="s">
        <v>16661</v>
      </c>
      <c r="C6466" s="4" t="s">
        <v>19060</v>
      </c>
      <c r="D6466" s="4" t="s">
        <v>19061</v>
      </c>
      <c r="E6466" s="4" t="s">
        <v>584</v>
      </c>
      <c r="F6466" s="4" t="s">
        <v>1717</v>
      </c>
      <c r="G6466" s="4" t="s">
        <v>19062</v>
      </c>
      <c r="H6466" s="4" t="s">
        <v>15</v>
      </c>
      <c r="I6466" s="4"/>
    </row>
    <row r="6467" spans="1:9" ht="120" x14ac:dyDescent="0.25">
      <c r="A6467" s="3">
        <v>6465</v>
      </c>
      <c r="B6467" s="4" t="s">
        <v>16661</v>
      </c>
      <c r="C6467" s="4" t="s">
        <v>19063</v>
      </c>
      <c r="D6467" s="4" t="s">
        <v>19064</v>
      </c>
      <c r="E6467" s="4" t="s">
        <v>584</v>
      </c>
      <c r="F6467" s="4" t="s">
        <v>1717</v>
      </c>
      <c r="G6467" s="4" t="s">
        <v>19065</v>
      </c>
      <c r="H6467" s="4" t="s">
        <v>15</v>
      </c>
      <c r="I6467" s="4"/>
    </row>
    <row r="6468" spans="1:9" ht="105" x14ac:dyDescent="0.25">
      <c r="A6468" s="3">
        <v>6466</v>
      </c>
      <c r="B6468" s="4" t="s">
        <v>16661</v>
      </c>
      <c r="C6468" s="4" t="s">
        <v>19066</v>
      </c>
      <c r="D6468" s="4" t="s">
        <v>19067</v>
      </c>
      <c r="E6468" s="4" t="s">
        <v>584</v>
      </c>
      <c r="F6468" s="4" t="s">
        <v>1717</v>
      </c>
      <c r="G6468" s="4" t="s">
        <v>19068</v>
      </c>
      <c r="H6468" s="4" t="s">
        <v>15</v>
      </c>
      <c r="I6468" s="4"/>
    </row>
    <row r="6469" spans="1:9" ht="90" x14ac:dyDescent="0.25">
      <c r="A6469" s="3">
        <v>6467</v>
      </c>
      <c r="B6469" s="4" t="s">
        <v>16661</v>
      </c>
      <c r="C6469" s="4" t="s">
        <v>19069</v>
      </c>
      <c r="D6469" s="4" t="s">
        <v>19070</v>
      </c>
      <c r="E6469" s="4" t="s">
        <v>584</v>
      </c>
      <c r="F6469" s="4" t="s">
        <v>1717</v>
      </c>
      <c r="G6469" s="4" t="s">
        <v>19071</v>
      </c>
      <c r="H6469" s="4" t="s">
        <v>15</v>
      </c>
      <c r="I6469" s="4"/>
    </row>
    <row r="6470" spans="1:9" ht="120" x14ac:dyDescent="0.25">
      <c r="A6470" s="3">
        <v>6468</v>
      </c>
      <c r="B6470" s="4" t="s">
        <v>16661</v>
      </c>
      <c r="C6470" s="4" t="s">
        <v>19072</v>
      </c>
      <c r="D6470" s="4" t="s">
        <v>19073</v>
      </c>
      <c r="E6470" s="4" t="s">
        <v>584</v>
      </c>
      <c r="F6470" s="4" t="s">
        <v>1717</v>
      </c>
      <c r="G6470" s="4" t="s">
        <v>19074</v>
      </c>
      <c r="H6470" s="4" t="s">
        <v>15</v>
      </c>
      <c r="I6470" s="4"/>
    </row>
    <row r="6471" spans="1:9" ht="105" x14ac:dyDescent="0.25">
      <c r="A6471" s="3">
        <v>6469</v>
      </c>
      <c r="B6471" s="4" t="s">
        <v>16661</v>
      </c>
      <c r="C6471" s="4" t="s">
        <v>19075</v>
      </c>
      <c r="D6471" s="4" t="s">
        <v>19076</v>
      </c>
      <c r="E6471" s="4" t="s">
        <v>584</v>
      </c>
      <c r="F6471" s="4" t="s">
        <v>1717</v>
      </c>
      <c r="G6471" s="4" t="s">
        <v>19077</v>
      </c>
      <c r="H6471" s="4" t="s">
        <v>15</v>
      </c>
      <c r="I6471" s="4"/>
    </row>
    <row r="6472" spans="1:9" ht="105" x14ac:dyDescent="0.25">
      <c r="A6472" s="3">
        <v>6470</v>
      </c>
      <c r="B6472" s="4" t="s">
        <v>16661</v>
      </c>
      <c r="C6472" s="4" t="s">
        <v>19078</v>
      </c>
      <c r="D6472" s="4" t="s">
        <v>19079</v>
      </c>
      <c r="E6472" s="4" t="s">
        <v>584</v>
      </c>
      <c r="F6472" s="4" t="s">
        <v>1717</v>
      </c>
      <c r="G6472" s="4" t="s">
        <v>19080</v>
      </c>
      <c r="H6472" s="4" t="s">
        <v>15</v>
      </c>
      <c r="I6472" s="4"/>
    </row>
    <row r="6473" spans="1:9" ht="60" x14ac:dyDescent="0.25">
      <c r="A6473" s="3">
        <v>6471</v>
      </c>
      <c r="B6473" s="4" t="s">
        <v>16661</v>
      </c>
      <c r="C6473" s="4" t="s">
        <v>19081</v>
      </c>
      <c r="D6473" s="4" t="s">
        <v>19082</v>
      </c>
      <c r="E6473" s="4" t="s">
        <v>584</v>
      </c>
      <c r="F6473" s="4" t="s">
        <v>1717</v>
      </c>
      <c r="G6473" s="4" t="s">
        <v>19083</v>
      </c>
      <c r="H6473" s="4" t="s">
        <v>15</v>
      </c>
      <c r="I6473" s="4"/>
    </row>
    <row r="6474" spans="1:9" ht="90" x14ac:dyDescent="0.25">
      <c r="A6474" s="3">
        <v>6472</v>
      </c>
      <c r="B6474" s="4" t="s">
        <v>16661</v>
      </c>
      <c r="C6474" s="4" t="s">
        <v>19084</v>
      </c>
      <c r="D6474" s="4" t="s">
        <v>19085</v>
      </c>
      <c r="E6474" s="4" t="s">
        <v>584</v>
      </c>
      <c r="F6474" s="4" t="s">
        <v>1717</v>
      </c>
      <c r="G6474" s="4" t="s">
        <v>19086</v>
      </c>
      <c r="H6474" s="4" t="s">
        <v>15</v>
      </c>
      <c r="I6474" s="4"/>
    </row>
    <row r="6475" spans="1:9" ht="75" x14ac:dyDescent="0.25">
      <c r="A6475" s="3">
        <v>6473</v>
      </c>
      <c r="B6475" s="4" t="s">
        <v>16661</v>
      </c>
      <c r="C6475" s="4" t="s">
        <v>19087</v>
      </c>
      <c r="D6475" s="4" t="s">
        <v>19088</v>
      </c>
      <c r="E6475" s="4" t="s">
        <v>584</v>
      </c>
      <c r="F6475" s="4" t="s">
        <v>1717</v>
      </c>
      <c r="G6475" s="4" t="s">
        <v>19089</v>
      </c>
      <c r="H6475" s="4" t="s">
        <v>15</v>
      </c>
      <c r="I6475" s="4"/>
    </row>
    <row r="6476" spans="1:9" ht="90" x14ac:dyDescent="0.25">
      <c r="A6476" s="3">
        <v>6474</v>
      </c>
      <c r="B6476" s="4" t="s">
        <v>16661</v>
      </c>
      <c r="C6476" s="4" t="s">
        <v>19090</v>
      </c>
      <c r="D6476" s="4" t="s">
        <v>19091</v>
      </c>
      <c r="E6476" s="4" t="s">
        <v>584</v>
      </c>
      <c r="F6476" s="4" t="s">
        <v>1717</v>
      </c>
      <c r="G6476" s="4" t="s">
        <v>19092</v>
      </c>
      <c r="H6476" s="4" t="s">
        <v>15</v>
      </c>
      <c r="I6476" s="4"/>
    </row>
    <row r="6477" spans="1:9" ht="75" x14ac:dyDescent="0.25">
      <c r="A6477" s="3">
        <v>6475</v>
      </c>
      <c r="B6477" s="4" t="s">
        <v>16661</v>
      </c>
      <c r="C6477" s="4" t="s">
        <v>19093</v>
      </c>
      <c r="D6477" s="4" t="s">
        <v>19094</v>
      </c>
      <c r="E6477" s="4" t="s">
        <v>584</v>
      </c>
      <c r="F6477" s="4" t="s">
        <v>1717</v>
      </c>
      <c r="G6477" s="4" t="s">
        <v>19095</v>
      </c>
      <c r="H6477" s="4" t="s">
        <v>15</v>
      </c>
      <c r="I6477" s="4"/>
    </row>
    <row r="6478" spans="1:9" ht="105" x14ac:dyDescent="0.25">
      <c r="A6478" s="3">
        <v>6476</v>
      </c>
      <c r="B6478" s="4" t="s">
        <v>16661</v>
      </c>
      <c r="C6478" s="4" t="s">
        <v>19096</v>
      </c>
      <c r="D6478" s="4" t="s">
        <v>19097</v>
      </c>
      <c r="E6478" s="4" t="s">
        <v>584</v>
      </c>
      <c r="F6478" s="4" t="s">
        <v>1717</v>
      </c>
      <c r="G6478" s="4" t="s">
        <v>19098</v>
      </c>
      <c r="H6478" s="4" t="s">
        <v>15</v>
      </c>
      <c r="I6478" s="4"/>
    </row>
    <row r="6479" spans="1:9" ht="120" x14ac:dyDescent="0.25">
      <c r="A6479" s="3">
        <v>6477</v>
      </c>
      <c r="B6479" s="4" t="s">
        <v>16661</v>
      </c>
      <c r="C6479" s="4" t="s">
        <v>19099</v>
      </c>
      <c r="D6479" s="4" t="s">
        <v>19100</v>
      </c>
      <c r="E6479" s="4" t="s">
        <v>584</v>
      </c>
      <c r="F6479" s="4" t="s">
        <v>1717</v>
      </c>
      <c r="G6479" s="4" t="s">
        <v>19101</v>
      </c>
      <c r="H6479" s="4" t="s">
        <v>15</v>
      </c>
      <c r="I6479" s="4"/>
    </row>
    <row r="6480" spans="1:9" ht="105" x14ac:dyDescent="0.25">
      <c r="A6480" s="3">
        <v>6478</v>
      </c>
      <c r="B6480" s="4" t="s">
        <v>16661</v>
      </c>
      <c r="C6480" s="4" t="s">
        <v>19102</v>
      </c>
      <c r="D6480" s="4" t="s">
        <v>19103</v>
      </c>
      <c r="E6480" s="4" t="s">
        <v>584</v>
      </c>
      <c r="F6480" s="4" t="s">
        <v>1717</v>
      </c>
      <c r="G6480" s="4" t="s">
        <v>19104</v>
      </c>
      <c r="H6480" s="4" t="s">
        <v>15</v>
      </c>
      <c r="I6480" s="4"/>
    </row>
    <row r="6481" spans="1:9" ht="75" x14ac:dyDescent="0.25">
      <c r="A6481" s="3">
        <v>6479</v>
      </c>
      <c r="B6481" s="4" t="s">
        <v>16661</v>
      </c>
      <c r="C6481" s="4" t="s">
        <v>19105</v>
      </c>
      <c r="D6481" s="4" t="s">
        <v>19106</v>
      </c>
      <c r="E6481" s="4" t="s">
        <v>584</v>
      </c>
      <c r="F6481" s="4" t="s">
        <v>1717</v>
      </c>
      <c r="G6481" s="4" t="s">
        <v>19107</v>
      </c>
      <c r="H6481" s="4" t="s">
        <v>15</v>
      </c>
      <c r="I6481" s="4"/>
    </row>
    <row r="6482" spans="1:9" ht="90" x14ac:dyDescent="0.25">
      <c r="A6482" s="3">
        <v>6480</v>
      </c>
      <c r="B6482" s="4" t="s">
        <v>16661</v>
      </c>
      <c r="C6482" s="4" t="s">
        <v>19108</v>
      </c>
      <c r="D6482" s="4" t="s">
        <v>19109</v>
      </c>
      <c r="E6482" s="4" t="s">
        <v>584</v>
      </c>
      <c r="F6482" s="4" t="s">
        <v>1717</v>
      </c>
      <c r="G6482" s="4" t="s">
        <v>19110</v>
      </c>
      <c r="H6482" s="4" t="s">
        <v>15</v>
      </c>
      <c r="I6482" s="4"/>
    </row>
    <row r="6483" spans="1:9" ht="90" x14ac:dyDescent="0.25">
      <c r="A6483" s="3">
        <v>6481</v>
      </c>
      <c r="B6483" s="4" t="s">
        <v>16661</v>
      </c>
      <c r="C6483" s="4" t="s">
        <v>19111</v>
      </c>
      <c r="D6483" s="4" t="s">
        <v>19112</v>
      </c>
      <c r="E6483" s="4" t="s">
        <v>584</v>
      </c>
      <c r="F6483" s="4" t="s">
        <v>1717</v>
      </c>
      <c r="G6483" s="4" t="s">
        <v>19113</v>
      </c>
      <c r="H6483" s="4" t="s">
        <v>15</v>
      </c>
      <c r="I6483" s="4"/>
    </row>
    <row r="6484" spans="1:9" ht="105" x14ac:dyDescent="0.25">
      <c r="A6484" s="3">
        <v>6482</v>
      </c>
      <c r="B6484" s="4" t="s">
        <v>16661</v>
      </c>
      <c r="C6484" s="4" t="s">
        <v>19114</v>
      </c>
      <c r="D6484" s="4" t="s">
        <v>19115</v>
      </c>
      <c r="E6484" s="4" t="s">
        <v>584</v>
      </c>
      <c r="F6484" s="4" t="s">
        <v>1717</v>
      </c>
      <c r="G6484" s="4" t="s">
        <v>19116</v>
      </c>
      <c r="H6484" s="4" t="s">
        <v>15</v>
      </c>
      <c r="I6484" s="4"/>
    </row>
    <row r="6485" spans="1:9" ht="90" x14ac:dyDescent="0.25">
      <c r="A6485" s="3">
        <v>6483</v>
      </c>
      <c r="B6485" s="4" t="s">
        <v>16661</v>
      </c>
      <c r="C6485" s="4" t="s">
        <v>19117</v>
      </c>
      <c r="D6485" s="4" t="s">
        <v>19118</v>
      </c>
      <c r="E6485" s="4" t="s">
        <v>584</v>
      </c>
      <c r="F6485" s="4" t="s">
        <v>1717</v>
      </c>
      <c r="G6485" s="4" t="s">
        <v>19119</v>
      </c>
      <c r="H6485" s="4" t="s">
        <v>15</v>
      </c>
      <c r="I6485" s="4"/>
    </row>
    <row r="6486" spans="1:9" ht="90" x14ac:dyDescent="0.25">
      <c r="A6486" s="3">
        <v>6484</v>
      </c>
      <c r="B6486" s="4" t="s">
        <v>16661</v>
      </c>
      <c r="C6486" s="4" t="s">
        <v>19120</v>
      </c>
      <c r="D6486" s="4" t="s">
        <v>19121</v>
      </c>
      <c r="E6486" s="4" t="s">
        <v>584</v>
      </c>
      <c r="F6486" s="4" t="s">
        <v>1717</v>
      </c>
      <c r="G6486" s="4" t="s">
        <v>19122</v>
      </c>
      <c r="H6486" s="4" t="s">
        <v>15</v>
      </c>
      <c r="I6486" s="4"/>
    </row>
    <row r="6487" spans="1:9" ht="105" x14ac:dyDescent="0.25">
      <c r="A6487" s="3">
        <v>6485</v>
      </c>
      <c r="B6487" s="4" t="s">
        <v>16661</v>
      </c>
      <c r="C6487" s="5" t="s">
        <v>19123</v>
      </c>
      <c r="D6487" s="4" t="s">
        <v>19124</v>
      </c>
      <c r="E6487" s="4" t="s">
        <v>584</v>
      </c>
      <c r="F6487" s="4" t="s">
        <v>1717</v>
      </c>
      <c r="G6487" s="4" t="s">
        <v>19125</v>
      </c>
      <c r="H6487" s="4" t="s">
        <v>15</v>
      </c>
      <c r="I6487" s="4"/>
    </row>
    <row r="6488" spans="1:9" ht="60" x14ac:dyDescent="0.25">
      <c r="A6488" s="3">
        <v>6486</v>
      </c>
      <c r="B6488" s="4" t="s">
        <v>16661</v>
      </c>
      <c r="C6488" s="4" t="s">
        <v>18618</v>
      </c>
      <c r="D6488" s="4" t="s">
        <v>19126</v>
      </c>
      <c r="E6488" s="4" t="s">
        <v>584</v>
      </c>
      <c r="F6488" s="4" t="s">
        <v>1717</v>
      </c>
      <c r="G6488" s="4" t="s">
        <v>19127</v>
      </c>
      <c r="H6488" s="4" t="s">
        <v>15</v>
      </c>
      <c r="I6488" s="4"/>
    </row>
    <row r="6489" spans="1:9" ht="60" x14ac:dyDescent="0.25">
      <c r="A6489" s="3">
        <v>6487</v>
      </c>
      <c r="B6489" s="4" t="s">
        <v>16661</v>
      </c>
      <c r="C6489" s="4" t="s">
        <v>19128</v>
      </c>
      <c r="D6489" s="4" t="s">
        <v>19129</v>
      </c>
      <c r="E6489" s="4" t="s">
        <v>584</v>
      </c>
      <c r="F6489" s="4" t="s">
        <v>1717</v>
      </c>
      <c r="G6489" s="4" t="s">
        <v>19130</v>
      </c>
      <c r="H6489" s="4" t="s">
        <v>15</v>
      </c>
      <c r="I6489" s="4"/>
    </row>
    <row r="6490" spans="1:9" ht="90" x14ac:dyDescent="0.25">
      <c r="A6490" s="3">
        <v>6488</v>
      </c>
      <c r="B6490" s="4" t="s">
        <v>16661</v>
      </c>
      <c r="C6490" s="4" t="s">
        <v>39942</v>
      </c>
      <c r="D6490" s="4" t="s">
        <v>19131</v>
      </c>
      <c r="E6490" s="4" t="s">
        <v>584</v>
      </c>
      <c r="F6490" s="4" t="s">
        <v>1717</v>
      </c>
      <c r="G6490" s="4" t="s">
        <v>19132</v>
      </c>
      <c r="H6490" s="4" t="s">
        <v>15</v>
      </c>
      <c r="I6490" s="4"/>
    </row>
    <row r="6491" spans="1:9" ht="105" x14ac:dyDescent="0.25">
      <c r="A6491" s="3">
        <v>6489</v>
      </c>
      <c r="B6491" s="4" t="s">
        <v>16661</v>
      </c>
      <c r="C6491" s="4" t="s">
        <v>19133</v>
      </c>
      <c r="D6491" s="4" t="s">
        <v>19134</v>
      </c>
      <c r="E6491" s="4" t="s">
        <v>584</v>
      </c>
      <c r="F6491" s="4" t="s">
        <v>1717</v>
      </c>
      <c r="G6491" s="4" t="s">
        <v>19135</v>
      </c>
      <c r="H6491" s="4" t="s">
        <v>15</v>
      </c>
      <c r="I6491" s="4"/>
    </row>
    <row r="6492" spans="1:9" ht="90" x14ac:dyDescent="0.25">
      <c r="A6492" s="3">
        <v>6490</v>
      </c>
      <c r="B6492" s="4" t="s">
        <v>16661</v>
      </c>
      <c r="C6492" s="4" t="s">
        <v>19136</v>
      </c>
      <c r="D6492" s="4" t="s">
        <v>19137</v>
      </c>
      <c r="E6492" s="4" t="s">
        <v>584</v>
      </c>
      <c r="F6492" s="4" t="s">
        <v>1717</v>
      </c>
      <c r="G6492" s="4" t="s">
        <v>19138</v>
      </c>
      <c r="H6492" s="4" t="s">
        <v>15</v>
      </c>
      <c r="I6492" s="4"/>
    </row>
    <row r="6493" spans="1:9" ht="60" x14ac:dyDescent="0.25">
      <c r="A6493" s="3">
        <v>6491</v>
      </c>
      <c r="B6493" s="4" t="s">
        <v>16661</v>
      </c>
      <c r="C6493" s="4" t="s">
        <v>19139</v>
      </c>
      <c r="D6493" s="4" t="s">
        <v>19140</v>
      </c>
      <c r="E6493" s="4" t="s">
        <v>584</v>
      </c>
      <c r="F6493" s="4" t="s">
        <v>1717</v>
      </c>
      <c r="G6493" s="4" t="s">
        <v>19141</v>
      </c>
      <c r="H6493" s="4" t="s">
        <v>15</v>
      </c>
      <c r="I6493" s="4"/>
    </row>
    <row r="6494" spans="1:9" ht="90" x14ac:dyDescent="0.25">
      <c r="A6494" s="3">
        <v>6492</v>
      </c>
      <c r="B6494" s="4" t="s">
        <v>16661</v>
      </c>
      <c r="C6494" s="4" t="s">
        <v>19142</v>
      </c>
      <c r="D6494" s="4" t="s">
        <v>19143</v>
      </c>
      <c r="E6494" s="4" t="s">
        <v>584</v>
      </c>
      <c r="F6494" s="4" t="s">
        <v>1717</v>
      </c>
      <c r="G6494" s="4" t="s">
        <v>19144</v>
      </c>
      <c r="H6494" s="4" t="s">
        <v>15</v>
      </c>
      <c r="I6494" s="4"/>
    </row>
    <row r="6495" spans="1:9" ht="90" x14ac:dyDescent="0.25">
      <c r="A6495" s="3">
        <v>6493</v>
      </c>
      <c r="B6495" s="4" t="s">
        <v>16661</v>
      </c>
      <c r="C6495" s="4" t="s">
        <v>19145</v>
      </c>
      <c r="D6495" s="4" t="s">
        <v>19146</v>
      </c>
      <c r="E6495" s="4" t="s">
        <v>584</v>
      </c>
      <c r="F6495" s="4" t="s">
        <v>1717</v>
      </c>
      <c r="G6495" s="4" t="s">
        <v>19147</v>
      </c>
      <c r="H6495" s="4" t="s">
        <v>15</v>
      </c>
      <c r="I6495" s="4"/>
    </row>
    <row r="6496" spans="1:9" ht="75" x14ac:dyDescent="0.25">
      <c r="A6496" s="3">
        <v>6494</v>
      </c>
      <c r="B6496" s="4" t="s">
        <v>16661</v>
      </c>
      <c r="C6496" s="4" t="s">
        <v>19148</v>
      </c>
      <c r="D6496" s="4" t="s">
        <v>19149</v>
      </c>
      <c r="E6496" s="4" t="s">
        <v>584</v>
      </c>
      <c r="F6496" s="4" t="s">
        <v>1717</v>
      </c>
      <c r="G6496" s="4" t="s">
        <v>19150</v>
      </c>
      <c r="H6496" s="4" t="s">
        <v>15</v>
      </c>
      <c r="I6496" s="4"/>
    </row>
    <row r="6497" spans="1:9" ht="60" x14ac:dyDescent="0.25">
      <c r="A6497" s="3">
        <v>6495</v>
      </c>
      <c r="B6497" s="4" t="s">
        <v>16661</v>
      </c>
      <c r="C6497" s="4" t="s">
        <v>19151</v>
      </c>
      <c r="D6497" s="4" t="s">
        <v>19152</v>
      </c>
      <c r="E6497" s="4" t="s">
        <v>584</v>
      </c>
      <c r="F6497" s="4" t="s">
        <v>1717</v>
      </c>
      <c r="G6497" s="4" t="s">
        <v>19153</v>
      </c>
      <c r="H6497" s="4" t="s">
        <v>15</v>
      </c>
      <c r="I6497" s="4"/>
    </row>
    <row r="6498" spans="1:9" ht="90" x14ac:dyDescent="0.25">
      <c r="A6498" s="3">
        <v>6496</v>
      </c>
      <c r="B6498" s="4" t="s">
        <v>16661</v>
      </c>
      <c r="C6498" s="4" t="s">
        <v>19154</v>
      </c>
      <c r="D6498" s="4" t="s">
        <v>19155</v>
      </c>
      <c r="E6498" s="4" t="s">
        <v>584</v>
      </c>
      <c r="F6498" s="4" t="s">
        <v>1717</v>
      </c>
      <c r="G6498" s="4" t="s">
        <v>19156</v>
      </c>
      <c r="H6498" s="4" t="s">
        <v>15</v>
      </c>
      <c r="I6498" s="4"/>
    </row>
    <row r="6499" spans="1:9" ht="75" x14ac:dyDescent="0.25">
      <c r="A6499" s="3">
        <v>6497</v>
      </c>
      <c r="B6499" s="4" t="s">
        <v>16661</v>
      </c>
      <c r="C6499" s="4" t="s">
        <v>19157</v>
      </c>
      <c r="D6499" s="4" t="s">
        <v>19158</v>
      </c>
      <c r="E6499" s="4" t="s">
        <v>584</v>
      </c>
      <c r="F6499" s="4" t="s">
        <v>1717</v>
      </c>
      <c r="G6499" s="4" t="s">
        <v>19159</v>
      </c>
      <c r="H6499" s="4" t="s">
        <v>15</v>
      </c>
      <c r="I6499" s="4"/>
    </row>
    <row r="6500" spans="1:9" ht="90" x14ac:dyDescent="0.25">
      <c r="A6500" s="3">
        <v>6498</v>
      </c>
      <c r="B6500" s="4" t="s">
        <v>16661</v>
      </c>
      <c r="C6500" s="4" t="s">
        <v>19160</v>
      </c>
      <c r="D6500" s="4" t="s">
        <v>19161</v>
      </c>
      <c r="E6500" s="4" t="s">
        <v>584</v>
      </c>
      <c r="F6500" s="4" t="s">
        <v>1717</v>
      </c>
      <c r="G6500" s="4" t="s">
        <v>19162</v>
      </c>
      <c r="H6500" s="4" t="s">
        <v>15</v>
      </c>
      <c r="I6500" s="4"/>
    </row>
    <row r="6501" spans="1:9" ht="90" x14ac:dyDescent="0.25">
      <c r="A6501" s="3">
        <v>6499</v>
      </c>
      <c r="B6501" s="4" t="s">
        <v>16661</v>
      </c>
      <c r="C6501" s="4" t="s">
        <v>19163</v>
      </c>
      <c r="D6501" s="4" t="s">
        <v>19164</v>
      </c>
      <c r="E6501" s="4" t="s">
        <v>584</v>
      </c>
      <c r="F6501" s="4" t="s">
        <v>1717</v>
      </c>
      <c r="G6501" s="4" t="s">
        <v>19165</v>
      </c>
      <c r="H6501" s="4" t="s">
        <v>15</v>
      </c>
      <c r="I6501" s="4"/>
    </row>
    <row r="6502" spans="1:9" ht="75" x14ac:dyDescent="0.25">
      <c r="A6502" s="3">
        <v>6500</v>
      </c>
      <c r="B6502" s="4" t="s">
        <v>16661</v>
      </c>
      <c r="C6502" s="4" t="s">
        <v>19166</v>
      </c>
      <c r="D6502" s="4" t="s">
        <v>19167</v>
      </c>
      <c r="E6502" s="4" t="s">
        <v>584</v>
      </c>
      <c r="F6502" s="4" t="s">
        <v>1717</v>
      </c>
      <c r="G6502" s="4" t="s">
        <v>19168</v>
      </c>
      <c r="H6502" s="4" t="s">
        <v>15</v>
      </c>
      <c r="I6502" s="4"/>
    </row>
    <row r="6503" spans="1:9" ht="90" x14ac:dyDescent="0.25">
      <c r="A6503" s="3">
        <v>6501</v>
      </c>
      <c r="B6503" s="4" t="s">
        <v>16661</v>
      </c>
      <c r="C6503" s="4" t="s">
        <v>19169</v>
      </c>
      <c r="D6503" s="4" t="s">
        <v>19170</v>
      </c>
      <c r="E6503" s="4" t="s">
        <v>584</v>
      </c>
      <c r="F6503" s="4" t="s">
        <v>1717</v>
      </c>
      <c r="G6503" s="4" t="s">
        <v>19171</v>
      </c>
      <c r="H6503" s="4" t="s">
        <v>15</v>
      </c>
      <c r="I6503" s="4"/>
    </row>
    <row r="6504" spans="1:9" ht="90" x14ac:dyDescent="0.25">
      <c r="A6504" s="3">
        <v>6502</v>
      </c>
      <c r="B6504" s="4" t="s">
        <v>16661</v>
      </c>
      <c r="C6504" s="4" t="s">
        <v>19172</v>
      </c>
      <c r="D6504" s="4" t="s">
        <v>19173</v>
      </c>
      <c r="E6504" s="4" t="s">
        <v>584</v>
      </c>
      <c r="F6504" s="4" t="s">
        <v>1717</v>
      </c>
      <c r="G6504" s="4" t="s">
        <v>19174</v>
      </c>
      <c r="H6504" s="4" t="s">
        <v>15</v>
      </c>
      <c r="I6504" s="4"/>
    </row>
    <row r="6505" spans="1:9" ht="60" x14ac:dyDescent="0.25">
      <c r="A6505" s="3">
        <v>6503</v>
      </c>
      <c r="B6505" s="4" t="s">
        <v>16661</v>
      </c>
      <c r="C6505" s="4" t="s">
        <v>19175</v>
      </c>
      <c r="D6505" s="4" t="s">
        <v>19176</v>
      </c>
      <c r="E6505" s="4" t="s">
        <v>584</v>
      </c>
      <c r="F6505" s="4" t="s">
        <v>1717</v>
      </c>
      <c r="G6505" s="4" t="s">
        <v>19177</v>
      </c>
      <c r="H6505" s="4" t="s">
        <v>15</v>
      </c>
      <c r="I6505" s="4"/>
    </row>
    <row r="6506" spans="1:9" ht="45" x14ac:dyDescent="0.25">
      <c r="A6506" s="3">
        <v>6504</v>
      </c>
      <c r="B6506" s="4" t="s">
        <v>16661</v>
      </c>
      <c r="C6506" s="4" t="s">
        <v>19178</v>
      </c>
      <c r="D6506" s="4" t="s">
        <v>19179</v>
      </c>
      <c r="E6506" s="4" t="s">
        <v>584</v>
      </c>
      <c r="F6506" s="4" t="s">
        <v>1717</v>
      </c>
      <c r="G6506" s="4" t="s">
        <v>19180</v>
      </c>
      <c r="H6506" s="4" t="s">
        <v>15</v>
      </c>
      <c r="I6506" s="4"/>
    </row>
    <row r="6507" spans="1:9" ht="75" x14ac:dyDescent="0.25">
      <c r="A6507" s="3">
        <v>6505</v>
      </c>
      <c r="B6507" s="4" t="s">
        <v>16661</v>
      </c>
      <c r="C6507" s="4" t="s">
        <v>19181</v>
      </c>
      <c r="D6507" s="4" t="s">
        <v>19182</v>
      </c>
      <c r="E6507" s="4" t="s">
        <v>584</v>
      </c>
      <c r="F6507" s="4" t="s">
        <v>1717</v>
      </c>
      <c r="G6507" s="4" t="s">
        <v>19183</v>
      </c>
      <c r="H6507" s="4" t="s">
        <v>15</v>
      </c>
      <c r="I6507" s="4"/>
    </row>
    <row r="6508" spans="1:9" ht="45" x14ac:dyDescent="0.25">
      <c r="A6508" s="3">
        <v>6506</v>
      </c>
      <c r="B6508" s="4" t="s">
        <v>16661</v>
      </c>
      <c r="C6508" s="4" t="s">
        <v>19184</v>
      </c>
      <c r="D6508" s="4" t="s">
        <v>19185</v>
      </c>
      <c r="E6508" s="4" t="s">
        <v>584</v>
      </c>
      <c r="F6508" s="4" t="s">
        <v>1717</v>
      </c>
      <c r="G6508" s="4" t="s">
        <v>19186</v>
      </c>
      <c r="H6508" s="4" t="s">
        <v>15</v>
      </c>
      <c r="I6508" s="4"/>
    </row>
    <row r="6509" spans="1:9" ht="105" x14ac:dyDescent="0.25">
      <c r="A6509" s="3">
        <v>6507</v>
      </c>
      <c r="B6509" s="4" t="s">
        <v>16661</v>
      </c>
      <c r="C6509" s="4" t="s">
        <v>19187</v>
      </c>
      <c r="D6509" s="4" t="s">
        <v>19188</v>
      </c>
      <c r="E6509" s="4" t="s">
        <v>584</v>
      </c>
      <c r="F6509" s="4" t="s">
        <v>1717</v>
      </c>
      <c r="G6509" s="4" t="s">
        <v>19189</v>
      </c>
      <c r="H6509" s="4" t="s">
        <v>15</v>
      </c>
      <c r="I6509" s="4"/>
    </row>
    <row r="6510" spans="1:9" ht="75" x14ac:dyDescent="0.25">
      <c r="A6510" s="3">
        <v>6508</v>
      </c>
      <c r="B6510" s="4" t="s">
        <v>16661</v>
      </c>
      <c r="C6510" s="4" t="s">
        <v>19190</v>
      </c>
      <c r="D6510" s="4" t="s">
        <v>19191</v>
      </c>
      <c r="E6510" s="4" t="s">
        <v>584</v>
      </c>
      <c r="F6510" s="4" t="s">
        <v>1717</v>
      </c>
      <c r="G6510" s="4" t="s">
        <v>19192</v>
      </c>
      <c r="H6510" s="4" t="s">
        <v>15</v>
      </c>
      <c r="I6510" s="4"/>
    </row>
    <row r="6511" spans="1:9" ht="60" x14ac:dyDescent="0.25">
      <c r="A6511" s="3">
        <v>6509</v>
      </c>
      <c r="B6511" s="4" t="s">
        <v>16661</v>
      </c>
      <c r="C6511" s="5" t="s">
        <v>19193</v>
      </c>
      <c r="D6511" s="4" t="s">
        <v>19194</v>
      </c>
      <c r="E6511" s="4" t="s">
        <v>584</v>
      </c>
      <c r="F6511" s="4" t="s">
        <v>1717</v>
      </c>
      <c r="G6511" s="4" t="s">
        <v>19195</v>
      </c>
      <c r="H6511" s="4" t="s">
        <v>15</v>
      </c>
      <c r="I6511" s="4"/>
    </row>
    <row r="6512" spans="1:9" ht="75" x14ac:dyDescent="0.25">
      <c r="A6512" s="3">
        <v>6510</v>
      </c>
      <c r="B6512" s="4" t="s">
        <v>16661</v>
      </c>
      <c r="C6512" s="4" t="s">
        <v>19196</v>
      </c>
      <c r="D6512" s="4" t="s">
        <v>19197</v>
      </c>
      <c r="E6512" s="4" t="s">
        <v>584</v>
      </c>
      <c r="F6512" s="4" t="s">
        <v>1717</v>
      </c>
      <c r="G6512" s="4" t="s">
        <v>19198</v>
      </c>
      <c r="H6512" s="4" t="s">
        <v>15</v>
      </c>
      <c r="I6512" s="4"/>
    </row>
    <row r="6513" spans="1:9" ht="60" x14ac:dyDescent="0.25">
      <c r="A6513" s="3">
        <v>6511</v>
      </c>
      <c r="B6513" s="4" t="s">
        <v>16661</v>
      </c>
      <c r="C6513" s="4" t="s">
        <v>19199</v>
      </c>
      <c r="D6513" s="4" t="s">
        <v>19200</v>
      </c>
      <c r="E6513" s="4" t="s">
        <v>584</v>
      </c>
      <c r="F6513" s="4" t="s">
        <v>1717</v>
      </c>
      <c r="G6513" s="4" t="s">
        <v>19201</v>
      </c>
      <c r="H6513" s="4" t="s">
        <v>15</v>
      </c>
      <c r="I6513" s="4"/>
    </row>
    <row r="6514" spans="1:9" ht="75" x14ac:dyDescent="0.25">
      <c r="A6514" s="3">
        <v>6512</v>
      </c>
      <c r="B6514" s="4" t="s">
        <v>16661</v>
      </c>
      <c r="C6514" s="4" t="s">
        <v>19202</v>
      </c>
      <c r="D6514" s="4" t="s">
        <v>19203</v>
      </c>
      <c r="E6514" s="4" t="s">
        <v>584</v>
      </c>
      <c r="F6514" s="4" t="s">
        <v>1717</v>
      </c>
      <c r="G6514" s="4" t="s">
        <v>19204</v>
      </c>
      <c r="H6514" s="4" t="s">
        <v>15</v>
      </c>
      <c r="I6514" s="4"/>
    </row>
    <row r="6515" spans="1:9" ht="75" x14ac:dyDescent="0.25">
      <c r="A6515" s="3">
        <v>6513</v>
      </c>
      <c r="B6515" s="4" t="s">
        <v>16661</v>
      </c>
      <c r="C6515" s="4" t="s">
        <v>19205</v>
      </c>
      <c r="D6515" s="4" t="s">
        <v>19206</v>
      </c>
      <c r="E6515" s="4" t="s">
        <v>584</v>
      </c>
      <c r="F6515" s="4" t="s">
        <v>1717</v>
      </c>
      <c r="G6515" s="4" t="s">
        <v>19207</v>
      </c>
      <c r="H6515" s="4" t="s">
        <v>15</v>
      </c>
      <c r="I6515" s="4"/>
    </row>
    <row r="6516" spans="1:9" ht="60" x14ac:dyDescent="0.25">
      <c r="A6516" s="3">
        <v>6514</v>
      </c>
      <c r="B6516" s="4" t="s">
        <v>16661</v>
      </c>
      <c r="C6516" s="4" t="s">
        <v>19208</v>
      </c>
      <c r="D6516" s="4" t="s">
        <v>19209</v>
      </c>
      <c r="E6516" s="4" t="s">
        <v>584</v>
      </c>
      <c r="F6516" s="4" t="s">
        <v>1717</v>
      </c>
      <c r="G6516" s="4" t="s">
        <v>19210</v>
      </c>
      <c r="H6516" s="4" t="s">
        <v>15</v>
      </c>
      <c r="I6516" s="4"/>
    </row>
    <row r="6517" spans="1:9" ht="60" x14ac:dyDescent="0.25">
      <c r="A6517" s="3">
        <v>6515</v>
      </c>
      <c r="B6517" s="4" t="s">
        <v>16661</v>
      </c>
      <c r="C6517" s="4" t="s">
        <v>19211</v>
      </c>
      <c r="D6517" s="4" t="s">
        <v>19212</v>
      </c>
      <c r="E6517" s="4" t="s">
        <v>584</v>
      </c>
      <c r="F6517" s="4" t="s">
        <v>1717</v>
      </c>
      <c r="G6517" s="4" t="s">
        <v>19213</v>
      </c>
      <c r="H6517" s="4" t="s">
        <v>15</v>
      </c>
      <c r="I6517" s="4"/>
    </row>
    <row r="6518" spans="1:9" ht="75" x14ac:dyDescent="0.25">
      <c r="A6518" s="3">
        <v>6516</v>
      </c>
      <c r="B6518" s="4" t="s">
        <v>16661</v>
      </c>
      <c r="C6518" s="4" t="s">
        <v>19214</v>
      </c>
      <c r="D6518" s="4" t="s">
        <v>19215</v>
      </c>
      <c r="E6518" s="4" t="s">
        <v>584</v>
      </c>
      <c r="F6518" s="4" t="s">
        <v>1717</v>
      </c>
      <c r="G6518" s="4" t="s">
        <v>19216</v>
      </c>
      <c r="H6518" s="4" t="s">
        <v>15</v>
      </c>
      <c r="I6518" s="4"/>
    </row>
    <row r="6519" spans="1:9" ht="90" x14ac:dyDescent="0.25">
      <c r="A6519" s="3">
        <v>6517</v>
      </c>
      <c r="B6519" s="4" t="s">
        <v>16661</v>
      </c>
      <c r="C6519" s="4" t="s">
        <v>19217</v>
      </c>
      <c r="D6519" s="4" t="s">
        <v>19218</v>
      </c>
      <c r="E6519" s="4" t="s">
        <v>584</v>
      </c>
      <c r="F6519" s="4" t="s">
        <v>1717</v>
      </c>
      <c r="G6519" s="4" t="s">
        <v>19219</v>
      </c>
      <c r="H6519" s="4" t="s">
        <v>15</v>
      </c>
      <c r="I6519" s="4"/>
    </row>
    <row r="6520" spans="1:9" ht="90" x14ac:dyDescent="0.25">
      <c r="A6520" s="3">
        <v>6518</v>
      </c>
      <c r="B6520" s="4" t="s">
        <v>16661</v>
      </c>
      <c r="C6520" s="4" t="s">
        <v>19220</v>
      </c>
      <c r="D6520" s="4" t="s">
        <v>19221</v>
      </c>
      <c r="E6520" s="4" t="s">
        <v>584</v>
      </c>
      <c r="F6520" s="4" t="s">
        <v>1717</v>
      </c>
      <c r="G6520" s="4" t="s">
        <v>19222</v>
      </c>
      <c r="H6520" s="4" t="s">
        <v>15</v>
      </c>
      <c r="I6520" s="4"/>
    </row>
    <row r="6521" spans="1:9" ht="60" x14ac:dyDescent="0.25">
      <c r="A6521" s="3">
        <v>6519</v>
      </c>
      <c r="B6521" s="4" t="s">
        <v>16661</v>
      </c>
      <c r="C6521" s="4" t="s">
        <v>19223</v>
      </c>
      <c r="D6521" s="4" t="s">
        <v>19224</v>
      </c>
      <c r="E6521" s="4" t="s">
        <v>584</v>
      </c>
      <c r="F6521" s="4" t="s">
        <v>1717</v>
      </c>
      <c r="G6521" s="4" t="s">
        <v>19225</v>
      </c>
      <c r="H6521" s="4" t="s">
        <v>15</v>
      </c>
      <c r="I6521" s="4"/>
    </row>
    <row r="6522" spans="1:9" ht="75" x14ac:dyDescent="0.25">
      <c r="A6522" s="3">
        <v>6520</v>
      </c>
      <c r="B6522" s="4" t="s">
        <v>16661</v>
      </c>
      <c r="C6522" s="4" t="s">
        <v>19226</v>
      </c>
      <c r="D6522" s="4" t="s">
        <v>19227</v>
      </c>
      <c r="E6522" s="4" t="s">
        <v>584</v>
      </c>
      <c r="F6522" s="4" t="s">
        <v>1717</v>
      </c>
      <c r="G6522" s="4" t="s">
        <v>19228</v>
      </c>
      <c r="H6522" s="4" t="s">
        <v>15</v>
      </c>
      <c r="I6522" s="4"/>
    </row>
    <row r="6523" spans="1:9" ht="60" x14ac:dyDescent="0.25">
      <c r="A6523" s="3">
        <v>6521</v>
      </c>
      <c r="B6523" s="4" t="s">
        <v>16661</v>
      </c>
      <c r="C6523" s="4" t="s">
        <v>19229</v>
      </c>
      <c r="D6523" s="4" t="s">
        <v>19230</v>
      </c>
      <c r="E6523" s="4" t="s">
        <v>584</v>
      </c>
      <c r="F6523" s="4" t="s">
        <v>1717</v>
      </c>
      <c r="G6523" s="4" t="s">
        <v>19231</v>
      </c>
      <c r="H6523" s="4" t="s">
        <v>15</v>
      </c>
      <c r="I6523" s="4"/>
    </row>
    <row r="6524" spans="1:9" ht="60" x14ac:dyDescent="0.25">
      <c r="A6524" s="3">
        <v>6522</v>
      </c>
      <c r="B6524" s="4" t="s">
        <v>16661</v>
      </c>
      <c r="C6524" s="4" t="s">
        <v>19232</v>
      </c>
      <c r="D6524" s="4" t="s">
        <v>19233</v>
      </c>
      <c r="E6524" s="4" t="s">
        <v>584</v>
      </c>
      <c r="F6524" s="4" t="s">
        <v>1717</v>
      </c>
      <c r="G6524" s="4" t="s">
        <v>19234</v>
      </c>
      <c r="H6524" s="4" t="s">
        <v>15</v>
      </c>
      <c r="I6524" s="4"/>
    </row>
    <row r="6525" spans="1:9" ht="75" x14ac:dyDescent="0.25">
      <c r="A6525" s="3">
        <v>6523</v>
      </c>
      <c r="B6525" s="4" t="s">
        <v>16661</v>
      </c>
      <c r="C6525" s="4" t="s">
        <v>19235</v>
      </c>
      <c r="D6525" s="4" t="s">
        <v>19236</v>
      </c>
      <c r="E6525" s="4" t="s">
        <v>584</v>
      </c>
      <c r="F6525" s="4" t="s">
        <v>1717</v>
      </c>
      <c r="G6525" s="4" t="s">
        <v>19237</v>
      </c>
      <c r="H6525" s="4" t="s">
        <v>15</v>
      </c>
      <c r="I6525" s="4"/>
    </row>
    <row r="6526" spans="1:9" ht="75" x14ac:dyDescent="0.25">
      <c r="A6526" s="3">
        <v>6524</v>
      </c>
      <c r="B6526" s="4" t="s">
        <v>16661</v>
      </c>
      <c r="C6526" s="4" t="s">
        <v>19238</v>
      </c>
      <c r="D6526" s="4" t="s">
        <v>19239</v>
      </c>
      <c r="E6526" s="4" t="s">
        <v>584</v>
      </c>
      <c r="F6526" s="4" t="s">
        <v>1717</v>
      </c>
      <c r="G6526" s="4" t="s">
        <v>19240</v>
      </c>
      <c r="H6526" s="4" t="s">
        <v>15</v>
      </c>
      <c r="I6526" s="4"/>
    </row>
    <row r="6527" spans="1:9" ht="75" x14ac:dyDescent="0.25">
      <c r="A6527" s="3">
        <v>6525</v>
      </c>
      <c r="B6527" s="4" t="s">
        <v>16661</v>
      </c>
      <c r="C6527" s="4" t="s">
        <v>19241</v>
      </c>
      <c r="D6527" s="4" t="s">
        <v>19242</v>
      </c>
      <c r="E6527" s="4" t="s">
        <v>584</v>
      </c>
      <c r="F6527" s="4" t="s">
        <v>1717</v>
      </c>
      <c r="G6527" s="4" t="s">
        <v>19243</v>
      </c>
      <c r="H6527" s="4" t="s">
        <v>15</v>
      </c>
      <c r="I6527" s="4"/>
    </row>
    <row r="6528" spans="1:9" ht="75" x14ac:dyDescent="0.25">
      <c r="A6528" s="3">
        <v>6526</v>
      </c>
      <c r="B6528" s="4" t="s">
        <v>16661</v>
      </c>
      <c r="C6528" s="4" t="s">
        <v>19244</v>
      </c>
      <c r="D6528" s="4" t="s">
        <v>19245</v>
      </c>
      <c r="E6528" s="4" t="s">
        <v>584</v>
      </c>
      <c r="F6528" s="4" t="s">
        <v>1717</v>
      </c>
      <c r="G6528" s="4" t="s">
        <v>19246</v>
      </c>
      <c r="H6528" s="4" t="s">
        <v>15</v>
      </c>
      <c r="I6528" s="4"/>
    </row>
    <row r="6529" spans="1:9" ht="60" x14ac:dyDescent="0.25">
      <c r="A6529" s="3">
        <v>6527</v>
      </c>
      <c r="B6529" s="4" t="s">
        <v>16661</v>
      </c>
      <c r="C6529" s="4" t="s">
        <v>19247</v>
      </c>
      <c r="D6529" s="4" t="s">
        <v>19248</v>
      </c>
      <c r="E6529" s="4" t="s">
        <v>584</v>
      </c>
      <c r="F6529" s="4" t="s">
        <v>1717</v>
      </c>
      <c r="G6529" s="4" t="s">
        <v>19249</v>
      </c>
      <c r="H6529" s="4" t="s">
        <v>15</v>
      </c>
      <c r="I6529" s="4"/>
    </row>
    <row r="6530" spans="1:9" ht="45" x14ac:dyDescent="0.25">
      <c r="A6530" s="3">
        <v>6528</v>
      </c>
      <c r="B6530" s="4" t="s">
        <v>16661</v>
      </c>
      <c r="C6530" s="4" t="s">
        <v>19250</v>
      </c>
      <c r="D6530" s="4" t="s">
        <v>19251</v>
      </c>
      <c r="E6530" s="4" t="s">
        <v>584</v>
      </c>
      <c r="F6530" s="4" t="s">
        <v>1717</v>
      </c>
      <c r="G6530" s="4" t="s">
        <v>19252</v>
      </c>
      <c r="H6530" s="4" t="s">
        <v>15</v>
      </c>
      <c r="I6530" s="4"/>
    </row>
    <row r="6531" spans="1:9" ht="90" x14ac:dyDescent="0.25">
      <c r="A6531" s="3">
        <v>6529</v>
      </c>
      <c r="B6531" s="4" t="s">
        <v>16661</v>
      </c>
      <c r="C6531" s="4" t="s">
        <v>19253</v>
      </c>
      <c r="D6531" s="4" t="s">
        <v>19254</v>
      </c>
      <c r="E6531" s="4" t="s">
        <v>584</v>
      </c>
      <c r="F6531" s="4" t="s">
        <v>1717</v>
      </c>
      <c r="G6531" s="4" t="s">
        <v>19255</v>
      </c>
      <c r="H6531" s="4" t="s">
        <v>15</v>
      </c>
      <c r="I6531" s="4"/>
    </row>
    <row r="6532" spans="1:9" ht="75" x14ac:dyDescent="0.25">
      <c r="A6532" s="3">
        <v>6530</v>
      </c>
      <c r="B6532" s="4" t="s">
        <v>16661</v>
      </c>
      <c r="C6532" s="4" t="s">
        <v>19256</v>
      </c>
      <c r="D6532" s="4" t="s">
        <v>19257</v>
      </c>
      <c r="E6532" s="4" t="s">
        <v>584</v>
      </c>
      <c r="F6532" s="4" t="s">
        <v>1717</v>
      </c>
      <c r="G6532" s="4" t="s">
        <v>19258</v>
      </c>
      <c r="H6532" s="4" t="s">
        <v>15</v>
      </c>
      <c r="I6532" s="4"/>
    </row>
    <row r="6533" spans="1:9" ht="60" x14ac:dyDescent="0.25">
      <c r="A6533" s="3">
        <v>6531</v>
      </c>
      <c r="B6533" s="4" t="s">
        <v>16661</v>
      </c>
      <c r="C6533" s="4" t="s">
        <v>19259</v>
      </c>
      <c r="D6533" s="4" t="s">
        <v>19260</v>
      </c>
      <c r="E6533" s="4" t="s">
        <v>584</v>
      </c>
      <c r="F6533" s="4" t="s">
        <v>1717</v>
      </c>
      <c r="G6533" s="4" t="s">
        <v>19261</v>
      </c>
      <c r="H6533" s="4" t="s">
        <v>15</v>
      </c>
      <c r="I6533" s="4"/>
    </row>
    <row r="6534" spans="1:9" ht="60" x14ac:dyDescent="0.25">
      <c r="A6534" s="3">
        <v>6532</v>
      </c>
      <c r="B6534" s="4" t="s">
        <v>16661</v>
      </c>
      <c r="C6534" s="4" t="s">
        <v>19262</v>
      </c>
      <c r="D6534" s="4" t="s">
        <v>19263</v>
      </c>
      <c r="E6534" s="4" t="s">
        <v>584</v>
      </c>
      <c r="F6534" s="4" t="s">
        <v>1717</v>
      </c>
      <c r="G6534" s="4" t="s">
        <v>19264</v>
      </c>
      <c r="H6534" s="4" t="s">
        <v>15</v>
      </c>
      <c r="I6534" s="4"/>
    </row>
    <row r="6535" spans="1:9" ht="60" x14ac:dyDescent="0.25">
      <c r="A6535" s="3">
        <v>6533</v>
      </c>
      <c r="B6535" s="4" t="s">
        <v>16661</v>
      </c>
      <c r="C6535" s="4" t="s">
        <v>19265</v>
      </c>
      <c r="D6535" s="4" t="s">
        <v>19266</v>
      </c>
      <c r="E6535" s="4" t="s">
        <v>584</v>
      </c>
      <c r="F6535" s="4" t="s">
        <v>1717</v>
      </c>
      <c r="G6535" s="4" t="s">
        <v>19267</v>
      </c>
      <c r="H6535" s="4" t="s">
        <v>15</v>
      </c>
      <c r="I6535" s="4"/>
    </row>
    <row r="6536" spans="1:9" ht="75" x14ac:dyDescent="0.25">
      <c r="A6536" s="3">
        <v>6534</v>
      </c>
      <c r="B6536" s="4" t="s">
        <v>16661</v>
      </c>
      <c r="C6536" s="4" t="s">
        <v>19268</v>
      </c>
      <c r="D6536" s="4" t="s">
        <v>19269</v>
      </c>
      <c r="E6536" s="4" t="s">
        <v>584</v>
      </c>
      <c r="F6536" s="4" t="s">
        <v>1717</v>
      </c>
      <c r="G6536" s="4" t="s">
        <v>19270</v>
      </c>
      <c r="H6536" s="4" t="s">
        <v>15</v>
      </c>
      <c r="I6536" s="4"/>
    </row>
    <row r="6537" spans="1:9" ht="90" x14ac:dyDescent="0.25">
      <c r="A6537" s="3">
        <v>6535</v>
      </c>
      <c r="B6537" s="4" t="s">
        <v>16661</v>
      </c>
      <c r="C6537" s="4" t="s">
        <v>19271</v>
      </c>
      <c r="D6537" s="4" t="s">
        <v>19272</v>
      </c>
      <c r="E6537" s="4" t="s">
        <v>584</v>
      </c>
      <c r="F6537" s="4" t="s">
        <v>1717</v>
      </c>
      <c r="G6537" s="4" t="s">
        <v>19273</v>
      </c>
      <c r="H6537" s="4" t="s">
        <v>15</v>
      </c>
      <c r="I6537" s="4"/>
    </row>
    <row r="6538" spans="1:9" ht="60" x14ac:dyDescent="0.25">
      <c r="A6538" s="3">
        <v>6536</v>
      </c>
      <c r="B6538" s="4" t="s">
        <v>16661</v>
      </c>
      <c r="C6538" s="4" t="s">
        <v>19274</v>
      </c>
      <c r="D6538" s="4" t="s">
        <v>19275</v>
      </c>
      <c r="E6538" s="4" t="s">
        <v>584</v>
      </c>
      <c r="F6538" s="4" t="s">
        <v>1717</v>
      </c>
      <c r="G6538" s="4" t="s">
        <v>19276</v>
      </c>
      <c r="H6538" s="4" t="s">
        <v>15</v>
      </c>
      <c r="I6538" s="4"/>
    </row>
    <row r="6539" spans="1:9" ht="75" x14ac:dyDescent="0.25">
      <c r="A6539" s="3">
        <v>6537</v>
      </c>
      <c r="B6539" s="4" t="s">
        <v>16661</v>
      </c>
      <c r="C6539" s="4" t="s">
        <v>19277</v>
      </c>
      <c r="D6539" s="4" t="s">
        <v>19278</v>
      </c>
      <c r="E6539" s="4" t="s">
        <v>584</v>
      </c>
      <c r="F6539" s="4" t="s">
        <v>1717</v>
      </c>
      <c r="G6539" s="4" t="s">
        <v>19279</v>
      </c>
      <c r="H6539" s="4" t="s">
        <v>15</v>
      </c>
      <c r="I6539" s="4"/>
    </row>
    <row r="6540" spans="1:9" ht="105" x14ac:dyDescent="0.25">
      <c r="A6540" s="3">
        <v>6538</v>
      </c>
      <c r="B6540" s="4" t="s">
        <v>16661</v>
      </c>
      <c r="C6540" s="4" t="s">
        <v>19280</v>
      </c>
      <c r="D6540" s="4" t="s">
        <v>19281</v>
      </c>
      <c r="E6540" s="4" t="s">
        <v>584</v>
      </c>
      <c r="F6540" s="4" t="s">
        <v>1717</v>
      </c>
      <c r="G6540" s="4" t="s">
        <v>19282</v>
      </c>
      <c r="H6540" s="4" t="s">
        <v>15</v>
      </c>
      <c r="I6540" s="4"/>
    </row>
    <row r="6541" spans="1:9" ht="60" x14ac:dyDescent="0.25">
      <c r="A6541" s="3">
        <v>6539</v>
      </c>
      <c r="B6541" s="4" t="s">
        <v>16661</v>
      </c>
      <c r="C6541" s="4" t="s">
        <v>19283</v>
      </c>
      <c r="D6541" s="4" t="s">
        <v>19284</v>
      </c>
      <c r="E6541" s="4" t="s">
        <v>584</v>
      </c>
      <c r="F6541" s="4" t="s">
        <v>1717</v>
      </c>
      <c r="G6541" s="4" t="s">
        <v>19285</v>
      </c>
      <c r="H6541" s="4" t="s">
        <v>15</v>
      </c>
      <c r="I6541" s="4"/>
    </row>
    <row r="6542" spans="1:9" ht="75" x14ac:dyDescent="0.25">
      <c r="A6542" s="3">
        <v>6540</v>
      </c>
      <c r="B6542" s="4" t="s">
        <v>16661</v>
      </c>
      <c r="C6542" s="4" t="s">
        <v>19286</v>
      </c>
      <c r="D6542" s="4" t="s">
        <v>19287</v>
      </c>
      <c r="E6542" s="4" t="s">
        <v>584</v>
      </c>
      <c r="F6542" s="4" t="s">
        <v>1717</v>
      </c>
      <c r="G6542" s="4" t="s">
        <v>19288</v>
      </c>
      <c r="H6542" s="4" t="s">
        <v>15</v>
      </c>
      <c r="I6542" s="4"/>
    </row>
    <row r="6543" spans="1:9" ht="60" x14ac:dyDescent="0.25">
      <c r="A6543" s="3">
        <v>6541</v>
      </c>
      <c r="B6543" s="4" t="s">
        <v>16661</v>
      </c>
      <c r="C6543" s="4" t="s">
        <v>19289</v>
      </c>
      <c r="D6543" s="4" t="s">
        <v>19290</v>
      </c>
      <c r="E6543" s="4" t="s">
        <v>584</v>
      </c>
      <c r="F6543" s="4" t="s">
        <v>1717</v>
      </c>
      <c r="G6543" s="4" t="s">
        <v>19291</v>
      </c>
      <c r="H6543" s="4" t="s">
        <v>15</v>
      </c>
      <c r="I6543" s="4"/>
    </row>
    <row r="6544" spans="1:9" ht="60" x14ac:dyDescent="0.25">
      <c r="A6544" s="3">
        <v>6542</v>
      </c>
      <c r="B6544" s="4" t="s">
        <v>16661</v>
      </c>
      <c r="C6544" s="4" t="s">
        <v>19292</v>
      </c>
      <c r="D6544" s="4" t="s">
        <v>19293</v>
      </c>
      <c r="E6544" s="4" t="s">
        <v>584</v>
      </c>
      <c r="F6544" s="4" t="s">
        <v>1717</v>
      </c>
      <c r="G6544" s="4" t="s">
        <v>19294</v>
      </c>
      <c r="H6544" s="4" t="s">
        <v>15</v>
      </c>
      <c r="I6544" s="4"/>
    </row>
    <row r="6545" spans="1:9" ht="60" x14ac:dyDescent="0.25">
      <c r="A6545" s="3">
        <v>6543</v>
      </c>
      <c r="B6545" s="4" t="s">
        <v>16661</v>
      </c>
      <c r="C6545" s="4" t="s">
        <v>19295</v>
      </c>
      <c r="D6545" s="4" t="s">
        <v>19296</v>
      </c>
      <c r="E6545" s="4" t="s">
        <v>584</v>
      </c>
      <c r="F6545" s="4" t="s">
        <v>1717</v>
      </c>
      <c r="G6545" s="4" t="s">
        <v>19297</v>
      </c>
      <c r="H6545" s="4" t="s">
        <v>15</v>
      </c>
      <c r="I6545" s="4"/>
    </row>
    <row r="6546" spans="1:9" ht="60" x14ac:dyDescent="0.25">
      <c r="A6546" s="3">
        <v>6544</v>
      </c>
      <c r="B6546" s="4" t="s">
        <v>16661</v>
      </c>
      <c r="C6546" s="4" t="s">
        <v>19298</v>
      </c>
      <c r="D6546" s="4" t="s">
        <v>19299</v>
      </c>
      <c r="E6546" s="4" t="s">
        <v>584</v>
      </c>
      <c r="F6546" s="4" t="s">
        <v>1717</v>
      </c>
      <c r="G6546" s="4" t="s">
        <v>19300</v>
      </c>
      <c r="H6546" s="4" t="s">
        <v>15</v>
      </c>
      <c r="I6546" s="4"/>
    </row>
    <row r="6547" spans="1:9" ht="75" x14ac:dyDescent="0.25">
      <c r="A6547" s="3">
        <v>6545</v>
      </c>
      <c r="B6547" s="4" t="s">
        <v>16661</v>
      </c>
      <c r="C6547" s="4" t="s">
        <v>19301</v>
      </c>
      <c r="D6547" s="4" t="s">
        <v>19302</v>
      </c>
      <c r="E6547" s="4" t="s">
        <v>584</v>
      </c>
      <c r="F6547" s="4" t="s">
        <v>1717</v>
      </c>
      <c r="G6547" s="4" t="s">
        <v>19303</v>
      </c>
      <c r="H6547" s="4" t="s">
        <v>15</v>
      </c>
      <c r="I6547" s="4"/>
    </row>
    <row r="6548" spans="1:9" ht="105" x14ac:dyDescent="0.25">
      <c r="A6548" s="3">
        <v>6546</v>
      </c>
      <c r="B6548" s="4" t="s">
        <v>16661</v>
      </c>
      <c r="C6548" s="4" t="s">
        <v>19304</v>
      </c>
      <c r="D6548" s="4" t="s">
        <v>19305</v>
      </c>
      <c r="E6548" s="4" t="s">
        <v>584</v>
      </c>
      <c r="F6548" s="4" t="s">
        <v>1717</v>
      </c>
      <c r="G6548" s="4" t="s">
        <v>19306</v>
      </c>
      <c r="H6548" s="4" t="s">
        <v>15</v>
      </c>
      <c r="I6548" s="4"/>
    </row>
    <row r="6549" spans="1:9" ht="105" x14ac:dyDescent="0.25">
      <c r="A6549" s="3">
        <v>6547</v>
      </c>
      <c r="B6549" s="4" t="s">
        <v>16661</v>
      </c>
      <c r="C6549" s="4" t="s">
        <v>19307</v>
      </c>
      <c r="D6549" s="4" t="s">
        <v>19308</v>
      </c>
      <c r="E6549" s="4" t="s">
        <v>584</v>
      </c>
      <c r="F6549" s="4" t="s">
        <v>1717</v>
      </c>
      <c r="G6549" s="4" t="s">
        <v>19309</v>
      </c>
      <c r="H6549" s="4" t="s">
        <v>15</v>
      </c>
      <c r="I6549" s="4"/>
    </row>
    <row r="6550" spans="1:9" ht="75" x14ac:dyDescent="0.25">
      <c r="A6550" s="3">
        <v>6548</v>
      </c>
      <c r="B6550" s="4" t="s">
        <v>16661</v>
      </c>
      <c r="C6550" s="4" t="s">
        <v>19310</v>
      </c>
      <c r="D6550" s="4" t="s">
        <v>19311</v>
      </c>
      <c r="E6550" s="4" t="s">
        <v>584</v>
      </c>
      <c r="F6550" s="4" t="s">
        <v>1717</v>
      </c>
      <c r="G6550" s="4" t="s">
        <v>19312</v>
      </c>
      <c r="H6550" s="4" t="s">
        <v>20</v>
      </c>
      <c r="I6550" s="4"/>
    </row>
    <row r="6551" spans="1:9" ht="90" x14ac:dyDescent="0.25">
      <c r="A6551" s="3">
        <v>6549</v>
      </c>
      <c r="B6551" s="4" t="s">
        <v>16661</v>
      </c>
      <c r="C6551" s="4" t="s">
        <v>19313</v>
      </c>
      <c r="D6551" s="4" t="s">
        <v>19314</v>
      </c>
      <c r="E6551" s="4" t="s">
        <v>584</v>
      </c>
      <c r="F6551" s="4" t="s">
        <v>1717</v>
      </c>
      <c r="G6551" s="4" t="s">
        <v>19315</v>
      </c>
      <c r="H6551" s="4" t="s">
        <v>15</v>
      </c>
      <c r="I6551" s="4"/>
    </row>
    <row r="6552" spans="1:9" ht="75" x14ac:dyDescent="0.25">
      <c r="A6552" s="3">
        <v>6550</v>
      </c>
      <c r="B6552" s="4" t="s">
        <v>16661</v>
      </c>
      <c r="C6552" s="4" t="s">
        <v>19316</v>
      </c>
      <c r="D6552" s="4" t="s">
        <v>19317</v>
      </c>
      <c r="E6552" s="4" t="s">
        <v>584</v>
      </c>
      <c r="F6552" s="4" t="s">
        <v>1717</v>
      </c>
      <c r="G6552" s="4" t="s">
        <v>19318</v>
      </c>
      <c r="H6552" s="4" t="s">
        <v>15</v>
      </c>
      <c r="I6552" s="4"/>
    </row>
    <row r="6553" spans="1:9" ht="75" x14ac:dyDescent="0.25">
      <c r="A6553" s="3">
        <v>6551</v>
      </c>
      <c r="B6553" s="4" t="s">
        <v>16661</v>
      </c>
      <c r="C6553" s="4" t="s">
        <v>19319</v>
      </c>
      <c r="D6553" s="4" t="s">
        <v>19320</v>
      </c>
      <c r="E6553" s="4" t="s">
        <v>584</v>
      </c>
      <c r="F6553" s="4" t="s">
        <v>1717</v>
      </c>
      <c r="G6553" s="4" t="s">
        <v>19321</v>
      </c>
      <c r="H6553" s="4" t="s">
        <v>15</v>
      </c>
      <c r="I6553" s="4"/>
    </row>
    <row r="6554" spans="1:9" ht="75" x14ac:dyDescent="0.25">
      <c r="A6554" s="3">
        <v>6552</v>
      </c>
      <c r="B6554" s="4" t="s">
        <v>16661</v>
      </c>
      <c r="C6554" s="4" t="s">
        <v>19322</v>
      </c>
      <c r="D6554" s="4" t="s">
        <v>19323</v>
      </c>
      <c r="E6554" s="4" t="s">
        <v>584</v>
      </c>
      <c r="F6554" s="4" t="s">
        <v>1717</v>
      </c>
      <c r="G6554" s="4" t="s">
        <v>19324</v>
      </c>
      <c r="H6554" s="4" t="s">
        <v>15</v>
      </c>
      <c r="I6554" s="4"/>
    </row>
    <row r="6555" spans="1:9" ht="90" x14ac:dyDescent="0.25">
      <c r="A6555" s="3">
        <v>6553</v>
      </c>
      <c r="B6555" s="4" t="s">
        <v>16661</v>
      </c>
      <c r="C6555" s="4" t="s">
        <v>19325</v>
      </c>
      <c r="D6555" s="4" t="s">
        <v>19326</v>
      </c>
      <c r="E6555" s="4" t="s">
        <v>584</v>
      </c>
      <c r="F6555" s="4" t="s">
        <v>1717</v>
      </c>
      <c r="G6555" s="4" t="s">
        <v>19327</v>
      </c>
      <c r="H6555" s="4" t="s">
        <v>15</v>
      </c>
      <c r="I6555" s="4"/>
    </row>
    <row r="6556" spans="1:9" ht="90" x14ac:dyDescent="0.25">
      <c r="A6556" s="3">
        <v>6554</v>
      </c>
      <c r="B6556" s="4" t="s">
        <v>16661</v>
      </c>
      <c r="C6556" s="4" t="s">
        <v>19328</v>
      </c>
      <c r="D6556" s="4" t="s">
        <v>19329</v>
      </c>
      <c r="E6556" s="4" t="s">
        <v>584</v>
      </c>
      <c r="F6556" s="4" t="s">
        <v>1717</v>
      </c>
      <c r="G6556" s="4" t="s">
        <v>19330</v>
      </c>
      <c r="H6556" s="4" t="s">
        <v>15</v>
      </c>
      <c r="I6556" s="4"/>
    </row>
    <row r="6557" spans="1:9" ht="75" x14ac:dyDescent="0.25">
      <c r="A6557" s="3">
        <v>6555</v>
      </c>
      <c r="B6557" s="4" t="s">
        <v>16661</v>
      </c>
      <c r="C6557" s="4" t="s">
        <v>19331</v>
      </c>
      <c r="D6557" s="4" t="s">
        <v>19332</v>
      </c>
      <c r="E6557" s="4" t="s">
        <v>584</v>
      </c>
      <c r="F6557" s="4" t="s">
        <v>1717</v>
      </c>
      <c r="G6557" s="4" t="s">
        <v>19333</v>
      </c>
      <c r="H6557" s="4" t="s">
        <v>15</v>
      </c>
      <c r="I6557" s="4"/>
    </row>
    <row r="6558" spans="1:9" ht="90" x14ac:dyDescent="0.25">
      <c r="A6558" s="3">
        <v>6556</v>
      </c>
      <c r="B6558" s="4" t="s">
        <v>16661</v>
      </c>
      <c r="C6558" s="4" t="s">
        <v>19334</v>
      </c>
      <c r="D6558" s="4" t="s">
        <v>19335</v>
      </c>
      <c r="E6558" s="4" t="s">
        <v>584</v>
      </c>
      <c r="F6558" s="4" t="s">
        <v>1717</v>
      </c>
      <c r="G6558" s="4" t="s">
        <v>19336</v>
      </c>
      <c r="H6558" s="4" t="s">
        <v>15</v>
      </c>
      <c r="I6558" s="4"/>
    </row>
    <row r="6559" spans="1:9" ht="90" x14ac:dyDescent="0.25">
      <c r="A6559" s="3">
        <v>6557</v>
      </c>
      <c r="B6559" s="4" t="s">
        <v>16661</v>
      </c>
      <c r="C6559" s="4" t="s">
        <v>19337</v>
      </c>
      <c r="D6559" s="4" t="s">
        <v>19338</v>
      </c>
      <c r="E6559" s="4" t="s">
        <v>584</v>
      </c>
      <c r="F6559" s="4" t="s">
        <v>1717</v>
      </c>
      <c r="G6559" s="4" t="s">
        <v>19339</v>
      </c>
      <c r="H6559" s="4" t="s">
        <v>15</v>
      </c>
      <c r="I6559" s="4"/>
    </row>
    <row r="6560" spans="1:9" ht="75" x14ac:dyDescent="0.25">
      <c r="A6560" s="3">
        <v>6558</v>
      </c>
      <c r="B6560" s="4" t="s">
        <v>16661</v>
      </c>
      <c r="C6560" s="4" t="s">
        <v>19340</v>
      </c>
      <c r="D6560" s="4" t="s">
        <v>19341</v>
      </c>
      <c r="E6560" s="4" t="s">
        <v>584</v>
      </c>
      <c r="F6560" s="4" t="s">
        <v>1717</v>
      </c>
      <c r="G6560" s="4" t="s">
        <v>19342</v>
      </c>
      <c r="H6560" s="4" t="s">
        <v>15</v>
      </c>
      <c r="I6560" s="4"/>
    </row>
    <row r="6561" spans="1:9" ht="90" x14ac:dyDescent="0.25">
      <c r="A6561" s="3">
        <v>6559</v>
      </c>
      <c r="B6561" s="4" t="s">
        <v>16661</v>
      </c>
      <c r="C6561" s="4" t="s">
        <v>19343</v>
      </c>
      <c r="D6561" s="4" t="s">
        <v>19344</v>
      </c>
      <c r="E6561" s="4" t="s">
        <v>584</v>
      </c>
      <c r="F6561" s="4" t="s">
        <v>1717</v>
      </c>
      <c r="G6561" s="4" t="s">
        <v>19345</v>
      </c>
      <c r="H6561" s="4" t="s">
        <v>15</v>
      </c>
      <c r="I6561" s="4"/>
    </row>
    <row r="6562" spans="1:9" ht="135" x14ac:dyDescent="0.25">
      <c r="A6562" s="3">
        <v>6560</v>
      </c>
      <c r="B6562" s="4" t="s">
        <v>16661</v>
      </c>
      <c r="C6562" s="4" t="s">
        <v>19346</v>
      </c>
      <c r="D6562" s="4" t="s">
        <v>19347</v>
      </c>
      <c r="E6562" s="4" t="s">
        <v>584</v>
      </c>
      <c r="F6562" s="4" t="s">
        <v>1717</v>
      </c>
      <c r="G6562" s="4" t="s">
        <v>19348</v>
      </c>
      <c r="H6562" s="4" t="s">
        <v>15</v>
      </c>
      <c r="I6562" s="4"/>
    </row>
    <row r="6563" spans="1:9" ht="90" x14ac:dyDescent="0.25">
      <c r="A6563" s="3">
        <v>6561</v>
      </c>
      <c r="B6563" s="4" t="s">
        <v>16661</v>
      </c>
      <c r="C6563" s="4" t="s">
        <v>19349</v>
      </c>
      <c r="D6563" s="4" t="s">
        <v>19350</v>
      </c>
      <c r="E6563" s="4" t="s">
        <v>584</v>
      </c>
      <c r="F6563" s="4" t="s">
        <v>1717</v>
      </c>
      <c r="G6563" s="4" t="s">
        <v>19351</v>
      </c>
      <c r="H6563" s="4" t="s">
        <v>15</v>
      </c>
      <c r="I6563" s="4"/>
    </row>
    <row r="6564" spans="1:9" ht="105" x14ac:dyDescent="0.25">
      <c r="A6564" s="3">
        <v>6562</v>
      </c>
      <c r="B6564" s="4" t="s">
        <v>16661</v>
      </c>
      <c r="C6564" s="4" t="s">
        <v>19352</v>
      </c>
      <c r="D6564" s="4" t="s">
        <v>19353</v>
      </c>
      <c r="E6564" s="4" t="s">
        <v>584</v>
      </c>
      <c r="F6564" s="4" t="s">
        <v>1717</v>
      </c>
      <c r="G6564" s="4" t="s">
        <v>19354</v>
      </c>
      <c r="H6564" s="4" t="s">
        <v>15</v>
      </c>
      <c r="I6564" s="4"/>
    </row>
    <row r="6565" spans="1:9" ht="105" x14ac:dyDescent="0.25">
      <c r="A6565" s="3">
        <v>6563</v>
      </c>
      <c r="B6565" s="4" t="s">
        <v>16661</v>
      </c>
      <c r="C6565" s="4" t="s">
        <v>19355</v>
      </c>
      <c r="D6565" s="4" t="s">
        <v>19356</v>
      </c>
      <c r="E6565" s="4" t="s">
        <v>584</v>
      </c>
      <c r="F6565" s="4" t="s">
        <v>1717</v>
      </c>
      <c r="G6565" s="4" t="s">
        <v>19357</v>
      </c>
      <c r="H6565" s="4" t="s">
        <v>15</v>
      </c>
      <c r="I6565" s="4"/>
    </row>
    <row r="6566" spans="1:9" ht="75" x14ac:dyDescent="0.25">
      <c r="A6566" s="3">
        <v>6564</v>
      </c>
      <c r="B6566" s="4" t="s">
        <v>16661</v>
      </c>
      <c r="C6566" s="4" t="s">
        <v>19358</v>
      </c>
      <c r="D6566" s="4" t="s">
        <v>19359</v>
      </c>
      <c r="E6566" s="4" t="s">
        <v>584</v>
      </c>
      <c r="F6566" s="4" t="s">
        <v>1717</v>
      </c>
      <c r="G6566" s="4" t="s">
        <v>19360</v>
      </c>
      <c r="H6566" s="4" t="s">
        <v>15</v>
      </c>
      <c r="I6566" s="4"/>
    </row>
    <row r="6567" spans="1:9" ht="90" x14ac:dyDescent="0.25">
      <c r="A6567" s="3">
        <v>6565</v>
      </c>
      <c r="B6567" s="4" t="s">
        <v>16661</v>
      </c>
      <c r="C6567" s="4" t="s">
        <v>19361</v>
      </c>
      <c r="D6567" s="4" t="s">
        <v>19362</v>
      </c>
      <c r="E6567" s="4" t="s">
        <v>584</v>
      </c>
      <c r="F6567" s="4" t="s">
        <v>1717</v>
      </c>
      <c r="G6567" s="4" t="s">
        <v>19363</v>
      </c>
      <c r="H6567" s="4" t="s">
        <v>15</v>
      </c>
      <c r="I6567" s="4"/>
    </row>
    <row r="6568" spans="1:9" ht="75" x14ac:dyDescent="0.25">
      <c r="A6568" s="3">
        <v>6566</v>
      </c>
      <c r="B6568" s="4" t="s">
        <v>16661</v>
      </c>
      <c r="C6568" s="4" t="s">
        <v>19364</v>
      </c>
      <c r="D6568" s="4" t="s">
        <v>19365</v>
      </c>
      <c r="E6568" s="4" t="s">
        <v>584</v>
      </c>
      <c r="F6568" s="4" t="s">
        <v>1717</v>
      </c>
      <c r="G6568" s="4" t="s">
        <v>19366</v>
      </c>
      <c r="H6568" s="4" t="s">
        <v>15</v>
      </c>
      <c r="I6568" s="4"/>
    </row>
    <row r="6569" spans="1:9" ht="60" x14ac:dyDescent="0.25">
      <c r="A6569" s="3">
        <v>6567</v>
      </c>
      <c r="B6569" s="4" t="s">
        <v>16661</v>
      </c>
      <c r="C6569" s="4" t="s">
        <v>19367</v>
      </c>
      <c r="D6569" s="4" t="s">
        <v>19368</v>
      </c>
      <c r="E6569" s="4" t="s">
        <v>584</v>
      </c>
      <c r="F6569" s="4" t="s">
        <v>1717</v>
      </c>
      <c r="G6569" s="4" t="s">
        <v>19369</v>
      </c>
      <c r="H6569" s="4" t="s">
        <v>15</v>
      </c>
      <c r="I6569" s="4"/>
    </row>
    <row r="6570" spans="1:9" ht="75" x14ac:dyDescent="0.25">
      <c r="A6570" s="3">
        <v>6568</v>
      </c>
      <c r="B6570" s="4" t="s">
        <v>16661</v>
      </c>
      <c r="C6570" s="4" t="s">
        <v>19370</v>
      </c>
      <c r="D6570" s="4" t="s">
        <v>19371</v>
      </c>
      <c r="E6570" s="4" t="s">
        <v>584</v>
      </c>
      <c r="F6570" s="4" t="s">
        <v>1717</v>
      </c>
      <c r="G6570" s="4" t="s">
        <v>19372</v>
      </c>
      <c r="H6570" s="4" t="s">
        <v>15</v>
      </c>
      <c r="I6570" s="4"/>
    </row>
    <row r="6571" spans="1:9" ht="105" x14ac:dyDescent="0.25">
      <c r="A6571" s="3">
        <v>6569</v>
      </c>
      <c r="B6571" s="4" t="s">
        <v>16661</v>
      </c>
      <c r="C6571" s="5" t="s">
        <v>19373</v>
      </c>
      <c r="D6571" s="4" t="s">
        <v>19374</v>
      </c>
      <c r="E6571" s="4" t="s">
        <v>584</v>
      </c>
      <c r="F6571" s="4" t="s">
        <v>1717</v>
      </c>
      <c r="G6571" s="4" t="s">
        <v>19375</v>
      </c>
      <c r="H6571" s="4" t="s">
        <v>15</v>
      </c>
      <c r="I6571" s="4"/>
    </row>
    <row r="6572" spans="1:9" ht="90" x14ac:dyDescent="0.25">
      <c r="A6572" s="3">
        <v>6570</v>
      </c>
      <c r="B6572" s="4" t="s">
        <v>16661</v>
      </c>
      <c r="C6572" s="4" t="s">
        <v>19376</v>
      </c>
      <c r="D6572" s="4" t="s">
        <v>19377</v>
      </c>
      <c r="E6572" s="4" t="s">
        <v>584</v>
      </c>
      <c r="F6572" s="4" t="s">
        <v>1717</v>
      </c>
      <c r="G6572" s="4" t="s">
        <v>19378</v>
      </c>
      <c r="H6572" s="4" t="s">
        <v>15</v>
      </c>
      <c r="I6572" s="4"/>
    </row>
    <row r="6573" spans="1:9" ht="105" x14ac:dyDescent="0.25">
      <c r="A6573" s="3">
        <v>6571</v>
      </c>
      <c r="B6573" s="4" t="s">
        <v>16661</v>
      </c>
      <c r="C6573" s="4" t="s">
        <v>19379</v>
      </c>
      <c r="D6573" s="4" t="s">
        <v>19380</v>
      </c>
      <c r="E6573" s="4" t="s">
        <v>584</v>
      </c>
      <c r="F6573" s="4" t="s">
        <v>1717</v>
      </c>
      <c r="G6573" s="4" t="s">
        <v>19381</v>
      </c>
      <c r="H6573" s="4" t="s">
        <v>15</v>
      </c>
      <c r="I6573" s="4"/>
    </row>
    <row r="6574" spans="1:9" ht="105" x14ac:dyDescent="0.25">
      <c r="A6574" s="3">
        <v>6572</v>
      </c>
      <c r="B6574" s="4" t="s">
        <v>16661</v>
      </c>
      <c r="C6574" s="4" t="s">
        <v>19382</v>
      </c>
      <c r="D6574" s="4" t="s">
        <v>19383</v>
      </c>
      <c r="E6574" s="4" t="s">
        <v>584</v>
      </c>
      <c r="F6574" s="4" t="s">
        <v>1717</v>
      </c>
      <c r="G6574" s="4" t="s">
        <v>19384</v>
      </c>
      <c r="H6574" s="4" t="s">
        <v>15</v>
      </c>
      <c r="I6574" s="4"/>
    </row>
    <row r="6575" spans="1:9" ht="120" x14ac:dyDescent="0.25">
      <c r="A6575" s="3">
        <v>6573</v>
      </c>
      <c r="B6575" s="4" t="s">
        <v>16661</v>
      </c>
      <c r="C6575" s="4" t="s">
        <v>19385</v>
      </c>
      <c r="D6575" s="4" t="s">
        <v>19386</v>
      </c>
      <c r="E6575" s="4" t="s">
        <v>584</v>
      </c>
      <c r="F6575" s="4" t="s">
        <v>1717</v>
      </c>
      <c r="G6575" s="4" t="s">
        <v>19387</v>
      </c>
      <c r="H6575" s="4" t="s">
        <v>15</v>
      </c>
      <c r="I6575" s="4"/>
    </row>
    <row r="6576" spans="1:9" ht="90" x14ac:dyDescent="0.25">
      <c r="A6576" s="3">
        <v>6574</v>
      </c>
      <c r="B6576" s="4" t="s">
        <v>16661</v>
      </c>
      <c r="C6576" s="4" t="s">
        <v>19388</v>
      </c>
      <c r="D6576" s="4" t="s">
        <v>19389</v>
      </c>
      <c r="E6576" s="4" t="s">
        <v>584</v>
      </c>
      <c r="F6576" s="4" t="s">
        <v>1717</v>
      </c>
      <c r="G6576" s="4" t="s">
        <v>19390</v>
      </c>
      <c r="H6576" s="4" t="s">
        <v>15</v>
      </c>
      <c r="I6576" s="4"/>
    </row>
    <row r="6577" spans="1:9" ht="45" x14ac:dyDescent="0.25">
      <c r="A6577" s="3">
        <v>6575</v>
      </c>
      <c r="B6577" s="4" t="s">
        <v>16661</v>
      </c>
      <c r="C6577" s="4" t="s">
        <v>19391</v>
      </c>
      <c r="D6577" s="4" t="s">
        <v>19392</v>
      </c>
      <c r="E6577" s="4" t="s">
        <v>584</v>
      </c>
      <c r="F6577" s="4" t="s">
        <v>1717</v>
      </c>
      <c r="G6577" s="4" t="s">
        <v>19393</v>
      </c>
      <c r="H6577" s="4" t="s">
        <v>15</v>
      </c>
      <c r="I6577" s="4"/>
    </row>
    <row r="6578" spans="1:9" ht="60" x14ac:dyDescent="0.25">
      <c r="A6578" s="3">
        <v>6576</v>
      </c>
      <c r="B6578" s="4" t="s">
        <v>16661</v>
      </c>
      <c r="C6578" s="4" t="s">
        <v>19394</v>
      </c>
      <c r="D6578" s="4" t="s">
        <v>19395</v>
      </c>
      <c r="E6578" s="4" t="s">
        <v>584</v>
      </c>
      <c r="F6578" s="4" t="s">
        <v>1717</v>
      </c>
      <c r="G6578" s="4" t="s">
        <v>19396</v>
      </c>
      <c r="H6578" s="4" t="s">
        <v>15</v>
      </c>
      <c r="I6578" s="4"/>
    </row>
    <row r="6579" spans="1:9" ht="60" x14ac:dyDescent="0.25">
      <c r="A6579" s="3">
        <v>6577</v>
      </c>
      <c r="B6579" s="4" t="s">
        <v>16661</v>
      </c>
      <c r="C6579" s="4" t="s">
        <v>19397</v>
      </c>
      <c r="D6579" s="4" t="s">
        <v>19395</v>
      </c>
      <c r="E6579" s="4" t="s">
        <v>584</v>
      </c>
      <c r="F6579" s="4" t="s">
        <v>1717</v>
      </c>
      <c r="G6579" s="4" t="s">
        <v>19398</v>
      </c>
      <c r="H6579" s="4" t="s">
        <v>15</v>
      </c>
      <c r="I6579" s="4"/>
    </row>
    <row r="6580" spans="1:9" ht="105" x14ac:dyDescent="0.25">
      <c r="A6580" s="3">
        <v>6578</v>
      </c>
      <c r="B6580" s="4" t="s">
        <v>16661</v>
      </c>
      <c r="C6580" s="4" t="s">
        <v>19399</v>
      </c>
      <c r="D6580" s="4" t="s">
        <v>19400</v>
      </c>
      <c r="E6580" s="4" t="s">
        <v>584</v>
      </c>
      <c r="F6580" s="4" t="s">
        <v>1717</v>
      </c>
      <c r="G6580" s="4" t="s">
        <v>19401</v>
      </c>
      <c r="H6580" s="4" t="s">
        <v>15</v>
      </c>
      <c r="I6580" s="4"/>
    </row>
    <row r="6581" spans="1:9" ht="75" x14ac:dyDescent="0.25">
      <c r="A6581" s="3">
        <v>6579</v>
      </c>
      <c r="B6581" s="4" t="s">
        <v>16661</v>
      </c>
      <c r="C6581" s="4" t="s">
        <v>19402</v>
      </c>
      <c r="D6581" s="4" t="s">
        <v>19403</v>
      </c>
      <c r="E6581" s="4" t="s">
        <v>584</v>
      </c>
      <c r="F6581" s="4" t="s">
        <v>1717</v>
      </c>
      <c r="G6581" s="4" t="s">
        <v>19404</v>
      </c>
      <c r="H6581" s="4" t="s">
        <v>15</v>
      </c>
      <c r="I6581" s="4"/>
    </row>
    <row r="6582" spans="1:9" ht="60" x14ac:dyDescent="0.25">
      <c r="A6582" s="3">
        <v>6580</v>
      </c>
      <c r="B6582" s="4" t="s">
        <v>16661</v>
      </c>
      <c r="C6582" s="4" t="s">
        <v>19405</v>
      </c>
      <c r="D6582" s="4" t="s">
        <v>19406</v>
      </c>
      <c r="E6582" s="4" t="s">
        <v>584</v>
      </c>
      <c r="F6582" s="4" t="s">
        <v>1717</v>
      </c>
      <c r="G6582" s="4" t="s">
        <v>19407</v>
      </c>
      <c r="H6582" s="4" t="s">
        <v>15</v>
      </c>
      <c r="I6582" s="4"/>
    </row>
    <row r="6583" spans="1:9" ht="60" x14ac:dyDescent="0.25">
      <c r="A6583" s="3">
        <v>6581</v>
      </c>
      <c r="B6583" s="4" t="s">
        <v>16661</v>
      </c>
      <c r="C6583" s="4" t="s">
        <v>19408</v>
      </c>
      <c r="D6583" s="4" t="s">
        <v>19409</v>
      </c>
      <c r="E6583" s="4" t="s">
        <v>584</v>
      </c>
      <c r="F6583" s="4" t="s">
        <v>1717</v>
      </c>
      <c r="G6583" s="4" t="s">
        <v>19410</v>
      </c>
      <c r="H6583" s="4" t="s">
        <v>15</v>
      </c>
      <c r="I6583" s="4"/>
    </row>
    <row r="6584" spans="1:9" ht="75" x14ac:dyDescent="0.25">
      <c r="A6584" s="3">
        <v>6582</v>
      </c>
      <c r="B6584" s="4" t="s">
        <v>16661</v>
      </c>
      <c r="C6584" s="4" t="s">
        <v>19411</v>
      </c>
      <c r="D6584" s="4" t="s">
        <v>19412</v>
      </c>
      <c r="E6584" s="4" t="s">
        <v>584</v>
      </c>
      <c r="F6584" s="4" t="s">
        <v>1717</v>
      </c>
      <c r="G6584" s="4" t="s">
        <v>19413</v>
      </c>
      <c r="H6584" s="4" t="s">
        <v>15</v>
      </c>
      <c r="I6584" s="4"/>
    </row>
    <row r="6585" spans="1:9" ht="120" x14ac:dyDescent="0.25">
      <c r="A6585" s="3">
        <v>6583</v>
      </c>
      <c r="B6585" s="4" t="s">
        <v>16661</v>
      </c>
      <c r="C6585" s="4" t="s">
        <v>19414</v>
      </c>
      <c r="D6585" s="4" t="s">
        <v>19415</v>
      </c>
      <c r="E6585" s="4" t="s">
        <v>584</v>
      </c>
      <c r="F6585" s="4" t="s">
        <v>1717</v>
      </c>
      <c r="G6585" s="4" t="s">
        <v>19416</v>
      </c>
      <c r="H6585" s="4" t="s">
        <v>15</v>
      </c>
      <c r="I6585" s="4"/>
    </row>
    <row r="6586" spans="1:9" ht="60" x14ac:dyDescent="0.25">
      <c r="A6586" s="3">
        <v>6584</v>
      </c>
      <c r="B6586" s="4" t="s">
        <v>16661</v>
      </c>
      <c r="C6586" s="4" t="s">
        <v>19417</v>
      </c>
      <c r="D6586" s="4" t="s">
        <v>19323</v>
      </c>
      <c r="E6586" s="4" t="s">
        <v>584</v>
      </c>
      <c r="F6586" s="4" t="s">
        <v>1717</v>
      </c>
      <c r="G6586" s="4" t="s">
        <v>19418</v>
      </c>
      <c r="H6586" s="4" t="s">
        <v>15</v>
      </c>
      <c r="I6586" s="4"/>
    </row>
    <row r="6587" spans="1:9" ht="60" x14ac:dyDescent="0.25">
      <c r="A6587" s="3">
        <v>6585</v>
      </c>
      <c r="B6587" s="4" t="s">
        <v>16661</v>
      </c>
      <c r="C6587" s="4" t="s">
        <v>19419</v>
      </c>
      <c r="D6587" s="4" t="s">
        <v>19420</v>
      </c>
      <c r="E6587" s="4" t="s">
        <v>584</v>
      </c>
      <c r="F6587" s="4" t="s">
        <v>1717</v>
      </c>
      <c r="G6587" s="4" t="s">
        <v>19421</v>
      </c>
      <c r="H6587" s="4" t="s">
        <v>15</v>
      </c>
      <c r="I6587" s="4"/>
    </row>
    <row r="6588" spans="1:9" ht="90" x14ac:dyDescent="0.25">
      <c r="A6588" s="3">
        <v>6586</v>
      </c>
      <c r="B6588" s="4" t="s">
        <v>16661</v>
      </c>
      <c r="C6588" s="4" t="s">
        <v>19422</v>
      </c>
      <c r="D6588" s="4" t="s">
        <v>19423</v>
      </c>
      <c r="E6588" s="4" t="s">
        <v>584</v>
      </c>
      <c r="F6588" s="4" t="s">
        <v>1717</v>
      </c>
      <c r="G6588" s="4" t="s">
        <v>19424</v>
      </c>
      <c r="H6588" s="4" t="s">
        <v>15</v>
      </c>
      <c r="I6588" s="4"/>
    </row>
    <row r="6589" spans="1:9" ht="90" x14ac:dyDescent="0.25">
      <c r="A6589" s="3">
        <v>6587</v>
      </c>
      <c r="B6589" s="4" t="s">
        <v>16661</v>
      </c>
      <c r="C6589" s="4" t="s">
        <v>19425</v>
      </c>
      <c r="D6589" s="4" t="s">
        <v>7621</v>
      </c>
      <c r="E6589" s="4" t="s">
        <v>584</v>
      </c>
      <c r="F6589" s="4" t="s">
        <v>1717</v>
      </c>
      <c r="G6589" s="4" t="s">
        <v>19426</v>
      </c>
      <c r="H6589" s="4" t="s">
        <v>15</v>
      </c>
      <c r="I6589" s="4"/>
    </row>
    <row r="6590" spans="1:9" ht="75" x14ac:dyDescent="0.25">
      <c r="A6590" s="3">
        <v>6588</v>
      </c>
      <c r="B6590" s="4" t="s">
        <v>16661</v>
      </c>
      <c r="C6590" s="4" t="s">
        <v>19427</v>
      </c>
      <c r="D6590" s="4" t="s">
        <v>19428</v>
      </c>
      <c r="E6590" s="4" t="s">
        <v>584</v>
      </c>
      <c r="F6590" s="4" t="s">
        <v>1717</v>
      </c>
      <c r="G6590" s="4" t="s">
        <v>19429</v>
      </c>
      <c r="H6590" s="4" t="s">
        <v>15</v>
      </c>
      <c r="I6590" s="4"/>
    </row>
    <row r="6591" spans="1:9" ht="90" x14ac:dyDescent="0.25">
      <c r="A6591" s="3">
        <v>6589</v>
      </c>
      <c r="B6591" s="4" t="s">
        <v>16661</v>
      </c>
      <c r="C6591" s="4" t="s">
        <v>19430</v>
      </c>
      <c r="D6591" s="4" t="s">
        <v>19431</v>
      </c>
      <c r="E6591" s="4" t="s">
        <v>584</v>
      </c>
      <c r="F6591" s="4" t="s">
        <v>1717</v>
      </c>
      <c r="G6591" s="4" t="s">
        <v>19432</v>
      </c>
      <c r="H6591" s="4" t="s">
        <v>15</v>
      </c>
      <c r="I6591" s="4"/>
    </row>
    <row r="6592" spans="1:9" ht="90" x14ac:dyDescent="0.25">
      <c r="A6592" s="3">
        <v>6590</v>
      </c>
      <c r="B6592" s="4" t="s">
        <v>16661</v>
      </c>
      <c r="C6592" s="4" t="s">
        <v>19433</v>
      </c>
      <c r="D6592" s="4" t="s">
        <v>19434</v>
      </c>
      <c r="E6592" s="4" t="s">
        <v>584</v>
      </c>
      <c r="F6592" s="4" t="s">
        <v>1717</v>
      </c>
      <c r="G6592" s="4" t="s">
        <v>19435</v>
      </c>
      <c r="H6592" s="4" t="s">
        <v>15</v>
      </c>
      <c r="I6592" s="4"/>
    </row>
    <row r="6593" spans="1:9" ht="90" x14ac:dyDescent="0.25">
      <c r="A6593" s="3">
        <v>6591</v>
      </c>
      <c r="B6593" s="4" t="s">
        <v>16661</v>
      </c>
      <c r="C6593" s="4" t="s">
        <v>19436</v>
      </c>
      <c r="D6593" s="4" t="s">
        <v>19437</v>
      </c>
      <c r="E6593" s="4" t="s">
        <v>584</v>
      </c>
      <c r="F6593" s="4" t="s">
        <v>1717</v>
      </c>
      <c r="G6593" s="4" t="s">
        <v>19438</v>
      </c>
      <c r="H6593" s="4" t="s">
        <v>15</v>
      </c>
      <c r="I6593" s="4"/>
    </row>
    <row r="6594" spans="1:9" ht="105" x14ac:dyDescent="0.25">
      <c r="A6594" s="3">
        <v>6592</v>
      </c>
      <c r="B6594" s="4" t="s">
        <v>16661</v>
      </c>
      <c r="C6594" s="4" t="s">
        <v>19439</v>
      </c>
      <c r="D6594" s="4" t="s">
        <v>2684</v>
      </c>
      <c r="E6594" s="4" t="s">
        <v>584</v>
      </c>
      <c r="F6594" s="4" t="s">
        <v>1717</v>
      </c>
      <c r="G6594" s="4" t="s">
        <v>19440</v>
      </c>
      <c r="H6594" s="4" t="s">
        <v>15</v>
      </c>
      <c r="I6594" s="4"/>
    </row>
    <row r="6595" spans="1:9" ht="90" x14ac:dyDescent="0.25">
      <c r="A6595" s="3">
        <v>6593</v>
      </c>
      <c r="B6595" s="4" t="s">
        <v>16661</v>
      </c>
      <c r="C6595" s="4" t="s">
        <v>19441</v>
      </c>
      <c r="D6595" s="4" t="s">
        <v>19442</v>
      </c>
      <c r="E6595" s="4" t="s">
        <v>584</v>
      </c>
      <c r="F6595" s="4" t="s">
        <v>1717</v>
      </c>
      <c r="G6595" s="4" t="s">
        <v>19443</v>
      </c>
      <c r="H6595" s="4" t="s">
        <v>15</v>
      </c>
      <c r="I6595" s="4"/>
    </row>
    <row r="6596" spans="1:9" ht="75" x14ac:dyDescent="0.25">
      <c r="A6596" s="3">
        <v>6594</v>
      </c>
      <c r="B6596" s="4" t="s">
        <v>16661</v>
      </c>
      <c r="C6596" s="4" t="s">
        <v>19444</v>
      </c>
      <c r="D6596" s="4" t="s">
        <v>19445</v>
      </c>
      <c r="E6596" s="4" t="s">
        <v>584</v>
      </c>
      <c r="F6596" s="4" t="s">
        <v>1717</v>
      </c>
      <c r="G6596" s="4" t="s">
        <v>19446</v>
      </c>
      <c r="H6596" s="4" t="s">
        <v>15</v>
      </c>
      <c r="I6596" s="4"/>
    </row>
    <row r="6597" spans="1:9" ht="75" x14ac:dyDescent="0.25">
      <c r="A6597" s="3">
        <v>6595</v>
      </c>
      <c r="B6597" s="4" t="s">
        <v>16661</v>
      </c>
      <c r="C6597" s="4" t="s">
        <v>19447</v>
      </c>
      <c r="D6597" s="4" t="s">
        <v>19448</v>
      </c>
      <c r="E6597" s="4" t="s">
        <v>584</v>
      </c>
      <c r="F6597" s="4" t="s">
        <v>1717</v>
      </c>
      <c r="G6597" s="4" t="s">
        <v>19449</v>
      </c>
      <c r="H6597" s="4" t="s">
        <v>15</v>
      </c>
      <c r="I6597" s="4"/>
    </row>
    <row r="6598" spans="1:9" ht="90" x14ac:dyDescent="0.25">
      <c r="A6598" s="3">
        <v>6596</v>
      </c>
      <c r="B6598" s="4" t="s">
        <v>16661</v>
      </c>
      <c r="C6598" s="4" t="s">
        <v>19450</v>
      </c>
      <c r="D6598" s="4" t="s">
        <v>19448</v>
      </c>
      <c r="E6598" s="4" t="s">
        <v>584</v>
      </c>
      <c r="F6598" s="4" t="s">
        <v>1717</v>
      </c>
      <c r="G6598" s="4" t="s">
        <v>19451</v>
      </c>
      <c r="H6598" s="4" t="s">
        <v>15</v>
      </c>
      <c r="I6598" s="4"/>
    </row>
    <row r="6599" spans="1:9" ht="90" x14ac:dyDescent="0.25">
      <c r="A6599" s="3">
        <v>6597</v>
      </c>
      <c r="B6599" s="4" t="s">
        <v>16661</v>
      </c>
      <c r="C6599" s="4" t="s">
        <v>19452</v>
      </c>
      <c r="D6599" s="4" t="s">
        <v>19453</v>
      </c>
      <c r="E6599" s="4" t="s">
        <v>584</v>
      </c>
      <c r="F6599" s="4" t="s">
        <v>1717</v>
      </c>
      <c r="G6599" s="4" t="s">
        <v>19454</v>
      </c>
      <c r="H6599" s="4" t="s">
        <v>15</v>
      </c>
      <c r="I6599" s="4"/>
    </row>
    <row r="6600" spans="1:9" ht="75" x14ac:dyDescent="0.25">
      <c r="A6600" s="3">
        <v>6598</v>
      </c>
      <c r="B6600" s="4" t="s">
        <v>16661</v>
      </c>
      <c r="C6600" s="4" t="s">
        <v>19455</v>
      </c>
      <c r="D6600" s="4" t="s">
        <v>19456</v>
      </c>
      <c r="E6600" s="4" t="s">
        <v>584</v>
      </c>
      <c r="F6600" s="4" t="s">
        <v>1717</v>
      </c>
      <c r="G6600" s="4" t="s">
        <v>19457</v>
      </c>
      <c r="H6600" s="4" t="s">
        <v>15</v>
      </c>
      <c r="I6600" s="4"/>
    </row>
    <row r="6601" spans="1:9" ht="105" x14ac:dyDescent="0.25">
      <c r="A6601" s="3">
        <v>6599</v>
      </c>
      <c r="B6601" s="4" t="s">
        <v>16661</v>
      </c>
      <c r="C6601" s="4" t="s">
        <v>19458</v>
      </c>
      <c r="D6601" s="4" t="s">
        <v>19459</v>
      </c>
      <c r="E6601" s="4" t="s">
        <v>584</v>
      </c>
      <c r="F6601" s="4" t="s">
        <v>1717</v>
      </c>
      <c r="G6601" s="4" t="s">
        <v>19460</v>
      </c>
      <c r="H6601" s="4" t="s">
        <v>15</v>
      </c>
      <c r="I6601" s="4"/>
    </row>
    <row r="6602" spans="1:9" ht="75" x14ac:dyDescent="0.25">
      <c r="A6602" s="3">
        <v>6600</v>
      </c>
      <c r="B6602" s="4" t="s">
        <v>16661</v>
      </c>
      <c r="C6602" s="4" t="s">
        <v>19461</v>
      </c>
      <c r="D6602" s="4" t="s">
        <v>19462</v>
      </c>
      <c r="E6602" s="4" t="s">
        <v>584</v>
      </c>
      <c r="F6602" s="4" t="s">
        <v>1717</v>
      </c>
      <c r="G6602" s="4" t="s">
        <v>19463</v>
      </c>
      <c r="H6602" s="4" t="s">
        <v>15</v>
      </c>
      <c r="I6602" s="4"/>
    </row>
    <row r="6603" spans="1:9" ht="75" x14ac:dyDescent="0.25">
      <c r="A6603" s="3">
        <v>6601</v>
      </c>
      <c r="B6603" s="4" t="s">
        <v>16661</v>
      </c>
      <c r="C6603" s="4" t="s">
        <v>19464</v>
      </c>
      <c r="D6603" s="4" t="s">
        <v>19465</v>
      </c>
      <c r="E6603" s="4" t="s">
        <v>584</v>
      </c>
      <c r="F6603" s="4" t="s">
        <v>1717</v>
      </c>
      <c r="G6603" s="4" t="s">
        <v>19466</v>
      </c>
      <c r="H6603" s="4" t="s">
        <v>15</v>
      </c>
      <c r="I6603" s="4"/>
    </row>
    <row r="6604" spans="1:9" ht="60" x14ac:dyDescent="0.25">
      <c r="A6604" s="3">
        <v>6602</v>
      </c>
      <c r="B6604" s="4" t="s">
        <v>16661</v>
      </c>
      <c r="C6604" s="4" t="s">
        <v>19467</v>
      </c>
      <c r="D6604" s="4" t="s">
        <v>19468</v>
      </c>
      <c r="E6604" s="4" t="s">
        <v>584</v>
      </c>
      <c r="F6604" s="4" t="s">
        <v>1717</v>
      </c>
      <c r="G6604" s="4" t="s">
        <v>19469</v>
      </c>
      <c r="H6604" s="4" t="s">
        <v>15</v>
      </c>
      <c r="I6604" s="4"/>
    </row>
    <row r="6605" spans="1:9" ht="75" x14ac:dyDescent="0.25">
      <c r="A6605" s="3">
        <v>6603</v>
      </c>
      <c r="B6605" s="4" t="s">
        <v>16661</v>
      </c>
      <c r="C6605" s="4" t="s">
        <v>19470</v>
      </c>
      <c r="D6605" s="4" t="s">
        <v>19471</v>
      </c>
      <c r="E6605" s="4" t="s">
        <v>584</v>
      </c>
      <c r="F6605" s="4" t="s">
        <v>1717</v>
      </c>
      <c r="G6605" s="4" t="s">
        <v>19472</v>
      </c>
      <c r="H6605" s="4" t="s">
        <v>15</v>
      </c>
      <c r="I6605" s="4"/>
    </row>
    <row r="6606" spans="1:9" ht="120" x14ac:dyDescent="0.25">
      <c r="A6606" s="3">
        <v>6604</v>
      </c>
      <c r="B6606" s="4" t="s">
        <v>16661</v>
      </c>
      <c r="C6606" s="4" t="s">
        <v>19473</v>
      </c>
      <c r="D6606" s="4" t="s">
        <v>19474</v>
      </c>
      <c r="E6606" s="4" t="s">
        <v>584</v>
      </c>
      <c r="F6606" s="4" t="s">
        <v>1717</v>
      </c>
      <c r="G6606" s="4" t="s">
        <v>19475</v>
      </c>
      <c r="H6606" s="4" t="s">
        <v>15</v>
      </c>
      <c r="I6606" s="4"/>
    </row>
    <row r="6607" spans="1:9" ht="90" x14ac:dyDescent="0.25">
      <c r="A6607" s="3">
        <v>6605</v>
      </c>
      <c r="B6607" s="4" t="s">
        <v>16661</v>
      </c>
      <c r="C6607" s="4" t="s">
        <v>19476</v>
      </c>
      <c r="D6607" s="4" t="s">
        <v>19477</v>
      </c>
      <c r="E6607" s="4" t="s">
        <v>584</v>
      </c>
      <c r="F6607" s="4" t="s">
        <v>1717</v>
      </c>
      <c r="G6607" s="4" t="s">
        <v>19478</v>
      </c>
      <c r="H6607" s="4" t="s">
        <v>15</v>
      </c>
      <c r="I6607" s="4"/>
    </row>
    <row r="6608" spans="1:9" ht="105" x14ac:dyDescent="0.25">
      <c r="A6608" s="3">
        <v>6606</v>
      </c>
      <c r="B6608" s="4" t="s">
        <v>16661</v>
      </c>
      <c r="C6608" s="4" t="s">
        <v>19479</v>
      </c>
      <c r="D6608" s="4" t="s">
        <v>19480</v>
      </c>
      <c r="E6608" s="4" t="s">
        <v>584</v>
      </c>
      <c r="F6608" s="4" t="s">
        <v>1717</v>
      </c>
      <c r="G6608" s="4" t="s">
        <v>19481</v>
      </c>
      <c r="H6608" s="4" t="s">
        <v>15</v>
      </c>
      <c r="I6608" s="4"/>
    </row>
    <row r="6609" spans="1:9" ht="90" x14ac:dyDescent="0.25">
      <c r="A6609" s="3">
        <v>6607</v>
      </c>
      <c r="B6609" s="4" t="s">
        <v>16661</v>
      </c>
      <c r="C6609" s="4" t="s">
        <v>19482</v>
      </c>
      <c r="D6609" s="4" t="s">
        <v>19483</v>
      </c>
      <c r="E6609" s="4" t="s">
        <v>584</v>
      </c>
      <c r="F6609" s="4" t="s">
        <v>1717</v>
      </c>
      <c r="G6609" s="4" t="s">
        <v>19484</v>
      </c>
      <c r="H6609" s="4" t="s">
        <v>15</v>
      </c>
      <c r="I6609" s="4"/>
    </row>
    <row r="6610" spans="1:9" ht="105" x14ac:dyDescent="0.25">
      <c r="A6610" s="3">
        <v>6608</v>
      </c>
      <c r="B6610" s="4" t="s">
        <v>16661</v>
      </c>
      <c r="C6610" s="4" t="s">
        <v>19485</v>
      </c>
      <c r="D6610" s="4" t="s">
        <v>19486</v>
      </c>
      <c r="E6610" s="4" t="s">
        <v>584</v>
      </c>
      <c r="F6610" s="4" t="s">
        <v>1717</v>
      </c>
      <c r="G6610" s="4" t="s">
        <v>19487</v>
      </c>
      <c r="H6610" s="4" t="s">
        <v>15</v>
      </c>
      <c r="I6610" s="4"/>
    </row>
    <row r="6611" spans="1:9" ht="75" x14ac:dyDescent="0.25">
      <c r="A6611" s="3">
        <v>6609</v>
      </c>
      <c r="B6611" s="4" t="s">
        <v>16661</v>
      </c>
      <c r="C6611" s="4" t="s">
        <v>19488</v>
      </c>
      <c r="D6611" s="4" t="s">
        <v>19489</v>
      </c>
      <c r="E6611" s="4" t="s">
        <v>584</v>
      </c>
      <c r="F6611" s="4" t="s">
        <v>1717</v>
      </c>
      <c r="G6611" s="4" t="s">
        <v>19490</v>
      </c>
      <c r="H6611" s="4" t="s">
        <v>15</v>
      </c>
      <c r="I6611" s="4"/>
    </row>
    <row r="6612" spans="1:9" ht="90" x14ac:dyDescent="0.25">
      <c r="A6612" s="3">
        <v>6610</v>
      </c>
      <c r="B6612" s="4" t="s">
        <v>16661</v>
      </c>
      <c r="C6612" s="4" t="s">
        <v>19491</v>
      </c>
      <c r="D6612" s="4" t="s">
        <v>19492</v>
      </c>
      <c r="E6612" s="4" t="s">
        <v>584</v>
      </c>
      <c r="F6612" s="4" t="s">
        <v>1717</v>
      </c>
      <c r="G6612" s="4" t="s">
        <v>19493</v>
      </c>
      <c r="H6612" s="4" t="s">
        <v>15</v>
      </c>
      <c r="I6612" s="4"/>
    </row>
    <row r="6613" spans="1:9" ht="90" x14ac:dyDescent="0.25">
      <c r="A6613" s="3">
        <v>6611</v>
      </c>
      <c r="B6613" s="4" t="s">
        <v>16661</v>
      </c>
      <c r="C6613" s="4" t="s">
        <v>19494</v>
      </c>
      <c r="D6613" s="4" t="s">
        <v>19406</v>
      </c>
      <c r="E6613" s="4" t="s">
        <v>584</v>
      </c>
      <c r="F6613" s="4" t="s">
        <v>1717</v>
      </c>
      <c r="G6613" s="4" t="s">
        <v>19495</v>
      </c>
      <c r="H6613" s="4" t="s">
        <v>15</v>
      </c>
      <c r="I6613" s="4"/>
    </row>
    <row r="6614" spans="1:9" ht="75" x14ac:dyDescent="0.25">
      <c r="A6614" s="3">
        <v>6612</v>
      </c>
      <c r="B6614" s="4" t="s">
        <v>16661</v>
      </c>
      <c r="C6614" s="4" t="s">
        <v>19496</v>
      </c>
      <c r="D6614" s="4" t="s">
        <v>19497</v>
      </c>
      <c r="E6614" s="4" t="s">
        <v>584</v>
      </c>
      <c r="F6614" s="4" t="s">
        <v>1717</v>
      </c>
      <c r="G6614" s="4" t="s">
        <v>19498</v>
      </c>
      <c r="H6614" s="4" t="s">
        <v>15</v>
      </c>
      <c r="I6614" s="4"/>
    </row>
    <row r="6615" spans="1:9" ht="105" x14ac:dyDescent="0.25">
      <c r="A6615" s="3">
        <v>6613</v>
      </c>
      <c r="B6615" s="4" t="s">
        <v>16661</v>
      </c>
      <c r="C6615" s="4" t="s">
        <v>19499</v>
      </c>
      <c r="D6615" s="4" t="s">
        <v>19500</v>
      </c>
      <c r="E6615" s="4" t="s">
        <v>584</v>
      </c>
      <c r="F6615" s="4" t="s">
        <v>1717</v>
      </c>
      <c r="G6615" s="4" t="s">
        <v>19501</v>
      </c>
      <c r="H6615" s="4" t="s">
        <v>15</v>
      </c>
      <c r="I6615" s="4"/>
    </row>
    <row r="6616" spans="1:9" ht="105" x14ac:dyDescent="0.25">
      <c r="A6616" s="3">
        <v>6614</v>
      </c>
      <c r="B6616" s="4" t="s">
        <v>16661</v>
      </c>
      <c r="C6616" s="4" t="s">
        <v>19502</v>
      </c>
      <c r="D6616" s="4" t="s">
        <v>19503</v>
      </c>
      <c r="E6616" s="4" t="s">
        <v>584</v>
      </c>
      <c r="F6616" s="4" t="s">
        <v>1717</v>
      </c>
      <c r="G6616" s="4" t="s">
        <v>19504</v>
      </c>
      <c r="H6616" s="4" t="s">
        <v>15</v>
      </c>
      <c r="I6616" s="4"/>
    </row>
    <row r="6617" spans="1:9" ht="75" x14ac:dyDescent="0.25">
      <c r="A6617" s="3">
        <v>6615</v>
      </c>
      <c r="B6617" s="4" t="s">
        <v>16661</v>
      </c>
      <c r="C6617" s="4" t="s">
        <v>19505</v>
      </c>
      <c r="D6617" s="4" t="s">
        <v>19506</v>
      </c>
      <c r="E6617" s="4" t="s">
        <v>584</v>
      </c>
      <c r="F6617" s="4" t="s">
        <v>1717</v>
      </c>
      <c r="G6617" s="4" t="s">
        <v>19507</v>
      </c>
      <c r="H6617" s="4" t="s">
        <v>15</v>
      </c>
      <c r="I6617" s="4"/>
    </row>
    <row r="6618" spans="1:9" ht="105" x14ac:dyDescent="0.25">
      <c r="A6618" s="3">
        <v>6616</v>
      </c>
      <c r="B6618" s="4" t="s">
        <v>16661</v>
      </c>
      <c r="C6618" s="4" t="s">
        <v>19508</v>
      </c>
      <c r="D6618" s="4" t="s">
        <v>19509</v>
      </c>
      <c r="E6618" s="4" t="s">
        <v>584</v>
      </c>
      <c r="F6618" s="4" t="s">
        <v>1717</v>
      </c>
      <c r="G6618" s="4" t="s">
        <v>19510</v>
      </c>
      <c r="H6618" s="4" t="s">
        <v>15</v>
      </c>
      <c r="I6618" s="4"/>
    </row>
    <row r="6619" spans="1:9" ht="90" x14ac:dyDescent="0.25">
      <c r="A6619" s="3">
        <v>6617</v>
      </c>
      <c r="B6619" s="4" t="s">
        <v>16661</v>
      </c>
      <c r="C6619" s="4" t="s">
        <v>19511</v>
      </c>
      <c r="D6619" s="4" t="s">
        <v>19512</v>
      </c>
      <c r="E6619" s="4" t="s">
        <v>584</v>
      </c>
      <c r="F6619" s="4" t="s">
        <v>1717</v>
      </c>
      <c r="G6619" s="4" t="s">
        <v>19513</v>
      </c>
      <c r="H6619" s="4" t="s">
        <v>15</v>
      </c>
      <c r="I6619" s="4"/>
    </row>
    <row r="6620" spans="1:9" ht="90" x14ac:dyDescent="0.25">
      <c r="A6620" s="3">
        <v>6618</v>
      </c>
      <c r="B6620" s="4" t="s">
        <v>16661</v>
      </c>
      <c r="C6620" s="4" t="s">
        <v>19514</v>
      </c>
      <c r="D6620" s="4" t="s">
        <v>19515</v>
      </c>
      <c r="E6620" s="4" t="s">
        <v>584</v>
      </c>
      <c r="F6620" s="4" t="s">
        <v>1717</v>
      </c>
      <c r="G6620" s="4" t="s">
        <v>19516</v>
      </c>
      <c r="H6620" s="4" t="s">
        <v>15</v>
      </c>
      <c r="I6620" s="4"/>
    </row>
    <row r="6621" spans="1:9" ht="90" x14ac:dyDescent="0.25">
      <c r="A6621" s="3">
        <v>6619</v>
      </c>
      <c r="B6621" s="4" t="s">
        <v>16661</v>
      </c>
      <c r="C6621" s="4" t="s">
        <v>19517</v>
      </c>
      <c r="D6621" s="4" t="s">
        <v>19518</v>
      </c>
      <c r="E6621" s="4" t="s">
        <v>584</v>
      </c>
      <c r="F6621" s="4" t="s">
        <v>1717</v>
      </c>
      <c r="G6621" s="4" t="s">
        <v>19519</v>
      </c>
      <c r="H6621" s="4" t="s">
        <v>15</v>
      </c>
      <c r="I6621" s="4"/>
    </row>
    <row r="6622" spans="1:9" ht="75" x14ac:dyDescent="0.25">
      <c r="A6622" s="3">
        <v>6620</v>
      </c>
      <c r="B6622" s="4" t="s">
        <v>16661</v>
      </c>
      <c r="C6622" s="4" t="s">
        <v>19520</v>
      </c>
      <c r="D6622" s="4" t="s">
        <v>19521</v>
      </c>
      <c r="E6622" s="4" t="s">
        <v>584</v>
      </c>
      <c r="F6622" s="4" t="s">
        <v>1717</v>
      </c>
      <c r="G6622" s="4" t="s">
        <v>19522</v>
      </c>
      <c r="H6622" s="4" t="s">
        <v>15</v>
      </c>
      <c r="I6622" s="4"/>
    </row>
    <row r="6623" spans="1:9" ht="75" x14ac:dyDescent="0.25">
      <c r="A6623" s="3">
        <v>6621</v>
      </c>
      <c r="B6623" s="4" t="s">
        <v>16661</v>
      </c>
      <c r="C6623" s="4" t="s">
        <v>19523</v>
      </c>
      <c r="D6623" s="4" t="s">
        <v>19524</v>
      </c>
      <c r="E6623" s="4" t="s">
        <v>584</v>
      </c>
      <c r="F6623" s="4" t="s">
        <v>1717</v>
      </c>
      <c r="G6623" s="4" t="s">
        <v>19525</v>
      </c>
      <c r="H6623" s="4" t="s">
        <v>15</v>
      </c>
      <c r="I6623" s="4"/>
    </row>
    <row r="6624" spans="1:9" ht="90" x14ac:dyDescent="0.25">
      <c r="A6624" s="3">
        <v>6622</v>
      </c>
      <c r="B6624" s="4" t="s">
        <v>16661</v>
      </c>
      <c r="C6624" s="4" t="s">
        <v>19526</v>
      </c>
      <c r="D6624" s="4" t="s">
        <v>19527</v>
      </c>
      <c r="E6624" s="4" t="s">
        <v>584</v>
      </c>
      <c r="F6624" s="4" t="s">
        <v>1717</v>
      </c>
      <c r="G6624" s="4" t="s">
        <v>19528</v>
      </c>
      <c r="H6624" s="4" t="s">
        <v>15</v>
      </c>
      <c r="I6624" s="4"/>
    </row>
    <row r="6625" spans="1:9" ht="75" x14ac:dyDescent="0.25">
      <c r="A6625" s="3">
        <v>6623</v>
      </c>
      <c r="B6625" s="4" t="s">
        <v>16661</v>
      </c>
      <c r="C6625" s="4" t="s">
        <v>19529</v>
      </c>
      <c r="D6625" s="4" t="s">
        <v>19530</v>
      </c>
      <c r="E6625" s="4" t="s">
        <v>584</v>
      </c>
      <c r="F6625" s="4" t="s">
        <v>1717</v>
      </c>
      <c r="G6625" s="4" t="s">
        <v>19531</v>
      </c>
      <c r="H6625" s="4" t="s">
        <v>15</v>
      </c>
      <c r="I6625" s="4"/>
    </row>
    <row r="6626" spans="1:9" ht="90" x14ac:dyDescent="0.25">
      <c r="A6626" s="3">
        <v>6624</v>
      </c>
      <c r="B6626" s="4" t="s">
        <v>16661</v>
      </c>
      <c r="C6626" s="4" t="s">
        <v>39330</v>
      </c>
      <c r="D6626" s="4" t="s">
        <v>39331</v>
      </c>
      <c r="E6626" s="4" t="s">
        <v>584</v>
      </c>
      <c r="F6626" s="4" t="s">
        <v>1717</v>
      </c>
      <c r="G6626" s="4" t="s">
        <v>39332</v>
      </c>
      <c r="H6626" s="4" t="s">
        <v>15</v>
      </c>
      <c r="I6626" s="4"/>
    </row>
    <row r="6627" spans="1:9" ht="90" x14ac:dyDescent="0.25">
      <c r="A6627" s="3">
        <v>6625</v>
      </c>
      <c r="B6627" s="4" t="s">
        <v>16661</v>
      </c>
      <c r="C6627" s="4" t="s">
        <v>39396</v>
      </c>
      <c r="D6627" s="4" t="s">
        <v>39397</v>
      </c>
      <c r="E6627" s="4" t="s">
        <v>584</v>
      </c>
      <c r="F6627" s="4" t="s">
        <v>1717</v>
      </c>
      <c r="G6627" s="4" t="s">
        <v>39398</v>
      </c>
      <c r="H6627" s="4" t="s">
        <v>15</v>
      </c>
      <c r="I6627" s="4"/>
    </row>
    <row r="6628" spans="1:9" ht="90" x14ac:dyDescent="0.25">
      <c r="A6628" s="3">
        <v>6626</v>
      </c>
      <c r="B6628" s="4" t="s">
        <v>16661</v>
      </c>
      <c r="C6628" s="4" t="s">
        <v>39737</v>
      </c>
      <c r="D6628" s="4" t="s">
        <v>19395</v>
      </c>
      <c r="E6628" s="4" t="s">
        <v>584</v>
      </c>
      <c r="F6628" s="4" t="s">
        <v>1717</v>
      </c>
      <c r="G6628" s="4" t="s">
        <v>39738</v>
      </c>
      <c r="H6628" s="4" t="s">
        <v>15</v>
      </c>
      <c r="I6628" s="4"/>
    </row>
    <row r="6629" spans="1:9" ht="75" x14ac:dyDescent="0.25">
      <c r="A6629" s="3">
        <v>6627</v>
      </c>
      <c r="B6629" s="4" t="s">
        <v>16661</v>
      </c>
      <c r="C6629" s="4" t="s">
        <v>39739</v>
      </c>
      <c r="D6629" s="4" t="s">
        <v>39740</v>
      </c>
      <c r="E6629" s="4" t="s">
        <v>584</v>
      </c>
      <c r="F6629" s="4" t="s">
        <v>1717</v>
      </c>
      <c r="G6629" s="4" t="s">
        <v>39741</v>
      </c>
      <c r="H6629" s="4" t="s">
        <v>15</v>
      </c>
      <c r="I6629" s="4"/>
    </row>
    <row r="6630" spans="1:9" ht="75" x14ac:dyDescent="0.25">
      <c r="A6630" s="3">
        <v>6628</v>
      </c>
      <c r="B6630" s="4" t="s">
        <v>16661</v>
      </c>
      <c r="C6630" s="4" t="s">
        <v>19532</v>
      </c>
      <c r="D6630" s="4" t="s">
        <v>19533</v>
      </c>
      <c r="E6630" s="4" t="s">
        <v>584</v>
      </c>
      <c r="F6630" s="4" t="s">
        <v>287</v>
      </c>
      <c r="G6630" s="4" t="s">
        <v>19534</v>
      </c>
      <c r="H6630" s="4" t="s">
        <v>20</v>
      </c>
      <c r="I6630" s="4"/>
    </row>
    <row r="6631" spans="1:9" ht="90" x14ac:dyDescent="0.25">
      <c r="A6631" s="3">
        <v>6629</v>
      </c>
      <c r="B6631" s="4" t="s">
        <v>16661</v>
      </c>
      <c r="C6631" s="4" t="s">
        <v>19535</v>
      </c>
      <c r="D6631" s="4" t="s">
        <v>19536</v>
      </c>
      <c r="E6631" s="4" t="s">
        <v>584</v>
      </c>
      <c r="F6631" s="4" t="s">
        <v>287</v>
      </c>
      <c r="G6631" s="4" t="s">
        <v>19537</v>
      </c>
      <c r="H6631" s="4" t="s">
        <v>20</v>
      </c>
      <c r="I6631" s="4"/>
    </row>
    <row r="6632" spans="1:9" ht="75" x14ac:dyDescent="0.25">
      <c r="A6632" s="3">
        <v>6630</v>
      </c>
      <c r="B6632" s="4" t="s">
        <v>16661</v>
      </c>
      <c r="C6632" s="4" t="s">
        <v>19538</v>
      </c>
      <c r="D6632" s="4" t="s">
        <v>19539</v>
      </c>
      <c r="E6632" s="4" t="s">
        <v>584</v>
      </c>
      <c r="F6632" s="4" t="s">
        <v>287</v>
      </c>
      <c r="G6632" s="4" t="s">
        <v>19540</v>
      </c>
      <c r="H6632" s="4" t="s">
        <v>20</v>
      </c>
      <c r="I6632" s="4"/>
    </row>
    <row r="6633" spans="1:9" ht="75" x14ac:dyDescent="0.25">
      <c r="A6633" s="3">
        <v>6631</v>
      </c>
      <c r="B6633" s="4" t="s">
        <v>16661</v>
      </c>
      <c r="C6633" s="4" t="s">
        <v>19541</v>
      </c>
      <c r="D6633" s="4" t="s">
        <v>19542</v>
      </c>
      <c r="E6633" s="4" t="s">
        <v>584</v>
      </c>
      <c r="F6633" s="4" t="s">
        <v>287</v>
      </c>
      <c r="G6633" s="4" t="s">
        <v>19543</v>
      </c>
      <c r="H6633" s="4" t="s">
        <v>20</v>
      </c>
      <c r="I6633" s="4"/>
    </row>
    <row r="6634" spans="1:9" ht="60" x14ac:dyDescent="0.25">
      <c r="A6634" s="3">
        <v>6632</v>
      </c>
      <c r="B6634" s="4" t="s">
        <v>16661</v>
      </c>
      <c r="C6634" s="4" t="s">
        <v>19544</v>
      </c>
      <c r="D6634" s="4" t="s">
        <v>19545</v>
      </c>
      <c r="E6634" s="4" t="s">
        <v>584</v>
      </c>
      <c r="F6634" s="4" t="s">
        <v>287</v>
      </c>
      <c r="G6634" s="4" t="s">
        <v>19546</v>
      </c>
      <c r="H6634" s="4" t="s">
        <v>20</v>
      </c>
      <c r="I6634" s="4"/>
    </row>
    <row r="6635" spans="1:9" ht="60" x14ac:dyDescent="0.25">
      <c r="A6635" s="3">
        <v>6633</v>
      </c>
      <c r="B6635" s="4" t="s">
        <v>16661</v>
      </c>
      <c r="C6635" s="4" t="s">
        <v>19547</v>
      </c>
      <c r="D6635" s="4" t="s">
        <v>19548</v>
      </c>
      <c r="E6635" s="4" t="s">
        <v>584</v>
      </c>
      <c r="F6635" s="4" t="s">
        <v>287</v>
      </c>
      <c r="G6635" s="4" t="s">
        <v>19549</v>
      </c>
      <c r="H6635" s="4" t="s">
        <v>20</v>
      </c>
      <c r="I6635" s="4"/>
    </row>
    <row r="6636" spans="1:9" ht="90" x14ac:dyDescent="0.25">
      <c r="A6636" s="3">
        <v>6634</v>
      </c>
      <c r="B6636" s="4" t="s">
        <v>16661</v>
      </c>
      <c r="C6636" s="4" t="s">
        <v>19550</v>
      </c>
      <c r="D6636" s="4" t="s">
        <v>19551</v>
      </c>
      <c r="E6636" s="4" t="s">
        <v>584</v>
      </c>
      <c r="F6636" s="4" t="s">
        <v>287</v>
      </c>
      <c r="G6636" s="4" t="s">
        <v>19552</v>
      </c>
      <c r="H6636" s="4" t="s">
        <v>20</v>
      </c>
      <c r="I6636" s="4"/>
    </row>
    <row r="6637" spans="1:9" ht="60" x14ac:dyDescent="0.25">
      <c r="A6637" s="3">
        <v>6635</v>
      </c>
      <c r="B6637" s="4" t="s">
        <v>16661</v>
      </c>
      <c r="C6637" s="4" t="s">
        <v>19553</v>
      </c>
      <c r="D6637" s="4" t="s">
        <v>19554</v>
      </c>
      <c r="E6637" s="4" t="s">
        <v>584</v>
      </c>
      <c r="F6637" s="4" t="s">
        <v>287</v>
      </c>
      <c r="G6637" s="4" t="s">
        <v>19555</v>
      </c>
      <c r="H6637" s="4" t="s">
        <v>20</v>
      </c>
      <c r="I6637" s="4"/>
    </row>
    <row r="6638" spans="1:9" ht="90" x14ac:dyDescent="0.25">
      <c r="A6638" s="3">
        <v>6636</v>
      </c>
      <c r="B6638" s="4" t="s">
        <v>16661</v>
      </c>
      <c r="C6638" s="4" t="s">
        <v>19556</v>
      </c>
      <c r="D6638" s="4" t="s">
        <v>19557</v>
      </c>
      <c r="E6638" s="4" t="s">
        <v>584</v>
      </c>
      <c r="F6638" s="4" t="s">
        <v>287</v>
      </c>
      <c r="G6638" s="4" t="s">
        <v>19558</v>
      </c>
      <c r="H6638" s="4" t="s">
        <v>20</v>
      </c>
      <c r="I6638" s="4"/>
    </row>
    <row r="6639" spans="1:9" ht="90" x14ac:dyDescent="0.25">
      <c r="A6639" s="3">
        <v>6637</v>
      </c>
      <c r="B6639" s="4" t="s">
        <v>16661</v>
      </c>
      <c r="C6639" s="4" t="s">
        <v>19559</v>
      </c>
      <c r="D6639" s="4" t="s">
        <v>19560</v>
      </c>
      <c r="E6639" s="4" t="s">
        <v>584</v>
      </c>
      <c r="F6639" s="4" t="s">
        <v>287</v>
      </c>
      <c r="G6639" s="4" t="s">
        <v>19561</v>
      </c>
      <c r="H6639" s="4" t="s">
        <v>15</v>
      </c>
      <c r="I6639" s="4"/>
    </row>
    <row r="6640" spans="1:9" ht="60" x14ac:dyDescent="0.25">
      <c r="A6640" s="3">
        <v>6638</v>
      </c>
      <c r="B6640" s="4" t="s">
        <v>16661</v>
      </c>
      <c r="C6640" s="4" t="s">
        <v>19562</v>
      </c>
      <c r="D6640" s="4" t="s">
        <v>19563</v>
      </c>
      <c r="E6640" s="4" t="s">
        <v>584</v>
      </c>
      <c r="F6640" s="4" t="s">
        <v>287</v>
      </c>
      <c r="G6640" s="4" t="s">
        <v>19564</v>
      </c>
      <c r="H6640" s="4" t="s">
        <v>15</v>
      </c>
      <c r="I6640" s="4"/>
    </row>
    <row r="6641" spans="1:9" ht="60" x14ac:dyDescent="0.25">
      <c r="A6641" s="3">
        <v>6639</v>
      </c>
      <c r="B6641" s="4" t="s">
        <v>16661</v>
      </c>
      <c r="C6641" s="4" t="s">
        <v>19565</v>
      </c>
      <c r="D6641" s="4" t="s">
        <v>19566</v>
      </c>
      <c r="E6641" s="4" t="s">
        <v>584</v>
      </c>
      <c r="F6641" s="4" t="s">
        <v>287</v>
      </c>
      <c r="G6641" s="4" t="s">
        <v>19567</v>
      </c>
      <c r="H6641" s="4" t="s">
        <v>15</v>
      </c>
      <c r="I6641" s="4"/>
    </row>
    <row r="6642" spans="1:9" ht="90" x14ac:dyDescent="0.25">
      <c r="A6642" s="3">
        <v>6640</v>
      </c>
      <c r="B6642" s="4" t="s">
        <v>16661</v>
      </c>
      <c r="C6642" s="4" t="s">
        <v>19568</v>
      </c>
      <c r="D6642" s="4" t="s">
        <v>19569</v>
      </c>
      <c r="E6642" s="4" t="s">
        <v>584</v>
      </c>
      <c r="F6642" s="4" t="s">
        <v>287</v>
      </c>
      <c r="G6642" s="4" t="s">
        <v>19570</v>
      </c>
      <c r="H6642" s="4" t="s">
        <v>15</v>
      </c>
      <c r="I6642" s="4"/>
    </row>
    <row r="6643" spans="1:9" ht="90" x14ac:dyDescent="0.25">
      <c r="A6643" s="3">
        <v>6641</v>
      </c>
      <c r="B6643" s="4" t="s">
        <v>16661</v>
      </c>
      <c r="C6643" s="4" t="s">
        <v>19571</v>
      </c>
      <c r="D6643" s="4" t="s">
        <v>19572</v>
      </c>
      <c r="E6643" s="4" t="s">
        <v>584</v>
      </c>
      <c r="F6643" s="4" t="s">
        <v>287</v>
      </c>
      <c r="G6643" s="4" t="s">
        <v>19573</v>
      </c>
      <c r="H6643" s="4" t="s">
        <v>15</v>
      </c>
      <c r="I6643" s="4"/>
    </row>
    <row r="6644" spans="1:9" ht="45" x14ac:dyDescent="0.25">
      <c r="A6644" s="3">
        <v>6642</v>
      </c>
      <c r="B6644" s="4" t="s">
        <v>16661</v>
      </c>
      <c r="C6644" s="4" t="s">
        <v>19574</v>
      </c>
      <c r="D6644" s="4" t="s">
        <v>19575</v>
      </c>
      <c r="E6644" s="4" t="s">
        <v>584</v>
      </c>
      <c r="F6644" s="4" t="s">
        <v>287</v>
      </c>
      <c r="G6644" s="4" t="s">
        <v>19576</v>
      </c>
      <c r="H6644" s="4" t="s">
        <v>15</v>
      </c>
      <c r="I6644" s="4"/>
    </row>
    <row r="6645" spans="1:9" ht="75" x14ac:dyDescent="0.25">
      <c r="A6645" s="3">
        <v>6643</v>
      </c>
      <c r="B6645" s="4" t="s">
        <v>16661</v>
      </c>
      <c r="C6645" s="4" t="s">
        <v>19577</v>
      </c>
      <c r="D6645" s="4" t="s">
        <v>19578</v>
      </c>
      <c r="E6645" s="4" t="s">
        <v>584</v>
      </c>
      <c r="F6645" s="4" t="s">
        <v>287</v>
      </c>
      <c r="G6645" s="4" t="s">
        <v>19579</v>
      </c>
      <c r="H6645" s="4" t="s">
        <v>15</v>
      </c>
      <c r="I6645" s="4"/>
    </row>
    <row r="6646" spans="1:9" ht="60" x14ac:dyDescent="0.25">
      <c r="A6646" s="3">
        <v>6644</v>
      </c>
      <c r="B6646" s="4" t="s">
        <v>16661</v>
      </c>
      <c r="C6646" s="4" t="s">
        <v>19580</v>
      </c>
      <c r="D6646" s="4" t="s">
        <v>19581</v>
      </c>
      <c r="E6646" s="4" t="s">
        <v>584</v>
      </c>
      <c r="F6646" s="4" t="s">
        <v>315</v>
      </c>
      <c r="G6646" s="4" t="s">
        <v>19582</v>
      </c>
      <c r="H6646" s="4" t="s">
        <v>20</v>
      </c>
      <c r="I6646" s="4"/>
    </row>
    <row r="6647" spans="1:9" ht="90" x14ac:dyDescent="0.25">
      <c r="A6647" s="3">
        <v>6645</v>
      </c>
      <c r="B6647" s="4" t="s">
        <v>16661</v>
      </c>
      <c r="C6647" s="4" t="s">
        <v>19583</v>
      </c>
      <c r="D6647" s="5" t="s">
        <v>19584</v>
      </c>
      <c r="E6647" s="4" t="s">
        <v>584</v>
      </c>
      <c r="F6647" s="4" t="s">
        <v>315</v>
      </c>
      <c r="G6647" s="4" t="s">
        <v>19585</v>
      </c>
      <c r="H6647" s="4" t="s">
        <v>15</v>
      </c>
      <c r="I6647" s="4"/>
    </row>
    <row r="6648" spans="1:9" ht="75" x14ac:dyDescent="0.25">
      <c r="A6648" s="3">
        <v>6646</v>
      </c>
      <c r="B6648" s="4" t="s">
        <v>16661</v>
      </c>
      <c r="C6648" s="4" t="s">
        <v>19586</v>
      </c>
      <c r="D6648" s="4" t="s">
        <v>19587</v>
      </c>
      <c r="E6648" s="4" t="s">
        <v>584</v>
      </c>
      <c r="F6648" s="4" t="s">
        <v>315</v>
      </c>
      <c r="G6648" s="4" t="s">
        <v>19588</v>
      </c>
      <c r="H6648" s="4" t="s">
        <v>15</v>
      </c>
      <c r="I6648" s="4"/>
    </row>
    <row r="6649" spans="1:9" ht="75" x14ac:dyDescent="0.25">
      <c r="A6649" s="3">
        <v>6647</v>
      </c>
      <c r="B6649" s="4" t="s">
        <v>16661</v>
      </c>
      <c r="C6649" s="4" t="s">
        <v>19589</v>
      </c>
      <c r="D6649" s="4" t="s">
        <v>19590</v>
      </c>
      <c r="E6649" s="4" t="s">
        <v>584</v>
      </c>
      <c r="F6649" s="4" t="s">
        <v>315</v>
      </c>
      <c r="G6649" s="4" t="s">
        <v>19591</v>
      </c>
      <c r="H6649" s="4" t="s">
        <v>15</v>
      </c>
      <c r="I6649" s="4"/>
    </row>
    <row r="6650" spans="1:9" ht="60" x14ac:dyDescent="0.25">
      <c r="A6650" s="3">
        <v>6648</v>
      </c>
      <c r="B6650" s="4" t="s">
        <v>16661</v>
      </c>
      <c r="C6650" s="4" t="s">
        <v>19592</v>
      </c>
      <c r="D6650" s="4" t="s">
        <v>19593</v>
      </c>
      <c r="E6650" s="4" t="s">
        <v>584</v>
      </c>
      <c r="F6650" s="4" t="s">
        <v>315</v>
      </c>
      <c r="G6650" s="4" t="s">
        <v>19594</v>
      </c>
      <c r="H6650" s="4" t="s">
        <v>15</v>
      </c>
      <c r="I6650" s="4"/>
    </row>
    <row r="6651" spans="1:9" ht="75" x14ac:dyDescent="0.25">
      <c r="A6651" s="3">
        <v>6649</v>
      </c>
      <c r="B6651" s="4" t="s">
        <v>16661</v>
      </c>
      <c r="C6651" s="4" t="s">
        <v>19595</v>
      </c>
      <c r="D6651" s="4" t="s">
        <v>19596</v>
      </c>
      <c r="E6651" s="4" t="s">
        <v>584</v>
      </c>
      <c r="F6651" s="4" t="s">
        <v>315</v>
      </c>
      <c r="G6651" s="4" t="s">
        <v>19597</v>
      </c>
      <c r="H6651" s="4" t="s">
        <v>15</v>
      </c>
      <c r="I6651" s="4"/>
    </row>
    <row r="6652" spans="1:9" ht="105" x14ac:dyDescent="0.25">
      <c r="A6652" s="3">
        <v>6650</v>
      </c>
      <c r="B6652" s="4" t="s">
        <v>16661</v>
      </c>
      <c r="C6652" s="4" t="s">
        <v>19598</v>
      </c>
      <c r="D6652" s="4" t="s">
        <v>19599</v>
      </c>
      <c r="E6652" s="4" t="s">
        <v>2949</v>
      </c>
      <c r="F6652" s="4" t="s">
        <v>18</v>
      </c>
      <c r="G6652" s="4" t="s">
        <v>19600</v>
      </c>
      <c r="H6652" s="4" t="s">
        <v>15</v>
      </c>
      <c r="I6652" s="4"/>
    </row>
    <row r="6653" spans="1:9" ht="90" x14ac:dyDescent="0.25">
      <c r="A6653" s="3">
        <v>6651</v>
      </c>
      <c r="B6653" s="4" t="s">
        <v>16661</v>
      </c>
      <c r="C6653" s="4" t="s">
        <v>19601</v>
      </c>
      <c r="D6653" s="4" t="s">
        <v>19602</v>
      </c>
      <c r="E6653" s="4" t="s">
        <v>2949</v>
      </c>
      <c r="F6653" s="4" t="s">
        <v>315</v>
      </c>
      <c r="G6653" s="4" t="s">
        <v>19603</v>
      </c>
      <c r="H6653" s="4" t="s">
        <v>15</v>
      </c>
      <c r="I6653" s="4"/>
    </row>
    <row r="6654" spans="1:9" ht="75" x14ac:dyDescent="0.25">
      <c r="A6654" s="3">
        <v>6652</v>
      </c>
      <c r="B6654" s="4" t="s">
        <v>16661</v>
      </c>
      <c r="C6654" s="4" t="s">
        <v>19604</v>
      </c>
      <c r="D6654" s="4" t="s">
        <v>19605</v>
      </c>
      <c r="E6654" s="4" t="s">
        <v>2971</v>
      </c>
      <c r="F6654" s="4" t="s">
        <v>18</v>
      </c>
      <c r="G6654" s="4" t="s">
        <v>19606</v>
      </c>
      <c r="H6654" s="4" t="s">
        <v>15</v>
      </c>
      <c r="I6654" s="4"/>
    </row>
    <row r="6655" spans="1:9" ht="75" x14ac:dyDescent="0.25">
      <c r="A6655" s="3">
        <v>6653</v>
      </c>
      <c r="B6655" s="4" t="s">
        <v>16661</v>
      </c>
      <c r="C6655" s="4" t="s">
        <v>39818</v>
      </c>
      <c r="D6655" s="4" t="s">
        <v>39819</v>
      </c>
      <c r="E6655" s="4" t="s">
        <v>2971</v>
      </c>
      <c r="F6655" s="4" t="s">
        <v>18</v>
      </c>
      <c r="G6655" s="4" t="s">
        <v>39820</v>
      </c>
      <c r="H6655" s="4" t="s">
        <v>15</v>
      </c>
      <c r="I6655" s="4"/>
    </row>
    <row r="6656" spans="1:9" ht="120" x14ac:dyDescent="0.25">
      <c r="A6656" s="3">
        <v>6654</v>
      </c>
      <c r="B6656" s="4" t="s">
        <v>16661</v>
      </c>
      <c r="C6656" s="4" t="s">
        <v>39879</v>
      </c>
      <c r="D6656" s="4" t="s">
        <v>39880</v>
      </c>
      <c r="E6656" s="4" t="s">
        <v>2971</v>
      </c>
      <c r="F6656" s="4" t="s">
        <v>315</v>
      </c>
      <c r="G6656" s="4" t="s">
        <v>39881</v>
      </c>
      <c r="H6656" s="4" t="s">
        <v>15</v>
      </c>
      <c r="I6656" s="4"/>
    </row>
    <row r="6657" spans="1:9" ht="90" x14ac:dyDescent="0.25">
      <c r="A6657" s="3">
        <v>6655</v>
      </c>
      <c r="B6657" s="4" t="s">
        <v>16661</v>
      </c>
      <c r="C6657" s="4" t="s">
        <v>19607</v>
      </c>
      <c r="D6657" s="4" t="s">
        <v>19608</v>
      </c>
      <c r="E6657" s="4" t="s">
        <v>2975</v>
      </c>
      <c r="F6657" s="4" t="s">
        <v>18</v>
      </c>
      <c r="G6657" s="4" t="s">
        <v>19609</v>
      </c>
      <c r="H6657" s="4" t="s">
        <v>15</v>
      </c>
      <c r="I6657" s="4"/>
    </row>
    <row r="6658" spans="1:9" ht="90" x14ac:dyDescent="0.25">
      <c r="A6658" s="3">
        <v>6656</v>
      </c>
      <c r="B6658" s="4" t="s">
        <v>16661</v>
      </c>
      <c r="C6658" s="4" t="s">
        <v>39821</v>
      </c>
      <c r="D6658" s="4" t="s">
        <v>39822</v>
      </c>
      <c r="E6658" s="4" t="s">
        <v>2975</v>
      </c>
      <c r="F6658" s="4" t="s">
        <v>18</v>
      </c>
      <c r="G6658" s="4" t="s">
        <v>39823</v>
      </c>
      <c r="H6658" s="4" t="s">
        <v>15</v>
      </c>
      <c r="I6658" s="4"/>
    </row>
    <row r="6659" spans="1:9" ht="60" x14ac:dyDescent="0.25">
      <c r="A6659" s="3">
        <v>6657</v>
      </c>
      <c r="B6659" s="4" t="s">
        <v>16661</v>
      </c>
      <c r="C6659" s="4" t="s">
        <v>39989</v>
      </c>
      <c r="D6659" s="4" t="s">
        <v>39990</v>
      </c>
      <c r="E6659" s="4" t="s">
        <v>2975</v>
      </c>
      <c r="F6659" s="4" t="s">
        <v>18</v>
      </c>
      <c r="G6659" s="4" t="s">
        <v>39991</v>
      </c>
      <c r="H6659" s="4" t="s">
        <v>20</v>
      </c>
      <c r="I6659" s="4"/>
    </row>
    <row r="6660" spans="1:9" ht="90" x14ac:dyDescent="0.25">
      <c r="A6660" s="3">
        <v>6658</v>
      </c>
      <c r="B6660" s="4" t="s">
        <v>16661</v>
      </c>
      <c r="C6660" s="4" t="s">
        <v>40053</v>
      </c>
      <c r="D6660" s="4" t="s">
        <v>40054</v>
      </c>
      <c r="E6660" s="4" t="s">
        <v>2975</v>
      </c>
      <c r="F6660" s="4" t="s">
        <v>315</v>
      </c>
      <c r="G6660" s="4" t="s">
        <v>40055</v>
      </c>
      <c r="H6660" s="4" t="s">
        <v>15</v>
      </c>
      <c r="I6660" s="4"/>
    </row>
    <row r="6661" spans="1:9" ht="105" x14ac:dyDescent="0.25">
      <c r="A6661" s="3">
        <v>6659</v>
      </c>
      <c r="B6661" s="4" t="s">
        <v>19610</v>
      </c>
      <c r="C6661" s="4" t="s">
        <v>19611</v>
      </c>
      <c r="D6661" s="4" t="s">
        <v>19612</v>
      </c>
      <c r="E6661" s="4" t="s">
        <v>12</v>
      </c>
      <c r="F6661" s="4" t="s">
        <v>13</v>
      </c>
      <c r="G6661" s="4" t="s">
        <v>19613</v>
      </c>
      <c r="H6661" s="4" t="s">
        <v>15</v>
      </c>
      <c r="I6661" s="4"/>
    </row>
    <row r="6662" spans="1:9" ht="90" x14ac:dyDescent="0.25">
      <c r="A6662" s="3">
        <v>6660</v>
      </c>
      <c r="B6662" s="4" t="s">
        <v>19610</v>
      </c>
      <c r="C6662" s="4" t="s">
        <v>19614</v>
      </c>
      <c r="D6662" s="4" t="s">
        <v>19615</v>
      </c>
      <c r="E6662" s="4" t="s">
        <v>12</v>
      </c>
      <c r="F6662" s="4" t="s">
        <v>13</v>
      </c>
      <c r="G6662" s="4" t="s">
        <v>19616</v>
      </c>
      <c r="H6662" s="4" t="s">
        <v>15</v>
      </c>
      <c r="I6662" s="4"/>
    </row>
    <row r="6663" spans="1:9" ht="60" x14ac:dyDescent="0.25">
      <c r="A6663" s="3">
        <v>6661</v>
      </c>
      <c r="B6663" s="4" t="s">
        <v>19610</v>
      </c>
      <c r="C6663" s="4" t="s">
        <v>19617</v>
      </c>
      <c r="D6663" s="4" t="s">
        <v>19618</v>
      </c>
      <c r="E6663" s="4" t="s">
        <v>12</v>
      </c>
      <c r="F6663" s="4" t="s">
        <v>717</v>
      </c>
      <c r="G6663" s="4" t="s">
        <v>19619</v>
      </c>
      <c r="H6663" s="4" t="s">
        <v>20</v>
      </c>
      <c r="I6663" s="4"/>
    </row>
    <row r="6664" spans="1:9" ht="90" x14ac:dyDescent="0.25">
      <c r="A6664" s="3">
        <v>6662</v>
      </c>
      <c r="B6664" s="4" t="s">
        <v>19610</v>
      </c>
      <c r="C6664" s="4" t="s">
        <v>39399</v>
      </c>
      <c r="D6664" s="4" t="s">
        <v>39400</v>
      </c>
      <c r="E6664" s="4" t="s">
        <v>12</v>
      </c>
      <c r="F6664" s="4" t="s">
        <v>717</v>
      </c>
      <c r="G6664" s="4" t="s">
        <v>39401</v>
      </c>
      <c r="H6664" s="4" t="s">
        <v>15</v>
      </c>
      <c r="I6664" s="4"/>
    </row>
    <row r="6665" spans="1:9" ht="75" x14ac:dyDescent="0.25">
      <c r="A6665" s="3">
        <v>6663</v>
      </c>
      <c r="B6665" s="4" t="s">
        <v>19610</v>
      </c>
      <c r="C6665" s="4" t="s">
        <v>19620</v>
      </c>
      <c r="D6665" s="4" t="s">
        <v>19621</v>
      </c>
      <c r="E6665" s="4" t="s">
        <v>12</v>
      </c>
      <c r="F6665" s="4" t="s">
        <v>18</v>
      </c>
      <c r="G6665" s="4" t="s">
        <v>19622</v>
      </c>
      <c r="H6665" s="4" t="s">
        <v>20</v>
      </c>
      <c r="I6665" s="4"/>
    </row>
    <row r="6666" spans="1:9" ht="90" x14ac:dyDescent="0.25">
      <c r="A6666" s="3">
        <v>6664</v>
      </c>
      <c r="B6666" s="4" t="s">
        <v>19610</v>
      </c>
      <c r="C6666" s="4" t="s">
        <v>19623</v>
      </c>
      <c r="D6666" s="4" t="s">
        <v>19624</v>
      </c>
      <c r="E6666" s="4" t="s">
        <v>12</v>
      </c>
      <c r="F6666" s="4" t="s">
        <v>18</v>
      </c>
      <c r="G6666" s="4" t="s">
        <v>19625</v>
      </c>
      <c r="H6666" s="4" t="s">
        <v>20</v>
      </c>
      <c r="I6666" s="4"/>
    </row>
    <row r="6667" spans="1:9" ht="60" x14ac:dyDescent="0.25">
      <c r="A6667" s="3">
        <v>6665</v>
      </c>
      <c r="B6667" s="4" t="s">
        <v>19610</v>
      </c>
      <c r="C6667" s="4" t="s">
        <v>19626</v>
      </c>
      <c r="D6667" s="4" t="s">
        <v>19627</v>
      </c>
      <c r="E6667" s="4" t="s">
        <v>12</v>
      </c>
      <c r="F6667" s="4" t="s">
        <v>18</v>
      </c>
      <c r="G6667" s="4" t="s">
        <v>19628</v>
      </c>
      <c r="H6667" s="4" t="s">
        <v>20</v>
      </c>
      <c r="I6667" s="4"/>
    </row>
    <row r="6668" spans="1:9" ht="60" x14ac:dyDescent="0.25">
      <c r="A6668" s="3">
        <v>6666</v>
      </c>
      <c r="B6668" s="4" t="s">
        <v>19610</v>
      </c>
      <c r="C6668" s="4" t="s">
        <v>19629</v>
      </c>
      <c r="D6668" s="4" t="s">
        <v>19630</v>
      </c>
      <c r="E6668" s="4" t="s">
        <v>12</v>
      </c>
      <c r="F6668" s="4" t="s">
        <v>18</v>
      </c>
      <c r="G6668" s="4" t="s">
        <v>19631</v>
      </c>
      <c r="H6668" s="4" t="s">
        <v>20</v>
      </c>
      <c r="I6668" s="4"/>
    </row>
    <row r="6669" spans="1:9" ht="90" x14ac:dyDescent="0.25">
      <c r="A6669" s="3">
        <v>6667</v>
      </c>
      <c r="B6669" s="4" t="s">
        <v>19610</v>
      </c>
      <c r="C6669" s="4" t="s">
        <v>19632</v>
      </c>
      <c r="D6669" s="4" t="s">
        <v>19633</v>
      </c>
      <c r="E6669" s="4" t="s">
        <v>12</v>
      </c>
      <c r="F6669" s="4" t="s">
        <v>18</v>
      </c>
      <c r="G6669" s="4" t="s">
        <v>19634</v>
      </c>
      <c r="H6669" s="4" t="s">
        <v>20</v>
      </c>
      <c r="I6669" s="4"/>
    </row>
    <row r="6670" spans="1:9" ht="75" x14ac:dyDescent="0.25">
      <c r="A6670" s="3">
        <v>6668</v>
      </c>
      <c r="B6670" s="4" t="s">
        <v>19610</v>
      </c>
      <c r="C6670" s="4" t="s">
        <v>19635</v>
      </c>
      <c r="D6670" s="4" t="s">
        <v>19636</v>
      </c>
      <c r="E6670" s="4" t="s">
        <v>12</v>
      </c>
      <c r="F6670" s="4" t="s">
        <v>18</v>
      </c>
      <c r="G6670" s="4" t="s">
        <v>19637</v>
      </c>
      <c r="H6670" s="4" t="s">
        <v>20</v>
      </c>
      <c r="I6670" s="4"/>
    </row>
    <row r="6671" spans="1:9" ht="90" x14ac:dyDescent="0.25">
      <c r="A6671" s="3">
        <v>6669</v>
      </c>
      <c r="B6671" s="4" t="s">
        <v>19610</v>
      </c>
      <c r="C6671" s="4" t="s">
        <v>19638</v>
      </c>
      <c r="D6671" s="4" t="s">
        <v>19639</v>
      </c>
      <c r="E6671" s="4" t="s">
        <v>12</v>
      </c>
      <c r="F6671" s="4" t="s">
        <v>18</v>
      </c>
      <c r="G6671" s="4" t="s">
        <v>19640</v>
      </c>
      <c r="H6671" s="4" t="s">
        <v>20</v>
      </c>
      <c r="I6671" s="4"/>
    </row>
    <row r="6672" spans="1:9" ht="60" x14ac:dyDescent="0.25">
      <c r="A6672" s="3">
        <v>6670</v>
      </c>
      <c r="B6672" s="4" t="s">
        <v>19610</v>
      </c>
      <c r="C6672" s="4" t="s">
        <v>19641</v>
      </c>
      <c r="D6672" s="4" t="s">
        <v>19642</v>
      </c>
      <c r="E6672" s="4" t="s">
        <v>12</v>
      </c>
      <c r="F6672" s="4" t="s">
        <v>18</v>
      </c>
      <c r="G6672" s="4" t="s">
        <v>19643</v>
      </c>
      <c r="H6672" s="4" t="s">
        <v>20</v>
      </c>
      <c r="I6672" s="4"/>
    </row>
    <row r="6673" spans="1:9" ht="75" x14ac:dyDescent="0.25">
      <c r="A6673" s="3">
        <v>6671</v>
      </c>
      <c r="B6673" s="4" t="s">
        <v>19610</v>
      </c>
      <c r="C6673" s="4" t="s">
        <v>39571</v>
      </c>
      <c r="D6673" s="4" t="s">
        <v>19644</v>
      </c>
      <c r="E6673" s="4" t="s">
        <v>12</v>
      </c>
      <c r="F6673" s="4" t="s">
        <v>18</v>
      </c>
      <c r="G6673" s="4" t="s">
        <v>19645</v>
      </c>
      <c r="H6673" s="4" t="s">
        <v>20</v>
      </c>
      <c r="I6673" s="4"/>
    </row>
    <row r="6674" spans="1:9" ht="90" x14ac:dyDescent="0.25">
      <c r="A6674" s="3">
        <v>6672</v>
      </c>
      <c r="B6674" s="4" t="s">
        <v>19610</v>
      </c>
      <c r="C6674" s="4" t="s">
        <v>19646</v>
      </c>
      <c r="D6674" s="4" t="s">
        <v>19647</v>
      </c>
      <c r="E6674" s="4" t="s">
        <v>12</v>
      </c>
      <c r="F6674" s="4" t="s">
        <v>18</v>
      </c>
      <c r="G6674" s="4" t="s">
        <v>19648</v>
      </c>
      <c r="H6674" s="4" t="s">
        <v>20</v>
      </c>
      <c r="I6674" s="4"/>
    </row>
    <row r="6675" spans="1:9" ht="90" x14ac:dyDescent="0.25">
      <c r="A6675" s="3">
        <v>6673</v>
      </c>
      <c r="B6675" s="4" t="s">
        <v>19610</v>
      </c>
      <c r="C6675" s="4" t="s">
        <v>19649</v>
      </c>
      <c r="D6675" s="4" t="s">
        <v>19650</v>
      </c>
      <c r="E6675" s="4" t="s">
        <v>12</v>
      </c>
      <c r="F6675" s="4" t="s">
        <v>18</v>
      </c>
      <c r="G6675" s="4" t="s">
        <v>19651</v>
      </c>
      <c r="H6675" s="4" t="s">
        <v>20</v>
      </c>
      <c r="I6675" s="4"/>
    </row>
    <row r="6676" spans="1:9" ht="60" x14ac:dyDescent="0.25">
      <c r="A6676" s="3">
        <v>6674</v>
      </c>
      <c r="B6676" s="4" t="s">
        <v>19610</v>
      </c>
      <c r="C6676" s="4" t="s">
        <v>19652</v>
      </c>
      <c r="D6676" s="4" t="s">
        <v>19653</v>
      </c>
      <c r="E6676" s="4" t="s">
        <v>12</v>
      </c>
      <c r="F6676" s="4" t="s">
        <v>18</v>
      </c>
      <c r="G6676" s="4" t="s">
        <v>19654</v>
      </c>
      <c r="H6676" s="4" t="s">
        <v>20</v>
      </c>
      <c r="I6676" s="4"/>
    </row>
    <row r="6677" spans="1:9" ht="75" x14ac:dyDescent="0.25">
      <c r="A6677" s="3">
        <v>6675</v>
      </c>
      <c r="B6677" s="4" t="s">
        <v>19610</v>
      </c>
      <c r="C6677" s="4" t="s">
        <v>19655</v>
      </c>
      <c r="D6677" s="4" t="s">
        <v>19656</v>
      </c>
      <c r="E6677" s="4" t="s">
        <v>12</v>
      </c>
      <c r="F6677" s="4" t="s">
        <v>18</v>
      </c>
      <c r="G6677" s="4" t="s">
        <v>19657</v>
      </c>
      <c r="H6677" s="4" t="s">
        <v>20</v>
      </c>
      <c r="I6677" s="4"/>
    </row>
    <row r="6678" spans="1:9" ht="60" x14ac:dyDescent="0.25">
      <c r="A6678" s="3">
        <v>6676</v>
      </c>
      <c r="B6678" s="4" t="s">
        <v>19610</v>
      </c>
      <c r="C6678" s="4" t="s">
        <v>19658</v>
      </c>
      <c r="D6678" s="4" t="s">
        <v>19659</v>
      </c>
      <c r="E6678" s="4" t="s">
        <v>12</v>
      </c>
      <c r="F6678" s="4" t="s">
        <v>18</v>
      </c>
      <c r="G6678" s="4" t="s">
        <v>19660</v>
      </c>
      <c r="H6678" s="4" t="s">
        <v>20</v>
      </c>
      <c r="I6678" s="4"/>
    </row>
    <row r="6679" spans="1:9" ht="105" x14ac:dyDescent="0.25">
      <c r="A6679" s="3">
        <v>6677</v>
      </c>
      <c r="B6679" s="4" t="s">
        <v>19610</v>
      </c>
      <c r="C6679" s="4" t="s">
        <v>19661</v>
      </c>
      <c r="D6679" s="4" t="s">
        <v>19662</v>
      </c>
      <c r="E6679" s="4" t="s">
        <v>12</v>
      </c>
      <c r="F6679" s="4" t="s">
        <v>18</v>
      </c>
      <c r="G6679" s="4" t="s">
        <v>19663</v>
      </c>
      <c r="H6679" s="4" t="s">
        <v>20</v>
      </c>
      <c r="I6679" s="4"/>
    </row>
    <row r="6680" spans="1:9" ht="90" x14ac:dyDescent="0.25">
      <c r="A6680" s="3">
        <v>6678</v>
      </c>
      <c r="B6680" s="4" t="s">
        <v>19610</v>
      </c>
      <c r="C6680" s="4" t="s">
        <v>19664</v>
      </c>
      <c r="D6680" s="4" t="s">
        <v>19665</v>
      </c>
      <c r="E6680" s="4" t="s">
        <v>12</v>
      </c>
      <c r="F6680" s="4" t="s">
        <v>18</v>
      </c>
      <c r="G6680" s="4" t="s">
        <v>19666</v>
      </c>
      <c r="H6680" s="4" t="s">
        <v>20</v>
      </c>
      <c r="I6680" s="4"/>
    </row>
    <row r="6681" spans="1:9" ht="75" x14ac:dyDescent="0.25">
      <c r="A6681" s="3">
        <v>6679</v>
      </c>
      <c r="B6681" s="4" t="s">
        <v>19610</v>
      </c>
      <c r="C6681" s="4" t="s">
        <v>19667</v>
      </c>
      <c r="D6681" s="4" t="s">
        <v>19668</v>
      </c>
      <c r="E6681" s="4" t="s">
        <v>12</v>
      </c>
      <c r="F6681" s="4" t="s">
        <v>18</v>
      </c>
      <c r="G6681" s="4" t="s">
        <v>19669</v>
      </c>
      <c r="H6681" s="4" t="s">
        <v>20</v>
      </c>
      <c r="I6681" s="4"/>
    </row>
    <row r="6682" spans="1:9" ht="75" x14ac:dyDescent="0.25">
      <c r="A6682" s="3">
        <v>6680</v>
      </c>
      <c r="B6682" s="4" t="s">
        <v>19610</v>
      </c>
      <c r="C6682" s="4" t="s">
        <v>19670</v>
      </c>
      <c r="D6682" s="4" t="s">
        <v>19671</v>
      </c>
      <c r="E6682" s="4" t="s">
        <v>12</v>
      </c>
      <c r="F6682" s="4" t="s">
        <v>18</v>
      </c>
      <c r="G6682" s="4" t="s">
        <v>19672</v>
      </c>
      <c r="H6682" s="4" t="s">
        <v>20</v>
      </c>
      <c r="I6682" s="4"/>
    </row>
    <row r="6683" spans="1:9" ht="90" x14ac:dyDescent="0.25">
      <c r="A6683" s="3">
        <v>6681</v>
      </c>
      <c r="B6683" s="4" t="s">
        <v>19610</v>
      </c>
      <c r="C6683" s="4" t="s">
        <v>19673</v>
      </c>
      <c r="D6683" s="4" t="s">
        <v>19674</v>
      </c>
      <c r="E6683" s="4" t="s">
        <v>12</v>
      </c>
      <c r="F6683" s="4" t="s">
        <v>18</v>
      </c>
      <c r="G6683" s="4" t="s">
        <v>19675</v>
      </c>
      <c r="H6683" s="4" t="s">
        <v>20</v>
      </c>
      <c r="I6683" s="4"/>
    </row>
    <row r="6684" spans="1:9" ht="75" x14ac:dyDescent="0.25">
      <c r="A6684" s="3">
        <v>6682</v>
      </c>
      <c r="B6684" s="4" t="s">
        <v>19610</v>
      </c>
      <c r="C6684" s="4" t="s">
        <v>19676</v>
      </c>
      <c r="D6684" s="4" t="s">
        <v>19677</v>
      </c>
      <c r="E6684" s="4" t="s">
        <v>12</v>
      </c>
      <c r="F6684" s="4" t="s">
        <v>18</v>
      </c>
      <c r="G6684" s="4" t="s">
        <v>19678</v>
      </c>
      <c r="H6684" s="4" t="s">
        <v>20</v>
      </c>
      <c r="I6684" s="4"/>
    </row>
    <row r="6685" spans="1:9" ht="105" x14ac:dyDescent="0.25">
      <c r="A6685" s="3">
        <v>6683</v>
      </c>
      <c r="B6685" s="4" t="s">
        <v>19610</v>
      </c>
      <c r="C6685" s="4" t="s">
        <v>19679</v>
      </c>
      <c r="D6685" s="4" t="s">
        <v>19680</v>
      </c>
      <c r="E6685" s="4" t="s">
        <v>12</v>
      </c>
      <c r="F6685" s="4" t="s">
        <v>18</v>
      </c>
      <c r="G6685" s="4" t="s">
        <v>19681</v>
      </c>
      <c r="H6685" s="4" t="s">
        <v>20</v>
      </c>
      <c r="I6685" s="4"/>
    </row>
    <row r="6686" spans="1:9" ht="75" x14ac:dyDescent="0.25">
      <c r="A6686" s="3">
        <v>6684</v>
      </c>
      <c r="B6686" s="4" t="s">
        <v>19610</v>
      </c>
      <c r="C6686" s="4" t="s">
        <v>19682</v>
      </c>
      <c r="D6686" s="4" t="s">
        <v>19683</v>
      </c>
      <c r="E6686" s="4" t="s">
        <v>12</v>
      </c>
      <c r="F6686" s="4" t="s">
        <v>18</v>
      </c>
      <c r="G6686" s="4" t="s">
        <v>19684</v>
      </c>
      <c r="H6686" s="4" t="s">
        <v>20</v>
      </c>
      <c r="I6686" s="4"/>
    </row>
    <row r="6687" spans="1:9" ht="105" x14ac:dyDescent="0.25">
      <c r="A6687" s="3">
        <v>6685</v>
      </c>
      <c r="B6687" s="4" t="s">
        <v>19610</v>
      </c>
      <c r="C6687" s="4" t="s">
        <v>19685</v>
      </c>
      <c r="D6687" s="4" t="s">
        <v>19686</v>
      </c>
      <c r="E6687" s="4" t="s">
        <v>12</v>
      </c>
      <c r="F6687" s="4" t="s">
        <v>18</v>
      </c>
      <c r="G6687" s="4" t="s">
        <v>19687</v>
      </c>
      <c r="H6687" s="4" t="s">
        <v>20</v>
      </c>
      <c r="I6687" s="4"/>
    </row>
    <row r="6688" spans="1:9" ht="105" x14ac:dyDescent="0.25">
      <c r="A6688" s="3">
        <v>6686</v>
      </c>
      <c r="B6688" s="4" t="s">
        <v>19610</v>
      </c>
      <c r="C6688" s="4" t="s">
        <v>19688</v>
      </c>
      <c r="D6688" s="4" t="s">
        <v>19689</v>
      </c>
      <c r="E6688" s="4" t="s">
        <v>12</v>
      </c>
      <c r="F6688" s="4" t="s">
        <v>18</v>
      </c>
      <c r="G6688" s="4" t="s">
        <v>19690</v>
      </c>
      <c r="H6688" s="4" t="s">
        <v>20</v>
      </c>
      <c r="I6688" s="4"/>
    </row>
    <row r="6689" spans="1:9" ht="60" x14ac:dyDescent="0.25">
      <c r="A6689" s="3">
        <v>6687</v>
      </c>
      <c r="B6689" s="4" t="s">
        <v>19610</v>
      </c>
      <c r="C6689" s="4" t="s">
        <v>19691</v>
      </c>
      <c r="D6689" s="4" t="s">
        <v>19692</v>
      </c>
      <c r="E6689" s="4" t="s">
        <v>12</v>
      </c>
      <c r="F6689" s="4" t="s">
        <v>18</v>
      </c>
      <c r="G6689" s="4" t="s">
        <v>19693</v>
      </c>
      <c r="H6689" s="4" t="s">
        <v>20</v>
      </c>
      <c r="I6689" s="4"/>
    </row>
    <row r="6690" spans="1:9" ht="75" x14ac:dyDescent="0.25">
      <c r="A6690" s="3">
        <v>6688</v>
      </c>
      <c r="B6690" s="4" t="s">
        <v>19610</v>
      </c>
      <c r="C6690" s="4" t="s">
        <v>19694</v>
      </c>
      <c r="D6690" s="4" t="s">
        <v>19695</v>
      </c>
      <c r="E6690" s="4" t="s">
        <v>12</v>
      </c>
      <c r="F6690" s="4" t="s">
        <v>18</v>
      </c>
      <c r="G6690" s="4" t="s">
        <v>19696</v>
      </c>
      <c r="H6690" s="4" t="s">
        <v>20</v>
      </c>
      <c r="I6690" s="4"/>
    </row>
    <row r="6691" spans="1:9" ht="105" x14ac:dyDescent="0.25">
      <c r="A6691" s="3">
        <v>6689</v>
      </c>
      <c r="B6691" s="4" t="s">
        <v>19610</v>
      </c>
      <c r="C6691" s="4" t="s">
        <v>19697</v>
      </c>
      <c r="D6691" s="4" t="s">
        <v>19698</v>
      </c>
      <c r="E6691" s="4" t="s">
        <v>12</v>
      </c>
      <c r="F6691" s="4" t="s">
        <v>18</v>
      </c>
      <c r="G6691" s="4" t="s">
        <v>19699</v>
      </c>
      <c r="H6691" s="4" t="s">
        <v>20</v>
      </c>
      <c r="I6691" s="4"/>
    </row>
    <row r="6692" spans="1:9" ht="120" x14ac:dyDescent="0.25">
      <c r="A6692" s="3">
        <v>6690</v>
      </c>
      <c r="B6692" s="4" t="s">
        <v>19610</v>
      </c>
      <c r="C6692" s="4" t="s">
        <v>19700</v>
      </c>
      <c r="D6692" s="4" t="s">
        <v>19701</v>
      </c>
      <c r="E6692" s="4" t="s">
        <v>12</v>
      </c>
      <c r="F6692" s="4" t="s">
        <v>18</v>
      </c>
      <c r="G6692" s="4" t="s">
        <v>19702</v>
      </c>
      <c r="H6692" s="4" t="s">
        <v>20</v>
      </c>
      <c r="I6692" s="4"/>
    </row>
    <row r="6693" spans="1:9" ht="90" x14ac:dyDescent="0.25">
      <c r="A6693" s="3">
        <v>6691</v>
      </c>
      <c r="B6693" s="4" t="s">
        <v>19610</v>
      </c>
      <c r="C6693" s="4" t="s">
        <v>19703</v>
      </c>
      <c r="D6693" s="4" t="s">
        <v>19704</v>
      </c>
      <c r="E6693" s="4" t="s">
        <v>12</v>
      </c>
      <c r="F6693" s="4" t="s">
        <v>18</v>
      </c>
      <c r="G6693" s="4" t="s">
        <v>19705</v>
      </c>
      <c r="H6693" s="4" t="s">
        <v>20</v>
      </c>
      <c r="I6693" s="4"/>
    </row>
    <row r="6694" spans="1:9" ht="75" x14ac:dyDescent="0.25">
      <c r="A6694" s="3">
        <v>6692</v>
      </c>
      <c r="B6694" s="4" t="s">
        <v>19610</v>
      </c>
      <c r="C6694" s="4" t="s">
        <v>19706</v>
      </c>
      <c r="D6694" s="4" t="s">
        <v>19707</v>
      </c>
      <c r="E6694" s="4" t="s">
        <v>12</v>
      </c>
      <c r="F6694" s="4" t="s">
        <v>18</v>
      </c>
      <c r="G6694" s="4" t="s">
        <v>19708</v>
      </c>
      <c r="H6694" s="4" t="s">
        <v>20</v>
      </c>
      <c r="I6694" s="4"/>
    </row>
    <row r="6695" spans="1:9" ht="75" x14ac:dyDescent="0.25">
      <c r="A6695" s="3">
        <v>6693</v>
      </c>
      <c r="B6695" s="4" t="s">
        <v>19610</v>
      </c>
      <c r="C6695" s="4" t="s">
        <v>19709</v>
      </c>
      <c r="D6695" s="4" t="s">
        <v>19710</v>
      </c>
      <c r="E6695" s="4" t="s">
        <v>12</v>
      </c>
      <c r="F6695" s="4" t="s">
        <v>18</v>
      </c>
      <c r="G6695" s="4" t="s">
        <v>19711</v>
      </c>
      <c r="H6695" s="4" t="s">
        <v>20</v>
      </c>
      <c r="I6695" s="4"/>
    </row>
    <row r="6696" spans="1:9" ht="60" x14ac:dyDescent="0.25">
      <c r="A6696" s="3">
        <v>6694</v>
      </c>
      <c r="B6696" s="4" t="s">
        <v>19610</v>
      </c>
      <c r="C6696" s="4" t="s">
        <v>19712</v>
      </c>
      <c r="D6696" s="4" t="s">
        <v>19713</v>
      </c>
      <c r="E6696" s="4" t="s">
        <v>12</v>
      </c>
      <c r="F6696" s="4" t="s">
        <v>18</v>
      </c>
      <c r="G6696" s="4" t="s">
        <v>19714</v>
      </c>
      <c r="H6696" s="4" t="s">
        <v>20</v>
      </c>
      <c r="I6696" s="4"/>
    </row>
    <row r="6697" spans="1:9" ht="60" x14ac:dyDescent="0.25">
      <c r="A6697" s="3">
        <v>6695</v>
      </c>
      <c r="B6697" s="4" t="s">
        <v>19610</v>
      </c>
      <c r="C6697" s="4" t="s">
        <v>19715</v>
      </c>
      <c r="D6697" s="4" t="s">
        <v>19716</v>
      </c>
      <c r="E6697" s="4" t="s">
        <v>12</v>
      </c>
      <c r="F6697" s="4" t="s">
        <v>18</v>
      </c>
      <c r="G6697" s="4" t="s">
        <v>19717</v>
      </c>
      <c r="H6697" s="4" t="s">
        <v>20</v>
      </c>
      <c r="I6697" s="4"/>
    </row>
    <row r="6698" spans="1:9" ht="90" x14ac:dyDescent="0.25">
      <c r="A6698" s="3">
        <v>6696</v>
      </c>
      <c r="B6698" s="4" t="s">
        <v>19610</v>
      </c>
      <c r="C6698" s="4" t="s">
        <v>19718</v>
      </c>
      <c r="D6698" s="4" t="s">
        <v>19719</v>
      </c>
      <c r="E6698" s="4" t="s">
        <v>12</v>
      </c>
      <c r="F6698" s="4" t="s">
        <v>18</v>
      </c>
      <c r="G6698" s="4" t="s">
        <v>19720</v>
      </c>
      <c r="H6698" s="4" t="s">
        <v>20</v>
      </c>
      <c r="I6698" s="4"/>
    </row>
    <row r="6699" spans="1:9" ht="90" x14ac:dyDescent="0.25">
      <c r="A6699" s="3">
        <v>6697</v>
      </c>
      <c r="B6699" s="4" t="s">
        <v>19610</v>
      </c>
      <c r="C6699" s="4" t="s">
        <v>19721</v>
      </c>
      <c r="D6699" s="4" t="s">
        <v>19722</v>
      </c>
      <c r="E6699" s="4" t="s">
        <v>12</v>
      </c>
      <c r="F6699" s="4" t="s">
        <v>18</v>
      </c>
      <c r="G6699" s="4" t="s">
        <v>19723</v>
      </c>
      <c r="H6699" s="4" t="s">
        <v>20</v>
      </c>
      <c r="I6699" s="4"/>
    </row>
    <row r="6700" spans="1:9" ht="90" x14ac:dyDescent="0.25">
      <c r="A6700" s="3">
        <v>6698</v>
      </c>
      <c r="B6700" s="4" t="s">
        <v>19610</v>
      </c>
      <c r="C6700" s="4" t="s">
        <v>19724</v>
      </c>
      <c r="D6700" s="4" t="s">
        <v>19725</v>
      </c>
      <c r="E6700" s="4" t="s">
        <v>12</v>
      </c>
      <c r="F6700" s="4" t="s">
        <v>18</v>
      </c>
      <c r="G6700" s="4" t="s">
        <v>19726</v>
      </c>
      <c r="H6700" s="4" t="s">
        <v>20</v>
      </c>
      <c r="I6700" s="4"/>
    </row>
    <row r="6701" spans="1:9" ht="90" x14ac:dyDescent="0.25">
      <c r="A6701" s="3">
        <v>6699</v>
      </c>
      <c r="B6701" s="4" t="s">
        <v>19610</v>
      </c>
      <c r="C6701" s="4" t="s">
        <v>19727</v>
      </c>
      <c r="D6701" s="4" t="s">
        <v>19728</v>
      </c>
      <c r="E6701" s="4" t="s">
        <v>12</v>
      </c>
      <c r="F6701" s="4" t="s">
        <v>18</v>
      </c>
      <c r="G6701" s="4" t="s">
        <v>19729</v>
      </c>
      <c r="H6701" s="4" t="s">
        <v>20</v>
      </c>
      <c r="I6701" s="4"/>
    </row>
    <row r="6702" spans="1:9" ht="105" x14ac:dyDescent="0.25">
      <c r="A6702" s="3">
        <v>6700</v>
      </c>
      <c r="B6702" s="4" t="s">
        <v>19610</v>
      </c>
      <c r="C6702" s="4" t="s">
        <v>19730</v>
      </c>
      <c r="D6702" s="4" t="s">
        <v>19731</v>
      </c>
      <c r="E6702" s="4" t="s">
        <v>12</v>
      </c>
      <c r="F6702" s="4" t="s">
        <v>18</v>
      </c>
      <c r="G6702" s="4" t="s">
        <v>19732</v>
      </c>
      <c r="H6702" s="4" t="s">
        <v>20</v>
      </c>
      <c r="I6702" s="4"/>
    </row>
    <row r="6703" spans="1:9" ht="75" x14ac:dyDescent="0.25">
      <c r="A6703" s="3">
        <v>6701</v>
      </c>
      <c r="B6703" s="4" t="s">
        <v>19610</v>
      </c>
      <c r="C6703" s="4" t="s">
        <v>19733</v>
      </c>
      <c r="D6703" s="4" t="s">
        <v>19734</v>
      </c>
      <c r="E6703" s="4" t="s">
        <v>12</v>
      </c>
      <c r="F6703" s="4" t="s">
        <v>18</v>
      </c>
      <c r="G6703" s="4" t="s">
        <v>19735</v>
      </c>
      <c r="H6703" s="4" t="s">
        <v>20</v>
      </c>
      <c r="I6703" s="4"/>
    </row>
    <row r="6704" spans="1:9" ht="75" x14ac:dyDescent="0.25">
      <c r="A6704" s="3">
        <v>6702</v>
      </c>
      <c r="B6704" s="4" t="s">
        <v>19610</v>
      </c>
      <c r="C6704" s="4" t="s">
        <v>19736</v>
      </c>
      <c r="D6704" s="4" t="s">
        <v>19737</v>
      </c>
      <c r="E6704" s="4" t="s">
        <v>12</v>
      </c>
      <c r="F6704" s="4" t="s">
        <v>18</v>
      </c>
      <c r="G6704" s="4" t="s">
        <v>19738</v>
      </c>
      <c r="H6704" s="4" t="s">
        <v>20</v>
      </c>
      <c r="I6704" s="4"/>
    </row>
    <row r="6705" spans="1:9" ht="75" x14ac:dyDescent="0.25">
      <c r="A6705" s="3">
        <v>6703</v>
      </c>
      <c r="B6705" s="4" t="s">
        <v>19610</v>
      </c>
      <c r="C6705" s="4" t="s">
        <v>19739</v>
      </c>
      <c r="D6705" s="4" t="s">
        <v>19740</v>
      </c>
      <c r="E6705" s="4" t="s">
        <v>12</v>
      </c>
      <c r="F6705" s="4" t="s">
        <v>18</v>
      </c>
      <c r="G6705" s="4" t="s">
        <v>19741</v>
      </c>
      <c r="H6705" s="4" t="s">
        <v>20</v>
      </c>
      <c r="I6705" s="4"/>
    </row>
    <row r="6706" spans="1:9" ht="90" x14ac:dyDescent="0.25">
      <c r="A6706" s="3">
        <v>6704</v>
      </c>
      <c r="B6706" s="4" t="s">
        <v>19610</v>
      </c>
      <c r="C6706" s="4" t="s">
        <v>19742</v>
      </c>
      <c r="D6706" s="4" t="s">
        <v>19743</v>
      </c>
      <c r="E6706" s="4" t="s">
        <v>12</v>
      </c>
      <c r="F6706" s="4" t="s">
        <v>18</v>
      </c>
      <c r="G6706" s="4" t="s">
        <v>19744</v>
      </c>
      <c r="H6706" s="4" t="s">
        <v>20</v>
      </c>
      <c r="I6706" s="4"/>
    </row>
    <row r="6707" spans="1:9" ht="90" x14ac:dyDescent="0.25">
      <c r="A6707" s="3">
        <v>6705</v>
      </c>
      <c r="B6707" s="4" t="s">
        <v>19610</v>
      </c>
      <c r="C6707" s="4" t="s">
        <v>19745</v>
      </c>
      <c r="D6707" s="4" t="s">
        <v>19746</v>
      </c>
      <c r="E6707" s="4" t="s">
        <v>12</v>
      </c>
      <c r="F6707" s="4" t="s">
        <v>18</v>
      </c>
      <c r="G6707" s="4" t="s">
        <v>19747</v>
      </c>
      <c r="H6707" s="4" t="s">
        <v>20</v>
      </c>
      <c r="I6707" s="4"/>
    </row>
    <row r="6708" spans="1:9" ht="75" x14ac:dyDescent="0.25">
      <c r="A6708" s="3">
        <v>6706</v>
      </c>
      <c r="B6708" s="4" t="s">
        <v>19610</v>
      </c>
      <c r="C6708" s="4" t="s">
        <v>19748</v>
      </c>
      <c r="D6708" s="4" t="s">
        <v>19749</v>
      </c>
      <c r="E6708" s="4" t="s">
        <v>12</v>
      </c>
      <c r="F6708" s="4" t="s">
        <v>18</v>
      </c>
      <c r="G6708" s="4" t="s">
        <v>19750</v>
      </c>
      <c r="H6708" s="4" t="s">
        <v>20</v>
      </c>
      <c r="I6708" s="4"/>
    </row>
    <row r="6709" spans="1:9" ht="90" x14ac:dyDescent="0.25">
      <c r="A6709" s="3">
        <v>6707</v>
      </c>
      <c r="B6709" s="4" t="s">
        <v>19610</v>
      </c>
      <c r="C6709" s="4" t="s">
        <v>19751</v>
      </c>
      <c r="D6709" s="4" t="s">
        <v>19752</v>
      </c>
      <c r="E6709" s="4" t="s">
        <v>12</v>
      </c>
      <c r="F6709" s="4" t="s">
        <v>18</v>
      </c>
      <c r="G6709" s="4" t="s">
        <v>19753</v>
      </c>
      <c r="H6709" s="4" t="s">
        <v>20</v>
      </c>
      <c r="I6709" s="4"/>
    </row>
    <row r="6710" spans="1:9" ht="75" x14ac:dyDescent="0.25">
      <c r="A6710" s="3">
        <v>6708</v>
      </c>
      <c r="B6710" s="4" t="s">
        <v>19610</v>
      </c>
      <c r="C6710" s="4" t="s">
        <v>19754</v>
      </c>
      <c r="D6710" s="4" t="s">
        <v>19755</v>
      </c>
      <c r="E6710" s="4" t="s">
        <v>12</v>
      </c>
      <c r="F6710" s="4" t="s">
        <v>18</v>
      </c>
      <c r="G6710" s="4" t="s">
        <v>19756</v>
      </c>
      <c r="H6710" s="4" t="s">
        <v>20</v>
      </c>
      <c r="I6710" s="4"/>
    </row>
    <row r="6711" spans="1:9" ht="75" x14ac:dyDescent="0.25">
      <c r="A6711" s="3">
        <v>6709</v>
      </c>
      <c r="B6711" s="4" t="s">
        <v>19610</v>
      </c>
      <c r="C6711" s="4" t="s">
        <v>19757</v>
      </c>
      <c r="D6711" s="4" t="s">
        <v>19758</v>
      </c>
      <c r="E6711" s="4" t="s">
        <v>12</v>
      </c>
      <c r="F6711" s="4" t="s">
        <v>18</v>
      </c>
      <c r="G6711" s="4" t="s">
        <v>19759</v>
      </c>
      <c r="H6711" s="4" t="s">
        <v>20</v>
      </c>
      <c r="I6711" s="4"/>
    </row>
    <row r="6712" spans="1:9" ht="90" x14ac:dyDescent="0.25">
      <c r="A6712" s="3">
        <v>6710</v>
      </c>
      <c r="B6712" s="4" t="s">
        <v>19610</v>
      </c>
      <c r="C6712" s="4" t="s">
        <v>19760</v>
      </c>
      <c r="D6712" s="4" t="s">
        <v>19761</v>
      </c>
      <c r="E6712" s="4" t="s">
        <v>12</v>
      </c>
      <c r="F6712" s="4" t="s">
        <v>18</v>
      </c>
      <c r="G6712" s="4" t="s">
        <v>19762</v>
      </c>
      <c r="H6712" s="4" t="s">
        <v>20</v>
      </c>
      <c r="I6712" s="4"/>
    </row>
    <row r="6713" spans="1:9" ht="90" x14ac:dyDescent="0.25">
      <c r="A6713" s="3">
        <v>6711</v>
      </c>
      <c r="B6713" s="4" t="s">
        <v>19610</v>
      </c>
      <c r="C6713" s="4" t="s">
        <v>19763</v>
      </c>
      <c r="D6713" s="4" t="s">
        <v>19764</v>
      </c>
      <c r="E6713" s="4" t="s">
        <v>12</v>
      </c>
      <c r="F6713" s="4" t="s">
        <v>18</v>
      </c>
      <c r="G6713" s="4" t="s">
        <v>19765</v>
      </c>
      <c r="H6713" s="4" t="s">
        <v>20</v>
      </c>
      <c r="I6713" s="4"/>
    </row>
    <row r="6714" spans="1:9" ht="90" x14ac:dyDescent="0.25">
      <c r="A6714" s="3">
        <v>6712</v>
      </c>
      <c r="B6714" s="4" t="s">
        <v>19610</v>
      </c>
      <c r="C6714" s="4" t="s">
        <v>19766</v>
      </c>
      <c r="D6714" s="4" t="s">
        <v>19767</v>
      </c>
      <c r="E6714" s="4" t="s">
        <v>12</v>
      </c>
      <c r="F6714" s="4" t="s">
        <v>18</v>
      </c>
      <c r="G6714" s="4" t="s">
        <v>19768</v>
      </c>
      <c r="H6714" s="4" t="s">
        <v>20</v>
      </c>
      <c r="I6714" s="4"/>
    </row>
    <row r="6715" spans="1:9" ht="60" x14ac:dyDescent="0.25">
      <c r="A6715" s="3">
        <v>6713</v>
      </c>
      <c r="B6715" s="4" t="s">
        <v>19610</v>
      </c>
      <c r="C6715" s="4" t="s">
        <v>19769</v>
      </c>
      <c r="D6715" s="4" t="s">
        <v>19770</v>
      </c>
      <c r="E6715" s="4" t="s">
        <v>12</v>
      </c>
      <c r="F6715" s="4" t="s">
        <v>18</v>
      </c>
      <c r="G6715" s="4" t="s">
        <v>19771</v>
      </c>
      <c r="H6715" s="4" t="s">
        <v>20</v>
      </c>
      <c r="I6715" s="4"/>
    </row>
    <row r="6716" spans="1:9" ht="75" x14ac:dyDescent="0.25">
      <c r="A6716" s="3">
        <v>6714</v>
      </c>
      <c r="B6716" s="4" t="s">
        <v>19610</v>
      </c>
      <c r="C6716" s="4" t="s">
        <v>19772</v>
      </c>
      <c r="D6716" s="4" t="s">
        <v>19773</v>
      </c>
      <c r="E6716" s="4" t="s">
        <v>12</v>
      </c>
      <c r="F6716" s="4" t="s">
        <v>18</v>
      </c>
      <c r="G6716" s="4" t="s">
        <v>19774</v>
      </c>
      <c r="H6716" s="4" t="s">
        <v>20</v>
      </c>
      <c r="I6716" s="4"/>
    </row>
    <row r="6717" spans="1:9" ht="75" x14ac:dyDescent="0.25">
      <c r="A6717" s="3">
        <v>6715</v>
      </c>
      <c r="B6717" s="4" t="s">
        <v>19610</v>
      </c>
      <c r="C6717" s="4" t="s">
        <v>19775</v>
      </c>
      <c r="D6717" s="4" t="s">
        <v>19776</v>
      </c>
      <c r="E6717" s="4" t="s">
        <v>12</v>
      </c>
      <c r="F6717" s="4" t="s">
        <v>18</v>
      </c>
      <c r="G6717" s="4" t="s">
        <v>19777</v>
      </c>
      <c r="H6717" s="4" t="s">
        <v>20</v>
      </c>
      <c r="I6717" s="4"/>
    </row>
    <row r="6718" spans="1:9" ht="60" x14ac:dyDescent="0.25">
      <c r="A6718" s="3">
        <v>6716</v>
      </c>
      <c r="B6718" s="4" t="s">
        <v>19610</v>
      </c>
      <c r="C6718" s="4" t="s">
        <v>19778</v>
      </c>
      <c r="D6718" s="4" t="s">
        <v>19779</v>
      </c>
      <c r="E6718" s="4" t="s">
        <v>12</v>
      </c>
      <c r="F6718" s="4" t="s">
        <v>18</v>
      </c>
      <c r="G6718" s="4" t="s">
        <v>19780</v>
      </c>
      <c r="H6718" s="4" t="s">
        <v>20</v>
      </c>
      <c r="I6718" s="4"/>
    </row>
    <row r="6719" spans="1:9" ht="90" x14ac:dyDescent="0.25">
      <c r="A6719" s="3">
        <v>6717</v>
      </c>
      <c r="B6719" s="4" t="s">
        <v>19610</v>
      </c>
      <c r="C6719" s="4" t="s">
        <v>19781</v>
      </c>
      <c r="D6719" s="4" t="s">
        <v>19782</v>
      </c>
      <c r="E6719" s="4" t="s">
        <v>12</v>
      </c>
      <c r="F6719" s="4" t="s">
        <v>18</v>
      </c>
      <c r="G6719" s="4" t="s">
        <v>19783</v>
      </c>
      <c r="H6719" s="4" t="s">
        <v>20</v>
      </c>
      <c r="I6719" s="4"/>
    </row>
    <row r="6720" spans="1:9" ht="90" x14ac:dyDescent="0.25">
      <c r="A6720" s="3">
        <v>6718</v>
      </c>
      <c r="B6720" s="4" t="s">
        <v>19610</v>
      </c>
      <c r="C6720" s="4" t="s">
        <v>19784</v>
      </c>
      <c r="D6720" s="4" t="s">
        <v>19785</v>
      </c>
      <c r="E6720" s="4" t="s">
        <v>12</v>
      </c>
      <c r="F6720" s="4" t="s">
        <v>18</v>
      </c>
      <c r="G6720" s="4" t="s">
        <v>19786</v>
      </c>
      <c r="H6720" s="4" t="s">
        <v>20</v>
      </c>
      <c r="I6720" s="4"/>
    </row>
    <row r="6721" spans="1:9" ht="105" x14ac:dyDescent="0.25">
      <c r="A6721" s="3">
        <v>6719</v>
      </c>
      <c r="B6721" s="4" t="s">
        <v>19610</v>
      </c>
      <c r="C6721" s="4" t="s">
        <v>19787</v>
      </c>
      <c r="D6721" s="4" t="s">
        <v>19788</v>
      </c>
      <c r="E6721" s="4" t="s">
        <v>12</v>
      </c>
      <c r="F6721" s="4" t="s">
        <v>18</v>
      </c>
      <c r="G6721" s="4" t="s">
        <v>19789</v>
      </c>
      <c r="H6721" s="4" t="s">
        <v>20</v>
      </c>
      <c r="I6721" s="4"/>
    </row>
    <row r="6722" spans="1:9" ht="60" x14ac:dyDescent="0.25">
      <c r="A6722" s="3">
        <v>6720</v>
      </c>
      <c r="B6722" s="4" t="s">
        <v>19610</v>
      </c>
      <c r="C6722" s="4" t="s">
        <v>19790</v>
      </c>
      <c r="D6722" s="4" t="s">
        <v>19791</v>
      </c>
      <c r="E6722" s="4" t="s">
        <v>12</v>
      </c>
      <c r="F6722" s="4" t="s">
        <v>18</v>
      </c>
      <c r="G6722" s="4" t="s">
        <v>19792</v>
      </c>
      <c r="H6722" s="4" t="s">
        <v>20</v>
      </c>
      <c r="I6722" s="4"/>
    </row>
    <row r="6723" spans="1:9" ht="75" x14ac:dyDescent="0.25">
      <c r="A6723" s="3">
        <v>6721</v>
      </c>
      <c r="B6723" s="4" t="s">
        <v>19610</v>
      </c>
      <c r="C6723" s="4" t="s">
        <v>19793</v>
      </c>
      <c r="D6723" s="4" t="s">
        <v>19794</v>
      </c>
      <c r="E6723" s="4" t="s">
        <v>12</v>
      </c>
      <c r="F6723" s="4" t="s">
        <v>18</v>
      </c>
      <c r="G6723" s="4" t="s">
        <v>19795</v>
      </c>
      <c r="H6723" s="4" t="s">
        <v>20</v>
      </c>
      <c r="I6723" s="4"/>
    </row>
    <row r="6724" spans="1:9" ht="105" x14ac:dyDescent="0.25">
      <c r="A6724" s="3">
        <v>6722</v>
      </c>
      <c r="B6724" s="4" t="s">
        <v>19610</v>
      </c>
      <c r="C6724" s="4" t="s">
        <v>19796</v>
      </c>
      <c r="D6724" s="4" t="s">
        <v>19797</v>
      </c>
      <c r="E6724" s="4" t="s">
        <v>12</v>
      </c>
      <c r="F6724" s="4" t="s">
        <v>18</v>
      </c>
      <c r="G6724" s="4" t="s">
        <v>19798</v>
      </c>
      <c r="H6724" s="4" t="s">
        <v>20</v>
      </c>
      <c r="I6724" s="4"/>
    </row>
    <row r="6725" spans="1:9" ht="60" x14ac:dyDescent="0.25">
      <c r="A6725" s="3">
        <v>6723</v>
      </c>
      <c r="B6725" s="4" t="s">
        <v>19610</v>
      </c>
      <c r="C6725" s="4" t="s">
        <v>19799</v>
      </c>
      <c r="D6725" s="4" t="s">
        <v>19800</v>
      </c>
      <c r="E6725" s="4" t="s">
        <v>12</v>
      </c>
      <c r="F6725" s="4" t="s">
        <v>18</v>
      </c>
      <c r="G6725" s="4" t="s">
        <v>19801</v>
      </c>
      <c r="H6725" s="4" t="s">
        <v>20</v>
      </c>
      <c r="I6725" s="4"/>
    </row>
    <row r="6726" spans="1:9" ht="75" x14ac:dyDescent="0.25">
      <c r="A6726" s="3">
        <v>6724</v>
      </c>
      <c r="B6726" s="4" t="s">
        <v>19610</v>
      </c>
      <c r="C6726" s="4" t="s">
        <v>19802</v>
      </c>
      <c r="D6726" s="4" t="s">
        <v>19803</v>
      </c>
      <c r="E6726" s="4" t="s">
        <v>12</v>
      </c>
      <c r="F6726" s="4" t="s">
        <v>18</v>
      </c>
      <c r="G6726" s="4" t="s">
        <v>19804</v>
      </c>
      <c r="H6726" s="4" t="s">
        <v>20</v>
      </c>
      <c r="I6726" s="4"/>
    </row>
    <row r="6727" spans="1:9" ht="90" x14ac:dyDescent="0.25">
      <c r="A6727" s="3">
        <v>6725</v>
      </c>
      <c r="B6727" s="4" t="s">
        <v>19610</v>
      </c>
      <c r="C6727" s="4" t="s">
        <v>19805</v>
      </c>
      <c r="D6727" s="4" t="s">
        <v>19806</v>
      </c>
      <c r="E6727" s="4" t="s">
        <v>12</v>
      </c>
      <c r="F6727" s="4" t="s">
        <v>18</v>
      </c>
      <c r="G6727" s="4" t="s">
        <v>19807</v>
      </c>
      <c r="H6727" s="4" t="s">
        <v>20</v>
      </c>
      <c r="I6727" s="4"/>
    </row>
    <row r="6728" spans="1:9" ht="75" x14ac:dyDescent="0.25">
      <c r="A6728" s="3">
        <v>6726</v>
      </c>
      <c r="B6728" s="4" t="s">
        <v>19610</v>
      </c>
      <c r="C6728" s="4" t="s">
        <v>19808</v>
      </c>
      <c r="D6728" s="4" t="s">
        <v>19809</v>
      </c>
      <c r="E6728" s="4" t="s">
        <v>12</v>
      </c>
      <c r="F6728" s="4" t="s">
        <v>18</v>
      </c>
      <c r="G6728" s="4" t="s">
        <v>19810</v>
      </c>
      <c r="H6728" s="4" t="s">
        <v>20</v>
      </c>
      <c r="I6728" s="4"/>
    </row>
    <row r="6729" spans="1:9" ht="75" x14ac:dyDescent="0.25">
      <c r="A6729" s="3">
        <v>6727</v>
      </c>
      <c r="B6729" s="4" t="s">
        <v>19610</v>
      </c>
      <c r="C6729" s="4" t="s">
        <v>19811</v>
      </c>
      <c r="D6729" s="4" t="s">
        <v>19812</v>
      </c>
      <c r="E6729" s="4" t="s">
        <v>12</v>
      </c>
      <c r="F6729" s="4" t="s">
        <v>18</v>
      </c>
      <c r="G6729" s="4" t="s">
        <v>19813</v>
      </c>
      <c r="H6729" s="4" t="s">
        <v>20</v>
      </c>
      <c r="I6729" s="4"/>
    </row>
    <row r="6730" spans="1:9" ht="60" x14ac:dyDescent="0.25">
      <c r="A6730" s="3">
        <v>6728</v>
      </c>
      <c r="B6730" s="4" t="s">
        <v>19610</v>
      </c>
      <c r="C6730" s="4" t="s">
        <v>19814</v>
      </c>
      <c r="D6730" s="4" t="s">
        <v>19815</v>
      </c>
      <c r="E6730" s="4" t="s">
        <v>12</v>
      </c>
      <c r="F6730" s="4" t="s">
        <v>18</v>
      </c>
      <c r="G6730" s="4" t="s">
        <v>19816</v>
      </c>
      <c r="H6730" s="4" t="s">
        <v>20</v>
      </c>
      <c r="I6730" s="4"/>
    </row>
    <row r="6731" spans="1:9" ht="60" x14ac:dyDescent="0.25">
      <c r="A6731" s="3">
        <v>6729</v>
      </c>
      <c r="B6731" s="4" t="s">
        <v>19610</v>
      </c>
      <c r="C6731" s="4" t="s">
        <v>19817</v>
      </c>
      <c r="D6731" s="4" t="s">
        <v>19818</v>
      </c>
      <c r="E6731" s="4" t="s">
        <v>12</v>
      </c>
      <c r="F6731" s="4" t="s">
        <v>18</v>
      </c>
      <c r="G6731" s="4" t="s">
        <v>19819</v>
      </c>
      <c r="H6731" s="4" t="s">
        <v>20</v>
      </c>
      <c r="I6731" s="4"/>
    </row>
    <row r="6732" spans="1:9" ht="105" x14ac:dyDescent="0.25">
      <c r="A6732" s="3">
        <v>6730</v>
      </c>
      <c r="B6732" s="4" t="s">
        <v>19610</v>
      </c>
      <c r="C6732" s="4" t="s">
        <v>19820</v>
      </c>
      <c r="D6732" s="4" t="s">
        <v>19821</v>
      </c>
      <c r="E6732" s="4" t="s">
        <v>12</v>
      </c>
      <c r="F6732" s="4" t="s">
        <v>18</v>
      </c>
      <c r="G6732" s="4" t="s">
        <v>19822</v>
      </c>
      <c r="H6732" s="4" t="s">
        <v>20</v>
      </c>
      <c r="I6732" s="4"/>
    </row>
    <row r="6733" spans="1:9" ht="90" x14ac:dyDescent="0.25">
      <c r="A6733" s="3">
        <v>6731</v>
      </c>
      <c r="B6733" s="4" t="s">
        <v>19610</v>
      </c>
      <c r="C6733" s="4" t="s">
        <v>19823</v>
      </c>
      <c r="D6733" s="4" t="s">
        <v>19824</v>
      </c>
      <c r="E6733" s="4" t="s">
        <v>12</v>
      </c>
      <c r="F6733" s="4" t="s">
        <v>18</v>
      </c>
      <c r="G6733" s="4" t="s">
        <v>19825</v>
      </c>
      <c r="H6733" s="4" t="s">
        <v>20</v>
      </c>
      <c r="I6733" s="4"/>
    </row>
    <row r="6734" spans="1:9" ht="90" x14ac:dyDescent="0.25">
      <c r="A6734" s="3">
        <v>6732</v>
      </c>
      <c r="B6734" s="4" t="s">
        <v>19610</v>
      </c>
      <c r="C6734" s="4" t="s">
        <v>19826</v>
      </c>
      <c r="D6734" s="4" t="s">
        <v>19827</v>
      </c>
      <c r="E6734" s="4" t="s">
        <v>12</v>
      </c>
      <c r="F6734" s="4" t="s">
        <v>18</v>
      </c>
      <c r="G6734" s="4" t="s">
        <v>19828</v>
      </c>
      <c r="H6734" s="4" t="s">
        <v>20</v>
      </c>
      <c r="I6734" s="4"/>
    </row>
    <row r="6735" spans="1:9" ht="75" x14ac:dyDescent="0.25">
      <c r="A6735" s="3">
        <v>6733</v>
      </c>
      <c r="B6735" s="4" t="s">
        <v>19610</v>
      </c>
      <c r="C6735" s="4" t="s">
        <v>19829</v>
      </c>
      <c r="D6735" s="4" t="s">
        <v>19830</v>
      </c>
      <c r="E6735" s="4" t="s">
        <v>12</v>
      </c>
      <c r="F6735" s="4" t="s">
        <v>18</v>
      </c>
      <c r="G6735" s="4" t="s">
        <v>19831</v>
      </c>
      <c r="H6735" s="4" t="s">
        <v>20</v>
      </c>
      <c r="I6735" s="4"/>
    </row>
    <row r="6736" spans="1:9" ht="75" x14ac:dyDescent="0.25">
      <c r="A6736" s="3">
        <v>6734</v>
      </c>
      <c r="B6736" s="4" t="s">
        <v>19610</v>
      </c>
      <c r="C6736" s="4" t="s">
        <v>19832</v>
      </c>
      <c r="D6736" s="4" t="s">
        <v>19833</v>
      </c>
      <c r="E6736" s="4" t="s">
        <v>12</v>
      </c>
      <c r="F6736" s="4" t="s">
        <v>18</v>
      </c>
      <c r="G6736" s="4" t="s">
        <v>19834</v>
      </c>
      <c r="H6736" s="4" t="s">
        <v>20</v>
      </c>
      <c r="I6736" s="4"/>
    </row>
    <row r="6737" spans="1:9" ht="75" x14ac:dyDescent="0.25">
      <c r="A6737" s="3">
        <v>6735</v>
      </c>
      <c r="B6737" s="4" t="s">
        <v>19610</v>
      </c>
      <c r="C6737" s="4" t="s">
        <v>19835</v>
      </c>
      <c r="D6737" s="4" t="s">
        <v>19836</v>
      </c>
      <c r="E6737" s="4" t="s">
        <v>12</v>
      </c>
      <c r="F6737" s="4" t="s">
        <v>18</v>
      </c>
      <c r="G6737" s="4" t="s">
        <v>19837</v>
      </c>
      <c r="H6737" s="4" t="s">
        <v>20</v>
      </c>
      <c r="I6737" s="4"/>
    </row>
    <row r="6738" spans="1:9" ht="75" x14ac:dyDescent="0.25">
      <c r="A6738" s="3">
        <v>6736</v>
      </c>
      <c r="B6738" s="4" t="s">
        <v>19610</v>
      </c>
      <c r="C6738" s="4" t="s">
        <v>19838</v>
      </c>
      <c r="D6738" s="4" t="s">
        <v>19839</v>
      </c>
      <c r="E6738" s="4" t="s">
        <v>12</v>
      </c>
      <c r="F6738" s="4" t="s">
        <v>18</v>
      </c>
      <c r="G6738" s="4" t="s">
        <v>19840</v>
      </c>
      <c r="H6738" s="4" t="s">
        <v>20</v>
      </c>
      <c r="I6738" s="4"/>
    </row>
    <row r="6739" spans="1:9" ht="75" x14ac:dyDescent="0.25">
      <c r="A6739" s="3">
        <v>6737</v>
      </c>
      <c r="B6739" s="4" t="s">
        <v>19610</v>
      </c>
      <c r="C6739" s="4" t="s">
        <v>19841</v>
      </c>
      <c r="D6739" s="4" t="s">
        <v>19842</v>
      </c>
      <c r="E6739" s="4" t="s">
        <v>12</v>
      </c>
      <c r="F6739" s="4" t="s">
        <v>18</v>
      </c>
      <c r="G6739" s="4" t="s">
        <v>19843</v>
      </c>
      <c r="H6739" s="4" t="s">
        <v>20</v>
      </c>
      <c r="I6739" s="4"/>
    </row>
    <row r="6740" spans="1:9" ht="90" x14ac:dyDescent="0.25">
      <c r="A6740" s="3">
        <v>6738</v>
      </c>
      <c r="B6740" s="4" t="s">
        <v>19610</v>
      </c>
      <c r="C6740" s="4" t="s">
        <v>19844</v>
      </c>
      <c r="D6740" s="4" t="s">
        <v>19845</v>
      </c>
      <c r="E6740" s="4" t="s">
        <v>12</v>
      </c>
      <c r="F6740" s="4" t="s">
        <v>18</v>
      </c>
      <c r="G6740" s="4" t="s">
        <v>19846</v>
      </c>
      <c r="H6740" s="4" t="s">
        <v>20</v>
      </c>
      <c r="I6740" s="4"/>
    </row>
    <row r="6741" spans="1:9" ht="60" x14ac:dyDescent="0.25">
      <c r="A6741" s="3">
        <v>6739</v>
      </c>
      <c r="B6741" s="4" t="s">
        <v>19610</v>
      </c>
      <c r="C6741" s="4" t="s">
        <v>19847</v>
      </c>
      <c r="D6741" s="4" t="s">
        <v>19848</v>
      </c>
      <c r="E6741" s="4" t="s">
        <v>12</v>
      </c>
      <c r="F6741" s="4" t="s">
        <v>18</v>
      </c>
      <c r="G6741" s="4" t="s">
        <v>19849</v>
      </c>
      <c r="H6741" s="4" t="s">
        <v>20</v>
      </c>
      <c r="I6741" s="4"/>
    </row>
    <row r="6742" spans="1:9" ht="75" x14ac:dyDescent="0.25">
      <c r="A6742" s="3">
        <v>6740</v>
      </c>
      <c r="B6742" s="4" t="s">
        <v>19610</v>
      </c>
      <c r="C6742" s="4" t="s">
        <v>19850</v>
      </c>
      <c r="D6742" s="4" t="s">
        <v>19851</v>
      </c>
      <c r="E6742" s="4" t="s">
        <v>12</v>
      </c>
      <c r="F6742" s="4" t="s">
        <v>18</v>
      </c>
      <c r="G6742" s="4" t="s">
        <v>19852</v>
      </c>
      <c r="H6742" s="4" t="s">
        <v>20</v>
      </c>
      <c r="I6742" s="4"/>
    </row>
    <row r="6743" spans="1:9" ht="75" x14ac:dyDescent="0.25">
      <c r="A6743" s="3">
        <v>6741</v>
      </c>
      <c r="B6743" s="4" t="s">
        <v>19610</v>
      </c>
      <c r="C6743" s="4" t="s">
        <v>19853</v>
      </c>
      <c r="D6743" s="4" t="s">
        <v>19854</v>
      </c>
      <c r="E6743" s="4" t="s">
        <v>12</v>
      </c>
      <c r="F6743" s="4" t="s">
        <v>18</v>
      </c>
      <c r="G6743" s="4" t="s">
        <v>19855</v>
      </c>
      <c r="H6743" s="4" t="s">
        <v>15</v>
      </c>
      <c r="I6743" s="4"/>
    </row>
    <row r="6744" spans="1:9" ht="90" x14ac:dyDescent="0.25">
      <c r="A6744" s="3">
        <v>6742</v>
      </c>
      <c r="B6744" s="4" t="s">
        <v>19610</v>
      </c>
      <c r="C6744" s="4" t="s">
        <v>19856</v>
      </c>
      <c r="D6744" s="4" t="s">
        <v>19788</v>
      </c>
      <c r="E6744" s="4" t="s">
        <v>12</v>
      </c>
      <c r="F6744" s="4" t="s">
        <v>18</v>
      </c>
      <c r="G6744" s="4" t="s">
        <v>19857</v>
      </c>
      <c r="H6744" s="4" t="s">
        <v>20</v>
      </c>
      <c r="I6744" s="4"/>
    </row>
    <row r="6745" spans="1:9" ht="90" x14ac:dyDescent="0.25">
      <c r="A6745" s="3">
        <v>6743</v>
      </c>
      <c r="B6745" s="4" t="s">
        <v>19610</v>
      </c>
      <c r="C6745" s="4" t="s">
        <v>19858</v>
      </c>
      <c r="D6745" s="4" t="s">
        <v>19859</v>
      </c>
      <c r="E6745" s="4" t="s">
        <v>12</v>
      </c>
      <c r="F6745" s="4" t="s">
        <v>18</v>
      </c>
      <c r="G6745" s="4" t="s">
        <v>19860</v>
      </c>
      <c r="H6745" s="4" t="s">
        <v>20</v>
      </c>
      <c r="I6745" s="4"/>
    </row>
    <row r="6746" spans="1:9" ht="60" x14ac:dyDescent="0.25">
      <c r="A6746" s="3">
        <v>6744</v>
      </c>
      <c r="B6746" s="4" t="s">
        <v>19610</v>
      </c>
      <c r="C6746" s="4" t="s">
        <v>19861</v>
      </c>
      <c r="D6746" s="4" t="s">
        <v>19862</v>
      </c>
      <c r="E6746" s="4" t="s">
        <v>12</v>
      </c>
      <c r="F6746" s="4" t="s">
        <v>18</v>
      </c>
      <c r="G6746" s="4" t="s">
        <v>19863</v>
      </c>
      <c r="H6746" s="4" t="s">
        <v>15</v>
      </c>
      <c r="I6746" s="4"/>
    </row>
    <row r="6747" spans="1:9" ht="105" x14ac:dyDescent="0.25">
      <c r="A6747" s="3">
        <v>6745</v>
      </c>
      <c r="B6747" s="4" t="s">
        <v>19610</v>
      </c>
      <c r="C6747" s="4" t="s">
        <v>19864</v>
      </c>
      <c r="D6747" s="4" t="s">
        <v>19865</v>
      </c>
      <c r="E6747" s="4" t="s">
        <v>12</v>
      </c>
      <c r="F6747" s="4" t="s">
        <v>18</v>
      </c>
      <c r="G6747" s="4" t="s">
        <v>19866</v>
      </c>
      <c r="H6747" s="4" t="s">
        <v>15</v>
      </c>
      <c r="I6747" s="4"/>
    </row>
    <row r="6748" spans="1:9" ht="120" x14ac:dyDescent="0.25">
      <c r="A6748" s="3">
        <v>6746</v>
      </c>
      <c r="B6748" s="4" t="s">
        <v>19610</v>
      </c>
      <c r="C6748" s="4" t="s">
        <v>19867</v>
      </c>
      <c r="D6748" s="4" t="s">
        <v>19868</v>
      </c>
      <c r="E6748" s="4" t="s">
        <v>12</v>
      </c>
      <c r="F6748" s="4" t="s">
        <v>18</v>
      </c>
      <c r="G6748" s="4" t="s">
        <v>19869</v>
      </c>
      <c r="H6748" s="4" t="s">
        <v>15</v>
      </c>
      <c r="I6748" s="4"/>
    </row>
    <row r="6749" spans="1:9" ht="45" x14ac:dyDescent="0.25">
      <c r="A6749" s="3">
        <v>6747</v>
      </c>
      <c r="B6749" s="4" t="s">
        <v>19610</v>
      </c>
      <c r="C6749" s="4" t="s">
        <v>19870</v>
      </c>
      <c r="D6749" s="4" t="s">
        <v>19871</v>
      </c>
      <c r="E6749" s="4" t="s">
        <v>12</v>
      </c>
      <c r="F6749" s="4" t="s">
        <v>18</v>
      </c>
      <c r="G6749" s="4" t="s">
        <v>19872</v>
      </c>
      <c r="H6749" s="4" t="s">
        <v>15</v>
      </c>
      <c r="I6749" s="4"/>
    </row>
    <row r="6750" spans="1:9" ht="90" x14ac:dyDescent="0.25">
      <c r="A6750" s="3">
        <v>6748</v>
      </c>
      <c r="B6750" s="4" t="s">
        <v>19610</v>
      </c>
      <c r="C6750" s="4" t="s">
        <v>19873</v>
      </c>
      <c r="D6750" s="4" t="s">
        <v>19874</v>
      </c>
      <c r="E6750" s="4" t="s">
        <v>12</v>
      </c>
      <c r="F6750" s="4" t="s">
        <v>18</v>
      </c>
      <c r="G6750" s="4" t="s">
        <v>19875</v>
      </c>
      <c r="H6750" s="4" t="s">
        <v>15</v>
      </c>
      <c r="I6750" s="4"/>
    </row>
    <row r="6751" spans="1:9" ht="120" x14ac:dyDescent="0.25">
      <c r="A6751" s="3">
        <v>6749</v>
      </c>
      <c r="B6751" s="4" t="s">
        <v>19610</v>
      </c>
      <c r="C6751" s="5" t="s">
        <v>19876</v>
      </c>
      <c r="D6751" s="4" t="s">
        <v>19877</v>
      </c>
      <c r="E6751" s="4" t="s">
        <v>12</v>
      </c>
      <c r="F6751" s="4" t="s">
        <v>18</v>
      </c>
      <c r="G6751" s="4" t="s">
        <v>19878</v>
      </c>
      <c r="H6751" s="4" t="s">
        <v>15</v>
      </c>
      <c r="I6751" s="4"/>
    </row>
    <row r="6752" spans="1:9" ht="135" x14ac:dyDescent="0.25">
      <c r="A6752" s="3">
        <v>6750</v>
      </c>
      <c r="B6752" s="4" t="s">
        <v>19610</v>
      </c>
      <c r="C6752" s="4" t="s">
        <v>19879</v>
      </c>
      <c r="D6752" s="4" t="s">
        <v>19880</v>
      </c>
      <c r="E6752" s="4" t="s">
        <v>12</v>
      </c>
      <c r="F6752" s="4" t="s">
        <v>18</v>
      </c>
      <c r="G6752" s="4" t="s">
        <v>19881</v>
      </c>
      <c r="H6752" s="4" t="s">
        <v>15</v>
      </c>
      <c r="I6752" s="4"/>
    </row>
    <row r="6753" spans="1:9" ht="90" x14ac:dyDescent="0.25">
      <c r="A6753" s="3">
        <v>6751</v>
      </c>
      <c r="B6753" s="4" t="s">
        <v>19610</v>
      </c>
      <c r="C6753" s="4" t="s">
        <v>39402</v>
      </c>
      <c r="D6753" s="4" t="s">
        <v>39403</v>
      </c>
      <c r="E6753" s="4" t="s">
        <v>12</v>
      </c>
      <c r="F6753" s="4" t="s">
        <v>18</v>
      </c>
      <c r="G6753" s="4" t="s">
        <v>39404</v>
      </c>
      <c r="H6753" s="4" t="s">
        <v>15</v>
      </c>
      <c r="I6753" s="4"/>
    </row>
    <row r="6754" spans="1:9" ht="120" x14ac:dyDescent="0.25">
      <c r="A6754" s="3">
        <v>6752</v>
      </c>
      <c r="B6754" s="4" t="s">
        <v>19610</v>
      </c>
      <c r="C6754" s="4" t="s">
        <v>39824</v>
      </c>
      <c r="D6754" s="4" t="s">
        <v>39825</v>
      </c>
      <c r="E6754" s="4" t="s">
        <v>12</v>
      </c>
      <c r="F6754" s="4" t="s">
        <v>18</v>
      </c>
      <c r="G6754" s="4" t="s">
        <v>39826</v>
      </c>
      <c r="H6754" s="4" t="s">
        <v>20</v>
      </c>
      <c r="I6754" s="4"/>
    </row>
    <row r="6755" spans="1:9" ht="75" x14ac:dyDescent="0.25">
      <c r="A6755" s="3">
        <v>6753</v>
      </c>
      <c r="B6755" s="4" t="s">
        <v>19610</v>
      </c>
      <c r="C6755" s="4" t="s">
        <v>19882</v>
      </c>
      <c r="D6755" s="4" t="s">
        <v>19883</v>
      </c>
      <c r="E6755" s="4" t="s">
        <v>12</v>
      </c>
      <c r="F6755" s="4" t="s">
        <v>287</v>
      </c>
      <c r="G6755" s="4" t="s">
        <v>19884</v>
      </c>
      <c r="H6755" s="4" t="s">
        <v>20</v>
      </c>
      <c r="I6755" s="4"/>
    </row>
    <row r="6756" spans="1:9" ht="60" x14ac:dyDescent="0.25">
      <c r="A6756" s="3">
        <v>6754</v>
      </c>
      <c r="B6756" s="4" t="s">
        <v>19610</v>
      </c>
      <c r="C6756" s="4" t="s">
        <v>19885</v>
      </c>
      <c r="D6756" s="4" t="s">
        <v>19886</v>
      </c>
      <c r="E6756" s="4" t="s">
        <v>12</v>
      </c>
      <c r="F6756" s="4" t="s">
        <v>287</v>
      </c>
      <c r="G6756" s="4" t="s">
        <v>19887</v>
      </c>
      <c r="H6756" s="4" t="s">
        <v>20</v>
      </c>
      <c r="I6756" s="4"/>
    </row>
    <row r="6757" spans="1:9" ht="105" x14ac:dyDescent="0.25">
      <c r="A6757" s="3">
        <v>6755</v>
      </c>
      <c r="B6757" s="4" t="s">
        <v>19610</v>
      </c>
      <c r="C6757" s="4" t="s">
        <v>19888</v>
      </c>
      <c r="D6757" s="4" t="s">
        <v>19889</v>
      </c>
      <c r="E6757" s="4" t="s">
        <v>12</v>
      </c>
      <c r="F6757" s="4" t="s">
        <v>287</v>
      </c>
      <c r="G6757" s="4" t="s">
        <v>19890</v>
      </c>
      <c r="H6757" s="4" t="s">
        <v>15</v>
      </c>
      <c r="I6757" s="4"/>
    </row>
    <row r="6758" spans="1:9" ht="75" x14ac:dyDescent="0.25">
      <c r="A6758" s="3">
        <v>6756</v>
      </c>
      <c r="B6758" s="4" t="s">
        <v>19610</v>
      </c>
      <c r="C6758" s="4" t="s">
        <v>19891</v>
      </c>
      <c r="D6758" s="4" t="s">
        <v>19892</v>
      </c>
      <c r="E6758" s="4" t="s">
        <v>12</v>
      </c>
      <c r="F6758" s="4" t="s">
        <v>287</v>
      </c>
      <c r="G6758" s="4" t="s">
        <v>19893</v>
      </c>
      <c r="H6758" s="4" t="s">
        <v>15</v>
      </c>
      <c r="I6758" s="4"/>
    </row>
    <row r="6759" spans="1:9" ht="90" x14ac:dyDescent="0.25">
      <c r="A6759" s="3">
        <v>6757</v>
      </c>
      <c r="B6759" s="4" t="s">
        <v>19610</v>
      </c>
      <c r="C6759" s="4" t="s">
        <v>19894</v>
      </c>
      <c r="D6759" s="4" t="s">
        <v>19895</v>
      </c>
      <c r="E6759" s="4" t="s">
        <v>12</v>
      </c>
      <c r="F6759" s="4" t="s">
        <v>287</v>
      </c>
      <c r="G6759" s="4" t="s">
        <v>19896</v>
      </c>
      <c r="H6759" s="4" t="s">
        <v>15</v>
      </c>
      <c r="I6759" s="4"/>
    </row>
    <row r="6760" spans="1:9" ht="75" x14ac:dyDescent="0.25">
      <c r="A6760" s="3">
        <v>6758</v>
      </c>
      <c r="B6760" s="4" t="s">
        <v>19610</v>
      </c>
      <c r="C6760" s="4" t="s">
        <v>19897</v>
      </c>
      <c r="D6760" s="4" t="s">
        <v>19898</v>
      </c>
      <c r="E6760" s="4" t="s">
        <v>12</v>
      </c>
      <c r="F6760" s="4" t="s">
        <v>315</v>
      </c>
      <c r="G6760" s="4" t="s">
        <v>19899</v>
      </c>
      <c r="H6760" s="4" t="s">
        <v>20</v>
      </c>
      <c r="I6760" s="4"/>
    </row>
    <row r="6761" spans="1:9" ht="120" x14ac:dyDescent="0.25">
      <c r="A6761" s="3">
        <v>6759</v>
      </c>
      <c r="B6761" s="4" t="s">
        <v>19610</v>
      </c>
      <c r="C6761" s="4" t="s">
        <v>19900</v>
      </c>
      <c r="D6761" s="4" t="s">
        <v>19901</v>
      </c>
      <c r="E6761" s="4" t="s">
        <v>12</v>
      </c>
      <c r="F6761" s="4" t="s">
        <v>315</v>
      </c>
      <c r="G6761" s="4" t="s">
        <v>19902</v>
      </c>
      <c r="H6761" s="4" t="s">
        <v>20</v>
      </c>
      <c r="I6761" s="4"/>
    </row>
    <row r="6762" spans="1:9" ht="90" x14ac:dyDescent="0.25">
      <c r="A6762" s="3">
        <v>6760</v>
      </c>
      <c r="B6762" s="4" t="s">
        <v>19610</v>
      </c>
      <c r="C6762" s="4" t="s">
        <v>19903</v>
      </c>
      <c r="D6762" s="4" t="s">
        <v>19904</v>
      </c>
      <c r="E6762" s="4" t="s">
        <v>12</v>
      </c>
      <c r="F6762" s="4" t="s">
        <v>315</v>
      </c>
      <c r="G6762" s="4" t="s">
        <v>19905</v>
      </c>
      <c r="H6762" s="4" t="s">
        <v>20</v>
      </c>
      <c r="I6762" s="4"/>
    </row>
    <row r="6763" spans="1:9" ht="75" x14ac:dyDescent="0.25">
      <c r="A6763" s="3">
        <v>6761</v>
      </c>
      <c r="B6763" s="4" t="s">
        <v>19610</v>
      </c>
      <c r="C6763" s="4" t="s">
        <v>19906</v>
      </c>
      <c r="D6763" s="4" t="s">
        <v>19907</v>
      </c>
      <c r="E6763" s="4" t="s">
        <v>12</v>
      </c>
      <c r="F6763" s="4" t="s">
        <v>315</v>
      </c>
      <c r="G6763" s="4" t="s">
        <v>19908</v>
      </c>
      <c r="H6763" s="4" t="s">
        <v>20</v>
      </c>
      <c r="I6763" s="4"/>
    </row>
    <row r="6764" spans="1:9" ht="60" x14ac:dyDescent="0.25">
      <c r="A6764" s="3">
        <v>6762</v>
      </c>
      <c r="B6764" s="4" t="s">
        <v>19610</v>
      </c>
      <c r="C6764" s="4" t="s">
        <v>19909</v>
      </c>
      <c r="D6764" s="4" t="s">
        <v>19910</v>
      </c>
      <c r="E6764" s="4" t="s">
        <v>12</v>
      </c>
      <c r="F6764" s="4" t="s">
        <v>315</v>
      </c>
      <c r="G6764" s="4" t="s">
        <v>19911</v>
      </c>
      <c r="H6764" s="4" t="s">
        <v>20</v>
      </c>
      <c r="I6764" s="4"/>
    </row>
    <row r="6765" spans="1:9" ht="60" x14ac:dyDescent="0.25">
      <c r="A6765" s="3">
        <v>6763</v>
      </c>
      <c r="B6765" s="4" t="s">
        <v>19610</v>
      </c>
      <c r="C6765" s="4" t="s">
        <v>19912</v>
      </c>
      <c r="D6765" s="4" t="s">
        <v>19913</v>
      </c>
      <c r="E6765" s="4" t="s">
        <v>12</v>
      </c>
      <c r="F6765" s="4" t="s">
        <v>315</v>
      </c>
      <c r="G6765" s="4" t="s">
        <v>19914</v>
      </c>
      <c r="H6765" s="4" t="s">
        <v>15</v>
      </c>
      <c r="I6765" s="4"/>
    </row>
    <row r="6766" spans="1:9" ht="75" x14ac:dyDescent="0.25">
      <c r="A6766" s="3">
        <v>6764</v>
      </c>
      <c r="B6766" s="4" t="s">
        <v>19610</v>
      </c>
      <c r="C6766" s="4" t="s">
        <v>19915</v>
      </c>
      <c r="D6766" s="4" t="s">
        <v>19916</v>
      </c>
      <c r="E6766" s="4" t="s">
        <v>12</v>
      </c>
      <c r="F6766" s="4" t="s">
        <v>315</v>
      </c>
      <c r="G6766" s="4" t="s">
        <v>19917</v>
      </c>
      <c r="H6766" s="4" t="s">
        <v>15</v>
      </c>
      <c r="I6766" s="4"/>
    </row>
    <row r="6767" spans="1:9" ht="60" x14ac:dyDescent="0.25">
      <c r="A6767" s="3">
        <v>6765</v>
      </c>
      <c r="B6767" s="4" t="s">
        <v>19610</v>
      </c>
      <c r="C6767" s="4" t="s">
        <v>39882</v>
      </c>
      <c r="D6767" s="4" t="s">
        <v>39883</v>
      </c>
      <c r="E6767" s="4" t="s">
        <v>12</v>
      </c>
      <c r="F6767" s="4" t="s">
        <v>315</v>
      </c>
      <c r="G6767" s="4" t="s">
        <v>39884</v>
      </c>
      <c r="H6767" s="4" t="s">
        <v>15</v>
      </c>
      <c r="I6767" s="4"/>
    </row>
    <row r="6768" spans="1:9" ht="60" x14ac:dyDescent="0.25">
      <c r="A6768" s="3">
        <v>6766</v>
      </c>
      <c r="B6768" s="4" t="s">
        <v>19610</v>
      </c>
      <c r="C6768" s="4" t="s">
        <v>19918</v>
      </c>
      <c r="D6768" s="4" t="s">
        <v>19919</v>
      </c>
      <c r="E6768" s="4" t="s">
        <v>12</v>
      </c>
      <c r="F6768" s="4" t="s">
        <v>2945</v>
      </c>
      <c r="G6768" s="4" t="s">
        <v>19920</v>
      </c>
      <c r="H6768" s="4" t="s">
        <v>15</v>
      </c>
      <c r="I6768" s="4"/>
    </row>
    <row r="6769" spans="1:9" ht="75" x14ac:dyDescent="0.25">
      <c r="A6769" s="3">
        <v>6767</v>
      </c>
      <c r="B6769" s="4" t="s">
        <v>19610</v>
      </c>
      <c r="C6769" s="4" t="s">
        <v>19921</v>
      </c>
      <c r="D6769" s="4" t="s">
        <v>19922</v>
      </c>
      <c r="E6769" s="4" t="s">
        <v>337</v>
      </c>
      <c r="F6769" s="4" t="s">
        <v>13</v>
      </c>
      <c r="G6769" s="4" t="s">
        <v>19923</v>
      </c>
      <c r="H6769" s="4" t="s">
        <v>15</v>
      </c>
      <c r="I6769" s="4"/>
    </row>
    <row r="6770" spans="1:9" ht="75" x14ac:dyDescent="0.25">
      <c r="A6770" s="3">
        <v>6768</v>
      </c>
      <c r="B6770" s="4" t="s">
        <v>19610</v>
      </c>
      <c r="C6770" s="4" t="s">
        <v>19924</v>
      </c>
      <c r="D6770" s="4" t="s">
        <v>19925</v>
      </c>
      <c r="E6770" s="4" t="s">
        <v>337</v>
      </c>
      <c r="F6770" s="4" t="s">
        <v>18</v>
      </c>
      <c r="G6770" s="4" t="s">
        <v>19926</v>
      </c>
      <c r="H6770" s="4" t="s">
        <v>20</v>
      </c>
      <c r="I6770" s="4"/>
    </row>
    <row r="6771" spans="1:9" ht="90" x14ac:dyDescent="0.25">
      <c r="A6771" s="3">
        <v>6769</v>
      </c>
      <c r="B6771" s="4" t="s">
        <v>19610</v>
      </c>
      <c r="C6771" s="4" t="s">
        <v>19927</v>
      </c>
      <c r="D6771" s="4" t="s">
        <v>19928</v>
      </c>
      <c r="E6771" s="4" t="s">
        <v>337</v>
      </c>
      <c r="F6771" s="4" t="s">
        <v>18</v>
      </c>
      <c r="G6771" s="4" t="s">
        <v>19929</v>
      </c>
      <c r="H6771" s="4" t="s">
        <v>20</v>
      </c>
      <c r="I6771" s="4"/>
    </row>
    <row r="6772" spans="1:9" ht="90" x14ac:dyDescent="0.25">
      <c r="A6772" s="3">
        <v>6770</v>
      </c>
      <c r="B6772" s="4" t="s">
        <v>19610</v>
      </c>
      <c r="C6772" s="4" t="s">
        <v>19930</v>
      </c>
      <c r="D6772" s="4" t="s">
        <v>19931</v>
      </c>
      <c r="E6772" s="4" t="s">
        <v>337</v>
      </c>
      <c r="F6772" s="4" t="s">
        <v>18</v>
      </c>
      <c r="G6772" s="4" t="s">
        <v>19932</v>
      </c>
      <c r="H6772" s="4" t="s">
        <v>20</v>
      </c>
      <c r="I6772" s="4"/>
    </row>
    <row r="6773" spans="1:9" ht="60" x14ac:dyDescent="0.25">
      <c r="A6773" s="3">
        <v>6771</v>
      </c>
      <c r="B6773" s="4" t="s">
        <v>19610</v>
      </c>
      <c r="C6773" s="4" t="s">
        <v>19933</v>
      </c>
      <c r="D6773" s="4" t="s">
        <v>19934</v>
      </c>
      <c r="E6773" s="4" t="s">
        <v>337</v>
      </c>
      <c r="F6773" s="4" t="s">
        <v>18</v>
      </c>
      <c r="G6773" s="4" t="s">
        <v>19935</v>
      </c>
      <c r="H6773" s="4" t="s">
        <v>20</v>
      </c>
      <c r="I6773" s="4"/>
    </row>
    <row r="6774" spans="1:9" ht="105" x14ac:dyDescent="0.25">
      <c r="A6774" s="3">
        <v>6772</v>
      </c>
      <c r="B6774" s="4" t="s">
        <v>19610</v>
      </c>
      <c r="C6774" s="4" t="s">
        <v>19936</v>
      </c>
      <c r="D6774" s="4" t="s">
        <v>19937</v>
      </c>
      <c r="E6774" s="4" t="s">
        <v>337</v>
      </c>
      <c r="F6774" s="4" t="s">
        <v>18</v>
      </c>
      <c r="G6774" s="4" t="s">
        <v>19938</v>
      </c>
      <c r="H6774" s="4" t="s">
        <v>20</v>
      </c>
      <c r="I6774" s="4"/>
    </row>
    <row r="6775" spans="1:9" ht="90" x14ac:dyDescent="0.25">
      <c r="A6775" s="3">
        <v>6773</v>
      </c>
      <c r="B6775" s="4" t="s">
        <v>19610</v>
      </c>
      <c r="C6775" s="4" t="s">
        <v>19939</v>
      </c>
      <c r="D6775" s="4" t="s">
        <v>19940</v>
      </c>
      <c r="E6775" s="4" t="s">
        <v>337</v>
      </c>
      <c r="F6775" s="4" t="s">
        <v>18</v>
      </c>
      <c r="G6775" s="4" t="s">
        <v>19941</v>
      </c>
      <c r="H6775" s="4" t="s">
        <v>20</v>
      </c>
      <c r="I6775" s="4"/>
    </row>
    <row r="6776" spans="1:9" ht="120" x14ac:dyDescent="0.25">
      <c r="A6776" s="3">
        <v>6774</v>
      </c>
      <c r="B6776" s="4" t="s">
        <v>19610</v>
      </c>
      <c r="C6776" s="4" t="s">
        <v>19942</v>
      </c>
      <c r="D6776" s="4" t="s">
        <v>19943</v>
      </c>
      <c r="E6776" s="4" t="s">
        <v>337</v>
      </c>
      <c r="F6776" s="4" t="s">
        <v>18</v>
      </c>
      <c r="G6776" s="4" t="s">
        <v>19944</v>
      </c>
      <c r="H6776" s="4" t="s">
        <v>20</v>
      </c>
      <c r="I6776" s="4"/>
    </row>
    <row r="6777" spans="1:9" ht="60" x14ac:dyDescent="0.25">
      <c r="A6777" s="3">
        <v>6775</v>
      </c>
      <c r="B6777" s="4" t="s">
        <v>19610</v>
      </c>
      <c r="C6777" s="4" t="s">
        <v>19945</v>
      </c>
      <c r="D6777" s="4" t="s">
        <v>19946</v>
      </c>
      <c r="E6777" s="4" t="s">
        <v>337</v>
      </c>
      <c r="F6777" s="4" t="s">
        <v>18</v>
      </c>
      <c r="G6777" s="4" t="s">
        <v>19947</v>
      </c>
      <c r="H6777" s="4" t="s">
        <v>20</v>
      </c>
      <c r="I6777" s="4"/>
    </row>
    <row r="6778" spans="1:9" ht="90" x14ac:dyDescent="0.25">
      <c r="A6778" s="3">
        <v>6776</v>
      </c>
      <c r="B6778" s="4" t="s">
        <v>19610</v>
      </c>
      <c r="C6778" s="4" t="s">
        <v>19948</v>
      </c>
      <c r="D6778" s="4" t="s">
        <v>19949</v>
      </c>
      <c r="E6778" s="4" t="s">
        <v>337</v>
      </c>
      <c r="F6778" s="4" t="s">
        <v>18</v>
      </c>
      <c r="G6778" s="4" t="s">
        <v>19950</v>
      </c>
      <c r="H6778" s="4" t="s">
        <v>20</v>
      </c>
      <c r="I6778" s="4"/>
    </row>
    <row r="6779" spans="1:9" ht="75" x14ac:dyDescent="0.25">
      <c r="A6779" s="3">
        <v>6777</v>
      </c>
      <c r="B6779" s="4" t="s">
        <v>19610</v>
      </c>
      <c r="C6779" s="4" t="s">
        <v>19951</v>
      </c>
      <c r="D6779" s="4" t="s">
        <v>19952</v>
      </c>
      <c r="E6779" s="4" t="s">
        <v>337</v>
      </c>
      <c r="F6779" s="4" t="s">
        <v>18</v>
      </c>
      <c r="G6779" s="4" t="s">
        <v>19953</v>
      </c>
      <c r="H6779" s="4" t="s">
        <v>20</v>
      </c>
      <c r="I6779" s="4"/>
    </row>
    <row r="6780" spans="1:9" ht="105" x14ac:dyDescent="0.25">
      <c r="A6780" s="3">
        <v>6778</v>
      </c>
      <c r="B6780" s="4" t="s">
        <v>19610</v>
      </c>
      <c r="C6780" s="4" t="s">
        <v>19954</v>
      </c>
      <c r="D6780" s="4" t="s">
        <v>19955</v>
      </c>
      <c r="E6780" s="4" t="s">
        <v>337</v>
      </c>
      <c r="F6780" s="4" t="s">
        <v>18</v>
      </c>
      <c r="G6780" s="4" t="s">
        <v>19956</v>
      </c>
      <c r="H6780" s="4" t="s">
        <v>20</v>
      </c>
      <c r="I6780" s="4"/>
    </row>
    <row r="6781" spans="1:9" ht="120" x14ac:dyDescent="0.25">
      <c r="A6781" s="3">
        <v>6779</v>
      </c>
      <c r="B6781" s="4" t="s">
        <v>19610</v>
      </c>
      <c r="C6781" s="4" t="s">
        <v>19957</v>
      </c>
      <c r="D6781" s="4" t="s">
        <v>19958</v>
      </c>
      <c r="E6781" s="4" t="s">
        <v>337</v>
      </c>
      <c r="F6781" s="4" t="s">
        <v>18</v>
      </c>
      <c r="G6781" s="4" t="s">
        <v>19959</v>
      </c>
      <c r="H6781" s="4" t="s">
        <v>20</v>
      </c>
      <c r="I6781" s="4"/>
    </row>
    <row r="6782" spans="1:9" ht="90" x14ac:dyDescent="0.25">
      <c r="A6782" s="3">
        <v>6780</v>
      </c>
      <c r="B6782" s="4" t="s">
        <v>19610</v>
      </c>
      <c r="C6782" s="4" t="s">
        <v>19960</v>
      </c>
      <c r="D6782" s="4" t="s">
        <v>19961</v>
      </c>
      <c r="E6782" s="4" t="s">
        <v>337</v>
      </c>
      <c r="F6782" s="4" t="s">
        <v>18</v>
      </c>
      <c r="G6782" s="4" t="s">
        <v>19962</v>
      </c>
      <c r="H6782" s="4" t="s">
        <v>20</v>
      </c>
      <c r="I6782" s="4"/>
    </row>
    <row r="6783" spans="1:9" ht="75" x14ac:dyDescent="0.25">
      <c r="A6783" s="3">
        <v>6781</v>
      </c>
      <c r="B6783" s="4" t="s">
        <v>19610</v>
      </c>
      <c r="C6783" s="4" t="s">
        <v>19963</v>
      </c>
      <c r="D6783" s="4" t="s">
        <v>19964</v>
      </c>
      <c r="E6783" s="4" t="s">
        <v>337</v>
      </c>
      <c r="F6783" s="4" t="s">
        <v>18</v>
      </c>
      <c r="G6783" s="4" t="s">
        <v>19965</v>
      </c>
      <c r="H6783" s="4" t="s">
        <v>20</v>
      </c>
      <c r="I6783" s="4"/>
    </row>
    <row r="6784" spans="1:9" ht="90" x14ac:dyDescent="0.25">
      <c r="A6784" s="3">
        <v>6782</v>
      </c>
      <c r="B6784" s="4" t="s">
        <v>19610</v>
      </c>
      <c r="C6784" s="4" t="s">
        <v>19966</v>
      </c>
      <c r="D6784" s="4" t="s">
        <v>19967</v>
      </c>
      <c r="E6784" s="4" t="s">
        <v>337</v>
      </c>
      <c r="F6784" s="4" t="s">
        <v>18</v>
      </c>
      <c r="G6784" s="4" t="s">
        <v>19968</v>
      </c>
      <c r="H6784" s="4" t="s">
        <v>20</v>
      </c>
      <c r="I6784" s="4"/>
    </row>
    <row r="6785" spans="1:9" ht="90" x14ac:dyDescent="0.25">
      <c r="A6785" s="3">
        <v>6783</v>
      </c>
      <c r="B6785" s="4" t="s">
        <v>19610</v>
      </c>
      <c r="C6785" s="4" t="s">
        <v>19969</v>
      </c>
      <c r="D6785" s="4" t="s">
        <v>19970</v>
      </c>
      <c r="E6785" s="4" t="s">
        <v>337</v>
      </c>
      <c r="F6785" s="4" t="s">
        <v>18</v>
      </c>
      <c r="G6785" s="4" t="s">
        <v>19971</v>
      </c>
      <c r="H6785" s="4" t="s">
        <v>20</v>
      </c>
      <c r="I6785" s="4"/>
    </row>
    <row r="6786" spans="1:9" ht="105" x14ac:dyDescent="0.25">
      <c r="A6786" s="3">
        <v>6784</v>
      </c>
      <c r="B6786" s="4" t="s">
        <v>19610</v>
      </c>
      <c r="C6786" s="4" t="s">
        <v>19972</v>
      </c>
      <c r="D6786" s="4" t="s">
        <v>19973</v>
      </c>
      <c r="E6786" s="4" t="s">
        <v>337</v>
      </c>
      <c r="F6786" s="4" t="s">
        <v>18</v>
      </c>
      <c r="G6786" s="4" t="s">
        <v>19974</v>
      </c>
      <c r="H6786" s="4" t="s">
        <v>20</v>
      </c>
      <c r="I6786" s="4"/>
    </row>
    <row r="6787" spans="1:9" ht="60" x14ac:dyDescent="0.25">
      <c r="A6787" s="3">
        <v>6785</v>
      </c>
      <c r="B6787" s="4" t="s">
        <v>19610</v>
      </c>
      <c r="C6787" s="4" t="s">
        <v>19975</v>
      </c>
      <c r="D6787" s="4" t="s">
        <v>19976</v>
      </c>
      <c r="E6787" s="4" t="s">
        <v>337</v>
      </c>
      <c r="F6787" s="4" t="s">
        <v>18</v>
      </c>
      <c r="G6787" s="4" t="s">
        <v>19977</v>
      </c>
      <c r="H6787" s="4" t="s">
        <v>20</v>
      </c>
      <c r="I6787" s="4"/>
    </row>
    <row r="6788" spans="1:9" ht="90" x14ac:dyDescent="0.25">
      <c r="A6788" s="3">
        <v>6786</v>
      </c>
      <c r="B6788" s="4" t="s">
        <v>19610</v>
      </c>
      <c r="C6788" s="4" t="s">
        <v>39943</v>
      </c>
      <c r="D6788" s="4" t="s">
        <v>19978</v>
      </c>
      <c r="E6788" s="4" t="s">
        <v>337</v>
      </c>
      <c r="F6788" s="4" t="s">
        <v>18</v>
      </c>
      <c r="G6788" s="4" t="s">
        <v>19979</v>
      </c>
      <c r="H6788" s="4" t="s">
        <v>20</v>
      </c>
      <c r="I6788" s="4"/>
    </row>
    <row r="6789" spans="1:9" ht="105" x14ac:dyDescent="0.25">
      <c r="A6789" s="3">
        <v>6787</v>
      </c>
      <c r="B6789" s="4" t="s">
        <v>19610</v>
      </c>
      <c r="C6789" s="4" t="s">
        <v>19980</v>
      </c>
      <c r="D6789" s="4" t="s">
        <v>19981</v>
      </c>
      <c r="E6789" s="4" t="s">
        <v>337</v>
      </c>
      <c r="F6789" s="4" t="s">
        <v>18</v>
      </c>
      <c r="G6789" s="4" t="s">
        <v>19982</v>
      </c>
      <c r="H6789" s="4" t="s">
        <v>20</v>
      </c>
      <c r="I6789" s="4"/>
    </row>
    <row r="6790" spans="1:9" ht="90" x14ac:dyDescent="0.25">
      <c r="A6790" s="3">
        <v>6788</v>
      </c>
      <c r="B6790" s="4" t="s">
        <v>19610</v>
      </c>
      <c r="C6790" s="4" t="s">
        <v>19983</v>
      </c>
      <c r="D6790" s="4" t="s">
        <v>19984</v>
      </c>
      <c r="E6790" s="4" t="s">
        <v>337</v>
      </c>
      <c r="F6790" s="4" t="s">
        <v>18</v>
      </c>
      <c r="G6790" s="4" t="s">
        <v>19985</v>
      </c>
      <c r="H6790" s="4" t="s">
        <v>20</v>
      </c>
      <c r="I6790" s="4"/>
    </row>
    <row r="6791" spans="1:9" ht="90" x14ac:dyDescent="0.25">
      <c r="A6791" s="3">
        <v>6789</v>
      </c>
      <c r="B6791" s="4" t="s">
        <v>19610</v>
      </c>
      <c r="C6791" s="4" t="s">
        <v>19986</v>
      </c>
      <c r="D6791" s="4" t="s">
        <v>19987</v>
      </c>
      <c r="E6791" s="4" t="s">
        <v>337</v>
      </c>
      <c r="F6791" s="4" t="s">
        <v>18</v>
      </c>
      <c r="G6791" s="4" t="s">
        <v>19988</v>
      </c>
      <c r="H6791" s="4" t="s">
        <v>20</v>
      </c>
      <c r="I6791" s="4"/>
    </row>
    <row r="6792" spans="1:9" ht="90" x14ac:dyDescent="0.25">
      <c r="A6792" s="3">
        <v>6790</v>
      </c>
      <c r="B6792" s="4" t="s">
        <v>19610</v>
      </c>
      <c r="C6792" s="4" t="s">
        <v>19989</v>
      </c>
      <c r="D6792" s="4" t="s">
        <v>19990</v>
      </c>
      <c r="E6792" s="4" t="s">
        <v>337</v>
      </c>
      <c r="F6792" s="4" t="s">
        <v>18</v>
      </c>
      <c r="G6792" s="4" t="s">
        <v>19991</v>
      </c>
      <c r="H6792" s="4" t="s">
        <v>20</v>
      </c>
      <c r="I6792" s="4"/>
    </row>
    <row r="6793" spans="1:9" ht="105" x14ac:dyDescent="0.25">
      <c r="A6793" s="3">
        <v>6791</v>
      </c>
      <c r="B6793" s="4" t="s">
        <v>19610</v>
      </c>
      <c r="C6793" s="4" t="s">
        <v>19992</v>
      </c>
      <c r="D6793" s="4" t="s">
        <v>19993</v>
      </c>
      <c r="E6793" s="4" t="s">
        <v>337</v>
      </c>
      <c r="F6793" s="4" t="s">
        <v>18</v>
      </c>
      <c r="G6793" s="4" t="s">
        <v>19994</v>
      </c>
      <c r="H6793" s="4" t="s">
        <v>20</v>
      </c>
      <c r="I6793" s="4"/>
    </row>
    <row r="6794" spans="1:9" ht="75" x14ac:dyDescent="0.25">
      <c r="A6794" s="3">
        <v>6792</v>
      </c>
      <c r="B6794" s="4" t="s">
        <v>19610</v>
      </c>
      <c r="C6794" s="4" t="s">
        <v>19995</v>
      </c>
      <c r="D6794" s="4" t="s">
        <v>19996</v>
      </c>
      <c r="E6794" s="4" t="s">
        <v>337</v>
      </c>
      <c r="F6794" s="4" t="s">
        <v>18</v>
      </c>
      <c r="G6794" s="4" t="s">
        <v>19997</v>
      </c>
      <c r="H6794" s="4" t="s">
        <v>20</v>
      </c>
      <c r="I6794" s="4"/>
    </row>
    <row r="6795" spans="1:9" ht="75" x14ac:dyDescent="0.25">
      <c r="A6795" s="3">
        <v>6793</v>
      </c>
      <c r="B6795" s="4" t="s">
        <v>19610</v>
      </c>
      <c r="C6795" s="4" t="s">
        <v>19998</v>
      </c>
      <c r="D6795" s="4" t="s">
        <v>19999</v>
      </c>
      <c r="E6795" s="4" t="s">
        <v>337</v>
      </c>
      <c r="F6795" s="4" t="s">
        <v>18</v>
      </c>
      <c r="G6795" s="4" t="s">
        <v>20000</v>
      </c>
      <c r="H6795" s="4" t="s">
        <v>20</v>
      </c>
      <c r="I6795" s="4"/>
    </row>
    <row r="6796" spans="1:9" ht="90" x14ac:dyDescent="0.25">
      <c r="A6796" s="3">
        <v>6794</v>
      </c>
      <c r="B6796" s="4" t="s">
        <v>19610</v>
      </c>
      <c r="C6796" s="4" t="s">
        <v>20001</v>
      </c>
      <c r="D6796" s="4" t="s">
        <v>20002</v>
      </c>
      <c r="E6796" s="4" t="s">
        <v>337</v>
      </c>
      <c r="F6796" s="4" t="s">
        <v>18</v>
      </c>
      <c r="G6796" s="4" t="s">
        <v>20003</v>
      </c>
      <c r="H6796" s="4" t="s">
        <v>20</v>
      </c>
      <c r="I6796" s="4"/>
    </row>
    <row r="6797" spans="1:9" ht="105" x14ac:dyDescent="0.25">
      <c r="A6797" s="3">
        <v>6795</v>
      </c>
      <c r="B6797" s="4" t="s">
        <v>19610</v>
      </c>
      <c r="C6797" s="4" t="s">
        <v>20004</v>
      </c>
      <c r="D6797" s="4" t="s">
        <v>20005</v>
      </c>
      <c r="E6797" s="4" t="s">
        <v>337</v>
      </c>
      <c r="F6797" s="4" t="s">
        <v>18</v>
      </c>
      <c r="G6797" s="4" t="s">
        <v>20006</v>
      </c>
      <c r="H6797" s="4" t="s">
        <v>20</v>
      </c>
      <c r="I6797" s="4"/>
    </row>
    <row r="6798" spans="1:9" ht="75" x14ac:dyDescent="0.25">
      <c r="A6798" s="3">
        <v>6796</v>
      </c>
      <c r="B6798" s="4" t="s">
        <v>19610</v>
      </c>
      <c r="C6798" s="4" t="s">
        <v>20007</v>
      </c>
      <c r="D6798" s="4" t="s">
        <v>20008</v>
      </c>
      <c r="E6798" s="4" t="s">
        <v>337</v>
      </c>
      <c r="F6798" s="4" t="s">
        <v>18</v>
      </c>
      <c r="G6798" s="4" t="s">
        <v>20009</v>
      </c>
      <c r="H6798" s="4" t="s">
        <v>20</v>
      </c>
      <c r="I6798" s="4"/>
    </row>
    <row r="6799" spans="1:9" ht="90" x14ac:dyDescent="0.25">
      <c r="A6799" s="3">
        <v>6797</v>
      </c>
      <c r="B6799" s="4" t="s">
        <v>19610</v>
      </c>
      <c r="C6799" s="4" t="s">
        <v>20010</v>
      </c>
      <c r="D6799" s="4" t="s">
        <v>20011</v>
      </c>
      <c r="E6799" s="4" t="s">
        <v>337</v>
      </c>
      <c r="F6799" s="4" t="s">
        <v>18</v>
      </c>
      <c r="G6799" s="4" t="s">
        <v>20012</v>
      </c>
      <c r="H6799" s="4" t="s">
        <v>20</v>
      </c>
      <c r="I6799" s="4"/>
    </row>
    <row r="6800" spans="1:9" ht="105" x14ac:dyDescent="0.25">
      <c r="A6800" s="3">
        <v>6798</v>
      </c>
      <c r="B6800" s="4" t="s">
        <v>19610</v>
      </c>
      <c r="C6800" s="4" t="s">
        <v>20013</v>
      </c>
      <c r="D6800" s="4" t="s">
        <v>20014</v>
      </c>
      <c r="E6800" s="4" t="s">
        <v>337</v>
      </c>
      <c r="F6800" s="4" t="s">
        <v>18</v>
      </c>
      <c r="G6800" s="4" t="s">
        <v>20015</v>
      </c>
      <c r="H6800" s="4" t="s">
        <v>20</v>
      </c>
      <c r="I6800" s="4"/>
    </row>
    <row r="6801" spans="1:9" ht="90" x14ac:dyDescent="0.25">
      <c r="A6801" s="3">
        <v>6799</v>
      </c>
      <c r="B6801" s="4" t="s">
        <v>19610</v>
      </c>
      <c r="C6801" s="4" t="s">
        <v>20016</v>
      </c>
      <c r="D6801" s="4" t="s">
        <v>20017</v>
      </c>
      <c r="E6801" s="4" t="s">
        <v>337</v>
      </c>
      <c r="F6801" s="4" t="s">
        <v>18</v>
      </c>
      <c r="G6801" s="4" t="s">
        <v>20018</v>
      </c>
      <c r="H6801" s="4" t="s">
        <v>20</v>
      </c>
      <c r="I6801" s="4"/>
    </row>
    <row r="6802" spans="1:9" ht="60" x14ac:dyDescent="0.25">
      <c r="A6802" s="3">
        <v>6800</v>
      </c>
      <c r="B6802" s="4" t="s">
        <v>19610</v>
      </c>
      <c r="C6802" s="4" t="s">
        <v>20019</v>
      </c>
      <c r="D6802" s="4" t="s">
        <v>20020</v>
      </c>
      <c r="E6802" s="4" t="s">
        <v>337</v>
      </c>
      <c r="F6802" s="4" t="s">
        <v>18</v>
      </c>
      <c r="G6802" s="4" t="s">
        <v>20021</v>
      </c>
      <c r="H6802" s="4" t="s">
        <v>20</v>
      </c>
      <c r="I6802" s="4"/>
    </row>
    <row r="6803" spans="1:9" ht="105" x14ac:dyDescent="0.25">
      <c r="A6803" s="3">
        <v>6801</v>
      </c>
      <c r="B6803" s="4" t="s">
        <v>19610</v>
      </c>
      <c r="C6803" s="4" t="s">
        <v>20022</v>
      </c>
      <c r="D6803" s="4" t="s">
        <v>20023</v>
      </c>
      <c r="E6803" s="4" t="s">
        <v>337</v>
      </c>
      <c r="F6803" s="4" t="s">
        <v>18</v>
      </c>
      <c r="G6803" s="4" t="s">
        <v>20024</v>
      </c>
      <c r="H6803" s="4" t="s">
        <v>20</v>
      </c>
      <c r="I6803" s="4"/>
    </row>
    <row r="6804" spans="1:9" ht="60" x14ac:dyDescent="0.25">
      <c r="A6804" s="3">
        <v>6802</v>
      </c>
      <c r="B6804" s="4" t="s">
        <v>19610</v>
      </c>
      <c r="C6804" s="4" t="s">
        <v>20025</v>
      </c>
      <c r="D6804" s="4" t="s">
        <v>20026</v>
      </c>
      <c r="E6804" s="4" t="s">
        <v>337</v>
      </c>
      <c r="F6804" s="4" t="s">
        <v>18</v>
      </c>
      <c r="G6804" s="4" t="s">
        <v>20027</v>
      </c>
      <c r="H6804" s="4" t="s">
        <v>20</v>
      </c>
      <c r="I6804" s="4"/>
    </row>
    <row r="6805" spans="1:9" ht="75" x14ac:dyDescent="0.25">
      <c r="A6805" s="3">
        <v>6803</v>
      </c>
      <c r="B6805" s="4" t="s">
        <v>19610</v>
      </c>
      <c r="C6805" s="4" t="s">
        <v>20028</v>
      </c>
      <c r="D6805" s="4" t="s">
        <v>20029</v>
      </c>
      <c r="E6805" s="4" t="s">
        <v>337</v>
      </c>
      <c r="F6805" s="4" t="s">
        <v>18</v>
      </c>
      <c r="G6805" s="4" t="s">
        <v>20030</v>
      </c>
      <c r="H6805" s="4" t="s">
        <v>20</v>
      </c>
      <c r="I6805" s="4"/>
    </row>
    <row r="6806" spans="1:9" ht="75" x14ac:dyDescent="0.25">
      <c r="A6806" s="3">
        <v>6804</v>
      </c>
      <c r="B6806" s="4" t="s">
        <v>19610</v>
      </c>
      <c r="C6806" s="4" t="s">
        <v>20031</v>
      </c>
      <c r="D6806" s="4" t="s">
        <v>20032</v>
      </c>
      <c r="E6806" s="4" t="s">
        <v>337</v>
      </c>
      <c r="F6806" s="4" t="s">
        <v>18</v>
      </c>
      <c r="G6806" s="4" t="s">
        <v>20033</v>
      </c>
      <c r="H6806" s="4" t="s">
        <v>20</v>
      </c>
      <c r="I6806" s="4"/>
    </row>
    <row r="6807" spans="1:9" ht="90" x14ac:dyDescent="0.25">
      <c r="A6807" s="3">
        <v>6805</v>
      </c>
      <c r="B6807" s="4" t="s">
        <v>19610</v>
      </c>
      <c r="C6807" s="4" t="s">
        <v>20034</v>
      </c>
      <c r="D6807" s="4" t="s">
        <v>20035</v>
      </c>
      <c r="E6807" s="4" t="s">
        <v>337</v>
      </c>
      <c r="F6807" s="4" t="s">
        <v>18</v>
      </c>
      <c r="G6807" s="4" t="s">
        <v>20036</v>
      </c>
      <c r="H6807" s="4" t="s">
        <v>20</v>
      </c>
      <c r="I6807" s="4"/>
    </row>
    <row r="6808" spans="1:9" ht="75" x14ac:dyDescent="0.25">
      <c r="A6808" s="3">
        <v>6806</v>
      </c>
      <c r="B6808" s="4" t="s">
        <v>19610</v>
      </c>
      <c r="C6808" s="4" t="s">
        <v>20037</v>
      </c>
      <c r="D6808" s="4" t="s">
        <v>20038</v>
      </c>
      <c r="E6808" s="4" t="s">
        <v>337</v>
      </c>
      <c r="F6808" s="4" t="s">
        <v>18</v>
      </c>
      <c r="G6808" s="4" t="s">
        <v>20039</v>
      </c>
      <c r="H6808" s="4" t="s">
        <v>20</v>
      </c>
      <c r="I6808" s="4"/>
    </row>
    <row r="6809" spans="1:9" ht="120" x14ac:dyDescent="0.25">
      <c r="A6809" s="3">
        <v>6807</v>
      </c>
      <c r="B6809" s="4" t="s">
        <v>19610</v>
      </c>
      <c r="C6809" s="4" t="s">
        <v>20040</v>
      </c>
      <c r="D6809" s="4" t="s">
        <v>20041</v>
      </c>
      <c r="E6809" s="4" t="s">
        <v>337</v>
      </c>
      <c r="F6809" s="4" t="s">
        <v>18</v>
      </c>
      <c r="G6809" s="4" t="s">
        <v>20042</v>
      </c>
      <c r="H6809" s="4" t="s">
        <v>20</v>
      </c>
      <c r="I6809" s="4"/>
    </row>
    <row r="6810" spans="1:9" ht="90" x14ac:dyDescent="0.25">
      <c r="A6810" s="3">
        <v>6808</v>
      </c>
      <c r="B6810" s="4" t="s">
        <v>19610</v>
      </c>
      <c r="C6810" s="4" t="s">
        <v>20043</v>
      </c>
      <c r="D6810" s="4" t="s">
        <v>20044</v>
      </c>
      <c r="E6810" s="4" t="s">
        <v>337</v>
      </c>
      <c r="F6810" s="4" t="s">
        <v>18</v>
      </c>
      <c r="G6810" s="4" t="s">
        <v>20045</v>
      </c>
      <c r="H6810" s="4" t="s">
        <v>20</v>
      </c>
      <c r="I6810" s="4"/>
    </row>
    <row r="6811" spans="1:9" ht="60" x14ac:dyDescent="0.25">
      <c r="A6811" s="3">
        <v>6809</v>
      </c>
      <c r="B6811" s="4" t="s">
        <v>19610</v>
      </c>
      <c r="C6811" s="4" t="s">
        <v>20046</v>
      </c>
      <c r="D6811" s="4" t="s">
        <v>20047</v>
      </c>
      <c r="E6811" s="4" t="s">
        <v>337</v>
      </c>
      <c r="F6811" s="4" t="s">
        <v>18</v>
      </c>
      <c r="G6811" s="4" t="s">
        <v>20048</v>
      </c>
      <c r="H6811" s="4" t="s">
        <v>20</v>
      </c>
      <c r="I6811" s="4"/>
    </row>
    <row r="6812" spans="1:9" ht="75" x14ac:dyDescent="0.25">
      <c r="A6812" s="3">
        <v>6810</v>
      </c>
      <c r="B6812" s="4" t="s">
        <v>19610</v>
      </c>
      <c r="C6812" s="4" t="s">
        <v>20049</v>
      </c>
      <c r="D6812" s="4" t="s">
        <v>20050</v>
      </c>
      <c r="E6812" s="4" t="s">
        <v>337</v>
      </c>
      <c r="F6812" s="4" t="s">
        <v>18</v>
      </c>
      <c r="G6812" s="4" t="s">
        <v>20051</v>
      </c>
      <c r="H6812" s="4" t="s">
        <v>20</v>
      </c>
      <c r="I6812" s="4"/>
    </row>
    <row r="6813" spans="1:9" ht="75" x14ac:dyDescent="0.25">
      <c r="A6813" s="3">
        <v>6811</v>
      </c>
      <c r="B6813" s="4" t="s">
        <v>19610</v>
      </c>
      <c r="C6813" s="4" t="s">
        <v>20052</v>
      </c>
      <c r="D6813" s="4" t="s">
        <v>20053</v>
      </c>
      <c r="E6813" s="4" t="s">
        <v>337</v>
      </c>
      <c r="F6813" s="4" t="s">
        <v>18</v>
      </c>
      <c r="G6813" s="4" t="s">
        <v>20054</v>
      </c>
      <c r="H6813" s="4" t="s">
        <v>20</v>
      </c>
      <c r="I6813" s="4"/>
    </row>
    <row r="6814" spans="1:9" ht="75" x14ac:dyDescent="0.25">
      <c r="A6814" s="3">
        <v>6812</v>
      </c>
      <c r="B6814" s="4" t="s">
        <v>19610</v>
      </c>
      <c r="C6814" s="4" t="s">
        <v>20055</v>
      </c>
      <c r="D6814" s="4" t="s">
        <v>20056</v>
      </c>
      <c r="E6814" s="4" t="s">
        <v>337</v>
      </c>
      <c r="F6814" s="4" t="s">
        <v>18</v>
      </c>
      <c r="G6814" s="4" t="s">
        <v>20057</v>
      </c>
      <c r="H6814" s="4" t="s">
        <v>20</v>
      </c>
      <c r="I6814" s="4"/>
    </row>
    <row r="6815" spans="1:9" ht="90" x14ac:dyDescent="0.25">
      <c r="A6815" s="3">
        <v>6813</v>
      </c>
      <c r="B6815" s="4" t="s">
        <v>19610</v>
      </c>
      <c r="C6815" s="4" t="s">
        <v>20058</v>
      </c>
      <c r="D6815" s="4" t="s">
        <v>20059</v>
      </c>
      <c r="E6815" s="4" t="s">
        <v>337</v>
      </c>
      <c r="F6815" s="4" t="s">
        <v>18</v>
      </c>
      <c r="G6815" s="4" t="s">
        <v>20060</v>
      </c>
      <c r="H6815" s="4" t="s">
        <v>20</v>
      </c>
      <c r="I6815" s="4"/>
    </row>
    <row r="6816" spans="1:9" ht="75" x14ac:dyDescent="0.25">
      <c r="A6816" s="3">
        <v>6814</v>
      </c>
      <c r="B6816" s="4" t="s">
        <v>19610</v>
      </c>
      <c r="C6816" s="4" t="s">
        <v>20061</v>
      </c>
      <c r="D6816" s="4" t="s">
        <v>20062</v>
      </c>
      <c r="E6816" s="4" t="s">
        <v>337</v>
      </c>
      <c r="F6816" s="4" t="s">
        <v>18</v>
      </c>
      <c r="G6816" s="4" t="s">
        <v>20063</v>
      </c>
      <c r="H6816" s="4" t="s">
        <v>20</v>
      </c>
      <c r="I6816" s="4"/>
    </row>
    <row r="6817" spans="1:9" ht="105" x14ac:dyDescent="0.25">
      <c r="A6817" s="3">
        <v>6815</v>
      </c>
      <c r="B6817" s="4" t="s">
        <v>19610</v>
      </c>
      <c r="C6817" s="4" t="s">
        <v>20064</v>
      </c>
      <c r="D6817" s="4" t="s">
        <v>20065</v>
      </c>
      <c r="E6817" s="4" t="s">
        <v>337</v>
      </c>
      <c r="F6817" s="4" t="s">
        <v>18</v>
      </c>
      <c r="G6817" s="4" t="s">
        <v>20066</v>
      </c>
      <c r="H6817" s="4" t="s">
        <v>20</v>
      </c>
      <c r="I6817" s="4"/>
    </row>
    <row r="6818" spans="1:9" ht="75" x14ac:dyDescent="0.25">
      <c r="A6818" s="3">
        <v>6816</v>
      </c>
      <c r="B6818" s="4" t="s">
        <v>19610</v>
      </c>
      <c r="C6818" s="4" t="s">
        <v>20067</v>
      </c>
      <c r="D6818" s="4" t="s">
        <v>20068</v>
      </c>
      <c r="E6818" s="4" t="s">
        <v>337</v>
      </c>
      <c r="F6818" s="4" t="s">
        <v>18</v>
      </c>
      <c r="G6818" s="4" t="s">
        <v>20069</v>
      </c>
      <c r="H6818" s="4" t="s">
        <v>20</v>
      </c>
      <c r="I6818" s="4"/>
    </row>
    <row r="6819" spans="1:9" ht="75" x14ac:dyDescent="0.25">
      <c r="A6819" s="3">
        <v>6817</v>
      </c>
      <c r="B6819" s="4" t="s">
        <v>19610</v>
      </c>
      <c r="C6819" s="4" t="s">
        <v>20070</v>
      </c>
      <c r="D6819" s="4" t="s">
        <v>20071</v>
      </c>
      <c r="E6819" s="4" t="s">
        <v>337</v>
      </c>
      <c r="F6819" s="4" t="s">
        <v>18</v>
      </c>
      <c r="G6819" s="4" t="s">
        <v>20072</v>
      </c>
      <c r="H6819" s="4" t="s">
        <v>20</v>
      </c>
      <c r="I6819" s="4"/>
    </row>
    <row r="6820" spans="1:9" ht="90" x14ac:dyDescent="0.25">
      <c r="A6820" s="3">
        <v>6818</v>
      </c>
      <c r="B6820" s="4" t="s">
        <v>19610</v>
      </c>
      <c r="C6820" s="4" t="s">
        <v>20073</v>
      </c>
      <c r="D6820" s="4" t="s">
        <v>20074</v>
      </c>
      <c r="E6820" s="4" t="s">
        <v>337</v>
      </c>
      <c r="F6820" s="4" t="s">
        <v>18</v>
      </c>
      <c r="G6820" s="4" t="s">
        <v>20075</v>
      </c>
      <c r="H6820" s="4" t="s">
        <v>20</v>
      </c>
      <c r="I6820" s="4"/>
    </row>
    <row r="6821" spans="1:9" ht="90" x14ac:dyDescent="0.25">
      <c r="A6821" s="3">
        <v>6819</v>
      </c>
      <c r="B6821" s="4" t="s">
        <v>19610</v>
      </c>
      <c r="C6821" s="4" t="s">
        <v>20076</v>
      </c>
      <c r="D6821" s="4" t="s">
        <v>20077</v>
      </c>
      <c r="E6821" s="4" t="s">
        <v>337</v>
      </c>
      <c r="F6821" s="4" t="s">
        <v>18</v>
      </c>
      <c r="G6821" s="4" t="s">
        <v>20078</v>
      </c>
      <c r="H6821" s="4" t="s">
        <v>20</v>
      </c>
      <c r="I6821" s="4"/>
    </row>
    <row r="6822" spans="1:9" ht="90" x14ac:dyDescent="0.25">
      <c r="A6822" s="3">
        <v>6820</v>
      </c>
      <c r="B6822" s="4" t="s">
        <v>19610</v>
      </c>
      <c r="C6822" s="4" t="s">
        <v>20079</v>
      </c>
      <c r="D6822" s="4" t="s">
        <v>20080</v>
      </c>
      <c r="E6822" s="4" t="s">
        <v>337</v>
      </c>
      <c r="F6822" s="4" t="s">
        <v>18</v>
      </c>
      <c r="G6822" s="4" t="s">
        <v>20081</v>
      </c>
      <c r="H6822" s="4" t="s">
        <v>20</v>
      </c>
      <c r="I6822" s="4"/>
    </row>
    <row r="6823" spans="1:9" ht="105" x14ac:dyDescent="0.25">
      <c r="A6823" s="3">
        <v>6821</v>
      </c>
      <c r="B6823" s="4" t="s">
        <v>19610</v>
      </c>
      <c r="C6823" s="4" t="s">
        <v>20082</v>
      </c>
      <c r="D6823" s="4" t="s">
        <v>20083</v>
      </c>
      <c r="E6823" s="4" t="s">
        <v>337</v>
      </c>
      <c r="F6823" s="4" t="s">
        <v>18</v>
      </c>
      <c r="G6823" s="4" t="s">
        <v>20084</v>
      </c>
      <c r="H6823" s="4" t="s">
        <v>20</v>
      </c>
      <c r="I6823" s="4"/>
    </row>
    <row r="6824" spans="1:9" ht="90" x14ac:dyDescent="0.25">
      <c r="A6824" s="3">
        <v>6822</v>
      </c>
      <c r="B6824" s="4" t="s">
        <v>19610</v>
      </c>
      <c r="C6824" s="4" t="s">
        <v>20085</v>
      </c>
      <c r="D6824" s="4" t="s">
        <v>20086</v>
      </c>
      <c r="E6824" s="4" t="s">
        <v>337</v>
      </c>
      <c r="F6824" s="4" t="s">
        <v>18</v>
      </c>
      <c r="G6824" s="4" t="s">
        <v>20087</v>
      </c>
      <c r="H6824" s="4" t="s">
        <v>20</v>
      </c>
      <c r="I6824" s="4"/>
    </row>
    <row r="6825" spans="1:9" ht="90" x14ac:dyDescent="0.25">
      <c r="A6825" s="3">
        <v>6823</v>
      </c>
      <c r="B6825" s="4" t="s">
        <v>19610</v>
      </c>
      <c r="C6825" s="4" t="s">
        <v>20088</v>
      </c>
      <c r="D6825" s="4" t="s">
        <v>20089</v>
      </c>
      <c r="E6825" s="4" t="s">
        <v>337</v>
      </c>
      <c r="F6825" s="4" t="s">
        <v>18</v>
      </c>
      <c r="G6825" s="4" t="s">
        <v>20090</v>
      </c>
      <c r="H6825" s="4" t="s">
        <v>20</v>
      </c>
      <c r="I6825" s="4"/>
    </row>
    <row r="6826" spans="1:9" ht="90" x14ac:dyDescent="0.25">
      <c r="A6826" s="3">
        <v>6824</v>
      </c>
      <c r="B6826" s="4" t="s">
        <v>19610</v>
      </c>
      <c r="C6826" s="4" t="s">
        <v>20091</v>
      </c>
      <c r="D6826" s="4" t="s">
        <v>20092</v>
      </c>
      <c r="E6826" s="4" t="s">
        <v>337</v>
      </c>
      <c r="F6826" s="4" t="s">
        <v>18</v>
      </c>
      <c r="G6826" s="4" t="s">
        <v>20093</v>
      </c>
      <c r="H6826" s="4" t="s">
        <v>20</v>
      </c>
      <c r="I6826" s="4"/>
    </row>
    <row r="6827" spans="1:9" ht="90" x14ac:dyDescent="0.25">
      <c r="A6827" s="3">
        <v>6825</v>
      </c>
      <c r="B6827" s="4" t="s">
        <v>19610</v>
      </c>
      <c r="C6827" s="4" t="s">
        <v>20094</v>
      </c>
      <c r="D6827" s="4" t="s">
        <v>20095</v>
      </c>
      <c r="E6827" s="4" t="s">
        <v>337</v>
      </c>
      <c r="F6827" s="4" t="s">
        <v>18</v>
      </c>
      <c r="G6827" s="4" t="s">
        <v>20096</v>
      </c>
      <c r="H6827" s="4" t="s">
        <v>20</v>
      </c>
      <c r="I6827" s="4"/>
    </row>
    <row r="6828" spans="1:9" ht="90" x14ac:dyDescent="0.25">
      <c r="A6828" s="3">
        <v>6826</v>
      </c>
      <c r="B6828" s="4" t="s">
        <v>19610</v>
      </c>
      <c r="C6828" s="4" t="s">
        <v>20097</v>
      </c>
      <c r="D6828" s="4" t="s">
        <v>20098</v>
      </c>
      <c r="E6828" s="4" t="s">
        <v>337</v>
      </c>
      <c r="F6828" s="4" t="s">
        <v>18</v>
      </c>
      <c r="G6828" s="4" t="s">
        <v>20099</v>
      </c>
      <c r="H6828" s="4" t="s">
        <v>20</v>
      </c>
      <c r="I6828" s="4"/>
    </row>
    <row r="6829" spans="1:9" ht="75" x14ac:dyDescent="0.25">
      <c r="A6829" s="3">
        <v>6827</v>
      </c>
      <c r="B6829" s="4" t="s">
        <v>19610</v>
      </c>
      <c r="C6829" s="4" t="s">
        <v>20100</v>
      </c>
      <c r="D6829" s="4" t="s">
        <v>20101</v>
      </c>
      <c r="E6829" s="4" t="s">
        <v>337</v>
      </c>
      <c r="F6829" s="4" t="s">
        <v>18</v>
      </c>
      <c r="G6829" s="4" t="s">
        <v>20102</v>
      </c>
      <c r="H6829" s="4" t="s">
        <v>20</v>
      </c>
      <c r="I6829" s="4"/>
    </row>
    <row r="6830" spans="1:9" ht="90" x14ac:dyDescent="0.25">
      <c r="A6830" s="3">
        <v>6828</v>
      </c>
      <c r="B6830" s="4" t="s">
        <v>19610</v>
      </c>
      <c r="C6830" s="4" t="s">
        <v>20103</v>
      </c>
      <c r="D6830" s="4" t="s">
        <v>20104</v>
      </c>
      <c r="E6830" s="4" t="s">
        <v>337</v>
      </c>
      <c r="F6830" s="4" t="s">
        <v>18</v>
      </c>
      <c r="G6830" s="4" t="s">
        <v>20105</v>
      </c>
      <c r="H6830" s="4" t="s">
        <v>20</v>
      </c>
      <c r="I6830" s="4"/>
    </row>
    <row r="6831" spans="1:9" ht="105" x14ac:dyDescent="0.25">
      <c r="A6831" s="3">
        <v>6829</v>
      </c>
      <c r="B6831" s="4" t="s">
        <v>19610</v>
      </c>
      <c r="C6831" s="4" t="s">
        <v>20106</v>
      </c>
      <c r="D6831" s="4" t="s">
        <v>8272</v>
      </c>
      <c r="E6831" s="4" t="s">
        <v>337</v>
      </c>
      <c r="F6831" s="4" t="s">
        <v>18</v>
      </c>
      <c r="G6831" s="4" t="s">
        <v>20107</v>
      </c>
      <c r="H6831" s="4" t="s">
        <v>20</v>
      </c>
      <c r="I6831" s="4"/>
    </row>
    <row r="6832" spans="1:9" ht="90" x14ac:dyDescent="0.25">
      <c r="A6832" s="3">
        <v>6830</v>
      </c>
      <c r="B6832" s="4" t="s">
        <v>19610</v>
      </c>
      <c r="C6832" s="4" t="s">
        <v>20108</v>
      </c>
      <c r="D6832" s="4" t="s">
        <v>20109</v>
      </c>
      <c r="E6832" s="4" t="s">
        <v>337</v>
      </c>
      <c r="F6832" s="4" t="s">
        <v>18</v>
      </c>
      <c r="G6832" s="4" t="s">
        <v>20110</v>
      </c>
      <c r="H6832" s="4" t="s">
        <v>20</v>
      </c>
      <c r="I6832" s="4"/>
    </row>
    <row r="6833" spans="1:9" ht="75" x14ac:dyDescent="0.25">
      <c r="A6833" s="3">
        <v>6831</v>
      </c>
      <c r="B6833" s="4" t="s">
        <v>19610</v>
      </c>
      <c r="C6833" s="4" t="s">
        <v>20111</v>
      </c>
      <c r="D6833" s="4" t="s">
        <v>20112</v>
      </c>
      <c r="E6833" s="4" t="s">
        <v>337</v>
      </c>
      <c r="F6833" s="4" t="s">
        <v>18</v>
      </c>
      <c r="G6833" s="4" t="s">
        <v>20113</v>
      </c>
      <c r="H6833" s="4" t="s">
        <v>20</v>
      </c>
      <c r="I6833" s="4"/>
    </row>
    <row r="6834" spans="1:9" ht="135" x14ac:dyDescent="0.25">
      <c r="A6834" s="3">
        <v>6832</v>
      </c>
      <c r="B6834" s="4" t="s">
        <v>19610</v>
      </c>
      <c r="C6834" s="4" t="s">
        <v>20114</v>
      </c>
      <c r="D6834" s="4" t="s">
        <v>20115</v>
      </c>
      <c r="E6834" s="4" t="s">
        <v>337</v>
      </c>
      <c r="F6834" s="4" t="s">
        <v>18</v>
      </c>
      <c r="G6834" s="4" t="s">
        <v>20116</v>
      </c>
      <c r="H6834" s="4" t="s">
        <v>20</v>
      </c>
      <c r="I6834" s="4"/>
    </row>
    <row r="6835" spans="1:9" ht="105" x14ac:dyDescent="0.25">
      <c r="A6835" s="3">
        <v>6833</v>
      </c>
      <c r="B6835" s="4" t="s">
        <v>19610</v>
      </c>
      <c r="C6835" s="4" t="s">
        <v>20117</v>
      </c>
      <c r="D6835" s="4" t="s">
        <v>20118</v>
      </c>
      <c r="E6835" s="4" t="s">
        <v>337</v>
      </c>
      <c r="F6835" s="4" t="s">
        <v>18</v>
      </c>
      <c r="G6835" s="4" t="s">
        <v>20119</v>
      </c>
      <c r="H6835" s="4" t="s">
        <v>20</v>
      </c>
      <c r="I6835" s="4"/>
    </row>
    <row r="6836" spans="1:9" ht="120" x14ac:dyDescent="0.25">
      <c r="A6836" s="3">
        <v>6834</v>
      </c>
      <c r="B6836" s="4" t="s">
        <v>19610</v>
      </c>
      <c r="C6836" s="4" t="s">
        <v>20120</v>
      </c>
      <c r="D6836" s="4" t="s">
        <v>20121</v>
      </c>
      <c r="E6836" s="4" t="s">
        <v>337</v>
      </c>
      <c r="F6836" s="4" t="s">
        <v>18</v>
      </c>
      <c r="G6836" s="4" t="s">
        <v>20122</v>
      </c>
      <c r="H6836" s="4" t="s">
        <v>20</v>
      </c>
      <c r="I6836" s="4"/>
    </row>
    <row r="6837" spans="1:9" ht="135" x14ac:dyDescent="0.25">
      <c r="A6837" s="3">
        <v>6835</v>
      </c>
      <c r="B6837" s="4" t="s">
        <v>19610</v>
      </c>
      <c r="C6837" s="4" t="s">
        <v>20123</v>
      </c>
      <c r="D6837" s="4" t="s">
        <v>20124</v>
      </c>
      <c r="E6837" s="4" t="s">
        <v>337</v>
      </c>
      <c r="F6837" s="4" t="s">
        <v>18</v>
      </c>
      <c r="G6837" s="4" t="s">
        <v>20125</v>
      </c>
      <c r="H6837" s="4" t="s">
        <v>20</v>
      </c>
      <c r="I6837" s="4"/>
    </row>
    <row r="6838" spans="1:9" ht="120" x14ac:dyDescent="0.25">
      <c r="A6838" s="3">
        <v>6836</v>
      </c>
      <c r="B6838" s="4" t="s">
        <v>19610</v>
      </c>
      <c r="C6838" s="4" t="s">
        <v>20126</v>
      </c>
      <c r="D6838" s="4" t="s">
        <v>20127</v>
      </c>
      <c r="E6838" s="4" t="s">
        <v>337</v>
      </c>
      <c r="F6838" s="4" t="s">
        <v>18</v>
      </c>
      <c r="G6838" s="4" t="s">
        <v>20128</v>
      </c>
      <c r="H6838" s="4" t="s">
        <v>20</v>
      </c>
      <c r="I6838" s="4"/>
    </row>
    <row r="6839" spans="1:9" ht="90" x14ac:dyDescent="0.25">
      <c r="A6839" s="3">
        <v>6837</v>
      </c>
      <c r="B6839" s="4" t="s">
        <v>19610</v>
      </c>
      <c r="C6839" s="4" t="s">
        <v>20129</v>
      </c>
      <c r="D6839" s="4" t="s">
        <v>20130</v>
      </c>
      <c r="E6839" s="4" t="s">
        <v>337</v>
      </c>
      <c r="F6839" s="4" t="s">
        <v>18</v>
      </c>
      <c r="G6839" s="4" t="s">
        <v>20131</v>
      </c>
      <c r="H6839" s="4" t="s">
        <v>20</v>
      </c>
      <c r="I6839" s="4"/>
    </row>
    <row r="6840" spans="1:9" ht="120" x14ac:dyDescent="0.25">
      <c r="A6840" s="3">
        <v>6838</v>
      </c>
      <c r="B6840" s="4" t="s">
        <v>19610</v>
      </c>
      <c r="C6840" s="4" t="s">
        <v>20132</v>
      </c>
      <c r="D6840" s="4" t="s">
        <v>20133</v>
      </c>
      <c r="E6840" s="4" t="s">
        <v>337</v>
      </c>
      <c r="F6840" s="4" t="s">
        <v>18</v>
      </c>
      <c r="G6840" s="4" t="s">
        <v>20134</v>
      </c>
      <c r="H6840" s="4" t="s">
        <v>20</v>
      </c>
      <c r="I6840" s="4"/>
    </row>
    <row r="6841" spans="1:9" ht="75" x14ac:dyDescent="0.25">
      <c r="A6841" s="3">
        <v>6839</v>
      </c>
      <c r="B6841" s="4" t="s">
        <v>19610</v>
      </c>
      <c r="C6841" s="4" t="s">
        <v>20135</v>
      </c>
      <c r="D6841" s="4" t="s">
        <v>20136</v>
      </c>
      <c r="E6841" s="4" t="s">
        <v>337</v>
      </c>
      <c r="F6841" s="4" t="s">
        <v>18</v>
      </c>
      <c r="G6841" s="4" t="s">
        <v>20137</v>
      </c>
      <c r="H6841" s="4" t="s">
        <v>20</v>
      </c>
      <c r="I6841" s="4"/>
    </row>
    <row r="6842" spans="1:9" ht="75" x14ac:dyDescent="0.25">
      <c r="A6842" s="3">
        <v>6840</v>
      </c>
      <c r="B6842" s="4" t="s">
        <v>19610</v>
      </c>
      <c r="C6842" s="4" t="s">
        <v>20138</v>
      </c>
      <c r="D6842" s="4" t="s">
        <v>20139</v>
      </c>
      <c r="E6842" s="4" t="s">
        <v>337</v>
      </c>
      <c r="F6842" s="4" t="s">
        <v>18</v>
      </c>
      <c r="G6842" s="4" t="s">
        <v>20140</v>
      </c>
      <c r="H6842" s="4" t="s">
        <v>20</v>
      </c>
      <c r="I6842" s="4"/>
    </row>
    <row r="6843" spans="1:9" ht="90" x14ac:dyDescent="0.25">
      <c r="A6843" s="3">
        <v>6841</v>
      </c>
      <c r="B6843" s="4" t="s">
        <v>19610</v>
      </c>
      <c r="C6843" s="4" t="s">
        <v>20141</v>
      </c>
      <c r="D6843" s="4" t="s">
        <v>20142</v>
      </c>
      <c r="E6843" s="4" t="s">
        <v>337</v>
      </c>
      <c r="F6843" s="4" t="s">
        <v>18</v>
      </c>
      <c r="G6843" s="4" t="s">
        <v>20143</v>
      </c>
      <c r="H6843" s="4" t="s">
        <v>20</v>
      </c>
      <c r="I6843" s="4"/>
    </row>
    <row r="6844" spans="1:9" ht="90" x14ac:dyDescent="0.25">
      <c r="A6844" s="3">
        <v>6842</v>
      </c>
      <c r="B6844" s="4" t="s">
        <v>19610</v>
      </c>
      <c r="C6844" s="4" t="s">
        <v>20144</v>
      </c>
      <c r="D6844" s="4" t="s">
        <v>20145</v>
      </c>
      <c r="E6844" s="4" t="s">
        <v>337</v>
      </c>
      <c r="F6844" s="4" t="s">
        <v>18</v>
      </c>
      <c r="G6844" s="4" t="s">
        <v>20146</v>
      </c>
      <c r="H6844" s="4" t="s">
        <v>20</v>
      </c>
      <c r="I6844" s="4"/>
    </row>
    <row r="6845" spans="1:9" ht="105" x14ac:dyDescent="0.25">
      <c r="A6845" s="3">
        <v>6843</v>
      </c>
      <c r="B6845" s="4" t="s">
        <v>19610</v>
      </c>
      <c r="C6845" s="4" t="s">
        <v>20147</v>
      </c>
      <c r="D6845" s="4" t="s">
        <v>20148</v>
      </c>
      <c r="E6845" s="4" t="s">
        <v>337</v>
      </c>
      <c r="F6845" s="4" t="s">
        <v>18</v>
      </c>
      <c r="G6845" s="4" t="s">
        <v>20149</v>
      </c>
      <c r="H6845" s="4" t="s">
        <v>20</v>
      </c>
      <c r="I6845" s="4"/>
    </row>
    <row r="6846" spans="1:9" ht="120" x14ac:dyDescent="0.25">
      <c r="A6846" s="3">
        <v>6844</v>
      </c>
      <c r="B6846" s="4" t="s">
        <v>19610</v>
      </c>
      <c r="C6846" s="5" t="s">
        <v>20150</v>
      </c>
      <c r="D6846" s="4" t="s">
        <v>20151</v>
      </c>
      <c r="E6846" s="4" t="s">
        <v>337</v>
      </c>
      <c r="F6846" s="4" t="s">
        <v>18</v>
      </c>
      <c r="G6846" s="4" t="s">
        <v>20152</v>
      </c>
      <c r="H6846" s="4" t="s">
        <v>20</v>
      </c>
      <c r="I6846" s="4"/>
    </row>
    <row r="6847" spans="1:9" ht="75" x14ac:dyDescent="0.25">
      <c r="A6847" s="3">
        <v>6845</v>
      </c>
      <c r="B6847" s="4" t="s">
        <v>19610</v>
      </c>
      <c r="C6847" s="4" t="s">
        <v>20153</v>
      </c>
      <c r="D6847" s="4" t="s">
        <v>20154</v>
      </c>
      <c r="E6847" s="4" t="s">
        <v>337</v>
      </c>
      <c r="F6847" s="4" t="s">
        <v>18</v>
      </c>
      <c r="G6847" s="4" t="s">
        <v>20155</v>
      </c>
      <c r="H6847" s="4" t="s">
        <v>20</v>
      </c>
      <c r="I6847" s="4"/>
    </row>
    <row r="6848" spans="1:9" ht="90" x14ac:dyDescent="0.25">
      <c r="A6848" s="3">
        <v>6846</v>
      </c>
      <c r="B6848" s="4" t="s">
        <v>19610</v>
      </c>
      <c r="C6848" s="4" t="s">
        <v>20156</v>
      </c>
      <c r="D6848" s="4" t="s">
        <v>20157</v>
      </c>
      <c r="E6848" s="4" t="s">
        <v>337</v>
      </c>
      <c r="F6848" s="4" t="s">
        <v>18</v>
      </c>
      <c r="G6848" s="4" t="s">
        <v>20158</v>
      </c>
      <c r="H6848" s="4" t="s">
        <v>20</v>
      </c>
      <c r="I6848" s="4"/>
    </row>
    <row r="6849" spans="1:9" ht="90" x14ac:dyDescent="0.25">
      <c r="A6849" s="3">
        <v>6847</v>
      </c>
      <c r="B6849" s="4" t="s">
        <v>19610</v>
      </c>
      <c r="C6849" s="4" t="s">
        <v>20159</v>
      </c>
      <c r="D6849" s="4" t="s">
        <v>20160</v>
      </c>
      <c r="E6849" s="4" t="s">
        <v>337</v>
      </c>
      <c r="F6849" s="4" t="s">
        <v>18</v>
      </c>
      <c r="G6849" s="4" t="s">
        <v>20161</v>
      </c>
      <c r="H6849" s="4" t="s">
        <v>20</v>
      </c>
      <c r="I6849" s="4"/>
    </row>
    <row r="6850" spans="1:9" ht="90" x14ac:dyDescent="0.25">
      <c r="A6850" s="3">
        <v>6848</v>
      </c>
      <c r="B6850" s="4" t="s">
        <v>19610</v>
      </c>
      <c r="C6850" s="4" t="s">
        <v>20162</v>
      </c>
      <c r="D6850" s="4" t="s">
        <v>20163</v>
      </c>
      <c r="E6850" s="4" t="s">
        <v>337</v>
      </c>
      <c r="F6850" s="4" t="s">
        <v>18</v>
      </c>
      <c r="G6850" s="4" t="s">
        <v>20164</v>
      </c>
      <c r="H6850" s="4" t="s">
        <v>20</v>
      </c>
      <c r="I6850" s="4"/>
    </row>
    <row r="6851" spans="1:9" ht="135" x14ac:dyDescent="0.25">
      <c r="A6851" s="3">
        <v>6849</v>
      </c>
      <c r="B6851" s="4" t="s">
        <v>19610</v>
      </c>
      <c r="C6851" s="4" t="s">
        <v>20165</v>
      </c>
      <c r="D6851" s="4" t="s">
        <v>20166</v>
      </c>
      <c r="E6851" s="4" t="s">
        <v>337</v>
      </c>
      <c r="F6851" s="4" t="s">
        <v>18</v>
      </c>
      <c r="G6851" s="4" t="s">
        <v>20167</v>
      </c>
      <c r="H6851" s="4" t="s">
        <v>20</v>
      </c>
      <c r="I6851" s="4"/>
    </row>
    <row r="6852" spans="1:9" ht="105" x14ac:dyDescent="0.25">
      <c r="A6852" s="3">
        <v>6850</v>
      </c>
      <c r="B6852" s="4" t="s">
        <v>19610</v>
      </c>
      <c r="C6852" s="4" t="s">
        <v>20168</v>
      </c>
      <c r="D6852" s="4" t="s">
        <v>20169</v>
      </c>
      <c r="E6852" s="4" t="s">
        <v>337</v>
      </c>
      <c r="F6852" s="4" t="s">
        <v>18</v>
      </c>
      <c r="G6852" s="4" t="s">
        <v>20170</v>
      </c>
      <c r="H6852" s="4" t="s">
        <v>20</v>
      </c>
      <c r="I6852" s="4"/>
    </row>
    <row r="6853" spans="1:9" ht="90" x14ac:dyDescent="0.25">
      <c r="A6853" s="3">
        <v>6851</v>
      </c>
      <c r="B6853" s="4" t="s">
        <v>19610</v>
      </c>
      <c r="C6853" s="4" t="s">
        <v>20171</v>
      </c>
      <c r="D6853" s="4" t="s">
        <v>20172</v>
      </c>
      <c r="E6853" s="4" t="s">
        <v>337</v>
      </c>
      <c r="F6853" s="4" t="s">
        <v>18</v>
      </c>
      <c r="G6853" s="4" t="s">
        <v>20173</v>
      </c>
      <c r="H6853" s="4" t="s">
        <v>20</v>
      </c>
      <c r="I6853" s="4"/>
    </row>
    <row r="6854" spans="1:9" ht="45" x14ac:dyDescent="0.25">
      <c r="A6854" s="3">
        <v>6852</v>
      </c>
      <c r="B6854" s="4" t="s">
        <v>19610</v>
      </c>
      <c r="C6854" s="4" t="s">
        <v>20174</v>
      </c>
      <c r="D6854" s="4" t="s">
        <v>20175</v>
      </c>
      <c r="E6854" s="4" t="s">
        <v>337</v>
      </c>
      <c r="F6854" s="4" t="s">
        <v>18</v>
      </c>
      <c r="G6854" s="4" t="s">
        <v>20176</v>
      </c>
      <c r="H6854" s="4" t="s">
        <v>15</v>
      </c>
      <c r="I6854" s="4"/>
    </row>
    <row r="6855" spans="1:9" ht="75" x14ac:dyDescent="0.25">
      <c r="A6855" s="3">
        <v>6853</v>
      </c>
      <c r="B6855" s="4" t="s">
        <v>19610</v>
      </c>
      <c r="C6855" s="4" t="s">
        <v>39885</v>
      </c>
      <c r="D6855" s="4" t="s">
        <v>39886</v>
      </c>
      <c r="E6855" s="4" t="s">
        <v>337</v>
      </c>
      <c r="F6855" s="4" t="s">
        <v>18</v>
      </c>
      <c r="G6855" s="4" t="s">
        <v>39887</v>
      </c>
      <c r="H6855" s="4" t="s">
        <v>15</v>
      </c>
      <c r="I6855" s="4"/>
    </row>
    <row r="6856" spans="1:9" ht="75" x14ac:dyDescent="0.25">
      <c r="A6856" s="3">
        <v>6854</v>
      </c>
      <c r="B6856" s="4" t="s">
        <v>19610</v>
      </c>
      <c r="C6856" s="4" t="s">
        <v>39992</v>
      </c>
      <c r="D6856" s="4" t="s">
        <v>39993</v>
      </c>
      <c r="E6856" s="4" t="s">
        <v>337</v>
      </c>
      <c r="F6856" s="4" t="s">
        <v>18</v>
      </c>
      <c r="G6856" s="4" t="s">
        <v>39994</v>
      </c>
      <c r="H6856" s="4" t="s">
        <v>20</v>
      </c>
      <c r="I6856" s="4"/>
    </row>
    <row r="6857" spans="1:9" ht="90" x14ac:dyDescent="0.25">
      <c r="A6857" s="3">
        <v>6855</v>
      </c>
      <c r="B6857" s="4" t="s">
        <v>19610</v>
      </c>
      <c r="C6857" s="4" t="s">
        <v>39995</v>
      </c>
      <c r="D6857" s="4" t="s">
        <v>39996</v>
      </c>
      <c r="E6857" s="4" t="s">
        <v>337</v>
      </c>
      <c r="F6857" s="4" t="s">
        <v>18</v>
      </c>
      <c r="G6857" s="4" t="s">
        <v>39997</v>
      </c>
      <c r="H6857" s="4" t="s">
        <v>20</v>
      </c>
      <c r="I6857" s="4"/>
    </row>
    <row r="6858" spans="1:9" ht="105" x14ac:dyDescent="0.25">
      <c r="A6858" s="3">
        <v>6856</v>
      </c>
      <c r="B6858" s="4" t="s">
        <v>19610</v>
      </c>
      <c r="C6858" s="4" t="s">
        <v>39998</v>
      </c>
      <c r="D6858" s="4" t="s">
        <v>39999</v>
      </c>
      <c r="E6858" s="4" t="s">
        <v>337</v>
      </c>
      <c r="F6858" s="4" t="s">
        <v>18</v>
      </c>
      <c r="G6858" s="4" t="s">
        <v>40000</v>
      </c>
      <c r="H6858" s="4" t="s">
        <v>20</v>
      </c>
      <c r="I6858" s="4"/>
    </row>
    <row r="6859" spans="1:9" ht="120" x14ac:dyDescent="0.25">
      <c r="A6859" s="3">
        <v>6857</v>
      </c>
      <c r="B6859" s="4" t="s">
        <v>19610</v>
      </c>
      <c r="C6859" s="4" t="s">
        <v>40001</v>
      </c>
      <c r="D6859" s="4" t="s">
        <v>40002</v>
      </c>
      <c r="E6859" s="4" t="s">
        <v>337</v>
      </c>
      <c r="F6859" s="4" t="s">
        <v>18</v>
      </c>
      <c r="G6859" s="4" t="s">
        <v>40003</v>
      </c>
      <c r="H6859" s="4" t="s">
        <v>20</v>
      </c>
      <c r="I6859" s="4"/>
    </row>
    <row r="6860" spans="1:9" ht="75" x14ac:dyDescent="0.25">
      <c r="A6860" s="3">
        <v>6858</v>
      </c>
      <c r="B6860" s="4" t="s">
        <v>19610</v>
      </c>
      <c r="C6860" s="4" t="s">
        <v>20177</v>
      </c>
      <c r="D6860" s="4" t="s">
        <v>20178</v>
      </c>
      <c r="E6860" s="4" t="s">
        <v>337</v>
      </c>
      <c r="F6860" s="4" t="s">
        <v>287</v>
      </c>
      <c r="G6860" s="4" t="s">
        <v>20179</v>
      </c>
      <c r="H6860" s="4" t="s">
        <v>20</v>
      </c>
      <c r="I6860" s="4"/>
    </row>
    <row r="6861" spans="1:9" ht="75" x14ac:dyDescent="0.25">
      <c r="A6861" s="3">
        <v>6859</v>
      </c>
      <c r="B6861" s="4" t="s">
        <v>19610</v>
      </c>
      <c r="C6861" s="4" t="s">
        <v>20180</v>
      </c>
      <c r="D6861" s="4" t="s">
        <v>20181</v>
      </c>
      <c r="E6861" s="4" t="s">
        <v>337</v>
      </c>
      <c r="F6861" s="4" t="s">
        <v>315</v>
      </c>
      <c r="G6861" s="4" t="s">
        <v>20182</v>
      </c>
      <c r="H6861" s="4" t="s">
        <v>20</v>
      </c>
      <c r="I6861" s="4"/>
    </row>
    <row r="6862" spans="1:9" ht="75" x14ac:dyDescent="0.25">
      <c r="A6862" s="3">
        <v>6860</v>
      </c>
      <c r="B6862" s="4" t="s">
        <v>19610</v>
      </c>
      <c r="C6862" s="4" t="s">
        <v>39827</v>
      </c>
      <c r="D6862" s="4" t="s">
        <v>39828</v>
      </c>
      <c r="E6862" s="4" t="s">
        <v>337</v>
      </c>
      <c r="F6862" s="4" t="s">
        <v>315</v>
      </c>
      <c r="G6862" s="4" t="s">
        <v>39829</v>
      </c>
      <c r="H6862" s="4" t="s">
        <v>15</v>
      </c>
      <c r="I6862" s="4"/>
    </row>
    <row r="6863" spans="1:9" ht="75" x14ac:dyDescent="0.25">
      <c r="A6863" s="3">
        <v>6861</v>
      </c>
      <c r="B6863" s="4" t="s">
        <v>19610</v>
      </c>
      <c r="C6863" s="4" t="s">
        <v>40004</v>
      </c>
      <c r="D6863" s="4" t="s">
        <v>40005</v>
      </c>
      <c r="E6863" s="4" t="s">
        <v>337</v>
      </c>
      <c r="F6863" s="4" t="s">
        <v>315</v>
      </c>
      <c r="G6863" s="4" t="s">
        <v>40006</v>
      </c>
      <c r="H6863" s="4" t="s">
        <v>15</v>
      </c>
      <c r="I6863" s="4"/>
    </row>
    <row r="6864" spans="1:9" ht="120" x14ac:dyDescent="0.25">
      <c r="A6864" s="3">
        <v>6862</v>
      </c>
      <c r="B6864" s="4" t="s">
        <v>19610</v>
      </c>
      <c r="C6864" s="4" t="s">
        <v>20183</v>
      </c>
      <c r="D6864" s="4" t="s">
        <v>20184</v>
      </c>
      <c r="E6864" s="4" t="s">
        <v>337</v>
      </c>
      <c r="F6864" s="4" t="s">
        <v>2945</v>
      </c>
      <c r="G6864" s="4" t="s">
        <v>20185</v>
      </c>
      <c r="H6864" s="4" t="s">
        <v>20</v>
      </c>
      <c r="I6864" s="4"/>
    </row>
    <row r="6865" spans="1:9" ht="105" x14ac:dyDescent="0.25">
      <c r="A6865" s="3">
        <v>6863</v>
      </c>
      <c r="B6865" s="4" t="s">
        <v>19610</v>
      </c>
      <c r="C6865" s="4" t="s">
        <v>20186</v>
      </c>
      <c r="D6865" s="4" t="s">
        <v>20187</v>
      </c>
      <c r="E6865" s="4" t="s">
        <v>584</v>
      </c>
      <c r="F6865" s="4" t="s">
        <v>13</v>
      </c>
      <c r="G6865" s="4" t="s">
        <v>20188</v>
      </c>
      <c r="H6865" s="4" t="s">
        <v>15</v>
      </c>
      <c r="I6865" s="4"/>
    </row>
    <row r="6866" spans="1:9" ht="75" x14ac:dyDescent="0.25">
      <c r="A6866" s="3">
        <v>6864</v>
      </c>
      <c r="B6866" s="4" t="s">
        <v>19610</v>
      </c>
      <c r="C6866" s="4" t="s">
        <v>20189</v>
      </c>
      <c r="D6866" s="4" t="s">
        <v>20190</v>
      </c>
      <c r="E6866" s="4" t="s">
        <v>584</v>
      </c>
      <c r="F6866" s="4" t="s">
        <v>603</v>
      </c>
      <c r="G6866" s="4" t="s">
        <v>20191</v>
      </c>
      <c r="H6866" s="4" t="s">
        <v>15</v>
      </c>
      <c r="I6866" s="4"/>
    </row>
    <row r="6867" spans="1:9" ht="75" x14ac:dyDescent="0.25">
      <c r="A6867" s="3">
        <v>6865</v>
      </c>
      <c r="B6867" s="4" t="s">
        <v>19610</v>
      </c>
      <c r="C6867" s="4" t="s">
        <v>20192</v>
      </c>
      <c r="D6867" s="4" t="s">
        <v>20193</v>
      </c>
      <c r="E6867" s="4" t="s">
        <v>584</v>
      </c>
      <c r="F6867" s="4" t="s">
        <v>603</v>
      </c>
      <c r="G6867" s="4" t="s">
        <v>20194</v>
      </c>
      <c r="H6867" s="4" t="s">
        <v>15</v>
      </c>
      <c r="I6867" s="4"/>
    </row>
    <row r="6868" spans="1:9" ht="90" x14ac:dyDescent="0.25">
      <c r="A6868" s="3">
        <v>6866</v>
      </c>
      <c r="B6868" s="4" t="s">
        <v>19610</v>
      </c>
      <c r="C6868" s="4" t="s">
        <v>20195</v>
      </c>
      <c r="D6868" s="4" t="s">
        <v>20196</v>
      </c>
      <c r="E6868" s="4" t="s">
        <v>584</v>
      </c>
      <c r="F6868" s="4" t="s">
        <v>603</v>
      </c>
      <c r="G6868" s="4" t="s">
        <v>20197</v>
      </c>
      <c r="H6868" s="4" t="s">
        <v>15</v>
      </c>
      <c r="I6868" s="4"/>
    </row>
    <row r="6869" spans="1:9" ht="105" x14ac:dyDescent="0.25">
      <c r="A6869" s="3">
        <v>6867</v>
      </c>
      <c r="B6869" s="4" t="s">
        <v>19610</v>
      </c>
      <c r="C6869" s="4" t="s">
        <v>20198</v>
      </c>
      <c r="D6869" s="4" t="s">
        <v>20199</v>
      </c>
      <c r="E6869" s="4" t="s">
        <v>584</v>
      </c>
      <c r="F6869" s="4" t="s">
        <v>603</v>
      </c>
      <c r="G6869" s="4" t="s">
        <v>20200</v>
      </c>
      <c r="H6869" s="4" t="s">
        <v>15</v>
      </c>
      <c r="I6869" s="4"/>
    </row>
    <row r="6870" spans="1:9" ht="75" x14ac:dyDescent="0.25">
      <c r="A6870" s="3">
        <v>6868</v>
      </c>
      <c r="B6870" s="4" t="s">
        <v>19610</v>
      </c>
      <c r="C6870" s="4" t="s">
        <v>20201</v>
      </c>
      <c r="D6870" s="4" t="s">
        <v>20202</v>
      </c>
      <c r="E6870" s="4" t="s">
        <v>584</v>
      </c>
      <c r="F6870" s="4" t="s">
        <v>603</v>
      </c>
      <c r="G6870" s="4" t="s">
        <v>20203</v>
      </c>
      <c r="H6870" s="4" t="s">
        <v>15</v>
      </c>
      <c r="I6870" s="4"/>
    </row>
    <row r="6871" spans="1:9" ht="90" x14ac:dyDescent="0.25">
      <c r="A6871" s="3">
        <v>6869</v>
      </c>
      <c r="B6871" s="4" t="s">
        <v>19610</v>
      </c>
      <c r="C6871" s="4" t="s">
        <v>20204</v>
      </c>
      <c r="D6871" s="4" t="s">
        <v>20205</v>
      </c>
      <c r="E6871" s="4" t="s">
        <v>584</v>
      </c>
      <c r="F6871" s="4" t="s">
        <v>603</v>
      </c>
      <c r="G6871" s="4" t="s">
        <v>20206</v>
      </c>
      <c r="H6871" s="4" t="s">
        <v>15</v>
      </c>
      <c r="I6871" s="4"/>
    </row>
    <row r="6872" spans="1:9" ht="60" x14ac:dyDescent="0.25">
      <c r="A6872" s="3">
        <v>6870</v>
      </c>
      <c r="B6872" s="4" t="s">
        <v>19610</v>
      </c>
      <c r="C6872" s="4" t="s">
        <v>20207</v>
      </c>
      <c r="D6872" s="4" t="s">
        <v>20208</v>
      </c>
      <c r="E6872" s="4" t="s">
        <v>584</v>
      </c>
      <c r="F6872" s="4" t="s">
        <v>603</v>
      </c>
      <c r="G6872" s="4" t="s">
        <v>20209</v>
      </c>
      <c r="H6872" s="4" t="s">
        <v>15</v>
      </c>
      <c r="I6872" s="4"/>
    </row>
    <row r="6873" spans="1:9" ht="45" x14ac:dyDescent="0.25">
      <c r="A6873" s="3">
        <v>6871</v>
      </c>
      <c r="B6873" s="4" t="s">
        <v>19610</v>
      </c>
      <c r="C6873" s="4" t="s">
        <v>20210</v>
      </c>
      <c r="D6873" s="4" t="s">
        <v>20211</v>
      </c>
      <c r="E6873" s="4" t="s">
        <v>584</v>
      </c>
      <c r="F6873" s="4" t="s">
        <v>603</v>
      </c>
      <c r="G6873" s="4" t="s">
        <v>20212</v>
      </c>
      <c r="H6873" s="4" t="s">
        <v>15</v>
      </c>
      <c r="I6873" s="4"/>
    </row>
    <row r="6874" spans="1:9" ht="105" x14ac:dyDescent="0.25">
      <c r="A6874" s="3">
        <v>6872</v>
      </c>
      <c r="B6874" s="4" t="s">
        <v>19610</v>
      </c>
      <c r="C6874" s="4" t="s">
        <v>20213</v>
      </c>
      <c r="D6874" s="4" t="s">
        <v>20214</v>
      </c>
      <c r="E6874" s="4" t="s">
        <v>584</v>
      </c>
      <c r="F6874" s="4" t="s">
        <v>603</v>
      </c>
      <c r="G6874" s="4" t="s">
        <v>20215</v>
      </c>
      <c r="H6874" s="4" t="s">
        <v>15</v>
      </c>
      <c r="I6874" s="4"/>
    </row>
    <row r="6875" spans="1:9" ht="75" x14ac:dyDescent="0.25">
      <c r="A6875" s="3">
        <v>6873</v>
      </c>
      <c r="B6875" s="4" t="s">
        <v>19610</v>
      </c>
      <c r="C6875" s="4" t="s">
        <v>20216</v>
      </c>
      <c r="D6875" s="4" t="s">
        <v>20217</v>
      </c>
      <c r="E6875" s="4" t="s">
        <v>584</v>
      </c>
      <c r="F6875" s="4" t="s">
        <v>603</v>
      </c>
      <c r="G6875" s="4" t="s">
        <v>20218</v>
      </c>
      <c r="H6875" s="4" t="s">
        <v>15</v>
      </c>
      <c r="I6875" s="4"/>
    </row>
    <row r="6876" spans="1:9" ht="60" x14ac:dyDescent="0.25">
      <c r="A6876" s="3">
        <v>6874</v>
      </c>
      <c r="B6876" s="4" t="s">
        <v>19610</v>
      </c>
      <c r="C6876" s="4" t="s">
        <v>20219</v>
      </c>
      <c r="D6876" s="4" t="s">
        <v>20220</v>
      </c>
      <c r="E6876" s="4" t="s">
        <v>584</v>
      </c>
      <c r="F6876" s="4" t="s">
        <v>603</v>
      </c>
      <c r="G6876" s="4" t="s">
        <v>20221</v>
      </c>
      <c r="H6876" s="4" t="s">
        <v>15</v>
      </c>
      <c r="I6876" s="4"/>
    </row>
    <row r="6877" spans="1:9" ht="135" x14ac:dyDescent="0.25">
      <c r="A6877" s="3">
        <v>6875</v>
      </c>
      <c r="B6877" s="4" t="s">
        <v>19610</v>
      </c>
      <c r="C6877" s="4" t="s">
        <v>20222</v>
      </c>
      <c r="D6877" s="4" t="s">
        <v>20223</v>
      </c>
      <c r="E6877" s="4" t="s">
        <v>584</v>
      </c>
      <c r="F6877" s="4" t="s">
        <v>603</v>
      </c>
      <c r="G6877" s="4" t="s">
        <v>20224</v>
      </c>
      <c r="H6877" s="4" t="s">
        <v>15</v>
      </c>
      <c r="I6877" s="4"/>
    </row>
    <row r="6878" spans="1:9" ht="60" x14ac:dyDescent="0.25">
      <c r="A6878" s="3">
        <v>6876</v>
      </c>
      <c r="B6878" s="4" t="s">
        <v>19610</v>
      </c>
      <c r="C6878" s="4" t="s">
        <v>20225</v>
      </c>
      <c r="D6878" s="4" t="s">
        <v>20226</v>
      </c>
      <c r="E6878" s="4" t="s">
        <v>584</v>
      </c>
      <c r="F6878" s="4" t="s">
        <v>603</v>
      </c>
      <c r="G6878" s="4" t="s">
        <v>20227</v>
      </c>
      <c r="H6878" s="4" t="s">
        <v>15</v>
      </c>
      <c r="I6878" s="4"/>
    </row>
    <row r="6879" spans="1:9" ht="60" x14ac:dyDescent="0.25">
      <c r="A6879" s="3">
        <v>6877</v>
      </c>
      <c r="B6879" s="4" t="s">
        <v>19610</v>
      </c>
      <c r="C6879" s="4" t="s">
        <v>20228</v>
      </c>
      <c r="D6879" s="4" t="s">
        <v>20229</v>
      </c>
      <c r="E6879" s="4" t="s">
        <v>584</v>
      </c>
      <c r="F6879" s="4" t="s">
        <v>603</v>
      </c>
      <c r="G6879" s="4" t="s">
        <v>20230</v>
      </c>
      <c r="H6879" s="4" t="s">
        <v>15</v>
      </c>
      <c r="I6879" s="4"/>
    </row>
    <row r="6880" spans="1:9" ht="105" x14ac:dyDescent="0.25">
      <c r="A6880" s="3">
        <v>6878</v>
      </c>
      <c r="B6880" s="4" t="s">
        <v>19610</v>
      </c>
      <c r="C6880" s="4" t="s">
        <v>20231</v>
      </c>
      <c r="D6880" s="4" t="s">
        <v>20232</v>
      </c>
      <c r="E6880" s="4" t="s">
        <v>584</v>
      </c>
      <c r="F6880" s="4" t="s">
        <v>603</v>
      </c>
      <c r="G6880" s="4" t="s">
        <v>20233</v>
      </c>
      <c r="H6880" s="4" t="s">
        <v>15</v>
      </c>
      <c r="I6880" s="4"/>
    </row>
    <row r="6881" spans="1:9" ht="105" x14ac:dyDescent="0.25">
      <c r="A6881" s="3">
        <v>6879</v>
      </c>
      <c r="B6881" s="4" t="s">
        <v>19610</v>
      </c>
      <c r="C6881" s="4" t="s">
        <v>20234</v>
      </c>
      <c r="D6881" s="4" t="s">
        <v>20235</v>
      </c>
      <c r="E6881" s="4" t="s">
        <v>584</v>
      </c>
      <c r="F6881" s="4" t="s">
        <v>603</v>
      </c>
      <c r="G6881" s="4" t="s">
        <v>20236</v>
      </c>
      <c r="H6881" s="4" t="s">
        <v>15</v>
      </c>
      <c r="I6881" s="4"/>
    </row>
    <row r="6882" spans="1:9" ht="75" x14ac:dyDescent="0.25">
      <c r="A6882" s="3">
        <v>6880</v>
      </c>
      <c r="B6882" s="4" t="s">
        <v>19610</v>
      </c>
      <c r="C6882" s="4" t="s">
        <v>20237</v>
      </c>
      <c r="D6882" s="4" t="s">
        <v>20238</v>
      </c>
      <c r="E6882" s="4" t="s">
        <v>584</v>
      </c>
      <c r="F6882" s="4" t="s">
        <v>603</v>
      </c>
      <c r="G6882" s="4" t="s">
        <v>20239</v>
      </c>
      <c r="H6882" s="4" t="s">
        <v>15</v>
      </c>
      <c r="I6882" s="4"/>
    </row>
    <row r="6883" spans="1:9" ht="75" x14ac:dyDescent="0.25">
      <c r="A6883" s="3">
        <v>6881</v>
      </c>
      <c r="B6883" s="4" t="s">
        <v>19610</v>
      </c>
      <c r="C6883" s="4" t="s">
        <v>20240</v>
      </c>
      <c r="D6883" s="4" t="s">
        <v>20241</v>
      </c>
      <c r="E6883" s="4" t="s">
        <v>584</v>
      </c>
      <c r="F6883" s="4" t="s">
        <v>603</v>
      </c>
      <c r="G6883" s="4" t="s">
        <v>20242</v>
      </c>
      <c r="H6883" s="4" t="s">
        <v>15</v>
      </c>
      <c r="I6883" s="4"/>
    </row>
    <row r="6884" spans="1:9" ht="90" x14ac:dyDescent="0.25">
      <c r="A6884" s="3">
        <v>6882</v>
      </c>
      <c r="B6884" s="4" t="s">
        <v>19610</v>
      </c>
      <c r="C6884" s="4" t="s">
        <v>20243</v>
      </c>
      <c r="D6884" s="4" t="s">
        <v>20244</v>
      </c>
      <c r="E6884" s="4" t="s">
        <v>584</v>
      </c>
      <c r="F6884" s="4" t="s">
        <v>603</v>
      </c>
      <c r="G6884" s="4" t="s">
        <v>20245</v>
      </c>
      <c r="H6884" s="4" t="s">
        <v>15</v>
      </c>
      <c r="I6884" s="4"/>
    </row>
    <row r="6885" spans="1:9" ht="75" x14ac:dyDescent="0.25">
      <c r="A6885" s="3">
        <v>6883</v>
      </c>
      <c r="B6885" s="4" t="s">
        <v>19610</v>
      </c>
      <c r="C6885" s="4" t="s">
        <v>20246</v>
      </c>
      <c r="D6885" s="4" t="s">
        <v>20247</v>
      </c>
      <c r="E6885" s="4" t="s">
        <v>584</v>
      </c>
      <c r="F6885" s="4" t="s">
        <v>603</v>
      </c>
      <c r="G6885" s="4" t="s">
        <v>20248</v>
      </c>
      <c r="H6885" s="4" t="s">
        <v>15</v>
      </c>
      <c r="I6885" s="4"/>
    </row>
    <row r="6886" spans="1:9" ht="105" x14ac:dyDescent="0.25">
      <c r="A6886" s="3">
        <v>6884</v>
      </c>
      <c r="B6886" s="4" t="s">
        <v>19610</v>
      </c>
      <c r="C6886" s="4" t="s">
        <v>20249</v>
      </c>
      <c r="D6886" s="4" t="s">
        <v>20250</v>
      </c>
      <c r="E6886" s="4" t="s">
        <v>584</v>
      </c>
      <c r="F6886" s="4" t="s">
        <v>603</v>
      </c>
      <c r="G6886" s="4" t="s">
        <v>20251</v>
      </c>
      <c r="H6886" s="4" t="s">
        <v>15</v>
      </c>
      <c r="I6886" s="4"/>
    </row>
    <row r="6887" spans="1:9" ht="75" x14ac:dyDescent="0.25">
      <c r="A6887" s="3">
        <v>6885</v>
      </c>
      <c r="B6887" s="4" t="s">
        <v>19610</v>
      </c>
      <c r="C6887" s="4" t="s">
        <v>20252</v>
      </c>
      <c r="D6887" s="4" t="s">
        <v>20253</v>
      </c>
      <c r="E6887" s="4" t="s">
        <v>584</v>
      </c>
      <c r="F6887" s="4" t="s">
        <v>603</v>
      </c>
      <c r="G6887" s="4" t="s">
        <v>20254</v>
      </c>
      <c r="H6887" s="4" t="s">
        <v>15</v>
      </c>
      <c r="I6887" s="4"/>
    </row>
    <row r="6888" spans="1:9" ht="120" x14ac:dyDescent="0.25">
      <c r="A6888" s="3">
        <v>6886</v>
      </c>
      <c r="B6888" s="4" t="s">
        <v>19610</v>
      </c>
      <c r="C6888" s="4" t="s">
        <v>20255</v>
      </c>
      <c r="D6888" s="4" t="s">
        <v>20256</v>
      </c>
      <c r="E6888" s="4" t="s">
        <v>584</v>
      </c>
      <c r="F6888" s="4" t="s">
        <v>603</v>
      </c>
      <c r="G6888" s="4" t="s">
        <v>20257</v>
      </c>
      <c r="H6888" s="4" t="s">
        <v>15</v>
      </c>
      <c r="I6888" s="4"/>
    </row>
    <row r="6889" spans="1:9" ht="60" x14ac:dyDescent="0.25">
      <c r="A6889" s="3">
        <v>6887</v>
      </c>
      <c r="B6889" s="4" t="s">
        <v>19610</v>
      </c>
      <c r="C6889" s="4" t="s">
        <v>20258</v>
      </c>
      <c r="D6889" s="4" t="s">
        <v>20259</v>
      </c>
      <c r="E6889" s="4" t="s">
        <v>584</v>
      </c>
      <c r="F6889" s="4" t="s">
        <v>603</v>
      </c>
      <c r="G6889" s="4" t="s">
        <v>20260</v>
      </c>
      <c r="H6889" s="4" t="s">
        <v>15</v>
      </c>
      <c r="I6889" s="4"/>
    </row>
    <row r="6890" spans="1:9" ht="60" x14ac:dyDescent="0.25">
      <c r="A6890" s="3">
        <v>6888</v>
      </c>
      <c r="B6890" s="4" t="s">
        <v>19610</v>
      </c>
      <c r="C6890" s="4" t="s">
        <v>20261</v>
      </c>
      <c r="D6890" s="4" t="s">
        <v>20262</v>
      </c>
      <c r="E6890" s="4" t="s">
        <v>584</v>
      </c>
      <c r="F6890" s="4" t="s">
        <v>603</v>
      </c>
      <c r="G6890" s="4" t="s">
        <v>20263</v>
      </c>
      <c r="H6890" s="4" t="s">
        <v>15</v>
      </c>
      <c r="I6890" s="4"/>
    </row>
    <row r="6891" spans="1:9" ht="75" x14ac:dyDescent="0.25">
      <c r="A6891" s="3">
        <v>6889</v>
      </c>
      <c r="B6891" s="4" t="s">
        <v>19610</v>
      </c>
      <c r="C6891" s="4" t="s">
        <v>20264</v>
      </c>
      <c r="D6891" s="4" t="s">
        <v>20265</v>
      </c>
      <c r="E6891" s="4" t="s">
        <v>584</v>
      </c>
      <c r="F6891" s="4" t="s">
        <v>603</v>
      </c>
      <c r="G6891" s="4" t="s">
        <v>20266</v>
      </c>
      <c r="H6891" s="4" t="s">
        <v>15</v>
      </c>
      <c r="I6891" s="4"/>
    </row>
    <row r="6892" spans="1:9" ht="90" x14ac:dyDescent="0.25">
      <c r="A6892" s="3">
        <v>6890</v>
      </c>
      <c r="B6892" s="4" t="s">
        <v>19610</v>
      </c>
      <c r="C6892" s="4" t="s">
        <v>20267</v>
      </c>
      <c r="D6892" s="4" t="s">
        <v>20268</v>
      </c>
      <c r="E6892" s="4" t="s">
        <v>584</v>
      </c>
      <c r="F6892" s="4" t="s">
        <v>603</v>
      </c>
      <c r="G6892" s="4" t="s">
        <v>20269</v>
      </c>
      <c r="H6892" s="4" t="s">
        <v>15</v>
      </c>
      <c r="I6892" s="4"/>
    </row>
    <row r="6893" spans="1:9" ht="75" x14ac:dyDescent="0.25">
      <c r="A6893" s="3">
        <v>6891</v>
      </c>
      <c r="B6893" s="4" t="s">
        <v>19610</v>
      </c>
      <c r="C6893" s="4" t="s">
        <v>20270</v>
      </c>
      <c r="D6893" s="4" t="s">
        <v>20271</v>
      </c>
      <c r="E6893" s="4" t="s">
        <v>584</v>
      </c>
      <c r="F6893" s="4" t="s">
        <v>603</v>
      </c>
      <c r="G6893" s="4" t="s">
        <v>20272</v>
      </c>
      <c r="H6893" s="4" t="s">
        <v>15</v>
      </c>
      <c r="I6893" s="4"/>
    </row>
    <row r="6894" spans="1:9" ht="90" x14ac:dyDescent="0.25">
      <c r="A6894" s="3">
        <v>6892</v>
      </c>
      <c r="B6894" s="4" t="s">
        <v>19610</v>
      </c>
      <c r="C6894" s="4" t="s">
        <v>20273</v>
      </c>
      <c r="D6894" s="4" t="s">
        <v>20274</v>
      </c>
      <c r="E6894" s="4" t="s">
        <v>584</v>
      </c>
      <c r="F6894" s="4" t="s">
        <v>603</v>
      </c>
      <c r="G6894" s="4" t="s">
        <v>20275</v>
      </c>
      <c r="H6894" s="4" t="s">
        <v>15</v>
      </c>
      <c r="I6894" s="4"/>
    </row>
    <row r="6895" spans="1:9" ht="105" x14ac:dyDescent="0.25">
      <c r="A6895" s="3">
        <v>6893</v>
      </c>
      <c r="B6895" s="4" t="s">
        <v>19610</v>
      </c>
      <c r="C6895" s="4" t="s">
        <v>20276</v>
      </c>
      <c r="D6895" s="4" t="s">
        <v>20277</v>
      </c>
      <c r="E6895" s="4" t="s">
        <v>584</v>
      </c>
      <c r="F6895" s="4" t="s">
        <v>603</v>
      </c>
      <c r="G6895" s="4" t="s">
        <v>20278</v>
      </c>
      <c r="H6895" s="4" t="s">
        <v>15</v>
      </c>
      <c r="I6895" s="4"/>
    </row>
    <row r="6896" spans="1:9" ht="75" x14ac:dyDescent="0.25">
      <c r="A6896" s="3">
        <v>6894</v>
      </c>
      <c r="B6896" s="4" t="s">
        <v>19610</v>
      </c>
      <c r="C6896" s="4" t="s">
        <v>20279</v>
      </c>
      <c r="D6896" s="4" t="s">
        <v>20280</v>
      </c>
      <c r="E6896" s="4" t="s">
        <v>584</v>
      </c>
      <c r="F6896" s="4" t="s">
        <v>603</v>
      </c>
      <c r="G6896" s="4" t="s">
        <v>20281</v>
      </c>
      <c r="H6896" s="4" t="s">
        <v>15</v>
      </c>
      <c r="I6896" s="4"/>
    </row>
    <row r="6897" spans="1:9" ht="60" x14ac:dyDescent="0.25">
      <c r="A6897" s="3">
        <v>6895</v>
      </c>
      <c r="B6897" s="4" t="s">
        <v>19610</v>
      </c>
      <c r="C6897" s="4" t="s">
        <v>20282</v>
      </c>
      <c r="D6897" s="4" t="s">
        <v>20283</v>
      </c>
      <c r="E6897" s="4" t="s">
        <v>584</v>
      </c>
      <c r="F6897" s="4" t="s">
        <v>603</v>
      </c>
      <c r="G6897" s="4" t="s">
        <v>20284</v>
      </c>
      <c r="H6897" s="4" t="s">
        <v>15</v>
      </c>
      <c r="I6897" s="4"/>
    </row>
    <row r="6898" spans="1:9" ht="90" x14ac:dyDescent="0.25">
      <c r="A6898" s="3">
        <v>6896</v>
      </c>
      <c r="B6898" s="4" t="s">
        <v>19610</v>
      </c>
      <c r="C6898" s="4" t="s">
        <v>20285</v>
      </c>
      <c r="D6898" s="4" t="s">
        <v>20286</v>
      </c>
      <c r="E6898" s="4" t="s">
        <v>584</v>
      </c>
      <c r="F6898" s="4" t="s">
        <v>603</v>
      </c>
      <c r="G6898" s="4" t="s">
        <v>20287</v>
      </c>
      <c r="H6898" s="4" t="s">
        <v>15</v>
      </c>
      <c r="I6898" s="4"/>
    </row>
    <row r="6899" spans="1:9" ht="75" x14ac:dyDescent="0.25">
      <c r="A6899" s="3">
        <v>6897</v>
      </c>
      <c r="B6899" s="4" t="s">
        <v>19610</v>
      </c>
      <c r="C6899" s="4" t="s">
        <v>20288</v>
      </c>
      <c r="D6899" s="4" t="s">
        <v>20289</v>
      </c>
      <c r="E6899" s="4" t="s">
        <v>584</v>
      </c>
      <c r="F6899" s="4" t="s">
        <v>603</v>
      </c>
      <c r="G6899" s="4" t="s">
        <v>20290</v>
      </c>
      <c r="H6899" s="4" t="s">
        <v>15</v>
      </c>
      <c r="I6899" s="4"/>
    </row>
    <row r="6900" spans="1:9" ht="75" x14ac:dyDescent="0.25">
      <c r="A6900" s="3">
        <v>6898</v>
      </c>
      <c r="B6900" s="4" t="s">
        <v>19610</v>
      </c>
      <c r="C6900" s="4" t="s">
        <v>20291</v>
      </c>
      <c r="D6900" s="4" t="s">
        <v>20292</v>
      </c>
      <c r="E6900" s="4" t="s">
        <v>584</v>
      </c>
      <c r="F6900" s="4" t="s">
        <v>603</v>
      </c>
      <c r="G6900" s="4" t="s">
        <v>20293</v>
      </c>
      <c r="H6900" s="4" t="s">
        <v>15</v>
      </c>
      <c r="I6900" s="4"/>
    </row>
    <row r="6901" spans="1:9" ht="75" x14ac:dyDescent="0.25">
      <c r="A6901" s="3">
        <v>6899</v>
      </c>
      <c r="B6901" s="4" t="s">
        <v>19610</v>
      </c>
      <c r="C6901" s="4" t="s">
        <v>20294</v>
      </c>
      <c r="D6901" s="4" t="s">
        <v>20295</v>
      </c>
      <c r="E6901" s="4" t="s">
        <v>584</v>
      </c>
      <c r="F6901" s="4" t="s">
        <v>603</v>
      </c>
      <c r="G6901" s="4" t="s">
        <v>20296</v>
      </c>
      <c r="H6901" s="4" t="s">
        <v>15</v>
      </c>
      <c r="I6901" s="4"/>
    </row>
    <row r="6902" spans="1:9" ht="75" x14ac:dyDescent="0.25">
      <c r="A6902" s="3">
        <v>6900</v>
      </c>
      <c r="B6902" s="4" t="s">
        <v>19610</v>
      </c>
      <c r="C6902" s="4" t="s">
        <v>20297</v>
      </c>
      <c r="D6902" s="4" t="s">
        <v>20298</v>
      </c>
      <c r="E6902" s="4" t="s">
        <v>584</v>
      </c>
      <c r="F6902" s="4" t="s">
        <v>603</v>
      </c>
      <c r="G6902" s="4" t="s">
        <v>20299</v>
      </c>
      <c r="H6902" s="4" t="s">
        <v>15</v>
      </c>
      <c r="I6902" s="4"/>
    </row>
    <row r="6903" spans="1:9" ht="75" x14ac:dyDescent="0.25">
      <c r="A6903" s="3">
        <v>6901</v>
      </c>
      <c r="B6903" s="4" t="s">
        <v>19610</v>
      </c>
      <c r="C6903" s="4" t="s">
        <v>20300</v>
      </c>
      <c r="D6903" s="4" t="s">
        <v>20301</v>
      </c>
      <c r="E6903" s="4" t="s">
        <v>584</v>
      </c>
      <c r="F6903" s="4" t="s">
        <v>603</v>
      </c>
      <c r="G6903" s="4" t="s">
        <v>20302</v>
      </c>
      <c r="H6903" s="4" t="s">
        <v>15</v>
      </c>
      <c r="I6903" s="4"/>
    </row>
    <row r="6904" spans="1:9" ht="75" x14ac:dyDescent="0.25">
      <c r="A6904" s="3">
        <v>6902</v>
      </c>
      <c r="B6904" s="4" t="s">
        <v>19610</v>
      </c>
      <c r="C6904" s="4" t="s">
        <v>20303</v>
      </c>
      <c r="D6904" s="4" t="s">
        <v>20304</v>
      </c>
      <c r="E6904" s="4" t="s">
        <v>584</v>
      </c>
      <c r="F6904" s="4" t="s">
        <v>603</v>
      </c>
      <c r="G6904" s="4" t="s">
        <v>20305</v>
      </c>
      <c r="H6904" s="4" t="s">
        <v>15</v>
      </c>
      <c r="I6904" s="4"/>
    </row>
    <row r="6905" spans="1:9" ht="60" x14ac:dyDescent="0.25">
      <c r="A6905" s="3">
        <v>6903</v>
      </c>
      <c r="B6905" s="4" t="s">
        <v>19610</v>
      </c>
      <c r="C6905" s="4" t="s">
        <v>20306</v>
      </c>
      <c r="D6905" s="4" t="s">
        <v>20307</v>
      </c>
      <c r="E6905" s="4" t="s">
        <v>584</v>
      </c>
      <c r="F6905" s="4" t="s">
        <v>603</v>
      </c>
      <c r="G6905" s="4" t="s">
        <v>20308</v>
      </c>
      <c r="H6905" s="4" t="s">
        <v>15</v>
      </c>
      <c r="I6905" s="4"/>
    </row>
    <row r="6906" spans="1:9" ht="105" x14ac:dyDescent="0.25">
      <c r="A6906" s="3">
        <v>6904</v>
      </c>
      <c r="B6906" s="4" t="s">
        <v>19610</v>
      </c>
      <c r="C6906" s="4" t="s">
        <v>20309</v>
      </c>
      <c r="D6906" s="4" t="s">
        <v>20310</v>
      </c>
      <c r="E6906" s="4" t="s">
        <v>584</v>
      </c>
      <c r="F6906" s="4" t="s">
        <v>603</v>
      </c>
      <c r="G6906" s="4" t="s">
        <v>20311</v>
      </c>
      <c r="H6906" s="4" t="s">
        <v>15</v>
      </c>
      <c r="I6906" s="4"/>
    </row>
    <row r="6907" spans="1:9" ht="105" x14ac:dyDescent="0.25">
      <c r="A6907" s="3">
        <v>6905</v>
      </c>
      <c r="B6907" s="4" t="s">
        <v>19610</v>
      </c>
      <c r="C6907" s="4" t="s">
        <v>20312</v>
      </c>
      <c r="D6907" s="4" t="s">
        <v>20313</v>
      </c>
      <c r="E6907" s="4" t="s">
        <v>584</v>
      </c>
      <c r="F6907" s="4" t="s">
        <v>603</v>
      </c>
      <c r="G6907" s="4" t="s">
        <v>20314</v>
      </c>
      <c r="H6907" s="4" t="s">
        <v>15</v>
      </c>
      <c r="I6907" s="4"/>
    </row>
    <row r="6908" spans="1:9" ht="75" x14ac:dyDescent="0.25">
      <c r="A6908" s="3">
        <v>6906</v>
      </c>
      <c r="B6908" s="4" t="s">
        <v>19610</v>
      </c>
      <c r="C6908" s="4" t="s">
        <v>20315</v>
      </c>
      <c r="D6908" s="4" t="s">
        <v>20316</v>
      </c>
      <c r="E6908" s="4" t="s">
        <v>584</v>
      </c>
      <c r="F6908" s="4" t="s">
        <v>603</v>
      </c>
      <c r="G6908" s="4" t="s">
        <v>20317</v>
      </c>
      <c r="H6908" s="4" t="s">
        <v>15</v>
      </c>
      <c r="I6908" s="4"/>
    </row>
    <row r="6909" spans="1:9" ht="90" x14ac:dyDescent="0.25">
      <c r="A6909" s="3">
        <v>6907</v>
      </c>
      <c r="B6909" s="4" t="s">
        <v>19610</v>
      </c>
      <c r="C6909" s="4" t="s">
        <v>20318</v>
      </c>
      <c r="D6909" s="4" t="s">
        <v>20319</v>
      </c>
      <c r="E6909" s="4" t="s">
        <v>584</v>
      </c>
      <c r="F6909" s="4" t="s">
        <v>603</v>
      </c>
      <c r="G6909" s="4" t="s">
        <v>20320</v>
      </c>
      <c r="H6909" s="4" t="s">
        <v>15</v>
      </c>
      <c r="I6909" s="4"/>
    </row>
    <row r="6910" spans="1:9" ht="90" x14ac:dyDescent="0.25">
      <c r="A6910" s="3">
        <v>6908</v>
      </c>
      <c r="B6910" s="4" t="s">
        <v>19610</v>
      </c>
      <c r="C6910" s="4" t="s">
        <v>20321</v>
      </c>
      <c r="D6910" s="4" t="s">
        <v>20322</v>
      </c>
      <c r="E6910" s="4" t="s">
        <v>584</v>
      </c>
      <c r="F6910" s="4" t="s">
        <v>603</v>
      </c>
      <c r="G6910" s="4" t="s">
        <v>20323</v>
      </c>
      <c r="H6910" s="4" t="s">
        <v>15</v>
      </c>
      <c r="I6910" s="4"/>
    </row>
    <row r="6911" spans="1:9" ht="90" x14ac:dyDescent="0.25">
      <c r="A6911" s="3">
        <v>6909</v>
      </c>
      <c r="B6911" s="4" t="s">
        <v>19610</v>
      </c>
      <c r="C6911" s="4" t="s">
        <v>20324</v>
      </c>
      <c r="D6911" s="4" t="s">
        <v>20325</v>
      </c>
      <c r="E6911" s="4" t="s">
        <v>584</v>
      </c>
      <c r="F6911" s="4" t="s">
        <v>603</v>
      </c>
      <c r="G6911" s="4" t="s">
        <v>20326</v>
      </c>
      <c r="H6911" s="4" t="s">
        <v>15</v>
      </c>
      <c r="I6911" s="4"/>
    </row>
    <row r="6912" spans="1:9" ht="90" x14ac:dyDescent="0.25">
      <c r="A6912" s="3">
        <v>6910</v>
      </c>
      <c r="B6912" s="4" t="s">
        <v>19610</v>
      </c>
      <c r="C6912" s="4" t="s">
        <v>20327</v>
      </c>
      <c r="D6912" s="4" t="s">
        <v>20328</v>
      </c>
      <c r="E6912" s="4" t="s">
        <v>584</v>
      </c>
      <c r="F6912" s="4" t="s">
        <v>603</v>
      </c>
      <c r="G6912" s="4" t="s">
        <v>20329</v>
      </c>
      <c r="H6912" s="4" t="s">
        <v>15</v>
      </c>
      <c r="I6912" s="4"/>
    </row>
    <row r="6913" spans="1:9" ht="105" x14ac:dyDescent="0.25">
      <c r="A6913" s="3">
        <v>6911</v>
      </c>
      <c r="B6913" s="4" t="s">
        <v>19610</v>
      </c>
      <c r="C6913" s="4" t="s">
        <v>20330</v>
      </c>
      <c r="D6913" s="4" t="s">
        <v>20331</v>
      </c>
      <c r="E6913" s="4" t="s">
        <v>584</v>
      </c>
      <c r="F6913" s="4" t="s">
        <v>603</v>
      </c>
      <c r="G6913" s="4" t="s">
        <v>20332</v>
      </c>
      <c r="H6913" s="4" t="s">
        <v>15</v>
      </c>
      <c r="I6913" s="4"/>
    </row>
    <row r="6914" spans="1:9" ht="90" x14ac:dyDescent="0.25">
      <c r="A6914" s="3">
        <v>6912</v>
      </c>
      <c r="B6914" s="4" t="s">
        <v>19610</v>
      </c>
      <c r="C6914" s="4" t="s">
        <v>20333</v>
      </c>
      <c r="D6914" s="4" t="s">
        <v>20334</v>
      </c>
      <c r="E6914" s="4" t="s">
        <v>584</v>
      </c>
      <c r="F6914" s="4" t="s">
        <v>603</v>
      </c>
      <c r="G6914" s="4" t="s">
        <v>20335</v>
      </c>
      <c r="H6914" s="4" t="s">
        <v>15</v>
      </c>
      <c r="I6914" s="4"/>
    </row>
    <row r="6915" spans="1:9" ht="120" x14ac:dyDescent="0.25">
      <c r="A6915" s="3">
        <v>6913</v>
      </c>
      <c r="B6915" s="4" t="s">
        <v>19610</v>
      </c>
      <c r="C6915" s="4" t="s">
        <v>20336</v>
      </c>
      <c r="D6915" s="4" t="s">
        <v>20337</v>
      </c>
      <c r="E6915" s="4" t="s">
        <v>584</v>
      </c>
      <c r="F6915" s="4" t="s">
        <v>603</v>
      </c>
      <c r="G6915" s="4" t="s">
        <v>20338</v>
      </c>
      <c r="H6915" s="4" t="s">
        <v>15</v>
      </c>
      <c r="I6915" s="4"/>
    </row>
    <row r="6916" spans="1:9" ht="120" x14ac:dyDescent="0.25">
      <c r="A6916" s="3">
        <v>6914</v>
      </c>
      <c r="B6916" s="4" t="s">
        <v>19610</v>
      </c>
      <c r="C6916" s="4" t="s">
        <v>20339</v>
      </c>
      <c r="D6916" s="4" t="s">
        <v>20340</v>
      </c>
      <c r="E6916" s="4" t="s">
        <v>584</v>
      </c>
      <c r="F6916" s="4" t="s">
        <v>603</v>
      </c>
      <c r="G6916" s="4" t="s">
        <v>20341</v>
      </c>
      <c r="H6916" s="4" t="s">
        <v>15</v>
      </c>
      <c r="I6916" s="4"/>
    </row>
    <row r="6917" spans="1:9" ht="90" x14ac:dyDescent="0.25">
      <c r="A6917" s="3">
        <v>6915</v>
      </c>
      <c r="B6917" s="4" t="s">
        <v>19610</v>
      </c>
      <c r="C6917" s="4" t="s">
        <v>20342</v>
      </c>
      <c r="D6917" s="4" t="s">
        <v>20343</v>
      </c>
      <c r="E6917" s="4" t="s">
        <v>584</v>
      </c>
      <c r="F6917" s="4" t="s">
        <v>603</v>
      </c>
      <c r="G6917" s="4" t="s">
        <v>20344</v>
      </c>
      <c r="H6917" s="4" t="s">
        <v>15</v>
      </c>
      <c r="I6917" s="4"/>
    </row>
    <row r="6918" spans="1:9" ht="75" x14ac:dyDescent="0.25">
      <c r="A6918" s="3">
        <v>6916</v>
      </c>
      <c r="B6918" s="4" t="s">
        <v>19610</v>
      </c>
      <c r="C6918" s="4" t="s">
        <v>20345</v>
      </c>
      <c r="D6918" s="4" t="s">
        <v>20346</v>
      </c>
      <c r="E6918" s="4" t="s">
        <v>584</v>
      </c>
      <c r="F6918" s="4" t="s">
        <v>603</v>
      </c>
      <c r="G6918" s="4" t="s">
        <v>20347</v>
      </c>
      <c r="H6918" s="4" t="s">
        <v>15</v>
      </c>
      <c r="I6918" s="4"/>
    </row>
    <row r="6919" spans="1:9" ht="90" x14ac:dyDescent="0.25">
      <c r="A6919" s="3">
        <v>6917</v>
      </c>
      <c r="B6919" s="4" t="s">
        <v>19610</v>
      </c>
      <c r="C6919" s="4" t="s">
        <v>20348</v>
      </c>
      <c r="D6919" s="4" t="s">
        <v>20349</v>
      </c>
      <c r="E6919" s="4" t="s">
        <v>584</v>
      </c>
      <c r="F6919" s="4" t="s">
        <v>603</v>
      </c>
      <c r="G6919" s="4" t="s">
        <v>20350</v>
      </c>
      <c r="H6919" s="4" t="s">
        <v>15</v>
      </c>
      <c r="I6919" s="4"/>
    </row>
    <row r="6920" spans="1:9" ht="105" x14ac:dyDescent="0.25">
      <c r="A6920" s="3">
        <v>6918</v>
      </c>
      <c r="B6920" s="4" t="s">
        <v>19610</v>
      </c>
      <c r="C6920" s="4" t="s">
        <v>20351</v>
      </c>
      <c r="D6920" s="4" t="s">
        <v>20352</v>
      </c>
      <c r="E6920" s="4" t="s">
        <v>584</v>
      </c>
      <c r="F6920" s="4" t="s">
        <v>603</v>
      </c>
      <c r="G6920" s="4" t="s">
        <v>20353</v>
      </c>
      <c r="H6920" s="4" t="s">
        <v>15</v>
      </c>
      <c r="I6920" s="4"/>
    </row>
    <row r="6921" spans="1:9" ht="135" x14ac:dyDescent="0.25">
      <c r="A6921" s="3">
        <v>6919</v>
      </c>
      <c r="B6921" s="4" t="s">
        <v>19610</v>
      </c>
      <c r="C6921" s="4" t="s">
        <v>20354</v>
      </c>
      <c r="D6921" s="4" t="s">
        <v>20355</v>
      </c>
      <c r="E6921" s="4" t="s">
        <v>584</v>
      </c>
      <c r="F6921" s="4" t="s">
        <v>603</v>
      </c>
      <c r="G6921" s="4" t="s">
        <v>20356</v>
      </c>
      <c r="H6921" s="4" t="s">
        <v>15</v>
      </c>
      <c r="I6921" s="4"/>
    </row>
    <row r="6922" spans="1:9" ht="90" x14ac:dyDescent="0.25">
      <c r="A6922" s="3">
        <v>6920</v>
      </c>
      <c r="B6922" s="4" t="s">
        <v>19610</v>
      </c>
      <c r="C6922" s="4" t="s">
        <v>20357</v>
      </c>
      <c r="D6922" s="4" t="s">
        <v>20358</v>
      </c>
      <c r="E6922" s="4" t="s">
        <v>584</v>
      </c>
      <c r="F6922" s="4" t="s">
        <v>603</v>
      </c>
      <c r="G6922" s="4" t="s">
        <v>20359</v>
      </c>
      <c r="H6922" s="4" t="s">
        <v>15</v>
      </c>
      <c r="I6922" s="4"/>
    </row>
    <row r="6923" spans="1:9" ht="90" x14ac:dyDescent="0.25">
      <c r="A6923" s="3">
        <v>6921</v>
      </c>
      <c r="B6923" s="4" t="s">
        <v>19610</v>
      </c>
      <c r="C6923" s="4" t="s">
        <v>20360</v>
      </c>
      <c r="D6923" s="4" t="s">
        <v>693</v>
      </c>
      <c r="E6923" s="4" t="s">
        <v>584</v>
      </c>
      <c r="F6923" s="4" t="s">
        <v>603</v>
      </c>
      <c r="G6923" s="4" t="s">
        <v>20361</v>
      </c>
      <c r="H6923" s="4" t="s">
        <v>15</v>
      </c>
      <c r="I6923" s="4"/>
    </row>
    <row r="6924" spans="1:9" ht="90" x14ac:dyDescent="0.25">
      <c r="A6924" s="3">
        <v>6922</v>
      </c>
      <c r="B6924" s="4" t="s">
        <v>19610</v>
      </c>
      <c r="C6924" s="4" t="s">
        <v>20362</v>
      </c>
      <c r="D6924" s="5" t="s">
        <v>20363</v>
      </c>
      <c r="E6924" s="4" t="s">
        <v>584</v>
      </c>
      <c r="F6924" s="4" t="s">
        <v>603</v>
      </c>
      <c r="G6924" s="4" t="s">
        <v>20364</v>
      </c>
      <c r="H6924" s="4" t="s">
        <v>15</v>
      </c>
      <c r="I6924" s="4"/>
    </row>
    <row r="6925" spans="1:9" ht="105" x14ac:dyDescent="0.25">
      <c r="A6925" s="3">
        <v>6923</v>
      </c>
      <c r="B6925" s="4" t="s">
        <v>19610</v>
      </c>
      <c r="C6925" s="4" t="s">
        <v>20365</v>
      </c>
      <c r="D6925" s="4" t="s">
        <v>20366</v>
      </c>
      <c r="E6925" s="4" t="s">
        <v>584</v>
      </c>
      <c r="F6925" s="4" t="s">
        <v>603</v>
      </c>
      <c r="G6925" s="4" t="s">
        <v>20367</v>
      </c>
      <c r="H6925" s="4" t="s">
        <v>15</v>
      </c>
      <c r="I6925" s="4"/>
    </row>
    <row r="6926" spans="1:9" ht="75" x14ac:dyDescent="0.25">
      <c r="A6926" s="3">
        <v>6924</v>
      </c>
      <c r="B6926" s="4" t="s">
        <v>19610</v>
      </c>
      <c r="C6926" s="4" t="s">
        <v>20368</v>
      </c>
      <c r="D6926" s="4" t="s">
        <v>20369</v>
      </c>
      <c r="E6926" s="4" t="s">
        <v>584</v>
      </c>
      <c r="F6926" s="4" t="s">
        <v>603</v>
      </c>
      <c r="G6926" s="4" t="s">
        <v>20370</v>
      </c>
      <c r="H6926" s="4" t="s">
        <v>15</v>
      </c>
      <c r="I6926" s="4"/>
    </row>
    <row r="6927" spans="1:9" ht="75" x14ac:dyDescent="0.25">
      <c r="A6927" s="3">
        <v>6925</v>
      </c>
      <c r="B6927" s="4" t="s">
        <v>19610</v>
      </c>
      <c r="C6927" s="4" t="s">
        <v>20371</v>
      </c>
      <c r="D6927" s="4" t="s">
        <v>20372</v>
      </c>
      <c r="E6927" s="4" t="s">
        <v>584</v>
      </c>
      <c r="F6927" s="4" t="s">
        <v>603</v>
      </c>
      <c r="G6927" s="4" t="s">
        <v>20373</v>
      </c>
      <c r="H6927" s="4" t="s">
        <v>15</v>
      </c>
      <c r="I6927" s="4"/>
    </row>
    <row r="6928" spans="1:9" ht="75" x14ac:dyDescent="0.25">
      <c r="A6928" s="3">
        <v>6926</v>
      </c>
      <c r="B6928" s="4" t="s">
        <v>19610</v>
      </c>
      <c r="C6928" s="4" t="s">
        <v>20374</v>
      </c>
      <c r="D6928" s="4" t="s">
        <v>20375</v>
      </c>
      <c r="E6928" s="4" t="s">
        <v>584</v>
      </c>
      <c r="F6928" s="4" t="s">
        <v>603</v>
      </c>
      <c r="G6928" s="4" t="s">
        <v>20376</v>
      </c>
      <c r="H6928" s="4" t="s">
        <v>15</v>
      </c>
      <c r="I6928" s="4"/>
    </row>
    <row r="6929" spans="1:9" ht="105" x14ac:dyDescent="0.25">
      <c r="A6929" s="3">
        <v>6927</v>
      </c>
      <c r="B6929" s="4" t="s">
        <v>19610</v>
      </c>
      <c r="C6929" s="4" t="s">
        <v>39333</v>
      </c>
      <c r="D6929" s="4" t="s">
        <v>39334</v>
      </c>
      <c r="E6929" s="4" t="s">
        <v>584</v>
      </c>
      <c r="F6929" s="4" t="s">
        <v>603</v>
      </c>
      <c r="G6929" s="4" t="s">
        <v>39335</v>
      </c>
      <c r="H6929" s="4" t="s">
        <v>15</v>
      </c>
      <c r="I6929" s="4"/>
    </row>
    <row r="6930" spans="1:9" ht="60" x14ac:dyDescent="0.25">
      <c r="A6930" s="3">
        <v>6928</v>
      </c>
      <c r="B6930" s="4" t="s">
        <v>19610</v>
      </c>
      <c r="C6930" s="4" t="s">
        <v>20377</v>
      </c>
      <c r="D6930" s="4" t="s">
        <v>20378</v>
      </c>
      <c r="E6930" s="4" t="s">
        <v>584</v>
      </c>
      <c r="F6930" s="4" t="s">
        <v>717</v>
      </c>
      <c r="G6930" s="4" t="s">
        <v>20379</v>
      </c>
      <c r="H6930" s="4" t="s">
        <v>15</v>
      </c>
      <c r="I6930" s="4"/>
    </row>
    <row r="6931" spans="1:9" ht="60" x14ac:dyDescent="0.25">
      <c r="A6931" s="3">
        <v>6929</v>
      </c>
      <c r="B6931" s="4" t="s">
        <v>19610</v>
      </c>
      <c r="C6931" s="4" t="s">
        <v>20380</v>
      </c>
      <c r="D6931" s="4" t="s">
        <v>20381</v>
      </c>
      <c r="E6931" s="4" t="s">
        <v>584</v>
      </c>
      <c r="F6931" s="4" t="s">
        <v>717</v>
      </c>
      <c r="G6931" s="4" t="s">
        <v>20382</v>
      </c>
      <c r="H6931" s="4" t="s">
        <v>15</v>
      </c>
      <c r="I6931" s="4"/>
    </row>
    <row r="6932" spans="1:9" ht="105" x14ac:dyDescent="0.25">
      <c r="A6932" s="3">
        <v>6930</v>
      </c>
      <c r="B6932" s="4" t="s">
        <v>19610</v>
      </c>
      <c r="C6932" s="4" t="s">
        <v>20383</v>
      </c>
      <c r="D6932" s="4" t="s">
        <v>20384</v>
      </c>
      <c r="E6932" s="4" t="s">
        <v>584</v>
      </c>
      <c r="F6932" s="4" t="s">
        <v>717</v>
      </c>
      <c r="G6932" s="4" t="s">
        <v>20385</v>
      </c>
      <c r="H6932" s="4" t="s">
        <v>15</v>
      </c>
      <c r="I6932" s="4"/>
    </row>
    <row r="6933" spans="1:9" ht="90" x14ac:dyDescent="0.25">
      <c r="A6933" s="3">
        <v>6931</v>
      </c>
      <c r="B6933" s="4" t="s">
        <v>19610</v>
      </c>
      <c r="C6933" s="4" t="s">
        <v>20386</v>
      </c>
      <c r="D6933" s="4" t="s">
        <v>20387</v>
      </c>
      <c r="E6933" s="4" t="s">
        <v>584</v>
      </c>
      <c r="F6933" s="4" t="s">
        <v>717</v>
      </c>
      <c r="G6933" s="4" t="s">
        <v>20388</v>
      </c>
      <c r="H6933" s="4" t="s">
        <v>15</v>
      </c>
      <c r="I6933" s="4"/>
    </row>
    <row r="6934" spans="1:9" ht="90" x14ac:dyDescent="0.25">
      <c r="A6934" s="3">
        <v>6932</v>
      </c>
      <c r="B6934" s="4" t="s">
        <v>19610</v>
      </c>
      <c r="C6934" s="4" t="s">
        <v>20389</v>
      </c>
      <c r="D6934" s="4" t="s">
        <v>20390</v>
      </c>
      <c r="E6934" s="4" t="s">
        <v>584</v>
      </c>
      <c r="F6934" s="4" t="s">
        <v>717</v>
      </c>
      <c r="G6934" s="4" t="s">
        <v>20391</v>
      </c>
      <c r="H6934" s="4" t="s">
        <v>15</v>
      </c>
      <c r="I6934" s="4"/>
    </row>
    <row r="6935" spans="1:9" ht="75" x14ac:dyDescent="0.25">
      <c r="A6935" s="3">
        <v>6933</v>
      </c>
      <c r="B6935" s="4" t="s">
        <v>19610</v>
      </c>
      <c r="C6935" s="4" t="s">
        <v>20392</v>
      </c>
      <c r="D6935" s="4" t="s">
        <v>20393</v>
      </c>
      <c r="E6935" s="4" t="s">
        <v>584</v>
      </c>
      <c r="F6935" s="4" t="s">
        <v>717</v>
      </c>
      <c r="G6935" s="4" t="s">
        <v>20394</v>
      </c>
      <c r="H6935" s="4" t="s">
        <v>15</v>
      </c>
      <c r="I6935" s="4"/>
    </row>
    <row r="6936" spans="1:9" ht="75" x14ac:dyDescent="0.25">
      <c r="A6936" s="3">
        <v>6934</v>
      </c>
      <c r="B6936" s="4" t="s">
        <v>19610</v>
      </c>
      <c r="C6936" s="4" t="s">
        <v>20395</v>
      </c>
      <c r="D6936" s="4" t="s">
        <v>20381</v>
      </c>
      <c r="E6936" s="4" t="s">
        <v>584</v>
      </c>
      <c r="F6936" s="4" t="s">
        <v>717</v>
      </c>
      <c r="G6936" s="4" t="s">
        <v>20396</v>
      </c>
      <c r="H6936" s="4" t="s">
        <v>15</v>
      </c>
      <c r="I6936" s="4"/>
    </row>
    <row r="6937" spans="1:9" ht="75" x14ac:dyDescent="0.25">
      <c r="A6937" s="3">
        <v>6935</v>
      </c>
      <c r="B6937" s="4" t="s">
        <v>19610</v>
      </c>
      <c r="C6937" s="4" t="s">
        <v>20397</v>
      </c>
      <c r="D6937" s="4" t="s">
        <v>20381</v>
      </c>
      <c r="E6937" s="4" t="s">
        <v>584</v>
      </c>
      <c r="F6937" s="4" t="s">
        <v>717</v>
      </c>
      <c r="G6937" s="4" t="s">
        <v>20398</v>
      </c>
      <c r="H6937" s="4" t="s">
        <v>15</v>
      </c>
      <c r="I6937" s="4"/>
    </row>
    <row r="6938" spans="1:9" ht="90" x14ac:dyDescent="0.25">
      <c r="A6938" s="3">
        <v>6936</v>
      </c>
      <c r="B6938" s="4" t="s">
        <v>19610</v>
      </c>
      <c r="C6938" s="4" t="s">
        <v>20399</v>
      </c>
      <c r="D6938" s="4" t="s">
        <v>20400</v>
      </c>
      <c r="E6938" s="4" t="s">
        <v>584</v>
      </c>
      <c r="F6938" s="4" t="s">
        <v>717</v>
      </c>
      <c r="G6938" s="4" t="s">
        <v>20401</v>
      </c>
      <c r="H6938" s="4" t="s">
        <v>15</v>
      </c>
      <c r="I6938" s="4"/>
    </row>
    <row r="6939" spans="1:9" ht="90" x14ac:dyDescent="0.25">
      <c r="A6939" s="3">
        <v>6937</v>
      </c>
      <c r="B6939" s="4" t="s">
        <v>19610</v>
      </c>
      <c r="C6939" s="4" t="s">
        <v>20402</v>
      </c>
      <c r="D6939" s="4" t="s">
        <v>20403</v>
      </c>
      <c r="E6939" s="4" t="s">
        <v>584</v>
      </c>
      <c r="F6939" s="4" t="s">
        <v>717</v>
      </c>
      <c r="G6939" s="4" t="s">
        <v>20404</v>
      </c>
      <c r="H6939" s="4" t="s">
        <v>15</v>
      </c>
      <c r="I6939" s="4"/>
    </row>
    <row r="6940" spans="1:9" ht="75" x14ac:dyDescent="0.25">
      <c r="A6940" s="3">
        <v>6938</v>
      </c>
      <c r="B6940" s="4" t="s">
        <v>19610</v>
      </c>
      <c r="C6940" s="4" t="s">
        <v>20405</v>
      </c>
      <c r="D6940" s="4" t="s">
        <v>20406</v>
      </c>
      <c r="E6940" s="4" t="s">
        <v>584</v>
      </c>
      <c r="F6940" s="4" t="s">
        <v>717</v>
      </c>
      <c r="G6940" s="4" t="s">
        <v>20407</v>
      </c>
      <c r="H6940" s="4" t="s">
        <v>15</v>
      </c>
      <c r="I6940" s="4"/>
    </row>
    <row r="6941" spans="1:9" ht="75" x14ac:dyDescent="0.25">
      <c r="A6941" s="3">
        <v>6939</v>
      </c>
      <c r="B6941" s="4" t="s">
        <v>19610</v>
      </c>
      <c r="C6941" s="4" t="s">
        <v>20408</v>
      </c>
      <c r="D6941" s="4" t="s">
        <v>20409</v>
      </c>
      <c r="E6941" s="4" t="s">
        <v>584</v>
      </c>
      <c r="F6941" s="4" t="s">
        <v>717</v>
      </c>
      <c r="G6941" s="4" t="s">
        <v>20410</v>
      </c>
      <c r="H6941" s="4" t="s">
        <v>15</v>
      </c>
      <c r="I6941" s="4"/>
    </row>
    <row r="6942" spans="1:9" ht="90" x14ac:dyDescent="0.25">
      <c r="A6942" s="3">
        <v>6940</v>
      </c>
      <c r="B6942" s="4" t="s">
        <v>19610</v>
      </c>
      <c r="C6942" s="4" t="s">
        <v>20411</v>
      </c>
      <c r="D6942" s="4" t="s">
        <v>20412</v>
      </c>
      <c r="E6942" s="4" t="s">
        <v>584</v>
      </c>
      <c r="F6942" s="4" t="s">
        <v>717</v>
      </c>
      <c r="G6942" s="4" t="s">
        <v>20413</v>
      </c>
      <c r="H6942" s="4" t="s">
        <v>15</v>
      </c>
      <c r="I6942" s="4"/>
    </row>
    <row r="6943" spans="1:9" ht="75" x14ac:dyDescent="0.25">
      <c r="A6943" s="3">
        <v>6941</v>
      </c>
      <c r="B6943" s="4" t="s">
        <v>19610</v>
      </c>
      <c r="C6943" s="4" t="s">
        <v>20414</v>
      </c>
      <c r="D6943" s="4" t="s">
        <v>20415</v>
      </c>
      <c r="E6943" s="4" t="s">
        <v>584</v>
      </c>
      <c r="F6943" s="4" t="s">
        <v>717</v>
      </c>
      <c r="G6943" s="4" t="s">
        <v>20416</v>
      </c>
      <c r="H6943" s="4" t="s">
        <v>15</v>
      </c>
      <c r="I6943" s="4"/>
    </row>
    <row r="6944" spans="1:9" ht="75" x14ac:dyDescent="0.25">
      <c r="A6944" s="3">
        <v>6942</v>
      </c>
      <c r="B6944" s="4" t="s">
        <v>19610</v>
      </c>
      <c r="C6944" s="4" t="s">
        <v>20417</v>
      </c>
      <c r="D6944" s="4" t="s">
        <v>20418</v>
      </c>
      <c r="E6944" s="4" t="s">
        <v>584</v>
      </c>
      <c r="F6944" s="4" t="s">
        <v>717</v>
      </c>
      <c r="G6944" s="4" t="s">
        <v>20419</v>
      </c>
      <c r="H6944" s="4" t="s">
        <v>15</v>
      </c>
      <c r="I6944" s="4"/>
    </row>
    <row r="6945" spans="1:9" ht="75" x14ac:dyDescent="0.25">
      <c r="A6945" s="3">
        <v>6943</v>
      </c>
      <c r="B6945" s="4" t="s">
        <v>19610</v>
      </c>
      <c r="C6945" s="4" t="s">
        <v>20420</v>
      </c>
      <c r="D6945" s="4" t="s">
        <v>20421</v>
      </c>
      <c r="E6945" s="4" t="s">
        <v>584</v>
      </c>
      <c r="F6945" s="4" t="s">
        <v>717</v>
      </c>
      <c r="G6945" s="4" t="s">
        <v>20422</v>
      </c>
      <c r="H6945" s="4" t="s">
        <v>15</v>
      </c>
      <c r="I6945" s="4"/>
    </row>
    <row r="6946" spans="1:9" ht="120" x14ac:dyDescent="0.25">
      <c r="A6946" s="3">
        <v>6944</v>
      </c>
      <c r="B6946" s="4" t="s">
        <v>19610</v>
      </c>
      <c r="C6946" s="4" t="s">
        <v>20423</v>
      </c>
      <c r="D6946" s="4" t="s">
        <v>20424</v>
      </c>
      <c r="E6946" s="4" t="s">
        <v>584</v>
      </c>
      <c r="F6946" s="4" t="s">
        <v>717</v>
      </c>
      <c r="G6946" s="4" t="s">
        <v>20425</v>
      </c>
      <c r="H6946" s="4" t="s">
        <v>15</v>
      </c>
      <c r="I6946" s="4"/>
    </row>
    <row r="6947" spans="1:9" ht="90" x14ac:dyDescent="0.25">
      <c r="A6947" s="3">
        <v>6945</v>
      </c>
      <c r="B6947" s="4" t="s">
        <v>19610</v>
      </c>
      <c r="C6947" s="4" t="s">
        <v>20426</v>
      </c>
      <c r="D6947" s="4" t="s">
        <v>20427</v>
      </c>
      <c r="E6947" s="4" t="s">
        <v>584</v>
      </c>
      <c r="F6947" s="4" t="s">
        <v>717</v>
      </c>
      <c r="G6947" s="4" t="s">
        <v>20428</v>
      </c>
      <c r="H6947" s="4" t="s">
        <v>15</v>
      </c>
      <c r="I6947" s="4"/>
    </row>
    <row r="6948" spans="1:9" ht="45" x14ac:dyDescent="0.25">
      <c r="A6948" s="3">
        <v>6946</v>
      </c>
      <c r="B6948" s="4" t="s">
        <v>19610</v>
      </c>
      <c r="C6948" s="4" t="s">
        <v>20429</v>
      </c>
      <c r="D6948" s="4" t="s">
        <v>20430</v>
      </c>
      <c r="E6948" s="4" t="s">
        <v>584</v>
      </c>
      <c r="F6948" s="4" t="s">
        <v>730</v>
      </c>
      <c r="G6948" s="4" t="s">
        <v>20431</v>
      </c>
      <c r="H6948" s="4" t="s">
        <v>15</v>
      </c>
      <c r="I6948" s="4"/>
    </row>
    <row r="6949" spans="1:9" ht="60" x14ac:dyDescent="0.25">
      <c r="A6949" s="3">
        <v>6947</v>
      </c>
      <c r="B6949" s="4" t="s">
        <v>19610</v>
      </c>
      <c r="C6949" s="4" t="s">
        <v>20432</v>
      </c>
      <c r="D6949" s="4" t="s">
        <v>20433</v>
      </c>
      <c r="E6949" s="4" t="s">
        <v>584</v>
      </c>
      <c r="F6949" s="4" t="s">
        <v>730</v>
      </c>
      <c r="G6949" s="4" t="s">
        <v>20434</v>
      </c>
      <c r="H6949" s="4" t="s">
        <v>15</v>
      </c>
      <c r="I6949" s="4"/>
    </row>
    <row r="6950" spans="1:9" ht="75" x14ac:dyDescent="0.25">
      <c r="A6950" s="3">
        <v>6948</v>
      </c>
      <c r="B6950" s="4" t="s">
        <v>19610</v>
      </c>
      <c r="C6950" s="4" t="s">
        <v>20435</v>
      </c>
      <c r="D6950" s="4" t="s">
        <v>20436</v>
      </c>
      <c r="E6950" s="4" t="s">
        <v>584</v>
      </c>
      <c r="F6950" s="4" t="s">
        <v>730</v>
      </c>
      <c r="G6950" s="4" t="s">
        <v>20437</v>
      </c>
      <c r="H6950" s="4" t="s">
        <v>20</v>
      </c>
      <c r="I6950" s="4"/>
    </row>
    <row r="6951" spans="1:9" ht="75" x14ac:dyDescent="0.25">
      <c r="A6951" s="3">
        <v>6949</v>
      </c>
      <c r="B6951" s="4" t="s">
        <v>19610</v>
      </c>
      <c r="C6951" s="4" t="s">
        <v>20438</v>
      </c>
      <c r="D6951" s="4" t="s">
        <v>20439</v>
      </c>
      <c r="E6951" s="4" t="s">
        <v>584</v>
      </c>
      <c r="F6951" s="4" t="s">
        <v>730</v>
      </c>
      <c r="G6951" s="4" t="s">
        <v>20440</v>
      </c>
      <c r="H6951" s="4" t="s">
        <v>15</v>
      </c>
      <c r="I6951" s="4"/>
    </row>
    <row r="6952" spans="1:9" ht="90" x14ac:dyDescent="0.25">
      <c r="A6952" s="3">
        <v>6950</v>
      </c>
      <c r="B6952" s="4" t="s">
        <v>19610</v>
      </c>
      <c r="C6952" s="4" t="s">
        <v>20441</v>
      </c>
      <c r="D6952" s="4" t="s">
        <v>20442</v>
      </c>
      <c r="E6952" s="4" t="s">
        <v>584</v>
      </c>
      <c r="F6952" s="4" t="s">
        <v>730</v>
      </c>
      <c r="G6952" s="4" t="s">
        <v>20443</v>
      </c>
      <c r="H6952" s="4" t="s">
        <v>15</v>
      </c>
      <c r="I6952" s="4"/>
    </row>
    <row r="6953" spans="1:9" ht="90" x14ac:dyDescent="0.25">
      <c r="A6953" s="3">
        <v>6951</v>
      </c>
      <c r="B6953" s="4" t="s">
        <v>19610</v>
      </c>
      <c r="C6953" s="4" t="s">
        <v>20444</v>
      </c>
      <c r="D6953" s="4" t="s">
        <v>20445</v>
      </c>
      <c r="E6953" s="4" t="s">
        <v>584</v>
      </c>
      <c r="F6953" s="4" t="s">
        <v>730</v>
      </c>
      <c r="G6953" s="4" t="s">
        <v>20446</v>
      </c>
      <c r="H6953" s="4" t="s">
        <v>15</v>
      </c>
      <c r="I6953" s="4"/>
    </row>
    <row r="6954" spans="1:9" ht="90" x14ac:dyDescent="0.25">
      <c r="A6954" s="3">
        <v>6952</v>
      </c>
      <c r="B6954" s="4" t="s">
        <v>19610</v>
      </c>
      <c r="C6954" s="4" t="s">
        <v>20447</v>
      </c>
      <c r="D6954" s="4" t="s">
        <v>20448</v>
      </c>
      <c r="E6954" s="4" t="s">
        <v>584</v>
      </c>
      <c r="F6954" s="4" t="s">
        <v>730</v>
      </c>
      <c r="G6954" s="4" t="s">
        <v>20449</v>
      </c>
      <c r="H6954" s="4" t="s">
        <v>15</v>
      </c>
      <c r="I6954" s="4"/>
    </row>
    <row r="6955" spans="1:9" ht="90" x14ac:dyDescent="0.25">
      <c r="A6955" s="3">
        <v>6953</v>
      </c>
      <c r="B6955" s="4" t="s">
        <v>19610</v>
      </c>
      <c r="C6955" s="4" t="s">
        <v>20450</v>
      </c>
      <c r="D6955" s="4" t="s">
        <v>20451</v>
      </c>
      <c r="E6955" s="4" t="s">
        <v>584</v>
      </c>
      <c r="F6955" s="4" t="s">
        <v>730</v>
      </c>
      <c r="G6955" s="4" t="s">
        <v>20452</v>
      </c>
      <c r="H6955" s="4" t="s">
        <v>15</v>
      </c>
      <c r="I6955" s="4"/>
    </row>
    <row r="6956" spans="1:9" ht="75" x14ac:dyDescent="0.25">
      <c r="A6956" s="3">
        <v>6954</v>
      </c>
      <c r="B6956" s="4" t="s">
        <v>19610</v>
      </c>
      <c r="C6956" s="4" t="s">
        <v>20453</v>
      </c>
      <c r="D6956" s="4" t="s">
        <v>20454</v>
      </c>
      <c r="E6956" s="4" t="s">
        <v>584</v>
      </c>
      <c r="F6956" s="4" t="s">
        <v>730</v>
      </c>
      <c r="G6956" s="4" t="s">
        <v>20455</v>
      </c>
      <c r="H6956" s="4" t="s">
        <v>15</v>
      </c>
      <c r="I6956" s="4"/>
    </row>
    <row r="6957" spans="1:9" ht="90" x14ac:dyDescent="0.25">
      <c r="A6957" s="3">
        <v>6955</v>
      </c>
      <c r="B6957" s="4" t="s">
        <v>19610</v>
      </c>
      <c r="C6957" s="4" t="s">
        <v>20456</v>
      </c>
      <c r="D6957" s="4" t="s">
        <v>20457</v>
      </c>
      <c r="E6957" s="4" t="s">
        <v>584</v>
      </c>
      <c r="F6957" s="4" t="s">
        <v>730</v>
      </c>
      <c r="G6957" s="4" t="s">
        <v>20458</v>
      </c>
      <c r="H6957" s="4" t="s">
        <v>15</v>
      </c>
      <c r="I6957" s="4"/>
    </row>
    <row r="6958" spans="1:9" ht="45" x14ac:dyDescent="0.25">
      <c r="A6958" s="3">
        <v>6956</v>
      </c>
      <c r="B6958" s="4" t="s">
        <v>19610</v>
      </c>
      <c r="C6958" s="4" t="s">
        <v>20459</v>
      </c>
      <c r="D6958" s="4" t="s">
        <v>20460</v>
      </c>
      <c r="E6958" s="4" t="s">
        <v>584</v>
      </c>
      <c r="F6958" s="4" t="s">
        <v>730</v>
      </c>
      <c r="G6958" s="4" t="s">
        <v>20461</v>
      </c>
      <c r="H6958" s="4" t="s">
        <v>15</v>
      </c>
      <c r="I6958" s="4"/>
    </row>
    <row r="6959" spans="1:9" ht="90" x14ac:dyDescent="0.25">
      <c r="A6959" s="3">
        <v>6957</v>
      </c>
      <c r="B6959" s="4" t="s">
        <v>19610</v>
      </c>
      <c r="C6959" s="4" t="s">
        <v>20462</v>
      </c>
      <c r="D6959" s="4" t="s">
        <v>20463</v>
      </c>
      <c r="E6959" s="4" t="s">
        <v>584</v>
      </c>
      <c r="F6959" s="4" t="s">
        <v>730</v>
      </c>
      <c r="G6959" s="4" t="s">
        <v>20464</v>
      </c>
      <c r="H6959" s="4" t="s">
        <v>15</v>
      </c>
      <c r="I6959" s="4"/>
    </row>
    <row r="6960" spans="1:9" ht="90" x14ac:dyDescent="0.25">
      <c r="A6960" s="3">
        <v>6958</v>
      </c>
      <c r="B6960" s="4" t="s">
        <v>19610</v>
      </c>
      <c r="C6960" s="4" t="s">
        <v>20465</v>
      </c>
      <c r="D6960" s="4" t="s">
        <v>20466</v>
      </c>
      <c r="E6960" s="4" t="s">
        <v>584</v>
      </c>
      <c r="F6960" s="4" t="s">
        <v>730</v>
      </c>
      <c r="G6960" s="4" t="s">
        <v>20467</v>
      </c>
      <c r="H6960" s="4" t="s">
        <v>15</v>
      </c>
      <c r="I6960" s="4"/>
    </row>
    <row r="6961" spans="1:9" ht="75" x14ac:dyDescent="0.25">
      <c r="A6961" s="3">
        <v>6959</v>
      </c>
      <c r="B6961" s="4" t="s">
        <v>19610</v>
      </c>
      <c r="C6961" s="4" t="s">
        <v>20468</v>
      </c>
      <c r="D6961" s="4" t="s">
        <v>20469</v>
      </c>
      <c r="E6961" s="4" t="s">
        <v>584</v>
      </c>
      <c r="F6961" s="4" t="s">
        <v>730</v>
      </c>
      <c r="G6961" s="4" t="s">
        <v>20470</v>
      </c>
      <c r="H6961" s="4" t="s">
        <v>15</v>
      </c>
      <c r="I6961" s="4"/>
    </row>
    <row r="6962" spans="1:9" ht="90" x14ac:dyDescent="0.25">
      <c r="A6962" s="3">
        <v>6960</v>
      </c>
      <c r="B6962" s="4" t="s">
        <v>19610</v>
      </c>
      <c r="C6962" s="4" t="s">
        <v>20471</v>
      </c>
      <c r="D6962" s="4" t="s">
        <v>20472</v>
      </c>
      <c r="E6962" s="4" t="s">
        <v>584</v>
      </c>
      <c r="F6962" s="4" t="s">
        <v>730</v>
      </c>
      <c r="G6962" s="4" t="s">
        <v>20473</v>
      </c>
      <c r="H6962" s="4" t="s">
        <v>15</v>
      </c>
      <c r="I6962" s="4"/>
    </row>
    <row r="6963" spans="1:9" ht="75" x14ac:dyDescent="0.25">
      <c r="A6963" s="3">
        <v>6961</v>
      </c>
      <c r="B6963" s="4" t="s">
        <v>19610</v>
      </c>
      <c r="C6963" s="4" t="s">
        <v>20474</v>
      </c>
      <c r="D6963" s="4" t="s">
        <v>20475</v>
      </c>
      <c r="E6963" s="4" t="s">
        <v>584</v>
      </c>
      <c r="F6963" s="4" t="s">
        <v>730</v>
      </c>
      <c r="G6963" s="4" t="s">
        <v>20476</v>
      </c>
      <c r="H6963" s="4" t="s">
        <v>15</v>
      </c>
      <c r="I6963" s="4"/>
    </row>
    <row r="6964" spans="1:9" ht="90" x14ac:dyDescent="0.25">
      <c r="A6964" s="3">
        <v>6962</v>
      </c>
      <c r="B6964" s="4" t="s">
        <v>19610</v>
      </c>
      <c r="C6964" s="4" t="s">
        <v>20477</v>
      </c>
      <c r="D6964" s="4" t="s">
        <v>20478</v>
      </c>
      <c r="E6964" s="4" t="s">
        <v>584</v>
      </c>
      <c r="F6964" s="4" t="s">
        <v>730</v>
      </c>
      <c r="G6964" s="4" t="s">
        <v>20479</v>
      </c>
      <c r="H6964" s="4" t="s">
        <v>15</v>
      </c>
      <c r="I6964" s="4"/>
    </row>
    <row r="6965" spans="1:9" ht="90" x14ac:dyDescent="0.25">
      <c r="A6965" s="3">
        <v>6963</v>
      </c>
      <c r="B6965" s="4" t="s">
        <v>19610</v>
      </c>
      <c r="C6965" s="4" t="s">
        <v>20480</v>
      </c>
      <c r="D6965" s="4" t="s">
        <v>20481</v>
      </c>
      <c r="E6965" s="4" t="s">
        <v>584</v>
      </c>
      <c r="F6965" s="4" t="s">
        <v>730</v>
      </c>
      <c r="G6965" s="4" t="s">
        <v>20482</v>
      </c>
      <c r="H6965" s="4" t="s">
        <v>15</v>
      </c>
      <c r="I6965" s="4"/>
    </row>
    <row r="6966" spans="1:9" ht="60" x14ac:dyDescent="0.25">
      <c r="A6966" s="3">
        <v>6964</v>
      </c>
      <c r="B6966" s="4" t="s">
        <v>19610</v>
      </c>
      <c r="C6966" s="4" t="s">
        <v>20483</v>
      </c>
      <c r="D6966" s="4" t="s">
        <v>20484</v>
      </c>
      <c r="E6966" s="4" t="s">
        <v>584</v>
      </c>
      <c r="F6966" s="4" t="s">
        <v>730</v>
      </c>
      <c r="G6966" s="4" t="s">
        <v>20485</v>
      </c>
      <c r="H6966" s="4" t="s">
        <v>15</v>
      </c>
      <c r="I6966" s="4"/>
    </row>
    <row r="6967" spans="1:9" ht="105" x14ac:dyDescent="0.25">
      <c r="A6967" s="3">
        <v>6965</v>
      </c>
      <c r="B6967" s="4" t="s">
        <v>19610</v>
      </c>
      <c r="C6967" s="4" t="s">
        <v>20486</v>
      </c>
      <c r="D6967" s="4" t="s">
        <v>20487</v>
      </c>
      <c r="E6967" s="4" t="s">
        <v>584</v>
      </c>
      <c r="F6967" s="4" t="s">
        <v>730</v>
      </c>
      <c r="G6967" s="4" t="s">
        <v>20488</v>
      </c>
      <c r="H6967" s="4" t="s">
        <v>15</v>
      </c>
      <c r="I6967" s="4"/>
    </row>
    <row r="6968" spans="1:9" ht="75" x14ac:dyDescent="0.25">
      <c r="A6968" s="3">
        <v>6966</v>
      </c>
      <c r="B6968" s="4" t="s">
        <v>19610</v>
      </c>
      <c r="C6968" s="4" t="s">
        <v>20489</v>
      </c>
      <c r="D6968" s="4" t="s">
        <v>20490</v>
      </c>
      <c r="E6968" s="4" t="s">
        <v>584</v>
      </c>
      <c r="F6968" s="4" t="s">
        <v>730</v>
      </c>
      <c r="G6968" s="4" t="s">
        <v>20491</v>
      </c>
      <c r="H6968" s="4" t="s">
        <v>15</v>
      </c>
      <c r="I6968" s="4"/>
    </row>
    <row r="6969" spans="1:9" ht="75" x14ac:dyDescent="0.25">
      <c r="A6969" s="3">
        <v>6967</v>
      </c>
      <c r="B6969" s="4" t="s">
        <v>19610</v>
      </c>
      <c r="C6969" s="4" t="s">
        <v>20492</v>
      </c>
      <c r="D6969" s="4" t="s">
        <v>20493</v>
      </c>
      <c r="E6969" s="4" t="s">
        <v>584</v>
      </c>
      <c r="F6969" s="4" t="s">
        <v>730</v>
      </c>
      <c r="G6969" s="4" t="s">
        <v>20494</v>
      </c>
      <c r="H6969" s="4" t="s">
        <v>15</v>
      </c>
      <c r="I6969" s="4"/>
    </row>
    <row r="6970" spans="1:9" ht="90" x14ac:dyDescent="0.25">
      <c r="A6970" s="3">
        <v>6968</v>
      </c>
      <c r="B6970" s="4" t="s">
        <v>19610</v>
      </c>
      <c r="C6970" s="4" t="s">
        <v>20495</v>
      </c>
      <c r="D6970" s="4" t="s">
        <v>20496</v>
      </c>
      <c r="E6970" s="4" t="s">
        <v>584</v>
      </c>
      <c r="F6970" s="4" t="s">
        <v>730</v>
      </c>
      <c r="G6970" s="4" t="s">
        <v>20497</v>
      </c>
      <c r="H6970" s="4" t="s">
        <v>15</v>
      </c>
      <c r="I6970" s="4"/>
    </row>
    <row r="6971" spans="1:9" ht="120" x14ac:dyDescent="0.25">
      <c r="A6971" s="3">
        <v>6969</v>
      </c>
      <c r="B6971" s="4" t="s">
        <v>19610</v>
      </c>
      <c r="C6971" s="4" t="s">
        <v>20498</v>
      </c>
      <c r="D6971" s="4" t="s">
        <v>20499</v>
      </c>
      <c r="E6971" s="4" t="s">
        <v>584</v>
      </c>
      <c r="F6971" s="4" t="s">
        <v>730</v>
      </c>
      <c r="G6971" s="4" t="s">
        <v>20500</v>
      </c>
      <c r="H6971" s="4" t="s">
        <v>15</v>
      </c>
      <c r="I6971" s="4"/>
    </row>
    <row r="6972" spans="1:9" ht="75" x14ac:dyDescent="0.25">
      <c r="A6972" s="3">
        <v>6970</v>
      </c>
      <c r="B6972" s="4" t="s">
        <v>19610</v>
      </c>
      <c r="C6972" s="4" t="s">
        <v>20501</v>
      </c>
      <c r="D6972" s="4" t="s">
        <v>20502</v>
      </c>
      <c r="E6972" s="4" t="s">
        <v>584</v>
      </c>
      <c r="F6972" s="4" t="s">
        <v>730</v>
      </c>
      <c r="G6972" s="4" t="s">
        <v>20503</v>
      </c>
      <c r="H6972" s="4" t="s">
        <v>15</v>
      </c>
      <c r="I6972" s="4"/>
    </row>
    <row r="6973" spans="1:9" ht="90" x14ac:dyDescent="0.25">
      <c r="A6973" s="3">
        <v>6971</v>
      </c>
      <c r="B6973" s="4" t="s">
        <v>19610</v>
      </c>
      <c r="C6973" s="4" t="s">
        <v>20504</v>
      </c>
      <c r="D6973" s="4" t="s">
        <v>20505</v>
      </c>
      <c r="E6973" s="4" t="s">
        <v>584</v>
      </c>
      <c r="F6973" s="4" t="s">
        <v>730</v>
      </c>
      <c r="G6973" s="4" t="s">
        <v>20506</v>
      </c>
      <c r="H6973" s="4" t="s">
        <v>15</v>
      </c>
      <c r="I6973" s="4"/>
    </row>
    <row r="6974" spans="1:9" ht="105" x14ac:dyDescent="0.25">
      <c r="A6974" s="3">
        <v>6972</v>
      </c>
      <c r="B6974" s="4" t="s">
        <v>19610</v>
      </c>
      <c r="C6974" s="4" t="s">
        <v>20507</v>
      </c>
      <c r="D6974" s="4" t="s">
        <v>20508</v>
      </c>
      <c r="E6974" s="4" t="s">
        <v>584</v>
      </c>
      <c r="F6974" s="4" t="s">
        <v>730</v>
      </c>
      <c r="G6974" s="4" t="s">
        <v>20509</v>
      </c>
      <c r="H6974" s="4" t="s">
        <v>15</v>
      </c>
      <c r="I6974" s="4"/>
    </row>
    <row r="6975" spans="1:9" ht="75" x14ac:dyDescent="0.25">
      <c r="A6975" s="3">
        <v>6973</v>
      </c>
      <c r="B6975" s="4" t="s">
        <v>19610</v>
      </c>
      <c r="C6975" s="4" t="s">
        <v>20510</v>
      </c>
      <c r="D6975" s="4" t="s">
        <v>20511</v>
      </c>
      <c r="E6975" s="4" t="s">
        <v>584</v>
      </c>
      <c r="F6975" s="4" t="s">
        <v>730</v>
      </c>
      <c r="G6975" s="4" t="s">
        <v>20512</v>
      </c>
      <c r="H6975" s="4" t="s">
        <v>15</v>
      </c>
      <c r="I6975" s="4"/>
    </row>
    <row r="6976" spans="1:9" ht="75" x14ac:dyDescent="0.25">
      <c r="A6976" s="3">
        <v>6974</v>
      </c>
      <c r="B6976" s="4" t="s">
        <v>19610</v>
      </c>
      <c r="C6976" s="4" t="s">
        <v>20513</v>
      </c>
      <c r="D6976" s="4" t="s">
        <v>20514</v>
      </c>
      <c r="E6976" s="4" t="s">
        <v>584</v>
      </c>
      <c r="F6976" s="4" t="s">
        <v>730</v>
      </c>
      <c r="G6976" s="4" t="s">
        <v>20515</v>
      </c>
      <c r="H6976" s="4" t="s">
        <v>15</v>
      </c>
      <c r="I6976" s="4"/>
    </row>
    <row r="6977" spans="1:9" ht="105" x14ac:dyDescent="0.25">
      <c r="A6977" s="3">
        <v>6975</v>
      </c>
      <c r="B6977" s="4" t="s">
        <v>19610</v>
      </c>
      <c r="C6977" s="4" t="s">
        <v>20516</v>
      </c>
      <c r="D6977" s="4" t="s">
        <v>20517</v>
      </c>
      <c r="E6977" s="4" t="s">
        <v>584</v>
      </c>
      <c r="F6977" s="4" t="s">
        <v>730</v>
      </c>
      <c r="G6977" s="4" t="s">
        <v>20518</v>
      </c>
      <c r="H6977" s="4" t="s">
        <v>15</v>
      </c>
      <c r="I6977" s="4"/>
    </row>
    <row r="6978" spans="1:9" ht="75" x14ac:dyDescent="0.25">
      <c r="A6978" s="3">
        <v>6976</v>
      </c>
      <c r="B6978" s="4" t="s">
        <v>19610</v>
      </c>
      <c r="C6978" s="4" t="s">
        <v>20519</v>
      </c>
      <c r="D6978" s="4" t="s">
        <v>20520</v>
      </c>
      <c r="E6978" s="4" t="s">
        <v>584</v>
      </c>
      <c r="F6978" s="4" t="s">
        <v>730</v>
      </c>
      <c r="G6978" s="4" t="s">
        <v>20521</v>
      </c>
      <c r="H6978" s="4" t="s">
        <v>15</v>
      </c>
      <c r="I6978" s="4"/>
    </row>
    <row r="6979" spans="1:9" ht="60" x14ac:dyDescent="0.25">
      <c r="A6979" s="3">
        <v>6977</v>
      </c>
      <c r="B6979" s="4" t="s">
        <v>19610</v>
      </c>
      <c r="C6979" s="4" t="s">
        <v>20522</v>
      </c>
      <c r="D6979" s="4" t="s">
        <v>20523</v>
      </c>
      <c r="E6979" s="4" t="s">
        <v>584</v>
      </c>
      <c r="F6979" s="4" t="s">
        <v>730</v>
      </c>
      <c r="G6979" s="4" t="s">
        <v>20524</v>
      </c>
      <c r="H6979" s="4" t="s">
        <v>15</v>
      </c>
      <c r="I6979" s="4"/>
    </row>
    <row r="6980" spans="1:9" ht="105" x14ac:dyDescent="0.25">
      <c r="A6980" s="3">
        <v>6978</v>
      </c>
      <c r="B6980" s="4" t="s">
        <v>19610</v>
      </c>
      <c r="C6980" s="4" t="s">
        <v>20525</v>
      </c>
      <c r="D6980" s="4" t="s">
        <v>20526</v>
      </c>
      <c r="E6980" s="4" t="s">
        <v>584</v>
      </c>
      <c r="F6980" s="4" t="s">
        <v>730</v>
      </c>
      <c r="G6980" s="4" t="s">
        <v>20527</v>
      </c>
      <c r="H6980" s="4" t="s">
        <v>15</v>
      </c>
      <c r="I6980" s="4"/>
    </row>
    <row r="6981" spans="1:9" ht="75" x14ac:dyDescent="0.25">
      <c r="A6981" s="3">
        <v>6979</v>
      </c>
      <c r="B6981" s="4" t="s">
        <v>19610</v>
      </c>
      <c r="C6981" s="4" t="s">
        <v>20528</v>
      </c>
      <c r="D6981" s="4" t="s">
        <v>20529</v>
      </c>
      <c r="E6981" s="4" t="s">
        <v>584</v>
      </c>
      <c r="F6981" s="4" t="s">
        <v>730</v>
      </c>
      <c r="G6981" s="4" t="s">
        <v>20530</v>
      </c>
      <c r="H6981" s="4" t="s">
        <v>15</v>
      </c>
      <c r="I6981" s="4"/>
    </row>
    <row r="6982" spans="1:9" ht="60" x14ac:dyDescent="0.25">
      <c r="A6982" s="3">
        <v>6980</v>
      </c>
      <c r="B6982" s="4" t="s">
        <v>19610</v>
      </c>
      <c r="C6982" s="4" t="s">
        <v>20531</v>
      </c>
      <c r="D6982" s="4" t="s">
        <v>20532</v>
      </c>
      <c r="E6982" s="4" t="s">
        <v>584</v>
      </c>
      <c r="F6982" s="4" t="s">
        <v>730</v>
      </c>
      <c r="G6982" s="4" t="s">
        <v>20533</v>
      </c>
      <c r="H6982" s="4" t="s">
        <v>15</v>
      </c>
      <c r="I6982" s="4"/>
    </row>
    <row r="6983" spans="1:9" ht="90" x14ac:dyDescent="0.25">
      <c r="A6983" s="3">
        <v>6981</v>
      </c>
      <c r="B6983" s="4" t="s">
        <v>19610</v>
      </c>
      <c r="C6983" s="4" t="s">
        <v>20534</v>
      </c>
      <c r="D6983" s="4" t="s">
        <v>20535</v>
      </c>
      <c r="E6983" s="4" t="s">
        <v>584</v>
      </c>
      <c r="F6983" s="4" t="s">
        <v>730</v>
      </c>
      <c r="G6983" s="4" t="s">
        <v>20536</v>
      </c>
      <c r="H6983" s="4" t="s">
        <v>15</v>
      </c>
      <c r="I6983" s="4"/>
    </row>
    <row r="6984" spans="1:9" ht="105" x14ac:dyDescent="0.25">
      <c r="A6984" s="3">
        <v>6982</v>
      </c>
      <c r="B6984" s="4" t="s">
        <v>19610</v>
      </c>
      <c r="C6984" s="4" t="s">
        <v>20537</v>
      </c>
      <c r="D6984" s="4" t="s">
        <v>20538</v>
      </c>
      <c r="E6984" s="4" t="s">
        <v>584</v>
      </c>
      <c r="F6984" s="4" t="s">
        <v>730</v>
      </c>
      <c r="G6984" s="4" t="s">
        <v>20539</v>
      </c>
      <c r="H6984" s="4" t="s">
        <v>15</v>
      </c>
      <c r="I6984" s="4"/>
    </row>
    <row r="6985" spans="1:9" ht="90" x14ac:dyDescent="0.25">
      <c r="A6985" s="3">
        <v>6983</v>
      </c>
      <c r="B6985" s="4" t="s">
        <v>19610</v>
      </c>
      <c r="C6985" s="4" t="s">
        <v>20540</v>
      </c>
      <c r="D6985" s="4" t="s">
        <v>20541</v>
      </c>
      <c r="E6985" s="4" t="s">
        <v>584</v>
      </c>
      <c r="F6985" s="4" t="s">
        <v>730</v>
      </c>
      <c r="G6985" s="4" t="s">
        <v>20542</v>
      </c>
      <c r="H6985" s="4" t="s">
        <v>15</v>
      </c>
      <c r="I6985" s="4"/>
    </row>
    <row r="6986" spans="1:9" ht="90" x14ac:dyDescent="0.25">
      <c r="A6986" s="3">
        <v>6984</v>
      </c>
      <c r="B6986" s="4" t="s">
        <v>19610</v>
      </c>
      <c r="C6986" s="4" t="s">
        <v>20543</v>
      </c>
      <c r="D6986" s="4" t="s">
        <v>20544</v>
      </c>
      <c r="E6986" s="4" t="s">
        <v>584</v>
      </c>
      <c r="F6986" s="4" t="s">
        <v>730</v>
      </c>
      <c r="G6986" s="4" t="s">
        <v>20545</v>
      </c>
      <c r="H6986" s="4" t="s">
        <v>15</v>
      </c>
      <c r="I6986" s="4"/>
    </row>
    <row r="6987" spans="1:9" ht="90" x14ac:dyDescent="0.25">
      <c r="A6987" s="3">
        <v>6985</v>
      </c>
      <c r="B6987" s="4" t="s">
        <v>19610</v>
      </c>
      <c r="C6987" s="4" t="s">
        <v>20546</v>
      </c>
      <c r="D6987" s="4" t="s">
        <v>20547</v>
      </c>
      <c r="E6987" s="4" t="s">
        <v>584</v>
      </c>
      <c r="F6987" s="4" t="s">
        <v>730</v>
      </c>
      <c r="G6987" s="4" t="s">
        <v>20548</v>
      </c>
      <c r="H6987" s="4" t="s">
        <v>15</v>
      </c>
      <c r="I6987" s="4"/>
    </row>
    <row r="6988" spans="1:9" ht="75" x14ac:dyDescent="0.25">
      <c r="A6988" s="3">
        <v>6986</v>
      </c>
      <c r="B6988" s="4" t="s">
        <v>19610</v>
      </c>
      <c r="C6988" s="4" t="s">
        <v>20549</v>
      </c>
      <c r="D6988" s="4" t="s">
        <v>20550</v>
      </c>
      <c r="E6988" s="4" t="s">
        <v>584</v>
      </c>
      <c r="F6988" s="4" t="s">
        <v>730</v>
      </c>
      <c r="G6988" s="4" t="s">
        <v>20551</v>
      </c>
      <c r="H6988" s="4" t="s">
        <v>15</v>
      </c>
      <c r="I6988" s="4"/>
    </row>
    <row r="6989" spans="1:9" ht="75" x14ac:dyDescent="0.25">
      <c r="A6989" s="3">
        <v>6987</v>
      </c>
      <c r="B6989" s="4" t="s">
        <v>19610</v>
      </c>
      <c r="C6989" s="4" t="s">
        <v>20552</v>
      </c>
      <c r="D6989" s="4" t="s">
        <v>20553</v>
      </c>
      <c r="E6989" s="4" t="s">
        <v>584</v>
      </c>
      <c r="F6989" s="4" t="s">
        <v>730</v>
      </c>
      <c r="G6989" s="4" t="s">
        <v>20554</v>
      </c>
      <c r="H6989" s="4" t="s">
        <v>15</v>
      </c>
      <c r="I6989" s="4"/>
    </row>
    <row r="6990" spans="1:9" ht="105" x14ac:dyDescent="0.25">
      <c r="A6990" s="3">
        <v>6988</v>
      </c>
      <c r="B6990" s="4" t="s">
        <v>19610</v>
      </c>
      <c r="C6990" s="4" t="s">
        <v>20555</v>
      </c>
      <c r="D6990" s="4" t="s">
        <v>20556</v>
      </c>
      <c r="E6990" s="4" t="s">
        <v>584</v>
      </c>
      <c r="F6990" s="4" t="s">
        <v>730</v>
      </c>
      <c r="G6990" s="4" t="s">
        <v>20557</v>
      </c>
      <c r="H6990" s="4" t="s">
        <v>15</v>
      </c>
      <c r="I6990" s="4"/>
    </row>
    <row r="6991" spans="1:9" ht="90" x14ac:dyDescent="0.25">
      <c r="A6991" s="3">
        <v>6989</v>
      </c>
      <c r="B6991" s="4" t="s">
        <v>19610</v>
      </c>
      <c r="C6991" s="4" t="s">
        <v>20558</v>
      </c>
      <c r="D6991" s="4" t="s">
        <v>20559</v>
      </c>
      <c r="E6991" s="4" t="s">
        <v>584</v>
      </c>
      <c r="F6991" s="4" t="s">
        <v>730</v>
      </c>
      <c r="G6991" s="4" t="s">
        <v>20560</v>
      </c>
      <c r="H6991" s="4" t="s">
        <v>15</v>
      </c>
      <c r="I6991" s="4"/>
    </row>
    <row r="6992" spans="1:9" ht="120" x14ac:dyDescent="0.25">
      <c r="A6992" s="3">
        <v>6990</v>
      </c>
      <c r="B6992" s="4" t="s">
        <v>19610</v>
      </c>
      <c r="C6992" s="4" t="s">
        <v>20561</v>
      </c>
      <c r="D6992" s="4" t="s">
        <v>20562</v>
      </c>
      <c r="E6992" s="4" t="s">
        <v>584</v>
      </c>
      <c r="F6992" s="4" t="s">
        <v>730</v>
      </c>
      <c r="G6992" s="4" t="s">
        <v>20563</v>
      </c>
      <c r="H6992" s="4" t="s">
        <v>15</v>
      </c>
      <c r="I6992" s="4"/>
    </row>
    <row r="6993" spans="1:9" ht="105" x14ac:dyDescent="0.25">
      <c r="A6993" s="3">
        <v>6991</v>
      </c>
      <c r="B6993" s="4" t="s">
        <v>19610</v>
      </c>
      <c r="C6993" s="4" t="s">
        <v>20564</v>
      </c>
      <c r="D6993" s="4" t="s">
        <v>20565</v>
      </c>
      <c r="E6993" s="4" t="s">
        <v>584</v>
      </c>
      <c r="F6993" s="4" t="s">
        <v>730</v>
      </c>
      <c r="G6993" s="4" t="s">
        <v>20566</v>
      </c>
      <c r="H6993" s="4" t="s">
        <v>15</v>
      </c>
      <c r="I6993" s="4"/>
    </row>
    <row r="6994" spans="1:9" ht="75" x14ac:dyDescent="0.25">
      <c r="A6994" s="3">
        <v>6992</v>
      </c>
      <c r="B6994" s="4" t="s">
        <v>19610</v>
      </c>
      <c r="C6994" s="4" t="s">
        <v>20567</v>
      </c>
      <c r="D6994" s="4" t="s">
        <v>20568</v>
      </c>
      <c r="E6994" s="4" t="s">
        <v>584</v>
      </c>
      <c r="F6994" s="4" t="s">
        <v>730</v>
      </c>
      <c r="G6994" s="4" t="s">
        <v>20569</v>
      </c>
      <c r="H6994" s="4" t="s">
        <v>15</v>
      </c>
      <c r="I6994" s="4"/>
    </row>
    <row r="6995" spans="1:9" ht="135" x14ac:dyDescent="0.25">
      <c r="A6995" s="3">
        <v>6993</v>
      </c>
      <c r="B6995" s="4" t="s">
        <v>19610</v>
      </c>
      <c r="C6995" s="4" t="s">
        <v>20570</v>
      </c>
      <c r="D6995" s="4" t="s">
        <v>20571</v>
      </c>
      <c r="E6995" s="4" t="s">
        <v>584</v>
      </c>
      <c r="F6995" s="4" t="s">
        <v>730</v>
      </c>
      <c r="G6995" s="4" t="s">
        <v>20572</v>
      </c>
      <c r="H6995" s="4" t="s">
        <v>15</v>
      </c>
      <c r="I6995" s="4"/>
    </row>
    <row r="6996" spans="1:9" ht="90" x14ac:dyDescent="0.25">
      <c r="A6996" s="3">
        <v>6994</v>
      </c>
      <c r="B6996" s="4" t="s">
        <v>19610</v>
      </c>
      <c r="C6996" s="4" t="s">
        <v>20573</v>
      </c>
      <c r="D6996" s="4" t="s">
        <v>20574</v>
      </c>
      <c r="E6996" s="4" t="s">
        <v>584</v>
      </c>
      <c r="F6996" s="4" t="s">
        <v>730</v>
      </c>
      <c r="G6996" s="4" t="s">
        <v>20575</v>
      </c>
      <c r="H6996" s="4" t="s">
        <v>15</v>
      </c>
      <c r="I6996" s="4"/>
    </row>
    <row r="6997" spans="1:9" ht="90" x14ac:dyDescent="0.25">
      <c r="A6997" s="3">
        <v>6995</v>
      </c>
      <c r="B6997" s="4" t="s">
        <v>19610</v>
      </c>
      <c r="C6997" s="4" t="s">
        <v>20576</v>
      </c>
      <c r="D6997" s="4" t="s">
        <v>20577</v>
      </c>
      <c r="E6997" s="4" t="s">
        <v>584</v>
      </c>
      <c r="F6997" s="4" t="s">
        <v>730</v>
      </c>
      <c r="G6997" s="4" t="s">
        <v>20578</v>
      </c>
      <c r="H6997" s="4" t="s">
        <v>15</v>
      </c>
      <c r="I6997" s="4"/>
    </row>
    <row r="6998" spans="1:9" ht="90" x14ac:dyDescent="0.25">
      <c r="A6998" s="3">
        <v>6996</v>
      </c>
      <c r="B6998" s="4" t="s">
        <v>19610</v>
      </c>
      <c r="C6998" s="4" t="s">
        <v>20579</v>
      </c>
      <c r="D6998" s="4" t="s">
        <v>20580</v>
      </c>
      <c r="E6998" s="4" t="s">
        <v>584</v>
      </c>
      <c r="F6998" s="4" t="s">
        <v>730</v>
      </c>
      <c r="G6998" s="4" t="s">
        <v>20581</v>
      </c>
      <c r="H6998" s="4" t="s">
        <v>15</v>
      </c>
      <c r="I6998" s="4"/>
    </row>
    <row r="6999" spans="1:9" ht="75" x14ac:dyDescent="0.25">
      <c r="A6999" s="3">
        <v>6997</v>
      </c>
      <c r="B6999" s="4" t="s">
        <v>19610</v>
      </c>
      <c r="C6999" s="4" t="s">
        <v>20582</v>
      </c>
      <c r="D6999" s="4" t="s">
        <v>20583</v>
      </c>
      <c r="E6999" s="4" t="s">
        <v>584</v>
      </c>
      <c r="F6999" s="4" t="s">
        <v>730</v>
      </c>
      <c r="G6999" s="4" t="s">
        <v>20584</v>
      </c>
      <c r="H6999" s="4" t="s">
        <v>15</v>
      </c>
      <c r="I6999" s="4"/>
    </row>
    <row r="7000" spans="1:9" ht="45" x14ac:dyDescent="0.25">
      <c r="A7000" s="3">
        <v>6998</v>
      </c>
      <c r="B7000" s="4" t="s">
        <v>19610</v>
      </c>
      <c r="C7000" s="4" t="s">
        <v>20585</v>
      </c>
      <c r="D7000" s="4" t="s">
        <v>20586</v>
      </c>
      <c r="E7000" s="4" t="s">
        <v>584</v>
      </c>
      <c r="F7000" s="4" t="s">
        <v>730</v>
      </c>
      <c r="G7000" s="4" t="s">
        <v>20587</v>
      </c>
      <c r="H7000" s="4" t="s">
        <v>15</v>
      </c>
      <c r="I7000" s="4"/>
    </row>
    <row r="7001" spans="1:9" ht="75" x14ac:dyDescent="0.25">
      <c r="A7001" s="3">
        <v>6999</v>
      </c>
      <c r="B7001" s="4" t="s">
        <v>19610</v>
      </c>
      <c r="C7001" s="4" t="s">
        <v>20588</v>
      </c>
      <c r="D7001" s="4" t="s">
        <v>20589</v>
      </c>
      <c r="E7001" s="4" t="s">
        <v>584</v>
      </c>
      <c r="F7001" s="4" t="s">
        <v>730</v>
      </c>
      <c r="G7001" s="4" t="s">
        <v>20590</v>
      </c>
      <c r="H7001" s="4" t="s">
        <v>15</v>
      </c>
      <c r="I7001" s="4"/>
    </row>
    <row r="7002" spans="1:9" ht="60" x14ac:dyDescent="0.25">
      <c r="A7002" s="3">
        <v>7000</v>
      </c>
      <c r="B7002" s="4" t="s">
        <v>19610</v>
      </c>
      <c r="C7002" s="4" t="s">
        <v>20591</v>
      </c>
      <c r="D7002" s="4" t="s">
        <v>20592</v>
      </c>
      <c r="E7002" s="4" t="s">
        <v>584</v>
      </c>
      <c r="F7002" s="4" t="s">
        <v>730</v>
      </c>
      <c r="G7002" s="4" t="s">
        <v>20593</v>
      </c>
      <c r="H7002" s="4" t="s">
        <v>15</v>
      </c>
      <c r="I7002" s="4"/>
    </row>
    <row r="7003" spans="1:9" ht="105" x14ac:dyDescent="0.25">
      <c r="A7003" s="3">
        <v>7001</v>
      </c>
      <c r="B7003" s="4" t="s">
        <v>19610</v>
      </c>
      <c r="C7003" s="4" t="s">
        <v>20594</v>
      </c>
      <c r="D7003" s="4" t="s">
        <v>20595</v>
      </c>
      <c r="E7003" s="4" t="s">
        <v>584</v>
      </c>
      <c r="F7003" s="4" t="s">
        <v>730</v>
      </c>
      <c r="G7003" s="4" t="s">
        <v>20596</v>
      </c>
      <c r="H7003" s="4" t="s">
        <v>15</v>
      </c>
      <c r="I7003" s="4"/>
    </row>
    <row r="7004" spans="1:9" ht="105" x14ac:dyDescent="0.25">
      <c r="A7004" s="3">
        <v>7002</v>
      </c>
      <c r="B7004" s="4" t="s">
        <v>19610</v>
      </c>
      <c r="C7004" s="4" t="s">
        <v>20597</v>
      </c>
      <c r="D7004" s="4" t="s">
        <v>20598</v>
      </c>
      <c r="E7004" s="4" t="s">
        <v>584</v>
      </c>
      <c r="F7004" s="4" t="s">
        <v>730</v>
      </c>
      <c r="G7004" s="4" t="s">
        <v>20599</v>
      </c>
      <c r="H7004" s="4" t="s">
        <v>15</v>
      </c>
      <c r="I7004" s="4"/>
    </row>
    <row r="7005" spans="1:9" ht="90" x14ac:dyDescent="0.25">
      <c r="A7005" s="3">
        <v>7003</v>
      </c>
      <c r="B7005" s="4" t="s">
        <v>19610</v>
      </c>
      <c r="C7005" s="4" t="s">
        <v>20600</v>
      </c>
      <c r="D7005" s="4" t="s">
        <v>20601</v>
      </c>
      <c r="E7005" s="4" t="s">
        <v>584</v>
      </c>
      <c r="F7005" s="4" t="s">
        <v>730</v>
      </c>
      <c r="G7005" s="4" t="s">
        <v>20602</v>
      </c>
      <c r="H7005" s="4" t="s">
        <v>15</v>
      </c>
      <c r="I7005" s="4"/>
    </row>
    <row r="7006" spans="1:9" ht="90" x14ac:dyDescent="0.25">
      <c r="A7006" s="3">
        <v>7004</v>
      </c>
      <c r="B7006" s="4" t="s">
        <v>19610</v>
      </c>
      <c r="C7006" s="4" t="s">
        <v>20603</v>
      </c>
      <c r="D7006" s="4" t="s">
        <v>20604</v>
      </c>
      <c r="E7006" s="4" t="s">
        <v>584</v>
      </c>
      <c r="F7006" s="4" t="s">
        <v>730</v>
      </c>
      <c r="G7006" s="4" t="s">
        <v>20605</v>
      </c>
      <c r="H7006" s="4" t="s">
        <v>15</v>
      </c>
      <c r="I7006" s="4"/>
    </row>
    <row r="7007" spans="1:9" ht="60" x14ac:dyDescent="0.25">
      <c r="A7007" s="3">
        <v>7005</v>
      </c>
      <c r="B7007" s="4" t="s">
        <v>19610</v>
      </c>
      <c r="C7007" s="4" t="s">
        <v>20606</v>
      </c>
      <c r="D7007" s="4" t="s">
        <v>20607</v>
      </c>
      <c r="E7007" s="4" t="s">
        <v>584</v>
      </c>
      <c r="F7007" s="4" t="s">
        <v>730</v>
      </c>
      <c r="G7007" s="4" t="s">
        <v>20608</v>
      </c>
      <c r="H7007" s="4" t="s">
        <v>15</v>
      </c>
      <c r="I7007" s="4"/>
    </row>
    <row r="7008" spans="1:9" ht="105" x14ac:dyDescent="0.25">
      <c r="A7008" s="3">
        <v>7006</v>
      </c>
      <c r="B7008" s="4" t="s">
        <v>19610</v>
      </c>
      <c r="C7008" s="4" t="s">
        <v>20609</v>
      </c>
      <c r="D7008" s="4" t="s">
        <v>20610</v>
      </c>
      <c r="E7008" s="4" t="s">
        <v>584</v>
      </c>
      <c r="F7008" s="4" t="s">
        <v>730</v>
      </c>
      <c r="G7008" s="4" t="s">
        <v>20611</v>
      </c>
      <c r="H7008" s="4" t="s">
        <v>15</v>
      </c>
      <c r="I7008" s="4"/>
    </row>
    <row r="7009" spans="1:9" ht="90" x14ac:dyDescent="0.25">
      <c r="A7009" s="3">
        <v>7007</v>
      </c>
      <c r="B7009" s="4" t="s">
        <v>19610</v>
      </c>
      <c r="C7009" s="4" t="s">
        <v>20612</v>
      </c>
      <c r="D7009" s="4" t="s">
        <v>20613</v>
      </c>
      <c r="E7009" s="4" t="s">
        <v>584</v>
      </c>
      <c r="F7009" s="4" t="s">
        <v>730</v>
      </c>
      <c r="G7009" s="4" t="s">
        <v>20614</v>
      </c>
      <c r="H7009" s="4" t="s">
        <v>15</v>
      </c>
      <c r="I7009" s="4"/>
    </row>
    <row r="7010" spans="1:9" ht="75" x14ac:dyDescent="0.25">
      <c r="A7010" s="3">
        <v>7008</v>
      </c>
      <c r="B7010" s="4" t="s">
        <v>19610</v>
      </c>
      <c r="C7010" s="4" t="s">
        <v>20615</v>
      </c>
      <c r="D7010" s="4" t="s">
        <v>20616</v>
      </c>
      <c r="E7010" s="4" t="s">
        <v>584</v>
      </c>
      <c r="F7010" s="4" t="s">
        <v>730</v>
      </c>
      <c r="G7010" s="4" t="s">
        <v>20617</v>
      </c>
      <c r="H7010" s="4" t="s">
        <v>15</v>
      </c>
      <c r="I7010" s="4"/>
    </row>
    <row r="7011" spans="1:9" ht="90" x14ac:dyDescent="0.25">
      <c r="A7011" s="3">
        <v>7009</v>
      </c>
      <c r="B7011" s="4" t="s">
        <v>19610</v>
      </c>
      <c r="C7011" s="4" t="s">
        <v>20618</v>
      </c>
      <c r="D7011" s="4" t="s">
        <v>20619</v>
      </c>
      <c r="E7011" s="4" t="s">
        <v>584</v>
      </c>
      <c r="F7011" s="4" t="s">
        <v>730</v>
      </c>
      <c r="G7011" s="4" t="s">
        <v>20620</v>
      </c>
      <c r="H7011" s="4" t="s">
        <v>15</v>
      </c>
      <c r="I7011" s="4"/>
    </row>
    <row r="7012" spans="1:9" ht="75" x14ac:dyDescent="0.25">
      <c r="A7012" s="3">
        <v>7010</v>
      </c>
      <c r="B7012" s="4" t="s">
        <v>19610</v>
      </c>
      <c r="C7012" s="4" t="s">
        <v>20621</v>
      </c>
      <c r="D7012" s="4" t="s">
        <v>20622</v>
      </c>
      <c r="E7012" s="4" t="s">
        <v>584</v>
      </c>
      <c r="F7012" s="4" t="s">
        <v>730</v>
      </c>
      <c r="G7012" s="4" t="s">
        <v>20623</v>
      </c>
      <c r="H7012" s="4" t="s">
        <v>15</v>
      </c>
      <c r="I7012" s="4"/>
    </row>
    <row r="7013" spans="1:9" ht="75" x14ac:dyDescent="0.25">
      <c r="A7013" s="3">
        <v>7011</v>
      </c>
      <c r="B7013" s="4" t="s">
        <v>19610</v>
      </c>
      <c r="C7013" s="4" t="s">
        <v>20624</v>
      </c>
      <c r="D7013" s="4" t="s">
        <v>20625</v>
      </c>
      <c r="E7013" s="4" t="s">
        <v>584</v>
      </c>
      <c r="F7013" s="4" t="s">
        <v>730</v>
      </c>
      <c r="G7013" s="4" t="s">
        <v>20626</v>
      </c>
      <c r="H7013" s="4" t="s">
        <v>15</v>
      </c>
      <c r="I7013" s="4"/>
    </row>
    <row r="7014" spans="1:9" ht="90" x14ac:dyDescent="0.25">
      <c r="A7014" s="3">
        <v>7012</v>
      </c>
      <c r="B7014" s="4" t="s">
        <v>19610</v>
      </c>
      <c r="C7014" s="4" t="s">
        <v>20627</v>
      </c>
      <c r="D7014" s="4" t="s">
        <v>20628</v>
      </c>
      <c r="E7014" s="4" t="s">
        <v>584</v>
      </c>
      <c r="F7014" s="4" t="s">
        <v>730</v>
      </c>
      <c r="G7014" s="4" t="s">
        <v>20629</v>
      </c>
      <c r="H7014" s="4" t="s">
        <v>15</v>
      </c>
      <c r="I7014" s="4"/>
    </row>
    <row r="7015" spans="1:9" ht="75" x14ac:dyDescent="0.25">
      <c r="A7015" s="3">
        <v>7013</v>
      </c>
      <c r="B7015" s="4" t="s">
        <v>19610</v>
      </c>
      <c r="C7015" s="4" t="s">
        <v>20630</v>
      </c>
      <c r="D7015" s="4" t="s">
        <v>20631</v>
      </c>
      <c r="E7015" s="4" t="s">
        <v>584</v>
      </c>
      <c r="F7015" s="4" t="s">
        <v>730</v>
      </c>
      <c r="G7015" s="4" t="s">
        <v>20632</v>
      </c>
      <c r="H7015" s="4" t="s">
        <v>15</v>
      </c>
      <c r="I7015" s="4"/>
    </row>
    <row r="7016" spans="1:9" ht="90" x14ac:dyDescent="0.25">
      <c r="A7016" s="3">
        <v>7014</v>
      </c>
      <c r="B7016" s="4" t="s">
        <v>19610</v>
      </c>
      <c r="C7016" s="4" t="s">
        <v>20633</v>
      </c>
      <c r="D7016" s="4" t="s">
        <v>20634</v>
      </c>
      <c r="E7016" s="4" t="s">
        <v>584</v>
      </c>
      <c r="F7016" s="4" t="s">
        <v>730</v>
      </c>
      <c r="G7016" s="4" t="s">
        <v>20635</v>
      </c>
      <c r="H7016" s="4" t="s">
        <v>15</v>
      </c>
      <c r="I7016" s="4"/>
    </row>
    <row r="7017" spans="1:9" ht="75" x14ac:dyDescent="0.25">
      <c r="A7017" s="3">
        <v>7015</v>
      </c>
      <c r="B7017" s="4" t="s">
        <v>19610</v>
      </c>
      <c r="C7017" s="4" t="s">
        <v>20636</v>
      </c>
      <c r="D7017" s="4" t="s">
        <v>20637</v>
      </c>
      <c r="E7017" s="4" t="s">
        <v>584</v>
      </c>
      <c r="F7017" s="4" t="s">
        <v>730</v>
      </c>
      <c r="G7017" s="4" t="s">
        <v>20638</v>
      </c>
      <c r="H7017" s="4" t="s">
        <v>15</v>
      </c>
      <c r="I7017" s="4"/>
    </row>
    <row r="7018" spans="1:9" ht="105" x14ac:dyDescent="0.25">
      <c r="A7018" s="3">
        <v>7016</v>
      </c>
      <c r="B7018" s="4" t="s">
        <v>19610</v>
      </c>
      <c r="C7018" s="4" t="s">
        <v>20639</v>
      </c>
      <c r="D7018" s="4" t="s">
        <v>20640</v>
      </c>
      <c r="E7018" s="4" t="s">
        <v>584</v>
      </c>
      <c r="F7018" s="4" t="s">
        <v>730</v>
      </c>
      <c r="G7018" s="4" t="s">
        <v>20641</v>
      </c>
      <c r="H7018" s="4" t="s">
        <v>15</v>
      </c>
      <c r="I7018" s="4"/>
    </row>
    <row r="7019" spans="1:9" ht="90" x14ac:dyDescent="0.25">
      <c r="A7019" s="3">
        <v>7017</v>
      </c>
      <c r="B7019" s="4" t="s">
        <v>19610</v>
      </c>
      <c r="C7019" s="4" t="s">
        <v>20642</v>
      </c>
      <c r="D7019" s="4" t="s">
        <v>20643</v>
      </c>
      <c r="E7019" s="4" t="s">
        <v>584</v>
      </c>
      <c r="F7019" s="4" t="s">
        <v>730</v>
      </c>
      <c r="G7019" s="4" t="s">
        <v>20644</v>
      </c>
      <c r="H7019" s="4" t="s">
        <v>15</v>
      </c>
      <c r="I7019" s="4"/>
    </row>
    <row r="7020" spans="1:9" ht="105" x14ac:dyDescent="0.25">
      <c r="A7020" s="3">
        <v>7018</v>
      </c>
      <c r="B7020" s="4" t="s">
        <v>19610</v>
      </c>
      <c r="C7020" s="4" t="s">
        <v>20645</v>
      </c>
      <c r="D7020" s="4" t="s">
        <v>20646</v>
      </c>
      <c r="E7020" s="4" t="s">
        <v>584</v>
      </c>
      <c r="F7020" s="4" t="s">
        <v>730</v>
      </c>
      <c r="G7020" s="4" t="s">
        <v>20647</v>
      </c>
      <c r="H7020" s="4" t="s">
        <v>15</v>
      </c>
      <c r="I7020" s="4"/>
    </row>
    <row r="7021" spans="1:9" ht="90" x14ac:dyDescent="0.25">
      <c r="A7021" s="3">
        <v>7019</v>
      </c>
      <c r="B7021" s="4" t="s">
        <v>19610</v>
      </c>
      <c r="C7021" s="4" t="s">
        <v>20648</v>
      </c>
      <c r="D7021" s="4" t="s">
        <v>20649</v>
      </c>
      <c r="E7021" s="4" t="s">
        <v>584</v>
      </c>
      <c r="F7021" s="4" t="s">
        <v>730</v>
      </c>
      <c r="G7021" s="4" t="s">
        <v>20650</v>
      </c>
      <c r="H7021" s="4" t="s">
        <v>15</v>
      </c>
      <c r="I7021" s="4"/>
    </row>
    <row r="7022" spans="1:9" ht="90" x14ac:dyDescent="0.25">
      <c r="A7022" s="3">
        <v>7020</v>
      </c>
      <c r="B7022" s="4" t="s">
        <v>19610</v>
      </c>
      <c r="C7022" s="4" t="s">
        <v>20651</v>
      </c>
      <c r="D7022" s="4" t="s">
        <v>20652</v>
      </c>
      <c r="E7022" s="4" t="s">
        <v>584</v>
      </c>
      <c r="F7022" s="4" t="s">
        <v>730</v>
      </c>
      <c r="G7022" s="4" t="s">
        <v>20653</v>
      </c>
      <c r="H7022" s="4" t="s">
        <v>15</v>
      </c>
      <c r="I7022" s="4"/>
    </row>
    <row r="7023" spans="1:9" ht="90" x14ac:dyDescent="0.25">
      <c r="A7023" s="3">
        <v>7021</v>
      </c>
      <c r="B7023" s="4" t="s">
        <v>19610</v>
      </c>
      <c r="C7023" s="4" t="s">
        <v>20654</v>
      </c>
      <c r="D7023" s="4" t="s">
        <v>20655</v>
      </c>
      <c r="E7023" s="4" t="s">
        <v>584</v>
      </c>
      <c r="F7023" s="4" t="s">
        <v>730</v>
      </c>
      <c r="G7023" s="4" t="s">
        <v>20656</v>
      </c>
      <c r="H7023" s="4" t="s">
        <v>15</v>
      </c>
      <c r="I7023" s="4"/>
    </row>
    <row r="7024" spans="1:9" ht="60" x14ac:dyDescent="0.25">
      <c r="A7024" s="3">
        <v>7022</v>
      </c>
      <c r="B7024" s="4" t="s">
        <v>19610</v>
      </c>
      <c r="C7024" s="4" t="s">
        <v>20657</v>
      </c>
      <c r="D7024" s="4" t="s">
        <v>20658</v>
      </c>
      <c r="E7024" s="4" t="s">
        <v>584</v>
      </c>
      <c r="F7024" s="4" t="s">
        <v>730</v>
      </c>
      <c r="G7024" s="4" t="s">
        <v>20659</v>
      </c>
      <c r="H7024" s="4" t="s">
        <v>15</v>
      </c>
      <c r="I7024" s="4"/>
    </row>
    <row r="7025" spans="1:9" ht="75" x14ac:dyDescent="0.25">
      <c r="A7025" s="3">
        <v>7023</v>
      </c>
      <c r="B7025" s="4" t="s">
        <v>19610</v>
      </c>
      <c r="C7025" s="4" t="s">
        <v>20660</v>
      </c>
      <c r="D7025" s="4" t="s">
        <v>20661</v>
      </c>
      <c r="E7025" s="4" t="s">
        <v>584</v>
      </c>
      <c r="F7025" s="4" t="s">
        <v>730</v>
      </c>
      <c r="G7025" s="4" t="s">
        <v>20662</v>
      </c>
      <c r="H7025" s="4" t="s">
        <v>15</v>
      </c>
      <c r="I7025" s="4"/>
    </row>
    <row r="7026" spans="1:9" ht="90" x14ac:dyDescent="0.25">
      <c r="A7026" s="3">
        <v>7024</v>
      </c>
      <c r="B7026" s="4" t="s">
        <v>19610</v>
      </c>
      <c r="C7026" s="4" t="s">
        <v>20663</v>
      </c>
      <c r="D7026" s="4" t="s">
        <v>20664</v>
      </c>
      <c r="E7026" s="4" t="s">
        <v>584</v>
      </c>
      <c r="F7026" s="4" t="s">
        <v>730</v>
      </c>
      <c r="G7026" s="4" t="s">
        <v>20665</v>
      </c>
      <c r="H7026" s="4" t="s">
        <v>15</v>
      </c>
      <c r="I7026" s="4"/>
    </row>
    <row r="7027" spans="1:9" ht="75" x14ac:dyDescent="0.25">
      <c r="A7027" s="3">
        <v>7025</v>
      </c>
      <c r="B7027" s="4" t="s">
        <v>19610</v>
      </c>
      <c r="C7027" s="4" t="s">
        <v>20666</v>
      </c>
      <c r="D7027" s="4" t="s">
        <v>20667</v>
      </c>
      <c r="E7027" s="4" t="s">
        <v>584</v>
      </c>
      <c r="F7027" s="4" t="s">
        <v>730</v>
      </c>
      <c r="G7027" s="4" t="s">
        <v>20668</v>
      </c>
      <c r="H7027" s="4" t="s">
        <v>15</v>
      </c>
      <c r="I7027" s="4"/>
    </row>
    <row r="7028" spans="1:9" ht="75" x14ac:dyDescent="0.25">
      <c r="A7028" s="3">
        <v>7026</v>
      </c>
      <c r="B7028" s="4" t="s">
        <v>19610</v>
      </c>
      <c r="C7028" s="4" t="s">
        <v>20669</v>
      </c>
      <c r="D7028" s="4" t="s">
        <v>20670</v>
      </c>
      <c r="E7028" s="4" t="s">
        <v>584</v>
      </c>
      <c r="F7028" s="4" t="s">
        <v>730</v>
      </c>
      <c r="G7028" s="4" t="s">
        <v>20671</v>
      </c>
      <c r="H7028" s="4" t="s">
        <v>15</v>
      </c>
      <c r="I7028" s="4"/>
    </row>
    <row r="7029" spans="1:9" ht="90" x14ac:dyDescent="0.25">
      <c r="A7029" s="3">
        <v>7027</v>
      </c>
      <c r="B7029" s="4" t="s">
        <v>19610</v>
      </c>
      <c r="C7029" s="4" t="s">
        <v>20672</v>
      </c>
      <c r="D7029" s="4" t="s">
        <v>20673</v>
      </c>
      <c r="E7029" s="4" t="s">
        <v>584</v>
      </c>
      <c r="F7029" s="4" t="s">
        <v>730</v>
      </c>
      <c r="G7029" s="4" t="s">
        <v>20674</v>
      </c>
      <c r="H7029" s="4" t="s">
        <v>15</v>
      </c>
      <c r="I7029" s="4"/>
    </row>
    <row r="7030" spans="1:9" ht="75" x14ac:dyDescent="0.25">
      <c r="A7030" s="3">
        <v>7028</v>
      </c>
      <c r="B7030" s="4" t="s">
        <v>19610</v>
      </c>
      <c r="C7030" s="4" t="s">
        <v>20675</v>
      </c>
      <c r="D7030" s="4" t="s">
        <v>20676</v>
      </c>
      <c r="E7030" s="4" t="s">
        <v>584</v>
      </c>
      <c r="F7030" s="4" t="s">
        <v>730</v>
      </c>
      <c r="G7030" s="4" t="s">
        <v>20677</v>
      </c>
      <c r="H7030" s="4" t="s">
        <v>15</v>
      </c>
      <c r="I7030" s="4"/>
    </row>
    <row r="7031" spans="1:9" ht="75" x14ac:dyDescent="0.25">
      <c r="A7031" s="3">
        <v>7029</v>
      </c>
      <c r="B7031" s="4" t="s">
        <v>19610</v>
      </c>
      <c r="C7031" s="4" t="s">
        <v>20678</v>
      </c>
      <c r="D7031" s="4" t="s">
        <v>20679</v>
      </c>
      <c r="E7031" s="4" t="s">
        <v>584</v>
      </c>
      <c r="F7031" s="4" t="s">
        <v>730</v>
      </c>
      <c r="G7031" s="4" t="s">
        <v>20680</v>
      </c>
      <c r="H7031" s="4" t="s">
        <v>15</v>
      </c>
      <c r="I7031" s="4"/>
    </row>
    <row r="7032" spans="1:9" ht="75" x14ac:dyDescent="0.25">
      <c r="A7032" s="3">
        <v>7030</v>
      </c>
      <c r="B7032" s="4" t="s">
        <v>19610</v>
      </c>
      <c r="C7032" s="4" t="s">
        <v>20681</v>
      </c>
      <c r="D7032" s="4" t="s">
        <v>20682</v>
      </c>
      <c r="E7032" s="4" t="s">
        <v>584</v>
      </c>
      <c r="F7032" s="4" t="s">
        <v>730</v>
      </c>
      <c r="G7032" s="4" t="s">
        <v>20683</v>
      </c>
      <c r="H7032" s="4" t="s">
        <v>15</v>
      </c>
      <c r="I7032" s="4"/>
    </row>
    <row r="7033" spans="1:9" ht="105" x14ac:dyDescent="0.25">
      <c r="A7033" s="3">
        <v>7031</v>
      </c>
      <c r="B7033" s="4" t="s">
        <v>19610</v>
      </c>
      <c r="C7033" s="4" t="s">
        <v>20684</v>
      </c>
      <c r="D7033" s="4" t="s">
        <v>20685</v>
      </c>
      <c r="E7033" s="4" t="s">
        <v>584</v>
      </c>
      <c r="F7033" s="4" t="s">
        <v>730</v>
      </c>
      <c r="G7033" s="4" t="s">
        <v>20686</v>
      </c>
      <c r="H7033" s="4" t="s">
        <v>15</v>
      </c>
      <c r="I7033" s="4"/>
    </row>
    <row r="7034" spans="1:9" ht="75" x14ac:dyDescent="0.25">
      <c r="A7034" s="3">
        <v>7032</v>
      </c>
      <c r="B7034" s="4" t="s">
        <v>19610</v>
      </c>
      <c r="C7034" s="4" t="s">
        <v>20687</v>
      </c>
      <c r="D7034" s="4" t="s">
        <v>20688</v>
      </c>
      <c r="E7034" s="4" t="s">
        <v>584</v>
      </c>
      <c r="F7034" s="4" t="s">
        <v>730</v>
      </c>
      <c r="G7034" s="4" t="s">
        <v>20689</v>
      </c>
      <c r="H7034" s="4" t="s">
        <v>15</v>
      </c>
      <c r="I7034" s="4"/>
    </row>
    <row r="7035" spans="1:9" ht="75" x14ac:dyDescent="0.25">
      <c r="A7035" s="3">
        <v>7033</v>
      </c>
      <c r="B7035" s="4" t="s">
        <v>19610</v>
      </c>
      <c r="C7035" s="4" t="s">
        <v>20690</v>
      </c>
      <c r="D7035" s="4" t="s">
        <v>20691</v>
      </c>
      <c r="E7035" s="4" t="s">
        <v>584</v>
      </c>
      <c r="F7035" s="4" t="s">
        <v>730</v>
      </c>
      <c r="G7035" s="4" t="s">
        <v>20692</v>
      </c>
      <c r="H7035" s="4" t="s">
        <v>15</v>
      </c>
      <c r="I7035" s="4"/>
    </row>
    <row r="7036" spans="1:9" ht="90" x14ac:dyDescent="0.25">
      <c r="A7036" s="3">
        <v>7034</v>
      </c>
      <c r="B7036" s="4" t="s">
        <v>19610</v>
      </c>
      <c r="C7036" s="4" t="s">
        <v>20693</v>
      </c>
      <c r="D7036" s="4" t="s">
        <v>20694</v>
      </c>
      <c r="E7036" s="4" t="s">
        <v>584</v>
      </c>
      <c r="F7036" s="4" t="s">
        <v>730</v>
      </c>
      <c r="G7036" s="4" t="s">
        <v>20695</v>
      </c>
      <c r="H7036" s="4" t="s">
        <v>15</v>
      </c>
      <c r="I7036" s="4"/>
    </row>
    <row r="7037" spans="1:9" ht="75" x14ac:dyDescent="0.25">
      <c r="A7037" s="3">
        <v>7035</v>
      </c>
      <c r="B7037" s="4" t="s">
        <v>19610</v>
      </c>
      <c r="C7037" s="4" t="s">
        <v>20696</v>
      </c>
      <c r="D7037" s="4" t="s">
        <v>20697</v>
      </c>
      <c r="E7037" s="4" t="s">
        <v>584</v>
      </c>
      <c r="F7037" s="4" t="s">
        <v>730</v>
      </c>
      <c r="G7037" s="4" t="s">
        <v>20698</v>
      </c>
      <c r="H7037" s="4" t="s">
        <v>15</v>
      </c>
      <c r="I7037" s="4"/>
    </row>
    <row r="7038" spans="1:9" ht="90" x14ac:dyDescent="0.25">
      <c r="A7038" s="3">
        <v>7036</v>
      </c>
      <c r="B7038" s="4" t="s">
        <v>19610</v>
      </c>
      <c r="C7038" s="4" t="s">
        <v>20699</v>
      </c>
      <c r="D7038" s="4" t="s">
        <v>20700</v>
      </c>
      <c r="E7038" s="4" t="s">
        <v>584</v>
      </c>
      <c r="F7038" s="4" t="s">
        <v>730</v>
      </c>
      <c r="G7038" s="4" t="s">
        <v>20701</v>
      </c>
      <c r="H7038" s="4" t="s">
        <v>15</v>
      </c>
      <c r="I7038" s="4"/>
    </row>
    <row r="7039" spans="1:9" ht="90" x14ac:dyDescent="0.25">
      <c r="A7039" s="3">
        <v>7037</v>
      </c>
      <c r="B7039" s="4" t="s">
        <v>19610</v>
      </c>
      <c r="C7039" s="4" t="s">
        <v>20702</v>
      </c>
      <c r="D7039" s="4" t="s">
        <v>20703</v>
      </c>
      <c r="E7039" s="4" t="s">
        <v>584</v>
      </c>
      <c r="F7039" s="4" t="s">
        <v>730</v>
      </c>
      <c r="G7039" s="4" t="s">
        <v>20704</v>
      </c>
      <c r="H7039" s="4" t="s">
        <v>15</v>
      </c>
      <c r="I7039" s="4"/>
    </row>
    <row r="7040" spans="1:9" ht="105" x14ac:dyDescent="0.25">
      <c r="A7040" s="3">
        <v>7038</v>
      </c>
      <c r="B7040" s="4" t="s">
        <v>19610</v>
      </c>
      <c r="C7040" s="4" t="s">
        <v>20705</v>
      </c>
      <c r="D7040" s="4" t="s">
        <v>20706</v>
      </c>
      <c r="E7040" s="4" t="s">
        <v>584</v>
      </c>
      <c r="F7040" s="4" t="s">
        <v>730</v>
      </c>
      <c r="G7040" s="4" t="s">
        <v>20707</v>
      </c>
      <c r="H7040" s="4" t="s">
        <v>15</v>
      </c>
      <c r="I7040" s="4"/>
    </row>
    <row r="7041" spans="1:9" ht="75" x14ac:dyDescent="0.25">
      <c r="A7041" s="3">
        <v>7039</v>
      </c>
      <c r="B7041" s="4" t="s">
        <v>19610</v>
      </c>
      <c r="C7041" s="4" t="s">
        <v>20708</v>
      </c>
      <c r="D7041" s="4" t="s">
        <v>20709</v>
      </c>
      <c r="E7041" s="4" t="s">
        <v>584</v>
      </c>
      <c r="F7041" s="4" t="s">
        <v>730</v>
      </c>
      <c r="G7041" s="4" t="s">
        <v>20710</v>
      </c>
      <c r="H7041" s="4" t="s">
        <v>15</v>
      </c>
      <c r="I7041" s="4"/>
    </row>
    <row r="7042" spans="1:9" ht="105" x14ac:dyDescent="0.25">
      <c r="A7042" s="3">
        <v>7040</v>
      </c>
      <c r="B7042" s="4" t="s">
        <v>19610</v>
      </c>
      <c r="C7042" s="4" t="s">
        <v>20711</v>
      </c>
      <c r="D7042" s="4" t="s">
        <v>20712</v>
      </c>
      <c r="E7042" s="4" t="s">
        <v>584</v>
      </c>
      <c r="F7042" s="4" t="s">
        <v>730</v>
      </c>
      <c r="G7042" s="4" t="s">
        <v>20713</v>
      </c>
      <c r="H7042" s="4" t="s">
        <v>15</v>
      </c>
      <c r="I7042" s="4"/>
    </row>
    <row r="7043" spans="1:9" ht="75" x14ac:dyDescent="0.25">
      <c r="A7043" s="3">
        <v>7041</v>
      </c>
      <c r="B7043" s="4" t="s">
        <v>19610</v>
      </c>
      <c r="C7043" s="4" t="s">
        <v>20714</v>
      </c>
      <c r="D7043" s="4" t="s">
        <v>20715</v>
      </c>
      <c r="E7043" s="4" t="s">
        <v>584</v>
      </c>
      <c r="F7043" s="4" t="s">
        <v>730</v>
      </c>
      <c r="G7043" s="4" t="s">
        <v>20716</v>
      </c>
      <c r="H7043" s="4" t="s">
        <v>15</v>
      </c>
      <c r="I7043" s="4"/>
    </row>
    <row r="7044" spans="1:9" ht="120" x14ac:dyDescent="0.25">
      <c r="A7044" s="3">
        <v>7042</v>
      </c>
      <c r="B7044" s="4" t="s">
        <v>19610</v>
      </c>
      <c r="C7044" s="4" t="s">
        <v>20717</v>
      </c>
      <c r="D7044" s="4" t="s">
        <v>20718</v>
      </c>
      <c r="E7044" s="4" t="s">
        <v>584</v>
      </c>
      <c r="F7044" s="4" t="s">
        <v>730</v>
      </c>
      <c r="G7044" s="4" t="s">
        <v>20719</v>
      </c>
      <c r="H7044" s="4" t="s">
        <v>15</v>
      </c>
      <c r="I7044" s="4"/>
    </row>
    <row r="7045" spans="1:9" ht="90" x14ac:dyDescent="0.25">
      <c r="A7045" s="3">
        <v>7043</v>
      </c>
      <c r="B7045" s="4" t="s">
        <v>19610</v>
      </c>
      <c r="C7045" s="4" t="s">
        <v>20720</v>
      </c>
      <c r="D7045" s="4" t="s">
        <v>20721</v>
      </c>
      <c r="E7045" s="4" t="s">
        <v>584</v>
      </c>
      <c r="F7045" s="4" t="s">
        <v>730</v>
      </c>
      <c r="G7045" s="4" t="s">
        <v>20722</v>
      </c>
      <c r="H7045" s="4" t="s">
        <v>15</v>
      </c>
      <c r="I7045" s="4"/>
    </row>
    <row r="7046" spans="1:9" ht="75" x14ac:dyDescent="0.25">
      <c r="A7046" s="3">
        <v>7044</v>
      </c>
      <c r="B7046" s="4" t="s">
        <v>19610</v>
      </c>
      <c r="C7046" s="4" t="s">
        <v>20723</v>
      </c>
      <c r="D7046" s="4" t="s">
        <v>20724</v>
      </c>
      <c r="E7046" s="4" t="s">
        <v>584</v>
      </c>
      <c r="F7046" s="4" t="s">
        <v>730</v>
      </c>
      <c r="G7046" s="4" t="s">
        <v>20725</v>
      </c>
      <c r="H7046" s="4" t="s">
        <v>15</v>
      </c>
      <c r="I7046" s="4"/>
    </row>
    <row r="7047" spans="1:9" ht="105" x14ac:dyDescent="0.25">
      <c r="A7047" s="3">
        <v>7045</v>
      </c>
      <c r="B7047" s="4" t="s">
        <v>19610</v>
      </c>
      <c r="C7047" s="4" t="s">
        <v>20726</v>
      </c>
      <c r="D7047" s="4" t="s">
        <v>20727</v>
      </c>
      <c r="E7047" s="4" t="s">
        <v>584</v>
      </c>
      <c r="F7047" s="4" t="s">
        <v>730</v>
      </c>
      <c r="G7047" s="4" t="s">
        <v>20728</v>
      </c>
      <c r="H7047" s="4" t="s">
        <v>15</v>
      </c>
      <c r="I7047" s="4"/>
    </row>
    <row r="7048" spans="1:9" ht="105" x14ac:dyDescent="0.25">
      <c r="A7048" s="3">
        <v>7046</v>
      </c>
      <c r="B7048" s="4" t="s">
        <v>19610</v>
      </c>
      <c r="C7048" s="4" t="s">
        <v>20729</v>
      </c>
      <c r="D7048" s="4" t="s">
        <v>20730</v>
      </c>
      <c r="E7048" s="4" t="s">
        <v>584</v>
      </c>
      <c r="F7048" s="4" t="s">
        <v>730</v>
      </c>
      <c r="G7048" s="4" t="s">
        <v>20731</v>
      </c>
      <c r="H7048" s="4" t="s">
        <v>15</v>
      </c>
      <c r="I7048" s="4"/>
    </row>
    <row r="7049" spans="1:9" ht="75" x14ac:dyDescent="0.25">
      <c r="A7049" s="3">
        <v>7047</v>
      </c>
      <c r="B7049" s="4" t="s">
        <v>19610</v>
      </c>
      <c r="C7049" s="4" t="s">
        <v>20732</v>
      </c>
      <c r="D7049" s="4" t="s">
        <v>20733</v>
      </c>
      <c r="E7049" s="4" t="s">
        <v>584</v>
      </c>
      <c r="F7049" s="4" t="s">
        <v>730</v>
      </c>
      <c r="G7049" s="4" t="s">
        <v>20734</v>
      </c>
      <c r="H7049" s="4" t="s">
        <v>15</v>
      </c>
      <c r="I7049" s="4"/>
    </row>
    <row r="7050" spans="1:9" ht="105" x14ac:dyDescent="0.25">
      <c r="A7050" s="3">
        <v>7048</v>
      </c>
      <c r="B7050" s="4" t="s">
        <v>19610</v>
      </c>
      <c r="C7050" s="4" t="s">
        <v>20735</v>
      </c>
      <c r="D7050" s="4" t="s">
        <v>20736</v>
      </c>
      <c r="E7050" s="4" t="s">
        <v>584</v>
      </c>
      <c r="F7050" s="4" t="s">
        <v>730</v>
      </c>
      <c r="G7050" s="4" t="s">
        <v>20737</v>
      </c>
      <c r="H7050" s="4" t="s">
        <v>15</v>
      </c>
      <c r="I7050" s="4"/>
    </row>
    <row r="7051" spans="1:9" ht="90" x14ac:dyDescent="0.25">
      <c r="A7051" s="3">
        <v>7049</v>
      </c>
      <c r="B7051" s="4" t="s">
        <v>19610</v>
      </c>
      <c r="C7051" s="4" t="s">
        <v>20738</v>
      </c>
      <c r="D7051" s="4" t="s">
        <v>20739</v>
      </c>
      <c r="E7051" s="4" t="s">
        <v>584</v>
      </c>
      <c r="F7051" s="4" t="s">
        <v>730</v>
      </c>
      <c r="G7051" s="4" t="s">
        <v>20740</v>
      </c>
      <c r="H7051" s="4" t="s">
        <v>15</v>
      </c>
      <c r="I7051" s="4"/>
    </row>
    <row r="7052" spans="1:9" ht="90" x14ac:dyDescent="0.25">
      <c r="A7052" s="3">
        <v>7050</v>
      </c>
      <c r="B7052" s="4" t="s">
        <v>19610</v>
      </c>
      <c r="C7052" s="4" t="s">
        <v>20741</v>
      </c>
      <c r="D7052" s="4" t="s">
        <v>20742</v>
      </c>
      <c r="E7052" s="4" t="s">
        <v>584</v>
      </c>
      <c r="F7052" s="4" t="s">
        <v>730</v>
      </c>
      <c r="G7052" s="4" t="s">
        <v>20743</v>
      </c>
      <c r="H7052" s="4" t="s">
        <v>15</v>
      </c>
      <c r="I7052" s="4"/>
    </row>
    <row r="7053" spans="1:9" ht="75" x14ac:dyDescent="0.25">
      <c r="A7053" s="3">
        <v>7051</v>
      </c>
      <c r="B7053" s="4" t="s">
        <v>19610</v>
      </c>
      <c r="C7053" s="4" t="s">
        <v>20744</v>
      </c>
      <c r="D7053" s="4" t="s">
        <v>20745</v>
      </c>
      <c r="E7053" s="4" t="s">
        <v>584</v>
      </c>
      <c r="F7053" s="4" t="s">
        <v>730</v>
      </c>
      <c r="G7053" s="4" t="s">
        <v>20746</v>
      </c>
      <c r="H7053" s="4" t="s">
        <v>15</v>
      </c>
      <c r="I7053" s="4"/>
    </row>
    <row r="7054" spans="1:9" ht="75" x14ac:dyDescent="0.25">
      <c r="A7054" s="3">
        <v>7052</v>
      </c>
      <c r="B7054" s="4" t="s">
        <v>19610</v>
      </c>
      <c r="C7054" s="4" t="s">
        <v>20747</v>
      </c>
      <c r="D7054" s="4" t="s">
        <v>20748</v>
      </c>
      <c r="E7054" s="4" t="s">
        <v>584</v>
      </c>
      <c r="F7054" s="4" t="s">
        <v>730</v>
      </c>
      <c r="G7054" s="4" t="s">
        <v>20749</v>
      </c>
      <c r="H7054" s="4" t="s">
        <v>15</v>
      </c>
      <c r="I7054" s="4"/>
    </row>
    <row r="7055" spans="1:9" ht="105" x14ac:dyDescent="0.25">
      <c r="A7055" s="3">
        <v>7053</v>
      </c>
      <c r="B7055" s="4" t="s">
        <v>19610</v>
      </c>
      <c r="C7055" s="4" t="s">
        <v>20750</v>
      </c>
      <c r="D7055" s="4" t="s">
        <v>20751</v>
      </c>
      <c r="E7055" s="4" t="s">
        <v>584</v>
      </c>
      <c r="F7055" s="4" t="s">
        <v>730</v>
      </c>
      <c r="G7055" s="4" t="s">
        <v>20752</v>
      </c>
      <c r="H7055" s="4" t="s">
        <v>15</v>
      </c>
      <c r="I7055" s="4"/>
    </row>
    <row r="7056" spans="1:9" ht="90" x14ac:dyDescent="0.25">
      <c r="A7056" s="3">
        <v>7054</v>
      </c>
      <c r="B7056" s="4" t="s">
        <v>19610</v>
      </c>
      <c r="C7056" s="4" t="s">
        <v>20753</v>
      </c>
      <c r="D7056" s="4" t="s">
        <v>20754</v>
      </c>
      <c r="E7056" s="4" t="s">
        <v>584</v>
      </c>
      <c r="F7056" s="4" t="s">
        <v>730</v>
      </c>
      <c r="G7056" s="4" t="s">
        <v>20755</v>
      </c>
      <c r="H7056" s="4" t="s">
        <v>15</v>
      </c>
      <c r="I7056" s="4"/>
    </row>
    <row r="7057" spans="1:9" ht="90" x14ac:dyDescent="0.25">
      <c r="A7057" s="3">
        <v>7055</v>
      </c>
      <c r="B7057" s="4" t="s">
        <v>19610</v>
      </c>
      <c r="C7057" s="4" t="s">
        <v>20756</v>
      </c>
      <c r="D7057" s="4" t="s">
        <v>20757</v>
      </c>
      <c r="E7057" s="4" t="s">
        <v>584</v>
      </c>
      <c r="F7057" s="4" t="s">
        <v>730</v>
      </c>
      <c r="G7057" s="4" t="s">
        <v>20758</v>
      </c>
      <c r="H7057" s="4" t="s">
        <v>15</v>
      </c>
      <c r="I7057" s="4"/>
    </row>
    <row r="7058" spans="1:9" ht="75" x14ac:dyDescent="0.25">
      <c r="A7058" s="3">
        <v>7056</v>
      </c>
      <c r="B7058" s="4" t="s">
        <v>19610</v>
      </c>
      <c r="C7058" s="4" t="s">
        <v>20759</v>
      </c>
      <c r="D7058" s="4" t="s">
        <v>20760</v>
      </c>
      <c r="E7058" s="4" t="s">
        <v>584</v>
      </c>
      <c r="F7058" s="4" t="s">
        <v>730</v>
      </c>
      <c r="G7058" s="4" t="s">
        <v>20761</v>
      </c>
      <c r="H7058" s="4" t="s">
        <v>15</v>
      </c>
      <c r="I7058" s="4"/>
    </row>
    <row r="7059" spans="1:9" ht="90" x14ac:dyDescent="0.25">
      <c r="A7059" s="3">
        <v>7057</v>
      </c>
      <c r="B7059" s="4" t="s">
        <v>19610</v>
      </c>
      <c r="C7059" s="4" t="s">
        <v>20762</v>
      </c>
      <c r="D7059" s="4" t="s">
        <v>20763</v>
      </c>
      <c r="E7059" s="4" t="s">
        <v>584</v>
      </c>
      <c r="F7059" s="4" t="s">
        <v>730</v>
      </c>
      <c r="G7059" s="4" t="s">
        <v>20764</v>
      </c>
      <c r="H7059" s="4" t="s">
        <v>15</v>
      </c>
      <c r="I7059" s="4"/>
    </row>
    <row r="7060" spans="1:9" ht="60" x14ac:dyDescent="0.25">
      <c r="A7060" s="3">
        <v>7058</v>
      </c>
      <c r="B7060" s="4" t="s">
        <v>19610</v>
      </c>
      <c r="C7060" s="4" t="s">
        <v>20765</v>
      </c>
      <c r="D7060" s="4" t="s">
        <v>20766</v>
      </c>
      <c r="E7060" s="4" t="s">
        <v>584</v>
      </c>
      <c r="F7060" s="4" t="s">
        <v>730</v>
      </c>
      <c r="G7060" s="4" t="s">
        <v>20767</v>
      </c>
      <c r="H7060" s="4" t="s">
        <v>15</v>
      </c>
      <c r="I7060" s="4"/>
    </row>
    <row r="7061" spans="1:9" ht="90" x14ac:dyDescent="0.25">
      <c r="A7061" s="3">
        <v>7059</v>
      </c>
      <c r="B7061" s="4" t="s">
        <v>19610</v>
      </c>
      <c r="C7061" s="4" t="s">
        <v>20768</v>
      </c>
      <c r="D7061" s="4" t="s">
        <v>20769</v>
      </c>
      <c r="E7061" s="4" t="s">
        <v>584</v>
      </c>
      <c r="F7061" s="4" t="s">
        <v>730</v>
      </c>
      <c r="G7061" s="4" t="s">
        <v>20770</v>
      </c>
      <c r="H7061" s="4" t="s">
        <v>15</v>
      </c>
      <c r="I7061" s="4"/>
    </row>
    <row r="7062" spans="1:9" ht="105" x14ac:dyDescent="0.25">
      <c r="A7062" s="3">
        <v>7060</v>
      </c>
      <c r="B7062" s="4" t="s">
        <v>19610</v>
      </c>
      <c r="C7062" s="4" t="s">
        <v>20771</v>
      </c>
      <c r="D7062" s="4" t="s">
        <v>20772</v>
      </c>
      <c r="E7062" s="4" t="s">
        <v>584</v>
      </c>
      <c r="F7062" s="4" t="s">
        <v>730</v>
      </c>
      <c r="G7062" s="4" t="s">
        <v>20773</v>
      </c>
      <c r="H7062" s="4" t="s">
        <v>15</v>
      </c>
      <c r="I7062" s="4"/>
    </row>
    <row r="7063" spans="1:9" ht="60" x14ac:dyDescent="0.25">
      <c r="A7063" s="3">
        <v>7061</v>
      </c>
      <c r="B7063" s="4" t="s">
        <v>19610</v>
      </c>
      <c r="C7063" s="4" t="s">
        <v>20774</v>
      </c>
      <c r="D7063" s="4" t="s">
        <v>20775</v>
      </c>
      <c r="E7063" s="4" t="s">
        <v>584</v>
      </c>
      <c r="F7063" s="4" t="s">
        <v>730</v>
      </c>
      <c r="G7063" s="4" t="s">
        <v>20776</v>
      </c>
      <c r="H7063" s="4" t="s">
        <v>15</v>
      </c>
      <c r="I7063" s="4"/>
    </row>
    <row r="7064" spans="1:9" ht="90" x14ac:dyDescent="0.25">
      <c r="A7064" s="3">
        <v>7062</v>
      </c>
      <c r="B7064" s="4" t="s">
        <v>19610</v>
      </c>
      <c r="C7064" s="4" t="s">
        <v>20777</v>
      </c>
      <c r="D7064" s="4" t="s">
        <v>20778</v>
      </c>
      <c r="E7064" s="4" t="s">
        <v>584</v>
      </c>
      <c r="F7064" s="4" t="s">
        <v>730</v>
      </c>
      <c r="G7064" s="4" t="s">
        <v>20779</v>
      </c>
      <c r="H7064" s="4" t="s">
        <v>15</v>
      </c>
      <c r="I7064" s="4"/>
    </row>
    <row r="7065" spans="1:9" ht="90" x14ac:dyDescent="0.25">
      <c r="A7065" s="3">
        <v>7063</v>
      </c>
      <c r="B7065" s="4" t="s">
        <v>19610</v>
      </c>
      <c r="C7065" s="4" t="s">
        <v>20780</v>
      </c>
      <c r="D7065" s="4" t="s">
        <v>20781</v>
      </c>
      <c r="E7065" s="4" t="s">
        <v>584</v>
      </c>
      <c r="F7065" s="4" t="s">
        <v>730</v>
      </c>
      <c r="G7065" s="4" t="s">
        <v>20782</v>
      </c>
      <c r="H7065" s="4" t="s">
        <v>15</v>
      </c>
      <c r="I7065" s="4"/>
    </row>
    <row r="7066" spans="1:9" ht="90" x14ac:dyDescent="0.25">
      <c r="A7066" s="3">
        <v>7064</v>
      </c>
      <c r="B7066" s="4" t="s">
        <v>19610</v>
      </c>
      <c r="C7066" s="4" t="s">
        <v>20783</v>
      </c>
      <c r="D7066" s="4" t="s">
        <v>20784</v>
      </c>
      <c r="E7066" s="4" t="s">
        <v>584</v>
      </c>
      <c r="F7066" s="4" t="s">
        <v>730</v>
      </c>
      <c r="G7066" s="4" t="s">
        <v>20785</v>
      </c>
      <c r="H7066" s="4" t="s">
        <v>15</v>
      </c>
      <c r="I7066" s="4"/>
    </row>
    <row r="7067" spans="1:9" ht="105" x14ac:dyDescent="0.25">
      <c r="A7067" s="3">
        <v>7065</v>
      </c>
      <c r="B7067" s="4" t="s">
        <v>19610</v>
      </c>
      <c r="C7067" s="4" t="s">
        <v>20786</v>
      </c>
      <c r="D7067" s="4" t="s">
        <v>20787</v>
      </c>
      <c r="E7067" s="4" t="s">
        <v>584</v>
      </c>
      <c r="F7067" s="4" t="s">
        <v>730</v>
      </c>
      <c r="G7067" s="4" t="s">
        <v>20788</v>
      </c>
      <c r="H7067" s="4" t="s">
        <v>15</v>
      </c>
      <c r="I7067" s="4"/>
    </row>
    <row r="7068" spans="1:9" ht="75" x14ac:dyDescent="0.25">
      <c r="A7068" s="3">
        <v>7066</v>
      </c>
      <c r="B7068" s="4" t="s">
        <v>19610</v>
      </c>
      <c r="C7068" s="4" t="s">
        <v>20789</v>
      </c>
      <c r="D7068" s="4" t="s">
        <v>20790</v>
      </c>
      <c r="E7068" s="4" t="s">
        <v>584</v>
      </c>
      <c r="F7068" s="4" t="s">
        <v>730</v>
      </c>
      <c r="G7068" s="4" t="s">
        <v>20791</v>
      </c>
      <c r="H7068" s="4" t="s">
        <v>15</v>
      </c>
      <c r="I7068" s="4"/>
    </row>
    <row r="7069" spans="1:9" ht="90" x14ac:dyDescent="0.25">
      <c r="A7069" s="3">
        <v>7067</v>
      </c>
      <c r="B7069" s="4" t="s">
        <v>19610</v>
      </c>
      <c r="C7069" s="4" t="s">
        <v>20792</v>
      </c>
      <c r="D7069" s="4" t="s">
        <v>20793</v>
      </c>
      <c r="E7069" s="4" t="s">
        <v>584</v>
      </c>
      <c r="F7069" s="4" t="s">
        <v>730</v>
      </c>
      <c r="G7069" s="4" t="s">
        <v>20794</v>
      </c>
      <c r="H7069" s="4" t="s">
        <v>15</v>
      </c>
      <c r="I7069" s="4"/>
    </row>
    <row r="7070" spans="1:9" ht="75" x14ac:dyDescent="0.25">
      <c r="A7070" s="3">
        <v>7068</v>
      </c>
      <c r="B7070" s="4" t="s">
        <v>19610</v>
      </c>
      <c r="C7070" s="4" t="s">
        <v>20795</v>
      </c>
      <c r="D7070" s="4" t="s">
        <v>20796</v>
      </c>
      <c r="E7070" s="4" t="s">
        <v>584</v>
      </c>
      <c r="F7070" s="4" t="s">
        <v>730</v>
      </c>
      <c r="G7070" s="4" t="s">
        <v>20797</v>
      </c>
      <c r="H7070" s="4" t="s">
        <v>15</v>
      </c>
      <c r="I7070" s="4"/>
    </row>
    <row r="7071" spans="1:9" ht="90" x14ac:dyDescent="0.25">
      <c r="A7071" s="3">
        <v>7069</v>
      </c>
      <c r="B7071" s="4" t="s">
        <v>19610</v>
      </c>
      <c r="C7071" s="4" t="s">
        <v>20798</v>
      </c>
      <c r="D7071" s="4" t="s">
        <v>20799</v>
      </c>
      <c r="E7071" s="4" t="s">
        <v>584</v>
      </c>
      <c r="F7071" s="4" t="s">
        <v>730</v>
      </c>
      <c r="G7071" s="4" t="s">
        <v>20800</v>
      </c>
      <c r="H7071" s="4" t="s">
        <v>15</v>
      </c>
      <c r="I7071" s="4"/>
    </row>
    <row r="7072" spans="1:9" ht="90" x14ac:dyDescent="0.25">
      <c r="A7072" s="3">
        <v>7070</v>
      </c>
      <c r="B7072" s="4" t="s">
        <v>19610</v>
      </c>
      <c r="C7072" s="4" t="s">
        <v>20801</v>
      </c>
      <c r="D7072" s="4" t="s">
        <v>20802</v>
      </c>
      <c r="E7072" s="4" t="s">
        <v>584</v>
      </c>
      <c r="F7072" s="4" t="s">
        <v>730</v>
      </c>
      <c r="G7072" s="4" t="s">
        <v>20803</v>
      </c>
      <c r="H7072" s="4" t="s">
        <v>15</v>
      </c>
      <c r="I7072" s="4"/>
    </row>
    <row r="7073" spans="1:9" ht="75" x14ac:dyDescent="0.25">
      <c r="A7073" s="3">
        <v>7071</v>
      </c>
      <c r="B7073" s="4" t="s">
        <v>19610</v>
      </c>
      <c r="C7073" s="4" t="s">
        <v>20804</v>
      </c>
      <c r="D7073" s="4" t="s">
        <v>20805</v>
      </c>
      <c r="E7073" s="4" t="s">
        <v>584</v>
      </c>
      <c r="F7073" s="4" t="s">
        <v>730</v>
      </c>
      <c r="G7073" s="4" t="s">
        <v>20806</v>
      </c>
      <c r="H7073" s="4" t="s">
        <v>15</v>
      </c>
      <c r="I7073" s="4"/>
    </row>
    <row r="7074" spans="1:9" ht="60" x14ac:dyDescent="0.25">
      <c r="A7074" s="3">
        <v>7072</v>
      </c>
      <c r="B7074" s="4" t="s">
        <v>19610</v>
      </c>
      <c r="C7074" s="4" t="s">
        <v>20807</v>
      </c>
      <c r="D7074" s="4" t="s">
        <v>20808</v>
      </c>
      <c r="E7074" s="4" t="s">
        <v>584</v>
      </c>
      <c r="F7074" s="4" t="s">
        <v>730</v>
      </c>
      <c r="G7074" s="4" t="s">
        <v>20809</v>
      </c>
      <c r="H7074" s="4" t="s">
        <v>15</v>
      </c>
      <c r="I7074" s="4"/>
    </row>
    <row r="7075" spans="1:9" ht="75" x14ac:dyDescent="0.25">
      <c r="A7075" s="3">
        <v>7073</v>
      </c>
      <c r="B7075" s="4" t="s">
        <v>19610</v>
      </c>
      <c r="C7075" s="4" t="s">
        <v>20810</v>
      </c>
      <c r="D7075" s="4" t="s">
        <v>20811</v>
      </c>
      <c r="E7075" s="4" t="s">
        <v>584</v>
      </c>
      <c r="F7075" s="4" t="s">
        <v>730</v>
      </c>
      <c r="G7075" s="4" t="s">
        <v>20812</v>
      </c>
      <c r="H7075" s="4" t="s">
        <v>15</v>
      </c>
      <c r="I7075" s="4"/>
    </row>
    <row r="7076" spans="1:9" ht="120" x14ac:dyDescent="0.25">
      <c r="A7076" s="3">
        <v>7074</v>
      </c>
      <c r="B7076" s="4" t="s">
        <v>19610</v>
      </c>
      <c r="C7076" s="4" t="s">
        <v>20813</v>
      </c>
      <c r="D7076" s="4" t="s">
        <v>20814</v>
      </c>
      <c r="E7076" s="4" t="s">
        <v>584</v>
      </c>
      <c r="F7076" s="4" t="s">
        <v>730</v>
      </c>
      <c r="G7076" s="4" t="s">
        <v>20815</v>
      </c>
      <c r="H7076" s="4" t="s">
        <v>15</v>
      </c>
      <c r="I7076" s="4"/>
    </row>
    <row r="7077" spans="1:9" ht="60" x14ac:dyDescent="0.25">
      <c r="A7077" s="3">
        <v>7075</v>
      </c>
      <c r="B7077" s="4" t="s">
        <v>19610</v>
      </c>
      <c r="C7077" s="4" t="s">
        <v>20816</v>
      </c>
      <c r="D7077" s="4" t="s">
        <v>20817</v>
      </c>
      <c r="E7077" s="4" t="s">
        <v>584</v>
      </c>
      <c r="F7077" s="4" t="s">
        <v>730</v>
      </c>
      <c r="G7077" s="4" t="s">
        <v>20818</v>
      </c>
      <c r="H7077" s="4" t="s">
        <v>15</v>
      </c>
      <c r="I7077" s="4"/>
    </row>
    <row r="7078" spans="1:9" ht="75" x14ac:dyDescent="0.25">
      <c r="A7078" s="3">
        <v>7076</v>
      </c>
      <c r="B7078" s="4" t="s">
        <v>19610</v>
      </c>
      <c r="C7078" s="4" t="s">
        <v>20819</v>
      </c>
      <c r="D7078" s="4" t="s">
        <v>20820</v>
      </c>
      <c r="E7078" s="4" t="s">
        <v>584</v>
      </c>
      <c r="F7078" s="4" t="s">
        <v>730</v>
      </c>
      <c r="G7078" s="4" t="s">
        <v>20821</v>
      </c>
      <c r="H7078" s="4" t="s">
        <v>15</v>
      </c>
      <c r="I7078" s="4"/>
    </row>
    <row r="7079" spans="1:9" ht="105" x14ac:dyDescent="0.25">
      <c r="A7079" s="3">
        <v>7077</v>
      </c>
      <c r="B7079" s="4" t="s">
        <v>19610</v>
      </c>
      <c r="C7079" s="4" t="s">
        <v>20822</v>
      </c>
      <c r="D7079" s="4" t="s">
        <v>20823</v>
      </c>
      <c r="E7079" s="4" t="s">
        <v>584</v>
      </c>
      <c r="F7079" s="4" t="s">
        <v>730</v>
      </c>
      <c r="G7079" s="4" t="s">
        <v>20824</v>
      </c>
      <c r="H7079" s="4" t="s">
        <v>15</v>
      </c>
      <c r="I7079" s="4"/>
    </row>
    <row r="7080" spans="1:9" ht="75" x14ac:dyDescent="0.25">
      <c r="A7080" s="3">
        <v>7078</v>
      </c>
      <c r="B7080" s="4" t="s">
        <v>19610</v>
      </c>
      <c r="C7080" s="4" t="s">
        <v>20825</v>
      </c>
      <c r="D7080" s="4" t="s">
        <v>20826</v>
      </c>
      <c r="E7080" s="4" t="s">
        <v>584</v>
      </c>
      <c r="F7080" s="4" t="s">
        <v>730</v>
      </c>
      <c r="G7080" s="4" t="s">
        <v>20827</v>
      </c>
      <c r="H7080" s="4" t="s">
        <v>15</v>
      </c>
      <c r="I7080" s="4"/>
    </row>
    <row r="7081" spans="1:9" ht="90" x14ac:dyDescent="0.25">
      <c r="A7081" s="3">
        <v>7079</v>
      </c>
      <c r="B7081" s="4" t="s">
        <v>19610</v>
      </c>
      <c r="C7081" s="4" t="s">
        <v>20828</v>
      </c>
      <c r="D7081" s="4" t="s">
        <v>20829</v>
      </c>
      <c r="E7081" s="4" t="s">
        <v>584</v>
      </c>
      <c r="F7081" s="4" t="s">
        <v>730</v>
      </c>
      <c r="G7081" s="4" t="s">
        <v>20830</v>
      </c>
      <c r="H7081" s="4" t="s">
        <v>15</v>
      </c>
      <c r="I7081" s="4"/>
    </row>
    <row r="7082" spans="1:9" ht="90" x14ac:dyDescent="0.25">
      <c r="A7082" s="3">
        <v>7080</v>
      </c>
      <c r="B7082" s="4" t="s">
        <v>19610</v>
      </c>
      <c r="C7082" s="4" t="s">
        <v>20831</v>
      </c>
      <c r="D7082" s="4" t="s">
        <v>20832</v>
      </c>
      <c r="E7082" s="4" t="s">
        <v>584</v>
      </c>
      <c r="F7082" s="4" t="s">
        <v>730</v>
      </c>
      <c r="G7082" s="4" t="s">
        <v>20833</v>
      </c>
      <c r="H7082" s="4" t="s">
        <v>15</v>
      </c>
      <c r="I7082" s="4"/>
    </row>
    <row r="7083" spans="1:9" ht="90" x14ac:dyDescent="0.25">
      <c r="A7083" s="3">
        <v>7081</v>
      </c>
      <c r="B7083" s="4" t="s">
        <v>19610</v>
      </c>
      <c r="C7083" s="4" t="s">
        <v>20834</v>
      </c>
      <c r="D7083" s="4" t="s">
        <v>20835</v>
      </c>
      <c r="E7083" s="4" t="s">
        <v>584</v>
      </c>
      <c r="F7083" s="4" t="s">
        <v>730</v>
      </c>
      <c r="G7083" s="4" t="s">
        <v>20836</v>
      </c>
      <c r="H7083" s="4" t="s">
        <v>15</v>
      </c>
      <c r="I7083" s="4"/>
    </row>
    <row r="7084" spans="1:9" ht="75" x14ac:dyDescent="0.25">
      <c r="A7084" s="3">
        <v>7082</v>
      </c>
      <c r="B7084" s="4" t="s">
        <v>19610</v>
      </c>
      <c r="C7084" s="4" t="s">
        <v>20837</v>
      </c>
      <c r="D7084" s="4" t="s">
        <v>20838</v>
      </c>
      <c r="E7084" s="4" t="s">
        <v>584</v>
      </c>
      <c r="F7084" s="4" t="s">
        <v>730</v>
      </c>
      <c r="G7084" s="4" t="s">
        <v>20839</v>
      </c>
      <c r="H7084" s="4" t="s">
        <v>15</v>
      </c>
      <c r="I7084" s="4"/>
    </row>
    <row r="7085" spans="1:9" ht="75" x14ac:dyDescent="0.25">
      <c r="A7085" s="3">
        <v>7083</v>
      </c>
      <c r="B7085" s="4" t="s">
        <v>19610</v>
      </c>
      <c r="C7085" s="4" t="s">
        <v>20840</v>
      </c>
      <c r="D7085" s="4" t="s">
        <v>20841</v>
      </c>
      <c r="E7085" s="4" t="s">
        <v>584</v>
      </c>
      <c r="F7085" s="4" t="s">
        <v>730</v>
      </c>
      <c r="G7085" s="4" t="s">
        <v>20842</v>
      </c>
      <c r="H7085" s="4" t="s">
        <v>15</v>
      </c>
      <c r="I7085" s="4"/>
    </row>
    <row r="7086" spans="1:9" ht="60" x14ac:dyDescent="0.25">
      <c r="A7086" s="3">
        <v>7084</v>
      </c>
      <c r="B7086" s="4" t="s">
        <v>19610</v>
      </c>
      <c r="C7086" s="4" t="s">
        <v>20843</v>
      </c>
      <c r="D7086" s="4" t="s">
        <v>20844</v>
      </c>
      <c r="E7086" s="4" t="s">
        <v>584</v>
      </c>
      <c r="F7086" s="4" t="s">
        <v>730</v>
      </c>
      <c r="G7086" s="4" t="s">
        <v>20845</v>
      </c>
      <c r="H7086" s="4" t="s">
        <v>15</v>
      </c>
      <c r="I7086" s="4"/>
    </row>
    <row r="7087" spans="1:9" ht="105" x14ac:dyDescent="0.25">
      <c r="A7087" s="3">
        <v>7085</v>
      </c>
      <c r="B7087" s="4" t="s">
        <v>19610</v>
      </c>
      <c r="C7087" s="4" t="s">
        <v>20846</v>
      </c>
      <c r="D7087" s="4" t="s">
        <v>20847</v>
      </c>
      <c r="E7087" s="4" t="s">
        <v>584</v>
      </c>
      <c r="F7087" s="4" t="s">
        <v>730</v>
      </c>
      <c r="G7087" s="4" t="s">
        <v>20848</v>
      </c>
      <c r="H7087" s="4" t="s">
        <v>15</v>
      </c>
      <c r="I7087" s="4"/>
    </row>
    <row r="7088" spans="1:9" ht="90" x14ac:dyDescent="0.25">
      <c r="A7088" s="3">
        <v>7086</v>
      </c>
      <c r="B7088" s="4" t="s">
        <v>19610</v>
      </c>
      <c r="C7088" s="4" t="s">
        <v>20849</v>
      </c>
      <c r="D7088" s="4" t="s">
        <v>20850</v>
      </c>
      <c r="E7088" s="4" t="s">
        <v>584</v>
      </c>
      <c r="F7088" s="4" t="s">
        <v>730</v>
      </c>
      <c r="G7088" s="4" t="s">
        <v>20851</v>
      </c>
      <c r="H7088" s="4" t="s">
        <v>15</v>
      </c>
      <c r="I7088" s="4"/>
    </row>
    <row r="7089" spans="1:9" ht="60" x14ac:dyDescent="0.25">
      <c r="A7089" s="3">
        <v>7087</v>
      </c>
      <c r="B7089" s="4" t="s">
        <v>19610</v>
      </c>
      <c r="C7089" s="4" t="s">
        <v>20852</v>
      </c>
      <c r="D7089" s="4" t="s">
        <v>20853</v>
      </c>
      <c r="E7089" s="4" t="s">
        <v>584</v>
      </c>
      <c r="F7089" s="4" t="s">
        <v>730</v>
      </c>
      <c r="G7089" s="4" t="s">
        <v>20854</v>
      </c>
      <c r="H7089" s="4" t="s">
        <v>15</v>
      </c>
      <c r="I7089" s="4"/>
    </row>
    <row r="7090" spans="1:9" ht="75" x14ac:dyDescent="0.25">
      <c r="A7090" s="3">
        <v>7088</v>
      </c>
      <c r="B7090" s="4" t="s">
        <v>19610</v>
      </c>
      <c r="C7090" s="4" t="s">
        <v>20855</v>
      </c>
      <c r="D7090" s="4" t="s">
        <v>20856</v>
      </c>
      <c r="E7090" s="4" t="s">
        <v>584</v>
      </c>
      <c r="F7090" s="4" t="s">
        <v>730</v>
      </c>
      <c r="G7090" s="4" t="s">
        <v>20857</v>
      </c>
      <c r="H7090" s="4" t="s">
        <v>15</v>
      </c>
      <c r="I7090" s="4"/>
    </row>
    <row r="7091" spans="1:9" ht="60" x14ac:dyDescent="0.25">
      <c r="A7091" s="3">
        <v>7089</v>
      </c>
      <c r="B7091" s="4" t="s">
        <v>19610</v>
      </c>
      <c r="C7091" s="4" t="s">
        <v>20858</v>
      </c>
      <c r="D7091" s="4" t="s">
        <v>20859</v>
      </c>
      <c r="E7091" s="4" t="s">
        <v>584</v>
      </c>
      <c r="F7091" s="4" t="s">
        <v>730</v>
      </c>
      <c r="G7091" s="4" t="s">
        <v>20860</v>
      </c>
      <c r="H7091" s="4" t="s">
        <v>15</v>
      </c>
      <c r="I7091" s="4"/>
    </row>
    <row r="7092" spans="1:9" ht="75" x14ac:dyDescent="0.25">
      <c r="A7092" s="3">
        <v>7090</v>
      </c>
      <c r="B7092" s="4" t="s">
        <v>19610</v>
      </c>
      <c r="C7092" s="4" t="s">
        <v>20861</v>
      </c>
      <c r="D7092" s="4" t="s">
        <v>20862</v>
      </c>
      <c r="E7092" s="4" t="s">
        <v>584</v>
      </c>
      <c r="F7092" s="4" t="s">
        <v>730</v>
      </c>
      <c r="G7092" s="4" t="s">
        <v>20863</v>
      </c>
      <c r="H7092" s="4" t="s">
        <v>15</v>
      </c>
      <c r="I7092" s="4"/>
    </row>
    <row r="7093" spans="1:9" ht="75" x14ac:dyDescent="0.25">
      <c r="A7093" s="3">
        <v>7091</v>
      </c>
      <c r="B7093" s="4" t="s">
        <v>19610</v>
      </c>
      <c r="C7093" s="4" t="s">
        <v>20864</v>
      </c>
      <c r="D7093" s="4" t="s">
        <v>20865</v>
      </c>
      <c r="E7093" s="4" t="s">
        <v>584</v>
      </c>
      <c r="F7093" s="4" t="s">
        <v>730</v>
      </c>
      <c r="G7093" s="4" t="s">
        <v>20866</v>
      </c>
      <c r="H7093" s="4" t="s">
        <v>15</v>
      </c>
      <c r="I7093" s="4"/>
    </row>
    <row r="7094" spans="1:9" ht="120" x14ac:dyDescent="0.25">
      <c r="A7094" s="3">
        <v>7092</v>
      </c>
      <c r="B7094" s="4" t="s">
        <v>19610</v>
      </c>
      <c r="C7094" s="4" t="s">
        <v>20867</v>
      </c>
      <c r="D7094" s="4" t="s">
        <v>20868</v>
      </c>
      <c r="E7094" s="4" t="s">
        <v>584</v>
      </c>
      <c r="F7094" s="4" t="s">
        <v>730</v>
      </c>
      <c r="G7094" s="4" t="s">
        <v>20869</v>
      </c>
      <c r="H7094" s="4" t="s">
        <v>15</v>
      </c>
      <c r="I7094" s="4"/>
    </row>
    <row r="7095" spans="1:9" ht="75" x14ac:dyDescent="0.25">
      <c r="A7095" s="3">
        <v>7093</v>
      </c>
      <c r="B7095" s="4" t="s">
        <v>19610</v>
      </c>
      <c r="C7095" s="4" t="s">
        <v>20870</v>
      </c>
      <c r="D7095" s="4" t="s">
        <v>20871</v>
      </c>
      <c r="E7095" s="4" t="s">
        <v>584</v>
      </c>
      <c r="F7095" s="4" t="s">
        <v>730</v>
      </c>
      <c r="G7095" s="4" t="s">
        <v>20872</v>
      </c>
      <c r="H7095" s="4" t="s">
        <v>15</v>
      </c>
      <c r="I7095" s="4"/>
    </row>
    <row r="7096" spans="1:9" ht="60" x14ac:dyDescent="0.25">
      <c r="A7096" s="3">
        <v>7094</v>
      </c>
      <c r="B7096" s="4" t="s">
        <v>19610</v>
      </c>
      <c r="C7096" s="4" t="s">
        <v>20873</v>
      </c>
      <c r="D7096" s="4" t="s">
        <v>20874</v>
      </c>
      <c r="E7096" s="4" t="s">
        <v>584</v>
      </c>
      <c r="F7096" s="4" t="s">
        <v>730</v>
      </c>
      <c r="G7096" s="4" t="s">
        <v>20875</v>
      </c>
      <c r="H7096" s="4" t="s">
        <v>15</v>
      </c>
      <c r="I7096" s="4"/>
    </row>
    <row r="7097" spans="1:9" ht="60" x14ac:dyDescent="0.25">
      <c r="A7097" s="3">
        <v>7095</v>
      </c>
      <c r="B7097" s="4" t="s">
        <v>19610</v>
      </c>
      <c r="C7097" s="4" t="s">
        <v>20876</v>
      </c>
      <c r="D7097" s="4" t="s">
        <v>20877</v>
      </c>
      <c r="E7097" s="4" t="s">
        <v>584</v>
      </c>
      <c r="F7097" s="4" t="s">
        <v>730</v>
      </c>
      <c r="G7097" s="4" t="s">
        <v>20878</v>
      </c>
      <c r="H7097" s="4" t="s">
        <v>15</v>
      </c>
      <c r="I7097" s="4"/>
    </row>
    <row r="7098" spans="1:9" ht="75" x14ac:dyDescent="0.25">
      <c r="A7098" s="3">
        <v>7096</v>
      </c>
      <c r="B7098" s="4" t="s">
        <v>19610</v>
      </c>
      <c r="C7098" s="4" t="s">
        <v>20879</v>
      </c>
      <c r="D7098" s="4" t="s">
        <v>20880</v>
      </c>
      <c r="E7098" s="4" t="s">
        <v>584</v>
      </c>
      <c r="F7098" s="4" t="s">
        <v>730</v>
      </c>
      <c r="G7098" s="4" t="s">
        <v>20881</v>
      </c>
      <c r="H7098" s="4" t="s">
        <v>15</v>
      </c>
      <c r="I7098" s="4"/>
    </row>
    <row r="7099" spans="1:9" ht="90" x14ac:dyDescent="0.25">
      <c r="A7099" s="3">
        <v>7097</v>
      </c>
      <c r="B7099" s="4" t="s">
        <v>19610</v>
      </c>
      <c r="C7099" s="4" t="s">
        <v>20882</v>
      </c>
      <c r="D7099" s="4" t="s">
        <v>20883</v>
      </c>
      <c r="E7099" s="4" t="s">
        <v>584</v>
      </c>
      <c r="F7099" s="4" t="s">
        <v>730</v>
      </c>
      <c r="G7099" s="4" t="s">
        <v>20884</v>
      </c>
      <c r="H7099" s="4" t="s">
        <v>15</v>
      </c>
      <c r="I7099" s="4"/>
    </row>
    <row r="7100" spans="1:9" ht="75" x14ac:dyDescent="0.25">
      <c r="A7100" s="3">
        <v>7098</v>
      </c>
      <c r="B7100" s="4" t="s">
        <v>19610</v>
      </c>
      <c r="C7100" s="4" t="s">
        <v>20885</v>
      </c>
      <c r="D7100" s="4" t="s">
        <v>20886</v>
      </c>
      <c r="E7100" s="4" t="s">
        <v>584</v>
      </c>
      <c r="F7100" s="4" t="s">
        <v>730</v>
      </c>
      <c r="G7100" s="4" t="s">
        <v>20887</v>
      </c>
      <c r="H7100" s="4" t="s">
        <v>15</v>
      </c>
      <c r="I7100" s="4"/>
    </row>
    <row r="7101" spans="1:9" ht="75" x14ac:dyDescent="0.25">
      <c r="A7101" s="3">
        <v>7099</v>
      </c>
      <c r="B7101" s="4" t="s">
        <v>19610</v>
      </c>
      <c r="C7101" s="4" t="s">
        <v>20888</v>
      </c>
      <c r="D7101" s="4" t="s">
        <v>20889</v>
      </c>
      <c r="E7101" s="4" t="s">
        <v>584</v>
      </c>
      <c r="F7101" s="4" t="s">
        <v>730</v>
      </c>
      <c r="G7101" s="4" t="s">
        <v>20890</v>
      </c>
      <c r="H7101" s="4" t="s">
        <v>15</v>
      </c>
      <c r="I7101" s="4"/>
    </row>
    <row r="7102" spans="1:9" ht="105" x14ac:dyDescent="0.25">
      <c r="A7102" s="3">
        <v>7100</v>
      </c>
      <c r="B7102" s="4" t="s">
        <v>19610</v>
      </c>
      <c r="C7102" s="4" t="s">
        <v>20891</v>
      </c>
      <c r="D7102" s="4" t="s">
        <v>20892</v>
      </c>
      <c r="E7102" s="4" t="s">
        <v>584</v>
      </c>
      <c r="F7102" s="4" t="s">
        <v>730</v>
      </c>
      <c r="G7102" s="4" t="s">
        <v>20893</v>
      </c>
      <c r="H7102" s="4" t="s">
        <v>15</v>
      </c>
      <c r="I7102" s="4"/>
    </row>
    <row r="7103" spans="1:9" ht="75" x14ac:dyDescent="0.25">
      <c r="A7103" s="3">
        <v>7101</v>
      </c>
      <c r="B7103" s="4" t="s">
        <v>19610</v>
      </c>
      <c r="C7103" s="4" t="s">
        <v>20894</v>
      </c>
      <c r="D7103" s="4" t="s">
        <v>20895</v>
      </c>
      <c r="E7103" s="4" t="s">
        <v>584</v>
      </c>
      <c r="F7103" s="4" t="s">
        <v>730</v>
      </c>
      <c r="G7103" s="4" t="s">
        <v>20896</v>
      </c>
      <c r="H7103" s="4" t="s">
        <v>15</v>
      </c>
      <c r="I7103" s="4"/>
    </row>
    <row r="7104" spans="1:9" ht="105" x14ac:dyDescent="0.25">
      <c r="A7104" s="3">
        <v>7102</v>
      </c>
      <c r="B7104" s="4" t="s">
        <v>19610</v>
      </c>
      <c r="C7104" s="4" t="s">
        <v>20897</v>
      </c>
      <c r="D7104" s="4" t="s">
        <v>20898</v>
      </c>
      <c r="E7104" s="4" t="s">
        <v>584</v>
      </c>
      <c r="F7104" s="4" t="s">
        <v>730</v>
      </c>
      <c r="G7104" s="4" t="s">
        <v>20899</v>
      </c>
      <c r="H7104" s="4" t="s">
        <v>15</v>
      </c>
      <c r="I7104" s="4"/>
    </row>
    <row r="7105" spans="1:9" ht="75" x14ac:dyDescent="0.25">
      <c r="A7105" s="3">
        <v>7103</v>
      </c>
      <c r="B7105" s="4" t="s">
        <v>19610</v>
      </c>
      <c r="C7105" s="4" t="s">
        <v>20900</v>
      </c>
      <c r="D7105" s="4" t="s">
        <v>20901</v>
      </c>
      <c r="E7105" s="4" t="s">
        <v>584</v>
      </c>
      <c r="F7105" s="4" t="s">
        <v>730</v>
      </c>
      <c r="G7105" s="4" t="s">
        <v>20902</v>
      </c>
      <c r="H7105" s="4" t="s">
        <v>15</v>
      </c>
      <c r="I7105" s="4"/>
    </row>
    <row r="7106" spans="1:9" ht="90" x14ac:dyDescent="0.25">
      <c r="A7106" s="3">
        <v>7104</v>
      </c>
      <c r="B7106" s="4" t="s">
        <v>19610</v>
      </c>
      <c r="C7106" s="4" t="s">
        <v>20903</v>
      </c>
      <c r="D7106" s="4" t="s">
        <v>20904</v>
      </c>
      <c r="E7106" s="4" t="s">
        <v>584</v>
      </c>
      <c r="F7106" s="4" t="s">
        <v>730</v>
      </c>
      <c r="G7106" s="4" t="s">
        <v>20905</v>
      </c>
      <c r="H7106" s="4" t="s">
        <v>15</v>
      </c>
      <c r="I7106" s="4"/>
    </row>
    <row r="7107" spans="1:9" ht="60" x14ac:dyDescent="0.25">
      <c r="A7107" s="3">
        <v>7105</v>
      </c>
      <c r="B7107" s="4" t="s">
        <v>19610</v>
      </c>
      <c r="C7107" s="4" t="s">
        <v>20906</v>
      </c>
      <c r="D7107" s="4" t="s">
        <v>20907</v>
      </c>
      <c r="E7107" s="4" t="s">
        <v>584</v>
      </c>
      <c r="F7107" s="4" t="s">
        <v>730</v>
      </c>
      <c r="G7107" s="4" t="s">
        <v>20908</v>
      </c>
      <c r="H7107" s="4" t="s">
        <v>15</v>
      </c>
      <c r="I7107" s="4"/>
    </row>
    <row r="7108" spans="1:9" ht="45" x14ac:dyDescent="0.25">
      <c r="A7108" s="3">
        <v>7106</v>
      </c>
      <c r="B7108" s="4" t="s">
        <v>19610</v>
      </c>
      <c r="C7108" s="4" t="s">
        <v>20909</v>
      </c>
      <c r="D7108" s="4" t="s">
        <v>20910</v>
      </c>
      <c r="E7108" s="4" t="s">
        <v>584</v>
      </c>
      <c r="F7108" s="4" t="s">
        <v>730</v>
      </c>
      <c r="G7108" s="4" t="s">
        <v>20911</v>
      </c>
      <c r="H7108" s="4" t="s">
        <v>15</v>
      </c>
      <c r="I7108" s="4"/>
    </row>
    <row r="7109" spans="1:9" ht="105" x14ac:dyDescent="0.25">
      <c r="A7109" s="3">
        <v>7107</v>
      </c>
      <c r="B7109" s="4" t="s">
        <v>19610</v>
      </c>
      <c r="C7109" s="4" t="s">
        <v>20912</v>
      </c>
      <c r="D7109" s="4" t="s">
        <v>20913</v>
      </c>
      <c r="E7109" s="4" t="s">
        <v>584</v>
      </c>
      <c r="F7109" s="4" t="s">
        <v>730</v>
      </c>
      <c r="G7109" s="4" t="s">
        <v>20914</v>
      </c>
      <c r="H7109" s="4" t="s">
        <v>15</v>
      </c>
      <c r="I7109" s="4"/>
    </row>
    <row r="7110" spans="1:9" ht="90" x14ac:dyDescent="0.25">
      <c r="A7110" s="3">
        <v>7108</v>
      </c>
      <c r="B7110" s="4" t="s">
        <v>19610</v>
      </c>
      <c r="C7110" s="4" t="s">
        <v>20915</v>
      </c>
      <c r="D7110" s="4" t="s">
        <v>20916</v>
      </c>
      <c r="E7110" s="4" t="s">
        <v>584</v>
      </c>
      <c r="F7110" s="4" t="s">
        <v>730</v>
      </c>
      <c r="G7110" s="4" t="s">
        <v>20917</v>
      </c>
      <c r="H7110" s="4" t="s">
        <v>15</v>
      </c>
      <c r="I7110" s="4"/>
    </row>
    <row r="7111" spans="1:9" ht="75" x14ac:dyDescent="0.25">
      <c r="A7111" s="3">
        <v>7109</v>
      </c>
      <c r="B7111" s="4" t="s">
        <v>19610</v>
      </c>
      <c r="C7111" s="4" t="s">
        <v>20918</v>
      </c>
      <c r="D7111" s="4" t="s">
        <v>20919</v>
      </c>
      <c r="E7111" s="4" t="s">
        <v>584</v>
      </c>
      <c r="F7111" s="4" t="s">
        <v>730</v>
      </c>
      <c r="G7111" s="4" t="s">
        <v>20920</v>
      </c>
      <c r="H7111" s="4" t="s">
        <v>15</v>
      </c>
      <c r="I7111" s="4"/>
    </row>
    <row r="7112" spans="1:9" ht="60" x14ac:dyDescent="0.25">
      <c r="A7112" s="3">
        <v>7110</v>
      </c>
      <c r="B7112" s="4" t="s">
        <v>19610</v>
      </c>
      <c r="C7112" s="4" t="s">
        <v>20921</v>
      </c>
      <c r="D7112" s="4" t="s">
        <v>20922</v>
      </c>
      <c r="E7112" s="4" t="s">
        <v>584</v>
      </c>
      <c r="F7112" s="4" t="s">
        <v>730</v>
      </c>
      <c r="G7112" s="4" t="s">
        <v>20923</v>
      </c>
      <c r="H7112" s="4" t="s">
        <v>15</v>
      </c>
      <c r="I7112" s="4"/>
    </row>
    <row r="7113" spans="1:9" ht="75" x14ac:dyDescent="0.25">
      <c r="A7113" s="3">
        <v>7111</v>
      </c>
      <c r="B7113" s="4" t="s">
        <v>19610</v>
      </c>
      <c r="C7113" s="4" t="s">
        <v>20924</v>
      </c>
      <c r="D7113" s="4" t="s">
        <v>20925</v>
      </c>
      <c r="E7113" s="4" t="s">
        <v>584</v>
      </c>
      <c r="F7113" s="4" t="s">
        <v>730</v>
      </c>
      <c r="G7113" s="4" t="s">
        <v>20926</v>
      </c>
      <c r="H7113" s="4" t="s">
        <v>15</v>
      </c>
      <c r="I7113" s="4"/>
    </row>
    <row r="7114" spans="1:9" ht="105" x14ac:dyDescent="0.25">
      <c r="A7114" s="3">
        <v>7112</v>
      </c>
      <c r="B7114" s="4" t="s">
        <v>19610</v>
      </c>
      <c r="C7114" s="4" t="s">
        <v>20927</v>
      </c>
      <c r="D7114" s="4" t="s">
        <v>20928</v>
      </c>
      <c r="E7114" s="4" t="s">
        <v>584</v>
      </c>
      <c r="F7114" s="4" t="s">
        <v>730</v>
      </c>
      <c r="G7114" s="4" t="s">
        <v>20929</v>
      </c>
      <c r="H7114" s="4" t="s">
        <v>15</v>
      </c>
      <c r="I7114" s="4"/>
    </row>
    <row r="7115" spans="1:9" ht="120" x14ac:dyDescent="0.25">
      <c r="A7115" s="3">
        <v>7113</v>
      </c>
      <c r="B7115" s="4" t="s">
        <v>19610</v>
      </c>
      <c r="C7115" s="4" t="s">
        <v>20930</v>
      </c>
      <c r="D7115" s="4" t="s">
        <v>20931</v>
      </c>
      <c r="E7115" s="4" t="s">
        <v>584</v>
      </c>
      <c r="F7115" s="4" t="s">
        <v>730</v>
      </c>
      <c r="G7115" s="4" t="s">
        <v>20932</v>
      </c>
      <c r="H7115" s="4" t="s">
        <v>15</v>
      </c>
      <c r="I7115" s="4"/>
    </row>
    <row r="7116" spans="1:9" ht="60" x14ac:dyDescent="0.25">
      <c r="A7116" s="3">
        <v>7114</v>
      </c>
      <c r="B7116" s="4" t="s">
        <v>19610</v>
      </c>
      <c r="C7116" s="4" t="s">
        <v>20933</v>
      </c>
      <c r="D7116" s="4" t="s">
        <v>20934</v>
      </c>
      <c r="E7116" s="4" t="s">
        <v>584</v>
      </c>
      <c r="F7116" s="4" t="s">
        <v>730</v>
      </c>
      <c r="G7116" s="4" t="s">
        <v>20935</v>
      </c>
      <c r="H7116" s="4" t="s">
        <v>15</v>
      </c>
      <c r="I7116" s="4"/>
    </row>
    <row r="7117" spans="1:9" ht="120" x14ac:dyDescent="0.25">
      <c r="A7117" s="3">
        <v>7115</v>
      </c>
      <c r="B7117" s="4" t="s">
        <v>19610</v>
      </c>
      <c r="C7117" s="4" t="s">
        <v>20936</v>
      </c>
      <c r="D7117" s="4" t="s">
        <v>20937</v>
      </c>
      <c r="E7117" s="4" t="s">
        <v>584</v>
      </c>
      <c r="F7117" s="4" t="s">
        <v>730</v>
      </c>
      <c r="G7117" s="4" t="s">
        <v>20938</v>
      </c>
      <c r="H7117" s="4" t="s">
        <v>15</v>
      </c>
      <c r="I7117" s="4"/>
    </row>
    <row r="7118" spans="1:9" ht="105" x14ac:dyDescent="0.25">
      <c r="A7118" s="3">
        <v>7116</v>
      </c>
      <c r="B7118" s="4" t="s">
        <v>19610</v>
      </c>
      <c r="C7118" s="4" t="s">
        <v>20939</v>
      </c>
      <c r="D7118" s="4" t="s">
        <v>20940</v>
      </c>
      <c r="E7118" s="4" t="s">
        <v>584</v>
      </c>
      <c r="F7118" s="4" t="s">
        <v>730</v>
      </c>
      <c r="G7118" s="4" t="s">
        <v>20941</v>
      </c>
      <c r="H7118" s="4" t="s">
        <v>15</v>
      </c>
      <c r="I7118" s="4"/>
    </row>
    <row r="7119" spans="1:9" ht="75" x14ac:dyDescent="0.25">
      <c r="A7119" s="3">
        <v>7117</v>
      </c>
      <c r="B7119" s="4" t="s">
        <v>19610</v>
      </c>
      <c r="C7119" s="4" t="s">
        <v>20942</v>
      </c>
      <c r="D7119" s="4" t="s">
        <v>20943</v>
      </c>
      <c r="E7119" s="4" t="s">
        <v>584</v>
      </c>
      <c r="F7119" s="4" t="s">
        <v>730</v>
      </c>
      <c r="G7119" s="4" t="s">
        <v>20944</v>
      </c>
      <c r="H7119" s="4" t="s">
        <v>15</v>
      </c>
      <c r="I7119" s="4"/>
    </row>
    <row r="7120" spans="1:9" ht="90" x14ac:dyDescent="0.25">
      <c r="A7120" s="3">
        <v>7118</v>
      </c>
      <c r="B7120" s="4" t="s">
        <v>19610</v>
      </c>
      <c r="C7120" s="4" t="s">
        <v>20945</v>
      </c>
      <c r="D7120" s="4" t="s">
        <v>20946</v>
      </c>
      <c r="E7120" s="4" t="s">
        <v>584</v>
      </c>
      <c r="F7120" s="4" t="s">
        <v>730</v>
      </c>
      <c r="G7120" s="4" t="s">
        <v>20947</v>
      </c>
      <c r="H7120" s="4" t="s">
        <v>15</v>
      </c>
      <c r="I7120" s="4"/>
    </row>
    <row r="7121" spans="1:9" ht="105" x14ac:dyDescent="0.25">
      <c r="A7121" s="3">
        <v>7119</v>
      </c>
      <c r="B7121" s="4" t="s">
        <v>19610</v>
      </c>
      <c r="C7121" s="4" t="s">
        <v>20948</v>
      </c>
      <c r="D7121" s="4" t="s">
        <v>20949</v>
      </c>
      <c r="E7121" s="4" t="s">
        <v>584</v>
      </c>
      <c r="F7121" s="4" t="s">
        <v>730</v>
      </c>
      <c r="G7121" s="4" t="s">
        <v>20950</v>
      </c>
      <c r="H7121" s="4" t="s">
        <v>15</v>
      </c>
      <c r="I7121" s="4"/>
    </row>
    <row r="7122" spans="1:9" ht="90" x14ac:dyDescent="0.25">
      <c r="A7122" s="3">
        <v>7120</v>
      </c>
      <c r="B7122" s="4" t="s">
        <v>19610</v>
      </c>
      <c r="C7122" s="4" t="s">
        <v>20951</v>
      </c>
      <c r="D7122" s="4" t="s">
        <v>20952</v>
      </c>
      <c r="E7122" s="4" t="s">
        <v>584</v>
      </c>
      <c r="F7122" s="4" t="s">
        <v>730</v>
      </c>
      <c r="G7122" s="4" t="s">
        <v>20953</v>
      </c>
      <c r="H7122" s="4" t="s">
        <v>15</v>
      </c>
      <c r="I7122" s="4"/>
    </row>
    <row r="7123" spans="1:9" ht="105" x14ac:dyDescent="0.25">
      <c r="A7123" s="3">
        <v>7121</v>
      </c>
      <c r="B7123" s="4" t="s">
        <v>19610</v>
      </c>
      <c r="C7123" s="4" t="s">
        <v>20954</v>
      </c>
      <c r="D7123" s="4" t="s">
        <v>20955</v>
      </c>
      <c r="E7123" s="4" t="s">
        <v>584</v>
      </c>
      <c r="F7123" s="4" t="s">
        <v>730</v>
      </c>
      <c r="G7123" s="4" t="s">
        <v>20956</v>
      </c>
      <c r="H7123" s="4" t="s">
        <v>15</v>
      </c>
      <c r="I7123" s="4"/>
    </row>
    <row r="7124" spans="1:9" ht="75" x14ac:dyDescent="0.25">
      <c r="A7124" s="3">
        <v>7122</v>
      </c>
      <c r="B7124" s="4" t="s">
        <v>19610</v>
      </c>
      <c r="C7124" s="4" t="s">
        <v>20957</v>
      </c>
      <c r="D7124" s="4" t="s">
        <v>20958</v>
      </c>
      <c r="E7124" s="4" t="s">
        <v>584</v>
      </c>
      <c r="F7124" s="4" t="s">
        <v>730</v>
      </c>
      <c r="G7124" s="4" t="s">
        <v>20959</v>
      </c>
      <c r="H7124" s="4" t="s">
        <v>15</v>
      </c>
      <c r="I7124" s="4"/>
    </row>
    <row r="7125" spans="1:9" ht="90" x14ac:dyDescent="0.25">
      <c r="A7125" s="3">
        <v>7123</v>
      </c>
      <c r="B7125" s="4" t="s">
        <v>19610</v>
      </c>
      <c r="C7125" s="4" t="s">
        <v>20960</v>
      </c>
      <c r="D7125" s="4" t="s">
        <v>20961</v>
      </c>
      <c r="E7125" s="4" t="s">
        <v>584</v>
      </c>
      <c r="F7125" s="4" t="s">
        <v>730</v>
      </c>
      <c r="G7125" s="4" t="s">
        <v>20962</v>
      </c>
      <c r="H7125" s="4" t="s">
        <v>15</v>
      </c>
      <c r="I7125" s="4"/>
    </row>
    <row r="7126" spans="1:9" ht="75" x14ac:dyDescent="0.25">
      <c r="A7126" s="3">
        <v>7124</v>
      </c>
      <c r="B7126" s="4" t="s">
        <v>19610</v>
      </c>
      <c r="C7126" s="4" t="s">
        <v>20963</v>
      </c>
      <c r="D7126" s="4" t="s">
        <v>20964</v>
      </c>
      <c r="E7126" s="4" t="s">
        <v>584</v>
      </c>
      <c r="F7126" s="4" t="s">
        <v>730</v>
      </c>
      <c r="G7126" s="4" t="s">
        <v>20965</v>
      </c>
      <c r="H7126" s="4" t="s">
        <v>15</v>
      </c>
      <c r="I7126" s="4"/>
    </row>
    <row r="7127" spans="1:9" ht="90" x14ac:dyDescent="0.25">
      <c r="A7127" s="3">
        <v>7125</v>
      </c>
      <c r="B7127" s="4" t="s">
        <v>19610</v>
      </c>
      <c r="C7127" s="4" t="s">
        <v>20966</v>
      </c>
      <c r="D7127" s="4" t="s">
        <v>20967</v>
      </c>
      <c r="E7127" s="4" t="s">
        <v>584</v>
      </c>
      <c r="F7127" s="4" t="s">
        <v>730</v>
      </c>
      <c r="G7127" s="4" t="s">
        <v>20968</v>
      </c>
      <c r="H7127" s="4" t="s">
        <v>15</v>
      </c>
      <c r="I7127" s="4"/>
    </row>
    <row r="7128" spans="1:9" ht="90" x14ac:dyDescent="0.25">
      <c r="A7128" s="3">
        <v>7126</v>
      </c>
      <c r="B7128" s="4" t="s">
        <v>19610</v>
      </c>
      <c r="C7128" s="4" t="s">
        <v>20969</v>
      </c>
      <c r="D7128" s="4" t="s">
        <v>20970</v>
      </c>
      <c r="E7128" s="4" t="s">
        <v>584</v>
      </c>
      <c r="F7128" s="4" t="s">
        <v>730</v>
      </c>
      <c r="G7128" s="4" t="s">
        <v>20971</v>
      </c>
      <c r="H7128" s="4" t="s">
        <v>15</v>
      </c>
      <c r="I7128" s="4"/>
    </row>
    <row r="7129" spans="1:9" ht="120" x14ac:dyDescent="0.25">
      <c r="A7129" s="3">
        <v>7127</v>
      </c>
      <c r="B7129" s="4" t="s">
        <v>19610</v>
      </c>
      <c r="C7129" s="4" t="s">
        <v>20972</v>
      </c>
      <c r="D7129" s="4" t="s">
        <v>20973</v>
      </c>
      <c r="E7129" s="4" t="s">
        <v>584</v>
      </c>
      <c r="F7129" s="4" t="s">
        <v>730</v>
      </c>
      <c r="G7129" s="4" t="s">
        <v>20974</v>
      </c>
      <c r="H7129" s="4" t="s">
        <v>15</v>
      </c>
      <c r="I7129" s="4"/>
    </row>
    <row r="7130" spans="1:9" ht="75" x14ac:dyDescent="0.25">
      <c r="A7130" s="3">
        <v>7128</v>
      </c>
      <c r="B7130" s="4" t="s">
        <v>19610</v>
      </c>
      <c r="C7130" s="4" t="s">
        <v>20975</v>
      </c>
      <c r="D7130" s="4" t="s">
        <v>20976</v>
      </c>
      <c r="E7130" s="4" t="s">
        <v>584</v>
      </c>
      <c r="F7130" s="4" t="s">
        <v>730</v>
      </c>
      <c r="G7130" s="4" t="s">
        <v>20977</v>
      </c>
      <c r="H7130" s="4" t="s">
        <v>15</v>
      </c>
      <c r="I7130" s="4"/>
    </row>
    <row r="7131" spans="1:9" ht="90" x14ac:dyDescent="0.25">
      <c r="A7131" s="3">
        <v>7129</v>
      </c>
      <c r="B7131" s="4" t="s">
        <v>19610</v>
      </c>
      <c r="C7131" s="4" t="s">
        <v>20978</v>
      </c>
      <c r="D7131" s="4" t="s">
        <v>20979</v>
      </c>
      <c r="E7131" s="4" t="s">
        <v>584</v>
      </c>
      <c r="F7131" s="4" t="s">
        <v>730</v>
      </c>
      <c r="G7131" s="4" t="s">
        <v>20980</v>
      </c>
      <c r="H7131" s="4" t="s">
        <v>15</v>
      </c>
      <c r="I7131" s="4"/>
    </row>
    <row r="7132" spans="1:9" ht="105" x14ac:dyDescent="0.25">
      <c r="A7132" s="3">
        <v>7130</v>
      </c>
      <c r="B7132" s="4" t="s">
        <v>19610</v>
      </c>
      <c r="C7132" s="4" t="s">
        <v>20981</v>
      </c>
      <c r="D7132" s="4" t="s">
        <v>20982</v>
      </c>
      <c r="E7132" s="4" t="s">
        <v>584</v>
      </c>
      <c r="F7132" s="4" t="s">
        <v>730</v>
      </c>
      <c r="G7132" s="4" t="s">
        <v>20983</v>
      </c>
      <c r="H7132" s="4" t="s">
        <v>15</v>
      </c>
      <c r="I7132" s="4"/>
    </row>
    <row r="7133" spans="1:9" ht="75" x14ac:dyDescent="0.25">
      <c r="A7133" s="3">
        <v>7131</v>
      </c>
      <c r="B7133" s="4" t="s">
        <v>19610</v>
      </c>
      <c r="C7133" s="4" t="s">
        <v>20984</v>
      </c>
      <c r="D7133" s="4" t="s">
        <v>20985</v>
      </c>
      <c r="E7133" s="4" t="s">
        <v>584</v>
      </c>
      <c r="F7133" s="4" t="s">
        <v>730</v>
      </c>
      <c r="G7133" s="4" t="s">
        <v>20986</v>
      </c>
      <c r="H7133" s="4" t="s">
        <v>15</v>
      </c>
      <c r="I7133" s="4"/>
    </row>
    <row r="7134" spans="1:9" ht="120" x14ac:dyDescent="0.25">
      <c r="A7134" s="3">
        <v>7132</v>
      </c>
      <c r="B7134" s="4" t="s">
        <v>19610</v>
      </c>
      <c r="C7134" s="4" t="s">
        <v>20987</v>
      </c>
      <c r="D7134" s="4" t="s">
        <v>20988</v>
      </c>
      <c r="E7134" s="4" t="s">
        <v>584</v>
      </c>
      <c r="F7134" s="4" t="s">
        <v>730</v>
      </c>
      <c r="G7134" s="4" t="s">
        <v>20989</v>
      </c>
      <c r="H7134" s="4" t="s">
        <v>15</v>
      </c>
      <c r="I7134" s="4"/>
    </row>
    <row r="7135" spans="1:9" ht="90" x14ac:dyDescent="0.25">
      <c r="A7135" s="3">
        <v>7133</v>
      </c>
      <c r="B7135" s="4" t="s">
        <v>19610</v>
      </c>
      <c r="C7135" s="4" t="s">
        <v>20990</v>
      </c>
      <c r="D7135" s="4" t="s">
        <v>20991</v>
      </c>
      <c r="E7135" s="4" t="s">
        <v>584</v>
      </c>
      <c r="F7135" s="4" t="s">
        <v>730</v>
      </c>
      <c r="G7135" s="4" t="s">
        <v>20992</v>
      </c>
      <c r="H7135" s="4" t="s">
        <v>15</v>
      </c>
      <c r="I7135" s="4"/>
    </row>
    <row r="7136" spans="1:9" ht="75" x14ac:dyDescent="0.25">
      <c r="A7136" s="3">
        <v>7134</v>
      </c>
      <c r="B7136" s="4" t="s">
        <v>19610</v>
      </c>
      <c r="C7136" s="4" t="s">
        <v>20993</v>
      </c>
      <c r="D7136" s="4" t="s">
        <v>20994</v>
      </c>
      <c r="E7136" s="4" t="s">
        <v>584</v>
      </c>
      <c r="F7136" s="4" t="s">
        <v>730</v>
      </c>
      <c r="G7136" s="4" t="s">
        <v>20995</v>
      </c>
      <c r="H7136" s="4" t="s">
        <v>15</v>
      </c>
      <c r="I7136" s="4"/>
    </row>
    <row r="7137" spans="1:9" ht="75" x14ac:dyDescent="0.25">
      <c r="A7137" s="3">
        <v>7135</v>
      </c>
      <c r="B7137" s="4" t="s">
        <v>19610</v>
      </c>
      <c r="C7137" s="4" t="s">
        <v>20996</v>
      </c>
      <c r="D7137" s="4" t="s">
        <v>20997</v>
      </c>
      <c r="E7137" s="4" t="s">
        <v>584</v>
      </c>
      <c r="F7137" s="4" t="s">
        <v>730</v>
      </c>
      <c r="G7137" s="4" t="s">
        <v>20998</v>
      </c>
      <c r="H7137" s="4" t="s">
        <v>15</v>
      </c>
      <c r="I7137" s="4"/>
    </row>
    <row r="7138" spans="1:9" ht="90" x14ac:dyDescent="0.25">
      <c r="A7138" s="3">
        <v>7136</v>
      </c>
      <c r="B7138" s="4" t="s">
        <v>19610</v>
      </c>
      <c r="C7138" s="4" t="s">
        <v>20999</v>
      </c>
      <c r="D7138" s="4" t="s">
        <v>21000</v>
      </c>
      <c r="E7138" s="4" t="s">
        <v>584</v>
      </c>
      <c r="F7138" s="4" t="s">
        <v>730</v>
      </c>
      <c r="G7138" s="4" t="s">
        <v>21001</v>
      </c>
      <c r="H7138" s="4" t="s">
        <v>15</v>
      </c>
      <c r="I7138" s="4"/>
    </row>
    <row r="7139" spans="1:9" ht="75" x14ac:dyDescent="0.25">
      <c r="A7139" s="3">
        <v>7137</v>
      </c>
      <c r="B7139" s="4" t="s">
        <v>19610</v>
      </c>
      <c r="C7139" s="4" t="s">
        <v>21002</v>
      </c>
      <c r="D7139" s="4" t="s">
        <v>21003</v>
      </c>
      <c r="E7139" s="4" t="s">
        <v>584</v>
      </c>
      <c r="F7139" s="4" t="s">
        <v>730</v>
      </c>
      <c r="G7139" s="4" t="s">
        <v>21004</v>
      </c>
      <c r="H7139" s="4" t="s">
        <v>15</v>
      </c>
      <c r="I7139" s="4"/>
    </row>
    <row r="7140" spans="1:9" ht="90" x14ac:dyDescent="0.25">
      <c r="A7140" s="3">
        <v>7138</v>
      </c>
      <c r="B7140" s="4" t="s">
        <v>19610</v>
      </c>
      <c r="C7140" s="4" t="s">
        <v>21005</v>
      </c>
      <c r="D7140" s="4" t="s">
        <v>21006</v>
      </c>
      <c r="E7140" s="4" t="s">
        <v>584</v>
      </c>
      <c r="F7140" s="4" t="s">
        <v>730</v>
      </c>
      <c r="G7140" s="4" t="s">
        <v>21007</v>
      </c>
      <c r="H7140" s="4" t="s">
        <v>15</v>
      </c>
      <c r="I7140" s="4"/>
    </row>
    <row r="7141" spans="1:9" ht="75" x14ac:dyDescent="0.25">
      <c r="A7141" s="3">
        <v>7139</v>
      </c>
      <c r="B7141" s="4" t="s">
        <v>19610</v>
      </c>
      <c r="C7141" s="4" t="s">
        <v>21008</v>
      </c>
      <c r="D7141" s="4" t="s">
        <v>21009</v>
      </c>
      <c r="E7141" s="4" t="s">
        <v>584</v>
      </c>
      <c r="F7141" s="4" t="s">
        <v>730</v>
      </c>
      <c r="G7141" s="4" t="s">
        <v>21010</v>
      </c>
      <c r="H7141" s="4" t="s">
        <v>15</v>
      </c>
      <c r="I7141" s="4"/>
    </row>
    <row r="7142" spans="1:9" ht="90" x14ac:dyDescent="0.25">
      <c r="A7142" s="3">
        <v>7140</v>
      </c>
      <c r="B7142" s="4" t="s">
        <v>19610</v>
      </c>
      <c r="C7142" s="4" t="s">
        <v>21011</v>
      </c>
      <c r="D7142" s="4" t="s">
        <v>21012</v>
      </c>
      <c r="E7142" s="4" t="s">
        <v>584</v>
      </c>
      <c r="F7142" s="4" t="s">
        <v>730</v>
      </c>
      <c r="G7142" s="4" t="s">
        <v>21013</v>
      </c>
      <c r="H7142" s="4" t="s">
        <v>15</v>
      </c>
      <c r="I7142" s="4"/>
    </row>
    <row r="7143" spans="1:9" ht="90" x14ac:dyDescent="0.25">
      <c r="A7143" s="3">
        <v>7141</v>
      </c>
      <c r="B7143" s="4" t="s">
        <v>19610</v>
      </c>
      <c r="C7143" s="4" t="s">
        <v>21014</v>
      </c>
      <c r="D7143" s="4" t="s">
        <v>21015</v>
      </c>
      <c r="E7143" s="4" t="s">
        <v>584</v>
      </c>
      <c r="F7143" s="4" t="s">
        <v>730</v>
      </c>
      <c r="G7143" s="4" t="s">
        <v>21016</v>
      </c>
      <c r="H7143" s="4" t="s">
        <v>15</v>
      </c>
      <c r="I7143" s="4"/>
    </row>
    <row r="7144" spans="1:9" ht="60" x14ac:dyDescent="0.25">
      <c r="A7144" s="3">
        <v>7142</v>
      </c>
      <c r="B7144" s="4" t="s">
        <v>19610</v>
      </c>
      <c r="C7144" s="4" t="s">
        <v>21017</v>
      </c>
      <c r="D7144" s="4" t="s">
        <v>21018</v>
      </c>
      <c r="E7144" s="4" t="s">
        <v>584</v>
      </c>
      <c r="F7144" s="4" t="s">
        <v>730</v>
      </c>
      <c r="G7144" s="4" t="s">
        <v>21019</v>
      </c>
      <c r="H7144" s="4" t="s">
        <v>15</v>
      </c>
      <c r="I7144" s="4"/>
    </row>
    <row r="7145" spans="1:9" ht="75" x14ac:dyDescent="0.25">
      <c r="A7145" s="3">
        <v>7143</v>
      </c>
      <c r="B7145" s="4" t="s">
        <v>19610</v>
      </c>
      <c r="C7145" s="4" t="s">
        <v>21020</v>
      </c>
      <c r="D7145" s="4" t="s">
        <v>21021</v>
      </c>
      <c r="E7145" s="4" t="s">
        <v>584</v>
      </c>
      <c r="F7145" s="4" t="s">
        <v>730</v>
      </c>
      <c r="G7145" s="4" t="s">
        <v>21022</v>
      </c>
      <c r="H7145" s="4" t="s">
        <v>15</v>
      </c>
      <c r="I7145" s="4"/>
    </row>
    <row r="7146" spans="1:9" ht="75" x14ac:dyDescent="0.25">
      <c r="A7146" s="3">
        <v>7144</v>
      </c>
      <c r="B7146" s="4" t="s">
        <v>19610</v>
      </c>
      <c r="C7146" s="4" t="s">
        <v>21023</v>
      </c>
      <c r="D7146" s="4" t="s">
        <v>21024</v>
      </c>
      <c r="E7146" s="4" t="s">
        <v>584</v>
      </c>
      <c r="F7146" s="4" t="s">
        <v>730</v>
      </c>
      <c r="G7146" s="4" t="s">
        <v>21025</v>
      </c>
      <c r="H7146" s="4" t="s">
        <v>15</v>
      </c>
      <c r="I7146" s="4"/>
    </row>
    <row r="7147" spans="1:9" ht="105" x14ac:dyDescent="0.25">
      <c r="A7147" s="3">
        <v>7145</v>
      </c>
      <c r="B7147" s="4" t="s">
        <v>19610</v>
      </c>
      <c r="C7147" s="4" t="s">
        <v>21026</v>
      </c>
      <c r="D7147" s="4" t="s">
        <v>21027</v>
      </c>
      <c r="E7147" s="4" t="s">
        <v>584</v>
      </c>
      <c r="F7147" s="4" t="s">
        <v>730</v>
      </c>
      <c r="G7147" s="4" t="s">
        <v>21028</v>
      </c>
      <c r="H7147" s="4" t="s">
        <v>15</v>
      </c>
      <c r="I7147" s="4"/>
    </row>
    <row r="7148" spans="1:9" ht="90" x14ac:dyDescent="0.25">
      <c r="A7148" s="3">
        <v>7146</v>
      </c>
      <c r="B7148" s="4" t="s">
        <v>19610</v>
      </c>
      <c r="C7148" s="4" t="s">
        <v>21029</v>
      </c>
      <c r="D7148" s="4" t="s">
        <v>21030</v>
      </c>
      <c r="E7148" s="4" t="s">
        <v>584</v>
      </c>
      <c r="F7148" s="4" t="s">
        <v>730</v>
      </c>
      <c r="G7148" s="4" t="s">
        <v>21031</v>
      </c>
      <c r="H7148" s="4" t="s">
        <v>15</v>
      </c>
      <c r="I7148" s="4"/>
    </row>
    <row r="7149" spans="1:9" ht="90" x14ac:dyDescent="0.25">
      <c r="A7149" s="3">
        <v>7147</v>
      </c>
      <c r="B7149" s="4" t="s">
        <v>19610</v>
      </c>
      <c r="C7149" s="4" t="s">
        <v>21032</v>
      </c>
      <c r="D7149" s="4" t="s">
        <v>21033</v>
      </c>
      <c r="E7149" s="4" t="s">
        <v>584</v>
      </c>
      <c r="F7149" s="4" t="s">
        <v>730</v>
      </c>
      <c r="G7149" s="4" t="s">
        <v>21034</v>
      </c>
      <c r="H7149" s="4" t="s">
        <v>15</v>
      </c>
      <c r="I7149" s="4"/>
    </row>
    <row r="7150" spans="1:9" ht="90" x14ac:dyDescent="0.25">
      <c r="A7150" s="3">
        <v>7148</v>
      </c>
      <c r="B7150" s="4" t="s">
        <v>19610</v>
      </c>
      <c r="C7150" s="4" t="s">
        <v>21035</v>
      </c>
      <c r="D7150" s="4" t="s">
        <v>21036</v>
      </c>
      <c r="E7150" s="4" t="s">
        <v>584</v>
      </c>
      <c r="F7150" s="4" t="s">
        <v>730</v>
      </c>
      <c r="G7150" s="4" t="s">
        <v>21037</v>
      </c>
      <c r="H7150" s="4" t="s">
        <v>15</v>
      </c>
      <c r="I7150" s="4"/>
    </row>
    <row r="7151" spans="1:9" ht="75" x14ac:dyDescent="0.25">
      <c r="A7151" s="3">
        <v>7149</v>
      </c>
      <c r="B7151" s="4" t="s">
        <v>19610</v>
      </c>
      <c r="C7151" s="4" t="s">
        <v>21038</v>
      </c>
      <c r="D7151" s="4" t="s">
        <v>21039</v>
      </c>
      <c r="E7151" s="4" t="s">
        <v>584</v>
      </c>
      <c r="F7151" s="4" t="s">
        <v>730</v>
      </c>
      <c r="G7151" s="4" t="s">
        <v>21040</v>
      </c>
      <c r="H7151" s="4" t="s">
        <v>15</v>
      </c>
      <c r="I7151" s="4"/>
    </row>
    <row r="7152" spans="1:9" ht="60" x14ac:dyDescent="0.25">
      <c r="A7152" s="3">
        <v>7150</v>
      </c>
      <c r="B7152" s="4" t="s">
        <v>19610</v>
      </c>
      <c r="C7152" s="4" t="s">
        <v>21041</v>
      </c>
      <c r="D7152" s="4" t="s">
        <v>21042</v>
      </c>
      <c r="E7152" s="4" t="s">
        <v>584</v>
      </c>
      <c r="F7152" s="4" t="s">
        <v>730</v>
      </c>
      <c r="G7152" s="4" t="s">
        <v>21043</v>
      </c>
      <c r="H7152" s="4" t="s">
        <v>15</v>
      </c>
      <c r="I7152" s="4"/>
    </row>
    <row r="7153" spans="1:9" ht="60" x14ac:dyDescent="0.25">
      <c r="A7153" s="3">
        <v>7151</v>
      </c>
      <c r="B7153" s="4" t="s">
        <v>19610</v>
      </c>
      <c r="C7153" s="4" t="s">
        <v>21044</v>
      </c>
      <c r="D7153" s="4" t="s">
        <v>21045</v>
      </c>
      <c r="E7153" s="4" t="s">
        <v>584</v>
      </c>
      <c r="F7153" s="4" t="s">
        <v>730</v>
      </c>
      <c r="G7153" s="4" t="s">
        <v>21046</v>
      </c>
      <c r="H7153" s="4" t="s">
        <v>15</v>
      </c>
      <c r="I7153" s="4"/>
    </row>
    <row r="7154" spans="1:9" ht="105" x14ac:dyDescent="0.25">
      <c r="A7154" s="3">
        <v>7152</v>
      </c>
      <c r="B7154" s="4" t="s">
        <v>19610</v>
      </c>
      <c r="C7154" s="4" t="s">
        <v>21047</v>
      </c>
      <c r="D7154" s="4" t="s">
        <v>21048</v>
      </c>
      <c r="E7154" s="4" t="s">
        <v>584</v>
      </c>
      <c r="F7154" s="4" t="s">
        <v>730</v>
      </c>
      <c r="G7154" s="4" t="s">
        <v>21049</v>
      </c>
      <c r="H7154" s="4" t="s">
        <v>15</v>
      </c>
      <c r="I7154" s="4"/>
    </row>
    <row r="7155" spans="1:9" ht="75" x14ac:dyDescent="0.25">
      <c r="A7155" s="3">
        <v>7153</v>
      </c>
      <c r="B7155" s="4" t="s">
        <v>19610</v>
      </c>
      <c r="C7155" s="4" t="s">
        <v>21050</v>
      </c>
      <c r="D7155" s="4" t="s">
        <v>21051</v>
      </c>
      <c r="E7155" s="4" t="s">
        <v>584</v>
      </c>
      <c r="F7155" s="4" t="s">
        <v>730</v>
      </c>
      <c r="G7155" s="4" t="s">
        <v>21052</v>
      </c>
      <c r="H7155" s="4" t="s">
        <v>15</v>
      </c>
      <c r="I7155" s="4"/>
    </row>
    <row r="7156" spans="1:9" ht="60" x14ac:dyDescent="0.25">
      <c r="A7156" s="3">
        <v>7154</v>
      </c>
      <c r="B7156" s="4" t="s">
        <v>19610</v>
      </c>
      <c r="C7156" s="4" t="s">
        <v>21053</v>
      </c>
      <c r="D7156" s="4" t="s">
        <v>21054</v>
      </c>
      <c r="E7156" s="4" t="s">
        <v>584</v>
      </c>
      <c r="F7156" s="4" t="s">
        <v>730</v>
      </c>
      <c r="G7156" s="4" t="s">
        <v>21055</v>
      </c>
      <c r="H7156" s="4" t="s">
        <v>15</v>
      </c>
      <c r="I7156" s="4"/>
    </row>
    <row r="7157" spans="1:9" ht="90" x14ac:dyDescent="0.25">
      <c r="A7157" s="3">
        <v>7155</v>
      </c>
      <c r="B7157" s="4" t="s">
        <v>19610</v>
      </c>
      <c r="C7157" s="4" t="s">
        <v>21056</v>
      </c>
      <c r="D7157" s="4" t="s">
        <v>21057</v>
      </c>
      <c r="E7157" s="4" t="s">
        <v>584</v>
      </c>
      <c r="F7157" s="4" t="s">
        <v>730</v>
      </c>
      <c r="G7157" s="4" t="s">
        <v>21058</v>
      </c>
      <c r="H7157" s="4" t="s">
        <v>15</v>
      </c>
      <c r="I7157" s="4"/>
    </row>
    <row r="7158" spans="1:9" ht="90" x14ac:dyDescent="0.25">
      <c r="A7158" s="3">
        <v>7156</v>
      </c>
      <c r="B7158" s="4" t="s">
        <v>19610</v>
      </c>
      <c r="C7158" s="4" t="s">
        <v>21059</v>
      </c>
      <c r="D7158" s="4" t="s">
        <v>21060</v>
      </c>
      <c r="E7158" s="4" t="s">
        <v>584</v>
      </c>
      <c r="F7158" s="4" t="s">
        <v>730</v>
      </c>
      <c r="G7158" s="4" t="s">
        <v>21061</v>
      </c>
      <c r="H7158" s="4" t="s">
        <v>15</v>
      </c>
      <c r="I7158" s="4"/>
    </row>
    <row r="7159" spans="1:9" ht="75" x14ac:dyDescent="0.25">
      <c r="A7159" s="3">
        <v>7157</v>
      </c>
      <c r="B7159" s="4" t="s">
        <v>19610</v>
      </c>
      <c r="C7159" s="4" t="s">
        <v>21062</v>
      </c>
      <c r="D7159" s="4" t="s">
        <v>21063</v>
      </c>
      <c r="E7159" s="4" t="s">
        <v>584</v>
      </c>
      <c r="F7159" s="4" t="s">
        <v>730</v>
      </c>
      <c r="G7159" s="4" t="s">
        <v>21064</v>
      </c>
      <c r="H7159" s="4" t="s">
        <v>15</v>
      </c>
      <c r="I7159" s="4"/>
    </row>
    <row r="7160" spans="1:9" ht="105" x14ac:dyDescent="0.25">
      <c r="A7160" s="3">
        <v>7158</v>
      </c>
      <c r="B7160" s="4" t="s">
        <v>19610</v>
      </c>
      <c r="C7160" s="4" t="s">
        <v>21065</v>
      </c>
      <c r="D7160" s="4" t="s">
        <v>21066</v>
      </c>
      <c r="E7160" s="4" t="s">
        <v>584</v>
      </c>
      <c r="F7160" s="4" t="s">
        <v>730</v>
      </c>
      <c r="G7160" s="4" t="s">
        <v>21067</v>
      </c>
      <c r="H7160" s="4" t="s">
        <v>15</v>
      </c>
      <c r="I7160" s="4"/>
    </row>
    <row r="7161" spans="1:9" ht="90" x14ac:dyDescent="0.25">
      <c r="A7161" s="3">
        <v>7159</v>
      </c>
      <c r="B7161" s="4" t="s">
        <v>19610</v>
      </c>
      <c r="C7161" s="4" t="s">
        <v>21068</v>
      </c>
      <c r="D7161" s="4" t="s">
        <v>21069</v>
      </c>
      <c r="E7161" s="4" t="s">
        <v>584</v>
      </c>
      <c r="F7161" s="4" t="s">
        <v>730</v>
      </c>
      <c r="G7161" s="4" t="s">
        <v>21070</v>
      </c>
      <c r="H7161" s="4" t="s">
        <v>15</v>
      </c>
      <c r="I7161" s="4"/>
    </row>
    <row r="7162" spans="1:9" ht="105" x14ac:dyDescent="0.25">
      <c r="A7162" s="3">
        <v>7160</v>
      </c>
      <c r="B7162" s="4" t="s">
        <v>19610</v>
      </c>
      <c r="C7162" s="4" t="s">
        <v>21071</v>
      </c>
      <c r="D7162" s="4" t="s">
        <v>21072</v>
      </c>
      <c r="E7162" s="4" t="s">
        <v>584</v>
      </c>
      <c r="F7162" s="4" t="s">
        <v>730</v>
      </c>
      <c r="G7162" s="4" t="s">
        <v>21073</v>
      </c>
      <c r="H7162" s="4" t="s">
        <v>15</v>
      </c>
      <c r="I7162" s="4"/>
    </row>
    <row r="7163" spans="1:9" ht="60" x14ac:dyDescent="0.25">
      <c r="A7163" s="3">
        <v>7161</v>
      </c>
      <c r="B7163" s="4" t="s">
        <v>19610</v>
      </c>
      <c r="C7163" s="4" t="s">
        <v>21074</v>
      </c>
      <c r="D7163" s="4" t="s">
        <v>21075</v>
      </c>
      <c r="E7163" s="4" t="s">
        <v>584</v>
      </c>
      <c r="F7163" s="4" t="s">
        <v>730</v>
      </c>
      <c r="G7163" s="4" t="s">
        <v>21076</v>
      </c>
      <c r="H7163" s="4" t="s">
        <v>15</v>
      </c>
      <c r="I7163" s="4"/>
    </row>
    <row r="7164" spans="1:9" ht="75" x14ac:dyDescent="0.25">
      <c r="A7164" s="3">
        <v>7162</v>
      </c>
      <c r="B7164" s="4" t="s">
        <v>19610</v>
      </c>
      <c r="C7164" s="4" t="s">
        <v>21077</v>
      </c>
      <c r="D7164" s="4" t="s">
        <v>21078</v>
      </c>
      <c r="E7164" s="4" t="s">
        <v>584</v>
      </c>
      <c r="F7164" s="4" t="s">
        <v>730</v>
      </c>
      <c r="G7164" s="4" t="s">
        <v>21079</v>
      </c>
      <c r="H7164" s="4" t="s">
        <v>15</v>
      </c>
      <c r="I7164" s="4"/>
    </row>
    <row r="7165" spans="1:9" ht="90" x14ac:dyDescent="0.25">
      <c r="A7165" s="3">
        <v>7163</v>
      </c>
      <c r="B7165" s="4" t="s">
        <v>19610</v>
      </c>
      <c r="C7165" s="4" t="s">
        <v>21080</v>
      </c>
      <c r="D7165" s="4" t="s">
        <v>21081</v>
      </c>
      <c r="E7165" s="4" t="s">
        <v>584</v>
      </c>
      <c r="F7165" s="4" t="s">
        <v>730</v>
      </c>
      <c r="G7165" s="4" t="s">
        <v>21082</v>
      </c>
      <c r="H7165" s="4" t="s">
        <v>15</v>
      </c>
      <c r="I7165" s="4"/>
    </row>
    <row r="7166" spans="1:9" ht="105" x14ac:dyDescent="0.25">
      <c r="A7166" s="3">
        <v>7164</v>
      </c>
      <c r="B7166" s="4" t="s">
        <v>19610</v>
      </c>
      <c r="C7166" s="4" t="s">
        <v>21083</v>
      </c>
      <c r="D7166" s="4" t="s">
        <v>21084</v>
      </c>
      <c r="E7166" s="4" t="s">
        <v>584</v>
      </c>
      <c r="F7166" s="4" t="s">
        <v>730</v>
      </c>
      <c r="G7166" s="4" t="s">
        <v>21085</v>
      </c>
      <c r="H7166" s="4" t="s">
        <v>15</v>
      </c>
      <c r="I7166" s="4"/>
    </row>
    <row r="7167" spans="1:9" ht="105" x14ac:dyDescent="0.25">
      <c r="A7167" s="3">
        <v>7165</v>
      </c>
      <c r="B7167" s="4" t="s">
        <v>19610</v>
      </c>
      <c r="C7167" s="4" t="s">
        <v>21086</v>
      </c>
      <c r="D7167" s="4" t="s">
        <v>21087</v>
      </c>
      <c r="E7167" s="4" t="s">
        <v>584</v>
      </c>
      <c r="F7167" s="4" t="s">
        <v>730</v>
      </c>
      <c r="G7167" s="4" t="s">
        <v>21088</v>
      </c>
      <c r="H7167" s="4" t="s">
        <v>15</v>
      </c>
      <c r="I7167" s="4"/>
    </row>
    <row r="7168" spans="1:9" ht="60" x14ac:dyDescent="0.25">
      <c r="A7168" s="3">
        <v>7166</v>
      </c>
      <c r="B7168" s="4" t="s">
        <v>19610</v>
      </c>
      <c r="C7168" s="4" t="s">
        <v>21089</v>
      </c>
      <c r="D7168" s="4" t="s">
        <v>21090</v>
      </c>
      <c r="E7168" s="4" t="s">
        <v>584</v>
      </c>
      <c r="F7168" s="4" t="s">
        <v>730</v>
      </c>
      <c r="G7168" s="4" t="s">
        <v>21091</v>
      </c>
      <c r="H7168" s="4" t="s">
        <v>15</v>
      </c>
      <c r="I7168" s="4"/>
    </row>
    <row r="7169" spans="1:9" ht="90" x14ac:dyDescent="0.25">
      <c r="A7169" s="3">
        <v>7167</v>
      </c>
      <c r="B7169" s="4" t="s">
        <v>19610</v>
      </c>
      <c r="C7169" s="4" t="s">
        <v>21092</v>
      </c>
      <c r="D7169" s="4" t="s">
        <v>21093</v>
      </c>
      <c r="E7169" s="4" t="s">
        <v>584</v>
      </c>
      <c r="F7169" s="4" t="s">
        <v>730</v>
      </c>
      <c r="G7169" s="4" t="s">
        <v>21094</v>
      </c>
      <c r="H7169" s="4" t="s">
        <v>15</v>
      </c>
      <c r="I7169" s="4"/>
    </row>
    <row r="7170" spans="1:9" ht="75" x14ac:dyDescent="0.25">
      <c r="A7170" s="3">
        <v>7168</v>
      </c>
      <c r="B7170" s="4" t="s">
        <v>19610</v>
      </c>
      <c r="C7170" s="4" t="s">
        <v>21095</v>
      </c>
      <c r="D7170" s="4" t="s">
        <v>21096</v>
      </c>
      <c r="E7170" s="4" t="s">
        <v>584</v>
      </c>
      <c r="F7170" s="4" t="s">
        <v>730</v>
      </c>
      <c r="G7170" s="4" t="s">
        <v>21097</v>
      </c>
      <c r="H7170" s="4" t="s">
        <v>15</v>
      </c>
      <c r="I7170" s="4"/>
    </row>
    <row r="7171" spans="1:9" ht="90" x14ac:dyDescent="0.25">
      <c r="A7171" s="3">
        <v>7169</v>
      </c>
      <c r="B7171" s="4" t="s">
        <v>19610</v>
      </c>
      <c r="C7171" s="4" t="s">
        <v>21098</v>
      </c>
      <c r="D7171" s="4" t="s">
        <v>21099</v>
      </c>
      <c r="E7171" s="4" t="s">
        <v>584</v>
      </c>
      <c r="F7171" s="4" t="s">
        <v>730</v>
      </c>
      <c r="G7171" s="4" t="s">
        <v>21100</v>
      </c>
      <c r="H7171" s="4" t="s">
        <v>15</v>
      </c>
      <c r="I7171" s="4"/>
    </row>
    <row r="7172" spans="1:9" ht="105" x14ac:dyDescent="0.25">
      <c r="A7172" s="3">
        <v>7170</v>
      </c>
      <c r="B7172" s="4" t="s">
        <v>19610</v>
      </c>
      <c r="C7172" s="4" t="s">
        <v>21101</v>
      </c>
      <c r="D7172" s="4" t="s">
        <v>21102</v>
      </c>
      <c r="E7172" s="4" t="s">
        <v>584</v>
      </c>
      <c r="F7172" s="4" t="s">
        <v>730</v>
      </c>
      <c r="G7172" s="4" t="s">
        <v>21103</v>
      </c>
      <c r="H7172" s="4" t="s">
        <v>15</v>
      </c>
      <c r="I7172" s="4"/>
    </row>
    <row r="7173" spans="1:9" ht="60" x14ac:dyDescent="0.25">
      <c r="A7173" s="3">
        <v>7171</v>
      </c>
      <c r="B7173" s="4" t="s">
        <v>19610</v>
      </c>
      <c r="C7173" s="4" t="s">
        <v>21104</v>
      </c>
      <c r="D7173" s="4" t="s">
        <v>21105</v>
      </c>
      <c r="E7173" s="4" t="s">
        <v>584</v>
      </c>
      <c r="F7173" s="4" t="s">
        <v>730</v>
      </c>
      <c r="G7173" s="4" t="s">
        <v>21106</v>
      </c>
      <c r="H7173" s="4" t="s">
        <v>15</v>
      </c>
      <c r="I7173" s="4"/>
    </row>
    <row r="7174" spans="1:9" ht="75" x14ac:dyDescent="0.25">
      <c r="A7174" s="3">
        <v>7172</v>
      </c>
      <c r="B7174" s="4" t="s">
        <v>19610</v>
      </c>
      <c r="C7174" s="4" t="s">
        <v>21107</v>
      </c>
      <c r="D7174" s="4" t="s">
        <v>21108</v>
      </c>
      <c r="E7174" s="4" t="s">
        <v>584</v>
      </c>
      <c r="F7174" s="4" t="s">
        <v>730</v>
      </c>
      <c r="G7174" s="4" t="s">
        <v>21109</v>
      </c>
      <c r="H7174" s="4" t="s">
        <v>15</v>
      </c>
      <c r="I7174" s="4"/>
    </row>
    <row r="7175" spans="1:9" ht="90" x14ac:dyDescent="0.25">
      <c r="A7175" s="3">
        <v>7173</v>
      </c>
      <c r="B7175" s="4" t="s">
        <v>19610</v>
      </c>
      <c r="C7175" s="4" t="s">
        <v>21110</v>
      </c>
      <c r="D7175" s="4" t="s">
        <v>21111</v>
      </c>
      <c r="E7175" s="4" t="s">
        <v>584</v>
      </c>
      <c r="F7175" s="4" t="s">
        <v>730</v>
      </c>
      <c r="G7175" s="4" t="s">
        <v>21112</v>
      </c>
      <c r="H7175" s="4" t="s">
        <v>15</v>
      </c>
      <c r="I7175" s="4"/>
    </row>
    <row r="7176" spans="1:9" ht="90" x14ac:dyDescent="0.25">
      <c r="A7176" s="3">
        <v>7174</v>
      </c>
      <c r="B7176" s="4" t="s">
        <v>19610</v>
      </c>
      <c r="C7176" s="4" t="s">
        <v>21113</v>
      </c>
      <c r="D7176" s="4" t="s">
        <v>21114</v>
      </c>
      <c r="E7176" s="4" t="s">
        <v>584</v>
      </c>
      <c r="F7176" s="4" t="s">
        <v>730</v>
      </c>
      <c r="G7176" s="4" t="s">
        <v>21115</v>
      </c>
      <c r="H7176" s="4" t="s">
        <v>15</v>
      </c>
      <c r="I7176" s="4"/>
    </row>
    <row r="7177" spans="1:9" ht="105" x14ac:dyDescent="0.25">
      <c r="A7177" s="3">
        <v>7175</v>
      </c>
      <c r="B7177" s="4" t="s">
        <v>19610</v>
      </c>
      <c r="C7177" s="4" t="s">
        <v>21116</v>
      </c>
      <c r="D7177" s="4" t="s">
        <v>21117</v>
      </c>
      <c r="E7177" s="4" t="s">
        <v>584</v>
      </c>
      <c r="F7177" s="4" t="s">
        <v>730</v>
      </c>
      <c r="G7177" s="4" t="s">
        <v>21118</v>
      </c>
      <c r="H7177" s="4" t="s">
        <v>15</v>
      </c>
      <c r="I7177" s="4"/>
    </row>
    <row r="7178" spans="1:9" ht="75" x14ac:dyDescent="0.25">
      <c r="A7178" s="3">
        <v>7176</v>
      </c>
      <c r="B7178" s="4" t="s">
        <v>19610</v>
      </c>
      <c r="C7178" s="4" t="s">
        <v>21119</v>
      </c>
      <c r="D7178" s="4" t="s">
        <v>21120</v>
      </c>
      <c r="E7178" s="4" t="s">
        <v>584</v>
      </c>
      <c r="F7178" s="4" t="s">
        <v>730</v>
      </c>
      <c r="G7178" s="4" t="s">
        <v>21121</v>
      </c>
      <c r="H7178" s="4" t="s">
        <v>15</v>
      </c>
      <c r="I7178" s="4"/>
    </row>
    <row r="7179" spans="1:9" ht="75" x14ac:dyDescent="0.25">
      <c r="A7179" s="3">
        <v>7177</v>
      </c>
      <c r="B7179" s="4" t="s">
        <v>19610</v>
      </c>
      <c r="C7179" s="4" t="s">
        <v>21122</v>
      </c>
      <c r="D7179" s="4" t="s">
        <v>21123</v>
      </c>
      <c r="E7179" s="4" t="s">
        <v>584</v>
      </c>
      <c r="F7179" s="4" t="s">
        <v>730</v>
      </c>
      <c r="G7179" s="4" t="s">
        <v>21124</v>
      </c>
      <c r="H7179" s="4" t="s">
        <v>15</v>
      </c>
      <c r="I7179" s="4"/>
    </row>
    <row r="7180" spans="1:9" ht="90" x14ac:dyDescent="0.25">
      <c r="A7180" s="3">
        <v>7178</v>
      </c>
      <c r="B7180" s="4" t="s">
        <v>19610</v>
      </c>
      <c r="C7180" s="4" t="s">
        <v>21125</v>
      </c>
      <c r="D7180" s="4" t="s">
        <v>21126</v>
      </c>
      <c r="E7180" s="4" t="s">
        <v>584</v>
      </c>
      <c r="F7180" s="4" t="s">
        <v>730</v>
      </c>
      <c r="G7180" s="4" t="s">
        <v>21127</v>
      </c>
      <c r="H7180" s="4" t="s">
        <v>15</v>
      </c>
      <c r="I7180" s="4"/>
    </row>
    <row r="7181" spans="1:9" ht="75" x14ac:dyDescent="0.25">
      <c r="A7181" s="3">
        <v>7179</v>
      </c>
      <c r="B7181" s="4" t="s">
        <v>19610</v>
      </c>
      <c r="C7181" s="4" t="s">
        <v>21128</v>
      </c>
      <c r="D7181" s="4" t="s">
        <v>21129</v>
      </c>
      <c r="E7181" s="4" t="s">
        <v>584</v>
      </c>
      <c r="F7181" s="4" t="s">
        <v>730</v>
      </c>
      <c r="G7181" s="4" t="s">
        <v>21130</v>
      </c>
      <c r="H7181" s="4" t="s">
        <v>15</v>
      </c>
      <c r="I7181" s="4"/>
    </row>
    <row r="7182" spans="1:9" ht="75" x14ac:dyDescent="0.25">
      <c r="A7182" s="3">
        <v>7180</v>
      </c>
      <c r="B7182" s="4" t="s">
        <v>19610</v>
      </c>
      <c r="C7182" s="4" t="s">
        <v>21131</v>
      </c>
      <c r="D7182" s="4" t="s">
        <v>21132</v>
      </c>
      <c r="E7182" s="4" t="s">
        <v>584</v>
      </c>
      <c r="F7182" s="4" t="s">
        <v>730</v>
      </c>
      <c r="G7182" s="4" t="s">
        <v>21133</v>
      </c>
      <c r="H7182" s="4" t="s">
        <v>15</v>
      </c>
      <c r="I7182" s="4"/>
    </row>
    <row r="7183" spans="1:9" ht="120" x14ac:dyDescent="0.25">
      <c r="A7183" s="3">
        <v>7181</v>
      </c>
      <c r="B7183" s="4" t="s">
        <v>19610</v>
      </c>
      <c r="C7183" s="4" t="s">
        <v>21134</v>
      </c>
      <c r="D7183" s="4" t="s">
        <v>21135</v>
      </c>
      <c r="E7183" s="4" t="s">
        <v>584</v>
      </c>
      <c r="F7183" s="4" t="s">
        <v>730</v>
      </c>
      <c r="G7183" s="4" t="s">
        <v>21136</v>
      </c>
      <c r="H7183" s="4" t="s">
        <v>15</v>
      </c>
      <c r="I7183" s="4"/>
    </row>
    <row r="7184" spans="1:9" ht="60" x14ac:dyDescent="0.25">
      <c r="A7184" s="3">
        <v>7182</v>
      </c>
      <c r="B7184" s="4" t="s">
        <v>19610</v>
      </c>
      <c r="C7184" s="4" t="s">
        <v>21137</v>
      </c>
      <c r="D7184" s="4" t="s">
        <v>21138</v>
      </c>
      <c r="E7184" s="4" t="s">
        <v>584</v>
      </c>
      <c r="F7184" s="4" t="s">
        <v>730</v>
      </c>
      <c r="G7184" s="4" t="s">
        <v>21139</v>
      </c>
      <c r="H7184" s="4" t="s">
        <v>15</v>
      </c>
      <c r="I7184" s="4"/>
    </row>
    <row r="7185" spans="1:9" ht="75" x14ac:dyDescent="0.25">
      <c r="A7185" s="3">
        <v>7183</v>
      </c>
      <c r="B7185" s="4" t="s">
        <v>19610</v>
      </c>
      <c r="C7185" s="4" t="s">
        <v>21140</v>
      </c>
      <c r="D7185" s="4" t="s">
        <v>21141</v>
      </c>
      <c r="E7185" s="4" t="s">
        <v>584</v>
      </c>
      <c r="F7185" s="4" t="s">
        <v>730</v>
      </c>
      <c r="G7185" s="4" t="s">
        <v>21142</v>
      </c>
      <c r="H7185" s="4" t="s">
        <v>15</v>
      </c>
      <c r="I7185" s="4"/>
    </row>
    <row r="7186" spans="1:9" ht="90" x14ac:dyDescent="0.25">
      <c r="A7186" s="3">
        <v>7184</v>
      </c>
      <c r="B7186" s="4" t="s">
        <v>19610</v>
      </c>
      <c r="C7186" s="4" t="s">
        <v>21143</v>
      </c>
      <c r="D7186" s="4" t="s">
        <v>21144</v>
      </c>
      <c r="E7186" s="4" t="s">
        <v>584</v>
      </c>
      <c r="F7186" s="4" t="s">
        <v>730</v>
      </c>
      <c r="G7186" s="4" t="s">
        <v>21145</v>
      </c>
      <c r="H7186" s="4" t="s">
        <v>15</v>
      </c>
      <c r="I7186" s="4"/>
    </row>
    <row r="7187" spans="1:9" ht="105" x14ac:dyDescent="0.25">
      <c r="A7187" s="3">
        <v>7185</v>
      </c>
      <c r="B7187" s="4" t="s">
        <v>19610</v>
      </c>
      <c r="C7187" s="4" t="s">
        <v>21146</v>
      </c>
      <c r="D7187" s="4" t="s">
        <v>21147</v>
      </c>
      <c r="E7187" s="4" t="s">
        <v>584</v>
      </c>
      <c r="F7187" s="4" t="s">
        <v>730</v>
      </c>
      <c r="G7187" s="4" t="s">
        <v>21148</v>
      </c>
      <c r="H7187" s="4" t="s">
        <v>15</v>
      </c>
      <c r="I7187" s="4"/>
    </row>
    <row r="7188" spans="1:9" ht="90" x14ac:dyDescent="0.25">
      <c r="A7188" s="3">
        <v>7186</v>
      </c>
      <c r="B7188" s="4" t="s">
        <v>19610</v>
      </c>
      <c r="C7188" s="4" t="s">
        <v>21149</v>
      </c>
      <c r="D7188" s="4" t="s">
        <v>21150</v>
      </c>
      <c r="E7188" s="4" t="s">
        <v>584</v>
      </c>
      <c r="F7188" s="4" t="s">
        <v>730</v>
      </c>
      <c r="G7188" s="4" t="s">
        <v>21151</v>
      </c>
      <c r="H7188" s="4" t="s">
        <v>15</v>
      </c>
      <c r="I7188" s="4"/>
    </row>
    <row r="7189" spans="1:9" ht="60" x14ac:dyDescent="0.25">
      <c r="A7189" s="3">
        <v>7187</v>
      </c>
      <c r="B7189" s="4" t="s">
        <v>19610</v>
      </c>
      <c r="C7189" s="4" t="s">
        <v>21152</v>
      </c>
      <c r="D7189" s="4" t="s">
        <v>21153</v>
      </c>
      <c r="E7189" s="4" t="s">
        <v>584</v>
      </c>
      <c r="F7189" s="4" t="s">
        <v>730</v>
      </c>
      <c r="G7189" s="4" t="s">
        <v>21154</v>
      </c>
      <c r="H7189" s="4" t="s">
        <v>15</v>
      </c>
      <c r="I7189" s="4"/>
    </row>
    <row r="7190" spans="1:9" ht="105" x14ac:dyDescent="0.25">
      <c r="A7190" s="3">
        <v>7188</v>
      </c>
      <c r="B7190" s="4" t="s">
        <v>19610</v>
      </c>
      <c r="C7190" s="4" t="s">
        <v>21155</v>
      </c>
      <c r="D7190" s="4" t="s">
        <v>21156</v>
      </c>
      <c r="E7190" s="4" t="s">
        <v>584</v>
      </c>
      <c r="F7190" s="4" t="s">
        <v>730</v>
      </c>
      <c r="G7190" s="4" t="s">
        <v>21157</v>
      </c>
      <c r="H7190" s="4" t="s">
        <v>15</v>
      </c>
      <c r="I7190" s="4"/>
    </row>
    <row r="7191" spans="1:9" ht="75" x14ac:dyDescent="0.25">
      <c r="A7191" s="3">
        <v>7189</v>
      </c>
      <c r="B7191" s="4" t="s">
        <v>19610</v>
      </c>
      <c r="C7191" s="4" t="s">
        <v>21158</v>
      </c>
      <c r="D7191" s="4" t="s">
        <v>21159</v>
      </c>
      <c r="E7191" s="4" t="s">
        <v>584</v>
      </c>
      <c r="F7191" s="4" t="s">
        <v>730</v>
      </c>
      <c r="G7191" s="4" t="s">
        <v>21160</v>
      </c>
      <c r="H7191" s="4" t="s">
        <v>15</v>
      </c>
      <c r="I7191" s="4"/>
    </row>
    <row r="7192" spans="1:9" ht="75" x14ac:dyDescent="0.25">
      <c r="A7192" s="3">
        <v>7190</v>
      </c>
      <c r="B7192" s="4" t="s">
        <v>19610</v>
      </c>
      <c r="C7192" s="4" t="s">
        <v>21161</v>
      </c>
      <c r="D7192" s="4" t="s">
        <v>21162</v>
      </c>
      <c r="E7192" s="4" t="s">
        <v>584</v>
      </c>
      <c r="F7192" s="4" t="s">
        <v>730</v>
      </c>
      <c r="G7192" s="4" t="s">
        <v>21163</v>
      </c>
      <c r="H7192" s="4" t="s">
        <v>15</v>
      </c>
      <c r="I7192" s="4"/>
    </row>
    <row r="7193" spans="1:9" ht="75" x14ac:dyDescent="0.25">
      <c r="A7193" s="3">
        <v>7191</v>
      </c>
      <c r="B7193" s="4" t="s">
        <v>19610</v>
      </c>
      <c r="C7193" s="4" t="s">
        <v>21164</v>
      </c>
      <c r="D7193" s="4" t="s">
        <v>21165</v>
      </c>
      <c r="E7193" s="4" t="s">
        <v>584</v>
      </c>
      <c r="F7193" s="4" t="s">
        <v>730</v>
      </c>
      <c r="G7193" s="4" t="s">
        <v>21166</v>
      </c>
      <c r="H7193" s="4" t="s">
        <v>15</v>
      </c>
      <c r="I7193" s="4"/>
    </row>
    <row r="7194" spans="1:9" ht="90" x14ac:dyDescent="0.25">
      <c r="A7194" s="3">
        <v>7192</v>
      </c>
      <c r="B7194" s="4" t="s">
        <v>19610</v>
      </c>
      <c r="C7194" s="4" t="s">
        <v>21167</v>
      </c>
      <c r="D7194" s="4" t="s">
        <v>21168</v>
      </c>
      <c r="E7194" s="4" t="s">
        <v>584</v>
      </c>
      <c r="F7194" s="4" t="s">
        <v>730</v>
      </c>
      <c r="G7194" s="4" t="s">
        <v>21169</v>
      </c>
      <c r="H7194" s="4" t="s">
        <v>15</v>
      </c>
      <c r="I7194" s="4"/>
    </row>
    <row r="7195" spans="1:9" ht="105" x14ac:dyDescent="0.25">
      <c r="A7195" s="3">
        <v>7193</v>
      </c>
      <c r="B7195" s="4" t="s">
        <v>19610</v>
      </c>
      <c r="C7195" s="4" t="s">
        <v>21170</v>
      </c>
      <c r="D7195" s="4" t="s">
        <v>21171</v>
      </c>
      <c r="E7195" s="4" t="s">
        <v>584</v>
      </c>
      <c r="F7195" s="4" t="s">
        <v>730</v>
      </c>
      <c r="G7195" s="4" t="s">
        <v>21172</v>
      </c>
      <c r="H7195" s="4" t="s">
        <v>15</v>
      </c>
      <c r="I7195" s="4"/>
    </row>
    <row r="7196" spans="1:9" ht="120" x14ac:dyDescent="0.25">
      <c r="A7196" s="3">
        <v>7194</v>
      </c>
      <c r="B7196" s="4" t="s">
        <v>19610</v>
      </c>
      <c r="C7196" s="4" t="s">
        <v>21173</v>
      </c>
      <c r="D7196" s="4" t="s">
        <v>21174</v>
      </c>
      <c r="E7196" s="4" t="s">
        <v>584</v>
      </c>
      <c r="F7196" s="4" t="s">
        <v>730</v>
      </c>
      <c r="G7196" s="4" t="s">
        <v>21175</v>
      </c>
      <c r="H7196" s="4" t="s">
        <v>15</v>
      </c>
      <c r="I7196" s="4"/>
    </row>
    <row r="7197" spans="1:9" ht="75" x14ac:dyDescent="0.25">
      <c r="A7197" s="3">
        <v>7195</v>
      </c>
      <c r="B7197" s="4" t="s">
        <v>19610</v>
      </c>
      <c r="C7197" s="4" t="s">
        <v>21176</v>
      </c>
      <c r="D7197" s="4" t="s">
        <v>21177</v>
      </c>
      <c r="E7197" s="4" t="s">
        <v>584</v>
      </c>
      <c r="F7197" s="4" t="s">
        <v>730</v>
      </c>
      <c r="G7197" s="4" t="s">
        <v>21178</v>
      </c>
      <c r="H7197" s="4" t="s">
        <v>15</v>
      </c>
      <c r="I7197" s="4"/>
    </row>
    <row r="7198" spans="1:9" ht="75" x14ac:dyDescent="0.25">
      <c r="A7198" s="3">
        <v>7196</v>
      </c>
      <c r="B7198" s="4" t="s">
        <v>19610</v>
      </c>
      <c r="C7198" s="4" t="s">
        <v>21179</v>
      </c>
      <c r="D7198" s="4" t="s">
        <v>21180</v>
      </c>
      <c r="E7198" s="4" t="s">
        <v>584</v>
      </c>
      <c r="F7198" s="4" t="s">
        <v>730</v>
      </c>
      <c r="G7198" s="4" t="s">
        <v>21181</v>
      </c>
      <c r="H7198" s="4" t="s">
        <v>15</v>
      </c>
      <c r="I7198" s="4"/>
    </row>
    <row r="7199" spans="1:9" ht="105" x14ac:dyDescent="0.25">
      <c r="A7199" s="3">
        <v>7197</v>
      </c>
      <c r="B7199" s="4" t="s">
        <v>19610</v>
      </c>
      <c r="C7199" s="4" t="s">
        <v>21182</v>
      </c>
      <c r="D7199" s="4" t="s">
        <v>21183</v>
      </c>
      <c r="E7199" s="4" t="s">
        <v>584</v>
      </c>
      <c r="F7199" s="4" t="s">
        <v>730</v>
      </c>
      <c r="G7199" s="4" t="s">
        <v>21184</v>
      </c>
      <c r="H7199" s="4" t="s">
        <v>15</v>
      </c>
      <c r="I7199" s="4"/>
    </row>
    <row r="7200" spans="1:9" ht="75" x14ac:dyDescent="0.25">
      <c r="A7200" s="3">
        <v>7198</v>
      </c>
      <c r="B7200" s="4" t="s">
        <v>19610</v>
      </c>
      <c r="C7200" s="4" t="s">
        <v>21185</v>
      </c>
      <c r="D7200" s="4" t="s">
        <v>21186</v>
      </c>
      <c r="E7200" s="4" t="s">
        <v>584</v>
      </c>
      <c r="F7200" s="4" t="s">
        <v>730</v>
      </c>
      <c r="G7200" s="4" t="s">
        <v>21187</v>
      </c>
      <c r="H7200" s="4" t="s">
        <v>15</v>
      </c>
      <c r="I7200" s="4"/>
    </row>
    <row r="7201" spans="1:9" ht="90" x14ac:dyDescent="0.25">
      <c r="A7201" s="3">
        <v>7199</v>
      </c>
      <c r="B7201" s="4" t="s">
        <v>19610</v>
      </c>
      <c r="C7201" s="4" t="s">
        <v>21188</v>
      </c>
      <c r="D7201" s="4" t="s">
        <v>21189</v>
      </c>
      <c r="E7201" s="4" t="s">
        <v>584</v>
      </c>
      <c r="F7201" s="4" t="s">
        <v>730</v>
      </c>
      <c r="G7201" s="4" t="s">
        <v>21190</v>
      </c>
      <c r="H7201" s="4" t="s">
        <v>15</v>
      </c>
      <c r="I7201" s="4"/>
    </row>
    <row r="7202" spans="1:9" ht="90" x14ac:dyDescent="0.25">
      <c r="A7202" s="3">
        <v>7200</v>
      </c>
      <c r="B7202" s="4" t="s">
        <v>19610</v>
      </c>
      <c r="C7202" s="4" t="s">
        <v>21191</v>
      </c>
      <c r="D7202" s="4" t="s">
        <v>21192</v>
      </c>
      <c r="E7202" s="4" t="s">
        <v>584</v>
      </c>
      <c r="F7202" s="4" t="s">
        <v>730</v>
      </c>
      <c r="G7202" s="4" t="s">
        <v>21193</v>
      </c>
      <c r="H7202" s="4" t="s">
        <v>15</v>
      </c>
      <c r="I7202" s="4"/>
    </row>
    <row r="7203" spans="1:9" ht="105" x14ac:dyDescent="0.25">
      <c r="A7203" s="3">
        <v>7201</v>
      </c>
      <c r="B7203" s="4" t="s">
        <v>19610</v>
      </c>
      <c r="C7203" s="4" t="s">
        <v>21194</v>
      </c>
      <c r="D7203" s="4" t="s">
        <v>21195</v>
      </c>
      <c r="E7203" s="4" t="s">
        <v>584</v>
      </c>
      <c r="F7203" s="4" t="s">
        <v>730</v>
      </c>
      <c r="G7203" s="4" t="s">
        <v>21196</v>
      </c>
      <c r="H7203" s="4" t="s">
        <v>15</v>
      </c>
      <c r="I7203" s="4"/>
    </row>
    <row r="7204" spans="1:9" ht="90" x14ac:dyDescent="0.25">
      <c r="A7204" s="3">
        <v>7202</v>
      </c>
      <c r="B7204" s="4" t="s">
        <v>19610</v>
      </c>
      <c r="C7204" s="4" t="s">
        <v>21197</v>
      </c>
      <c r="D7204" s="4" t="s">
        <v>21198</v>
      </c>
      <c r="E7204" s="4" t="s">
        <v>584</v>
      </c>
      <c r="F7204" s="4" t="s">
        <v>730</v>
      </c>
      <c r="G7204" s="4" t="s">
        <v>21199</v>
      </c>
      <c r="H7204" s="4" t="s">
        <v>15</v>
      </c>
      <c r="I7204" s="4"/>
    </row>
    <row r="7205" spans="1:9" ht="60" x14ac:dyDescent="0.25">
      <c r="A7205" s="3">
        <v>7203</v>
      </c>
      <c r="B7205" s="4" t="s">
        <v>19610</v>
      </c>
      <c r="C7205" s="4" t="s">
        <v>21200</v>
      </c>
      <c r="D7205" s="4" t="s">
        <v>21201</v>
      </c>
      <c r="E7205" s="4" t="s">
        <v>584</v>
      </c>
      <c r="F7205" s="4" t="s">
        <v>730</v>
      </c>
      <c r="G7205" s="4" t="s">
        <v>21202</v>
      </c>
      <c r="H7205" s="4" t="s">
        <v>15</v>
      </c>
      <c r="I7205" s="4"/>
    </row>
    <row r="7206" spans="1:9" ht="60" x14ac:dyDescent="0.25">
      <c r="A7206" s="3">
        <v>7204</v>
      </c>
      <c r="B7206" s="4" t="s">
        <v>19610</v>
      </c>
      <c r="C7206" s="4" t="s">
        <v>21203</v>
      </c>
      <c r="D7206" s="4" t="s">
        <v>21204</v>
      </c>
      <c r="E7206" s="4" t="s">
        <v>584</v>
      </c>
      <c r="F7206" s="4" t="s">
        <v>730</v>
      </c>
      <c r="G7206" s="4" t="s">
        <v>21205</v>
      </c>
      <c r="H7206" s="4" t="s">
        <v>15</v>
      </c>
      <c r="I7206" s="4"/>
    </row>
    <row r="7207" spans="1:9" ht="60" x14ac:dyDescent="0.25">
      <c r="A7207" s="3">
        <v>7205</v>
      </c>
      <c r="B7207" s="4" t="s">
        <v>19610</v>
      </c>
      <c r="C7207" s="4" t="s">
        <v>21206</v>
      </c>
      <c r="D7207" s="4" t="s">
        <v>21207</v>
      </c>
      <c r="E7207" s="4" t="s">
        <v>584</v>
      </c>
      <c r="F7207" s="4" t="s">
        <v>730</v>
      </c>
      <c r="G7207" s="4" t="s">
        <v>21208</v>
      </c>
      <c r="H7207" s="4" t="s">
        <v>15</v>
      </c>
      <c r="I7207" s="4"/>
    </row>
    <row r="7208" spans="1:9" ht="75" x14ac:dyDescent="0.25">
      <c r="A7208" s="3">
        <v>7206</v>
      </c>
      <c r="B7208" s="4" t="s">
        <v>19610</v>
      </c>
      <c r="C7208" s="4" t="s">
        <v>21209</v>
      </c>
      <c r="D7208" s="4" t="s">
        <v>21210</v>
      </c>
      <c r="E7208" s="4" t="s">
        <v>584</v>
      </c>
      <c r="F7208" s="4" t="s">
        <v>730</v>
      </c>
      <c r="G7208" s="4" t="s">
        <v>21211</v>
      </c>
      <c r="H7208" s="4" t="s">
        <v>15</v>
      </c>
      <c r="I7208" s="4"/>
    </row>
    <row r="7209" spans="1:9" ht="105" x14ac:dyDescent="0.25">
      <c r="A7209" s="3">
        <v>7207</v>
      </c>
      <c r="B7209" s="4" t="s">
        <v>19610</v>
      </c>
      <c r="C7209" s="4" t="s">
        <v>21212</v>
      </c>
      <c r="D7209" s="4" t="s">
        <v>21213</v>
      </c>
      <c r="E7209" s="4" t="s">
        <v>584</v>
      </c>
      <c r="F7209" s="4" t="s">
        <v>730</v>
      </c>
      <c r="G7209" s="4" t="s">
        <v>21214</v>
      </c>
      <c r="H7209" s="4" t="s">
        <v>15</v>
      </c>
      <c r="I7209" s="4"/>
    </row>
    <row r="7210" spans="1:9" ht="75" x14ac:dyDescent="0.25">
      <c r="A7210" s="3">
        <v>7208</v>
      </c>
      <c r="B7210" s="4" t="s">
        <v>19610</v>
      </c>
      <c r="C7210" s="4" t="s">
        <v>21215</v>
      </c>
      <c r="D7210" s="4" t="s">
        <v>21216</v>
      </c>
      <c r="E7210" s="4" t="s">
        <v>584</v>
      </c>
      <c r="F7210" s="4" t="s">
        <v>730</v>
      </c>
      <c r="G7210" s="4" t="s">
        <v>21217</v>
      </c>
      <c r="H7210" s="4" t="s">
        <v>15</v>
      </c>
      <c r="I7210" s="4"/>
    </row>
    <row r="7211" spans="1:9" ht="60" x14ac:dyDescent="0.25">
      <c r="A7211" s="3">
        <v>7209</v>
      </c>
      <c r="B7211" s="4" t="s">
        <v>19610</v>
      </c>
      <c r="C7211" s="4" t="s">
        <v>21218</v>
      </c>
      <c r="D7211" s="4" t="s">
        <v>21219</v>
      </c>
      <c r="E7211" s="4" t="s">
        <v>584</v>
      </c>
      <c r="F7211" s="4" t="s">
        <v>730</v>
      </c>
      <c r="G7211" s="4" t="s">
        <v>21220</v>
      </c>
      <c r="H7211" s="4" t="s">
        <v>15</v>
      </c>
      <c r="I7211" s="4"/>
    </row>
    <row r="7212" spans="1:9" ht="90" x14ac:dyDescent="0.25">
      <c r="A7212" s="3">
        <v>7210</v>
      </c>
      <c r="B7212" s="4" t="s">
        <v>19610</v>
      </c>
      <c r="C7212" s="4" t="s">
        <v>21221</v>
      </c>
      <c r="D7212" s="4" t="s">
        <v>21222</v>
      </c>
      <c r="E7212" s="4" t="s">
        <v>584</v>
      </c>
      <c r="F7212" s="4" t="s">
        <v>730</v>
      </c>
      <c r="G7212" s="4" t="s">
        <v>21223</v>
      </c>
      <c r="H7212" s="4" t="s">
        <v>15</v>
      </c>
      <c r="I7212" s="4"/>
    </row>
    <row r="7213" spans="1:9" ht="90" x14ac:dyDescent="0.25">
      <c r="A7213" s="3">
        <v>7211</v>
      </c>
      <c r="B7213" s="4" t="s">
        <v>19610</v>
      </c>
      <c r="C7213" s="4" t="s">
        <v>21224</v>
      </c>
      <c r="D7213" s="4" t="s">
        <v>21225</v>
      </c>
      <c r="E7213" s="4" t="s">
        <v>584</v>
      </c>
      <c r="F7213" s="4" t="s">
        <v>730</v>
      </c>
      <c r="G7213" s="4" t="s">
        <v>21226</v>
      </c>
      <c r="H7213" s="4" t="s">
        <v>15</v>
      </c>
      <c r="I7213" s="4"/>
    </row>
    <row r="7214" spans="1:9" ht="60" x14ac:dyDescent="0.25">
      <c r="A7214" s="3">
        <v>7212</v>
      </c>
      <c r="B7214" s="4" t="s">
        <v>19610</v>
      </c>
      <c r="C7214" s="4" t="s">
        <v>21227</v>
      </c>
      <c r="D7214" s="4" t="s">
        <v>21228</v>
      </c>
      <c r="E7214" s="4" t="s">
        <v>584</v>
      </c>
      <c r="F7214" s="4" t="s">
        <v>730</v>
      </c>
      <c r="G7214" s="4" t="s">
        <v>21229</v>
      </c>
      <c r="H7214" s="4" t="s">
        <v>15</v>
      </c>
      <c r="I7214" s="4"/>
    </row>
    <row r="7215" spans="1:9" ht="90" x14ac:dyDescent="0.25">
      <c r="A7215" s="3">
        <v>7213</v>
      </c>
      <c r="B7215" s="4" t="s">
        <v>19610</v>
      </c>
      <c r="C7215" s="4" t="s">
        <v>21230</v>
      </c>
      <c r="D7215" s="4" t="s">
        <v>21231</v>
      </c>
      <c r="E7215" s="4" t="s">
        <v>584</v>
      </c>
      <c r="F7215" s="4" t="s">
        <v>730</v>
      </c>
      <c r="G7215" s="4" t="s">
        <v>21232</v>
      </c>
      <c r="H7215" s="4" t="s">
        <v>15</v>
      </c>
      <c r="I7215" s="4"/>
    </row>
    <row r="7216" spans="1:9" ht="75" x14ac:dyDescent="0.25">
      <c r="A7216" s="3">
        <v>7214</v>
      </c>
      <c r="B7216" s="4" t="s">
        <v>19610</v>
      </c>
      <c r="C7216" s="4" t="s">
        <v>21233</v>
      </c>
      <c r="D7216" s="4" t="s">
        <v>21234</v>
      </c>
      <c r="E7216" s="4" t="s">
        <v>584</v>
      </c>
      <c r="F7216" s="4" t="s">
        <v>730</v>
      </c>
      <c r="G7216" s="4" t="s">
        <v>21235</v>
      </c>
      <c r="H7216" s="4" t="s">
        <v>15</v>
      </c>
      <c r="I7216" s="4"/>
    </row>
    <row r="7217" spans="1:9" ht="60" x14ac:dyDescent="0.25">
      <c r="A7217" s="3">
        <v>7215</v>
      </c>
      <c r="B7217" s="4" t="s">
        <v>19610</v>
      </c>
      <c r="C7217" s="4" t="s">
        <v>21236</v>
      </c>
      <c r="D7217" s="4" t="s">
        <v>21237</v>
      </c>
      <c r="E7217" s="4" t="s">
        <v>584</v>
      </c>
      <c r="F7217" s="4" t="s">
        <v>730</v>
      </c>
      <c r="G7217" s="4" t="s">
        <v>21238</v>
      </c>
      <c r="H7217" s="4" t="s">
        <v>15</v>
      </c>
      <c r="I7217" s="4"/>
    </row>
    <row r="7218" spans="1:9" ht="90" x14ac:dyDescent="0.25">
      <c r="A7218" s="3">
        <v>7216</v>
      </c>
      <c r="B7218" s="4" t="s">
        <v>19610</v>
      </c>
      <c r="C7218" s="4" t="s">
        <v>21239</v>
      </c>
      <c r="D7218" s="4" t="s">
        <v>21240</v>
      </c>
      <c r="E7218" s="4" t="s">
        <v>584</v>
      </c>
      <c r="F7218" s="4" t="s">
        <v>730</v>
      </c>
      <c r="G7218" s="4" t="s">
        <v>21241</v>
      </c>
      <c r="H7218" s="4" t="s">
        <v>15</v>
      </c>
      <c r="I7218" s="4"/>
    </row>
    <row r="7219" spans="1:9" ht="45" x14ac:dyDescent="0.25">
      <c r="A7219" s="3">
        <v>7217</v>
      </c>
      <c r="B7219" s="4" t="s">
        <v>19610</v>
      </c>
      <c r="C7219" s="4" t="s">
        <v>21242</v>
      </c>
      <c r="D7219" s="4" t="s">
        <v>21243</v>
      </c>
      <c r="E7219" s="4" t="s">
        <v>584</v>
      </c>
      <c r="F7219" s="4" t="s">
        <v>730</v>
      </c>
      <c r="G7219" s="4" t="s">
        <v>21244</v>
      </c>
      <c r="H7219" s="4" t="s">
        <v>15</v>
      </c>
      <c r="I7219" s="4"/>
    </row>
    <row r="7220" spans="1:9" ht="75" x14ac:dyDescent="0.25">
      <c r="A7220" s="3">
        <v>7218</v>
      </c>
      <c r="B7220" s="4" t="s">
        <v>19610</v>
      </c>
      <c r="C7220" s="4" t="s">
        <v>21245</v>
      </c>
      <c r="D7220" s="4" t="s">
        <v>21246</v>
      </c>
      <c r="E7220" s="4" t="s">
        <v>584</v>
      </c>
      <c r="F7220" s="4" t="s">
        <v>730</v>
      </c>
      <c r="G7220" s="4" t="s">
        <v>21247</v>
      </c>
      <c r="H7220" s="4" t="s">
        <v>15</v>
      </c>
      <c r="I7220" s="4"/>
    </row>
    <row r="7221" spans="1:9" ht="105" x14ac:dyDescent="0.25">
      <c r="A7221" s="3">
        <v>7219</v>
      </c>
      <c r="B7221" s="4" t="s">
        <v>19610</v>
      </c>
      <c r="C7221" s="5" t="s">
        <v>21248</v>
      </c>
      <c r="D7221" s="4" t="s">
        <v>21249</v>
      </c>
      <c r="E7221" s="4" t="s">
        <v>584</v>
      </c>
      <c r="F7221" s="4" t="s">
        <v>730</v>
      </c>
      <c r="G7221" s="4" t="s">
        <v>21250</v>
      </c>
      <c r="H7221" s="4" t="s">
        <v>15</v>
      </c>
      <c r="I7221" s="4"/>
    </row>
    <row r="7222" spans="1:9" ht="90" x14ac:dyDescent="0.25">
      <c r="A7222" s="3">
        <v>7220</v>
      </c>
      <c r="B7222" s="4" t="s">
        <v>19610</v>
      </c>
      <c r="C7222" s="4" t="s">
        <v>21251</v>
      </c>
      <c r="D7222" s="4" t="s">
        <v>21252</v>
      </c>
      <c r="E7222" s="4" t="s">
        <v>584</v>
      </c>
      <c r="F7222" s="4" t="s">
        <v>730</v>
      </c>
      <c r="G7222" s="4" t="s">
        <v>21253</v>
      </c>
      <c r="H7222" s="4" t="s">
        <v>15</v>
      </c>
      <c r="I7222" s="4"/>
    </row>
    <row r="7223" spans="1:9" ht="75" x14ac:dyDescent="0.25">
      <c r="A7223" s="3">
        <v>7221</v>
      </c>
      <c r="B7223" s="4" t="s">
        <v>19610</v>
      </c>
      <c r="C7223" s="5" t="s">
        <v>21254</v>
      </c>
      <c r="D7223" s="4" t="s">
        <v>21255</v>
      </c>
      <c r="E7223" s="4" t="s">
        <v>584</v>
      </c>
      <c r="F7223" s="4" t="s">
        <v>730</v>
      </c>
      <c r="G7223" s="4" t="s">
        <v>21256</v>
      </c>
      <c r="H7223" s="4" t="s">
        <v>15</v>
      </c>
      <c r="I7223" s="4"/>
    </row>
    <row r="7224" spans="1:9" ht="75" x14ac:dyDescent="0.25">
      <c r="A7224" s="3">
        <v>7222</v>
      </c>
      <c r="B7224" s="4" t="s">
        <v>19610</v>
      </c>
      <c r="C7224" s="4" t="s">
        <v>21257</v>
      </c>
      <c r="D7224" s="4" t="s">
        <v>21258</v>
      </c>
      <c r="E7224" s="4" t="s">
        <v>584</v>
      </c>
      <c r="F7224" s="4" t="s">
        <v>730</v>
      </c>
      <c r="G7224" s="4" t="s">
        <v>21259</v>
      </c>
      <c r="H7224" s="4" t="s">
        <v>15</v>
      </c>
      <c r="I7224" s="4"/>
    </row>
    <row r="7225" spans="1:9" ht="90" x14ac:dyDescent="0.25">
      <c r="A7225" s="3">
        <v>7223</v>
      </c>
      <c r="B7225" s="4" t="s">
        <v>19610</v>
      </c>
      <c r="C7225" s="4" t="s">
        <v>21260</v>
      </c>
      <c r="D7225" s="4" t="s">
        <v>21261</v>
      </c>
      <c r="E7225" s="4" t="s">
        <v>584</v>
      </c>
      <c r="F7225" s="4" t="s">
        <v>730</v>
      </c>
      <c r="G7225" s="4" t="s">
        <v>21262</v>
      </c>
      <c r="H7225" s="4" t="s">
        <v>15</v>
      </c>
      <c r="I7225" s="4"/>
    </row>
    <row r="7226" spans="1:9" ht="60" x14ac:dyDescent="0.25">
      <c r="A7226" s="3">
        <v>7224</v>
      </c>
      <c r="B7226" s="4" t="s">
        <v>19610</v>
      </c>
      <c r="C7226" s="4" t="s">
        <v>21263</v>
      </c>
      <c r="D7226" s="4" t="s">
        <v>21264</v>
      </c>
      <c r="E7226" s="4" t="s">
        <v>584</v>
      </c>
      <c r="F7226" s="4" t="s">
        <v>730</v>
      </c>
      <c r="G7226" s="4" t="s">
        <v>21265</v>
      </c>
      <c r="H7226" s="4" t="s">
        <v>15</v>
      </c>
      <c r="I7226" s="4"/>
    </row>
    <row r="7227" spans="1:9" ht="75" x14ac:dyDescent="0.25">
      <c r="A7227" s="3">
        <v>7225</v>
      </c>
      <c r="B7227" s="4" t="s">
        <v>19610</v>
      </c>
      <c r="C7227" s="4" t="s">
        <v>21266</v>
      </c>
      <c r="D7227" s="4" t="s">
        <v>21267</v>
      </c>
      <c r="E7227" s="4" t="s">
        <v>584</v>
      </c>
      <c r="F7227" s="4" t="s">
        <v>730</v>
      </c>
      <c r="G7227" s="4" t="s">
        <v>21268</v>
      </c>
      <c r="H7227" s="4" t="s">
        <v>15</v>
      </c>
      <c r="I7227" s="4"/>
    </row>
    <row r="7228" spans="1:9" ht="60" x14ac:dyDescent="0.25">
      <c r="A7228" s="3">
        <v>7226</v>
      </c>
      <c r="B7228" s="4" t="s">
        <v>19610</v>
      </c>
      <c r="C7228" s="4" t="s">
        <v>21269</v>
      </c>
      <c r="D7228" s="4" t="s">
        <v>21270</v>
      </c>
      <c r="E7228" s="4" t="s">
        <v>584</v>
      </c>
      <c r="F7228" s="4" t="s">
        <v>730</v>
      </c>
      <c r="G7228" s="4" t="s">
        <v>21271</v>
      </c>
      <c r="H7228" s="4" t="s">
        <v>15</v>
      </c>
      <c r="I7228" s="4"/>
    </row>
    <row r="7229" spans="1:9" ht="60" x14ac:dyDescent="0.25">
      <c r="A7229" s="3">
        <v>7227</v>
      </c>
      <c r="B7229" s="4" t="s">
        <v>19610</v>
      </c>
      <c r="C7229" s="4" t="s">
        <v>21272</v>
      </c>
      <c r="D7229" s="4" t="s">
        <v>21273</v>
      </c>
      <c r="E7229" s="4" t="s">
        <v>584</v>
      </c>
      <c r="F7229" s="4" t="s">
        <v>730</v>
      </c>
      <c r="G7229" s="4" t="s">
        <v>21274</v>
      </c>
      <c r="H7229" s="4" t="s">
        <v>15</v>
      </c>
      <c r="I7229" s="4"/>
    </row>
    <row r="7230" spans="1:9" ht="75" x14ac:dyDescent="0.25">
      <c r="A7230" s="3">
        <v>7228</v>
      </c>
      <c r="B7230" s="4" t="s">
        <v>19610</v>
      </c>
      <c r="C7230" s="4" t="s">
        <v>21275</v>
      </c>
      <c r="D7230" s="4" t="s">
        <v>21276</v>
      </c>
      <c r="E7230" s="4" t="s">
        <v>584</v>
      </c>
      <c r="F7230" s="4" t="s">
        <v>730</v>
      </c>
      <c r="G7230" s="4" t="s">
        <v>21277</v>
      </c>
      <c r="H7230" s="4" t="s">
        <v>15</v>
      </c>
      <c r="I7230" s="4"/>
    </row>
    <row r="7231" spans="1:9" ht="90" x14ac:dyDescent="0.25">
      <c r="A7231" s="3">
        <v>7229</v>
      </c>
      <c r="B7231" s="4" t="s">
        <v>19610</v>
      </c>
      <c r="C7231" s="4" t="s">
        <v>21278</v>
      </c>
      <c r="D7231" s="4" t="s">
        <v>21279</v>
      </c>
      <c r="E7231" s="4" t="s">
        <v>584</v>
      </c>
      <c r="F7231" s="4" t="s">
        <v>730</v>
      </c>
      <c r="G7231" s="4" t="s">
        <v>21280</v>
      </c>
      <c r="H7231" s="4" t="s">
        <v>15</v>
      </c>
      <c r="I7231" s="4"/>
    </row>
    <row r="7232" spans="1:9" ht="90" x14ac:dyDescent="0.25">
      <c r="A7232" s="3">
        <v>7230</v>
      </c>
      <c r="B7232" s="4" t="s">
        <v>19610</v>
      </c>
      <c r="C7232" s="4" t="s">
        <v>21281</v>
      </c>
      <c r="D7232" s="4" t="s">
        <v>21282</v>
      </c>
      <c r="E7232" s="4" t="s">
        <v>584</v>
      </c>
      <c r="F7232" s="4" t="s">
        <v>730</v>
      </c>
      <c r="G7232" s="4" t="s">
        <v>21283</v>
      </c>
      <c r="H7232" s="4" t="s">
        <v>15</v>
      </c>
      <c r="I7232" s="4"/>
    </row>
    <row r="7233" spans="1:9" ht="60" x14ac:dyDescent="0.25">
      <c r="A7233" s="3">
        <v>7231</v>
      </c>
      <c r="B7233" s="4" t="s">
        <v>19610</v>
      </c>
      <c r="C7233" s="4" t="s">
        <v>21284</v>
      </c>
      <c r="D7233" s="4" t="s">
        <v>21285</v>
      </c>
      <c r="E7233" s="4" t="s">
        <v>584</v>
      </c>
      <c r="F7233" s="4" t="s">
        <v>730</v>
      </c>
      <c r="G7233" s="4" t="s">
        <v>21286</v>
      </c>
      <c r="H7233" s="4" t="s">
        <v>15</v>
      </c>
      <c r="I7233" s="4"/>
    </row>
    <row r="7234" spans="1:9" ht="90" x14ac:dyDescent="0.25">
      <c r="A7234" s="3">
        <v>7232</v>
      </c>
      <c r="B7234" s="4" t="s">
        <v>19610</v>
      </c>
      <c r="C7234" s="4" t="s">
        <v>21287</v>
      </c>
      <c r="D7234" s="4" t="s">
        <v>21288</v>
      </c>
      <c r="E7234" s="4" t="s">
        <v>584</v>
      </c>
      <c r="F7234" s="4" t="s">
        <v>730</v>
      </c>
      <c r="G7234" s="4" t="s">
        <v>21289</v>
      </c>
      <c r="H7234" s="4" t="s">
        <v>15</v>
      </c>
      <c r="I7234" s="4"/>
    </row>
    <row r="7235" spans="1:9" ht="60" x14ac:dyDescent="0.25">
      <c r="A7235" s="3">
        <v>7233</v>
      </c>
      <c r="B7235" s="4" t="s">
        <v>19610</v>
      </c>
      <c r="C7235" s="4" t="s">
        <v>21290</v>
      </c>
      <c r="D7235" s="4" t="s">
        <v>21291</v>
      </c>
      <c r="E7235" s="4" t="s">
        <v>584</v>
      </c>
      <c r="F7235" s="4" t="s">
        <v>730</v>
      </c>
      <c r="G7235" s="4" t="s">
        <v>21292</v>
      </c>
      <c r="H7235" s="4" t="s">
        <v>15</v>
      </c>
      <c r="I7235" s="4"/>
    </row>
    <row r="7236" spans="1:9" ht="90" x14ac:dyDescent="0.25">
      <c r="A7236" s="3">
        <v>7234</v>
      </c>
      <c r="B7236" s="4" t="s">
        <v>19610</v>
      </c>
      <c r="C7236" s="4" t="s">
        <v>21293</v>
      </c>
      <c r="D7236" s="4" t="s">
        <v>21294</v>
      </c>
      <c r="E7236" s="4" t="s">
        <v>584</v>
      </c>
      <c r="F7236" s="4" t="s">
        <v>730</v>
      </c>
      <c r="G7236" s="4" t="s">
        <v>21295</v>
      </c>
      <c r="H7236" s="4" t="s">
        <v>15</v>
      </c>
      <c r="I7236" s="4"/>
    </row>
    <row r="7237" spans="1:9" ht="75" x14ac:dyDescent="0.25">
      <c r="A7237" s="3">
        <v>7235</v>
      </c>
      <c r="B7237" s="4" t="s">
        <v>19610</v>
      </c>
      <c r="C7237" s="4" t="s">
        <v>21296</v>
      </c>
      <c r="D7237" s="4" t="s">
        <v>21297</v>
      </c>
      <c r="E7237" s="4" t="s">
        <v>584</v>
      </c>
      <c r="F7237" s="4" t="s">
        <v>730</v>
      </c>
      <c r="G7237" s="4" t="s">
        <v>21298</v>
      </c>
      <c r="H7237" s="4" t="s">
        <v>15</v>
      </c>
      <c r="I7237" s="4"/>
    </row>
    <row r="7238" spans="1:9" ht="90" x14ac:dyDescent="0.25">
      <c r="A7238" s="3">
        <v>7236</v>
      </c>
      <c r="B7238" s="4" t="s">
        <v>19610</v>
      </c>
      <c r="C7238" s="4" t="s">
        <v>21299</v>
      </c>
      <c r="D7238" s="4" t="s">
        <v>21300</v>
      </c>
      <c r="E7238" s="4" t="s">
        <v>584</v>
      </c>
      <c r="F7238" s="4" t="s">
        <v>730</v>
      </c>
      <c r="G7238" s="4" t="s">
        <v>21301</v>
      </c>
      <c r="H7238" s="4" t="s">
        <v>15</v>
      </c>
      <c r="I7238" s="4"/>
    </row>
    <row r="7239" spans="1:9" ht="105" x14ac:dyDescent="0.25">
      <c r="A7239" s="3">
        <v>7237</v>
      </c>
      <c r="B7239" s="4" t="s">
        <v>19610</v>
      </c>
      <c r="C7239" s="4" t="s">
        <v>21302</v>
      </c>
      <c r="D7239" s="4" t="s">
        <v>21303</v>
      </c>
      <c r="E7239" s="4" t="s">
        <v>584</v>
      </c>
      <c r="F7239" s="4" t="s">
        <v>730</v>
      </c>
      <c r="G7239" s="4" t="s">
        <v>21304</v>
      </c>
      <c r="H7239" s="4" t="s">
        <v>15</v>
      </c>
      <c r="I7239" s="4"/>
    </row>
    <row r="7240" spans="1:9" ht="75" x14ac:dyDescent="0.25">
      <c r="A7240" s="3">
        <v>7238</v>
      </c>
      <c r="B7240" s="4" t="s">
        <v>19610</v>
      </c>
      <c r="C7240" s="4" t="s">
        <v>21305</v>
      </c>
      <c r="D7240" s="4" t="s">
        <v>21306</v>
      </c>
      <c r="E7240" s="4" t="s">
        <v>584</v>
      </c>
      <c r="F7240" s="4" t="s">
        <v>730</v>
      </c>
      <c r="G7240" s="4" t="s">
        <v>21307</v>
      </c>
      <c r="H7240" s="4" t="s">
        <v>15</v>
      </c>
      <c r="I7240" s="4"/>
    </row>
    <row r="7241" spans="1:9" ht="60" x14ac:dyDescent="0.25">
      <c r="A7241" s="3">
        <v>7239</v>
      </c>
      <c r="B7241" s="4" t="s">
        <v>19610</v>
      </c>
      <c r="C7241" s="4" t="s">
        <v>21308</v>
      </c>
      <c r="D7241" s="4" t="s">
        <v>21309</v>
      </c>
      <c r="E7241" s="4" t="s">
        <v>584</v>
      </c>
      <c r="F7241" s="4" t="s">
        <v>730</v>
      </c>
      <c r="G7241" s="4" t="s">
        <v>21310</v>
      </c>
      <c r="H7241" s="4" t="s">
        <v>15</v>
      </c>
      <c r="I7241" s="4"/>
    </row>
    <row r="7242" spans="1:9" ht="60" x14ac:dyDescent="0.25">
      <c r="A7242" s="3">
        <v>7240</v>
      </c>
      <c r="B7242" s="4" t="s">
        <v>19610</v>
      </c>
      <c r="C7242" s="4" t="s">
        <v>21311</v>
      </c>
      <c r="D7242" s="4" t="s">
        <v>21312</v>
      </c>
      <c r="E7242" s="4" t="s">
        <v>584</v>
      </c>
      <c r="F7242" s="4" t="s">
        <v>730</v>
      </c>
      <c r="G7242" s="4" t="s">
        <v>21313</v>
      </c>
      <c r="H7242" s="4" t="s">
        <v>15</v>
      </c>
      <c r="I7242" s="4"/>
    </row>
    <row r="7243" spans="1:9" ht="105" x14ac:dyDescent="0.25">
      <c r="A7243" s="3">
        <v>7241</v>
      </c>
      <c r="B7243" s="4" t="s">
        <v>19610</v>
      </c>
      <c r="C7243" s="4" t="s">
        <v>21314</v>
      </c>
      <c r="D7243" s="4" t="s">
        <v>21315</v>
      </c>
      <c r="E7243" s="4" t="s">
        <v>584</v>
      </c>
      <c r="F7243" s="4" t="s">
        <v>730</v>
      </c>
      <c r="G7243" s="4" t="s">
        <v>21316</v>
      </c>
      <c r="H7243" s="4" t="s">
        <v>15</v>
      </c>
      <c r="I7243" s="4"/>
    </row>
    <row r="7244" spans="1:9" ht="60" x14ac:dyDescent="0.25">
      <c r="A7244" s="3">
        <v>7242</v>
      </c>
      <c r="B7244" s="4" t="s">
        <v>19610</v>
      </c>
      <c r="C7244" s="4" t="s">
        <v>21317</v>
      </c>
      <c r="D7244" s="4" t="s">
        <v>21318</v>
      </c>
      <c r="E7244" s="4" t="s">
        <v>584</v>
      </c>
      <c r="F7244" s="4" t="s">
        <v>730</v>
      </c>
      <c r="G7244" s="4" t="s">
        <v>21319</v>
      </c>
      <c r="H7244" s="4" t="s">
        <v>15</v>
      </c>
      <c r="I7244" s="4"/>
    </row>
    <row r="7245" spans="1:9" ht="75" x14ac:dyDescent="0.25">
      <c r="A7245" s="3">
        <v>7243</v>
      </c>
      <c r="B7245" s="4" t="s">
        <v>19610</v>
      </c>
      <c r="C7245" s="4" t="s">
        <v>21320</v>
      </c>
      <c r="D7245" s="4" t="s">
        <v>21321</v>
      </c>
      <c r="E7245" s="4" t="s">
        <v>584</v>
      </c>
      <c r="F7245" s="4" t="s">
        <v>730</v>
      </c>
      <c r="G7245" s="4" t="s">
        <v>21322</v>
      </c>
      <c r="H7245" s="4" t="s">
        <v>15</v>
      </c>
      <c r="I7245" s="4"/>
    </row>
    <row r="7246" spans="1:9" ht="60" x14ac:dyDescent="0.25">
      <c r="A7246" s="3">
        <v>7244</v>
      </c>
      <c r="B7246" s="4" t="s">
        <v>19610</v>
      </c>
      <c r="C7246" s="4" t="s">
        <v>21323</v>
      </c>
      <c r="D7246" s="4" t="s">
        <v>21324</v>
      </c>
      <c r="E7246" s="4" t="s">
        <v>584</v>
      </c>
      <c r="F7246" s="4" t="s">
        <v>730</v>
      </c>
      <c r="G7246" s="4" t="s">
        <v>21325</v>
      </c>
      <c r="H7246" s="4" t="s">
        <v>15</v>
      </c>
      <c r="I7246" s="4"/>
    </row>
    <row r="7247" spans="1:9" ht="90" x14ac:dyDescent="0.25">
      <c r="A7247" s="3">
        <v>7245</v>
      </c>
      <c r="B7247" s="4" t="s">
        <v>19610</v>
      </c>
      <c r="C7247" s="4" t="s">
        <v>21326</v>
      </c>
      <c r="D7247" s="4" t="s">
        <v>21327</v>
      </c>
      <c r="E7247" s="4" t="s">
        <v>584</v>
      </c>
      <c r="F7247" s="4" t="s">
        <v>730</v>
      </c>
      <c r="G7247" s="4" t="s">
        <v>21328</v>
      </c>
      <c r="H7247" s="4" t="s">
        <v>15</v>
      </c>
      <c r="I7247" s="4"/>
    </row>
    <row r="7248" spans="1:9" ht="90" x14ac:dyDescent="0.25">
      <c r="A7248" s="3">
        <v>7246</v>
      </c>
      <c r="B7248" s="4" t="s">
        <v>19610</v>
      </c>
      <c r="C7248" s="4" t="s">
        <v>21329</v>
      </c>
      <c r="D7248" s="4" t="s">
        <v>21330</v>
      </c>
      <c r="E7248" s="4" t="s">
        <v>584</v>
      </c>
      <c r="F7248" s="4" t="s">
        <v>730</v>
      </c>
      <c r="G7248" s="4" t="s">
        <v>21331</v>
      </c>
      <c r="H7248" s="4" t="s">
        <v>15</v>
      </c>
      <c r="I7248" s="4"/>
    </row>
    <row r="7249" spans="1:9" ht="60" x14ac:dyDescent="0.25">
      <c r="A7249" s="3">
        <v>7247</v>
      </c>
      <c r="B7249" s="4" t="s">
        <v>19610</v>
      </c>
      <c r="C7249" s="4" t="s">
        <v>21332</v>
      </c>
      <c r="D7249" s="4" t="s">
        <v>21333</v>
      </c>
      <c r="E7249" s="4" t="s">
        <v>584</v>
      </c>
      <c r="F7249" s="4" t="s">
        <v>730</v>
      </c>
      <c r="G7249" s="4" t="s">
        <v>21334</v>
      </c>
      <c r="H7249" s="4" t="s">
        <v>15</v>
      </c>
      <c r="I7249" s="4"/>
    </row>
    <row r="7250" spans="1:9" ht="90" x14ac:dyDescent="0.25">
      <c r="A7250" s="3">
        <v>7248</v>
      </c>
      <c r="B7250" s="4" t="s">
        <v>19610</v>
      </c>
      <c r="C7250" s="4" t="s">
        <v>21335</v>
      </c>
      <c r="D7250" s="4" t="s">
        <v>21336</v>
      </c>
      <c r="E7250" s="4" t="s">
        <v>584</v>
      </c>
      <c r="F7250" s="4" t="s">
        <v>730</v>
      </c>
      <c r="G7250" s="4" t="s">
        <v>21337</v>
      </c>
      <c r="H7250" s="4" t="s">
        <v>15</v>
      </c>
      <c r="I7250" s="4"/>
    </row>
    <row r="7251" spans="1:9" ht="60" x14ac:dyDescent="0.25">
      <c r="A7251" s="3">
        <v>7249</v>
      </c>
      <c r="B7251" s="4" t="s">
        <v>19610</v>
      </c>
      <c r="C7251" s="4" t="s">
        <v>21338</v>
      </c>
      <c r="D7251" s="4" t="s">
        <v>21339</v>
      </c>
      <c r="E7251" s="4" t="s">
        <v>584</v>
      </c>
      <c r="F7251" s="4" t="s">
        <v>730</v>
      </c>
      <c r="G7251" s="4" t="s">
        <v>21340</v>
      </c>
      <c r="H7251" s="4" t="s">
        <v>15</v>
      </c>
      <c r="I7251" s="4"/>
    </row>
    <row r="7252" spans="1:9" ht="90" x14ac:dyDescent="0.25">
      <c r="A7252" s="3">
        <v>7250</v>
      </c>
      <c r="B7252" s="4" t="s">
        <v>19610</v>
      </c>
      <c r="C7252" s="4" t="s">
        <v>21341</v>
      </c>
      <c r="D7252" s="4" t="s">
        <v>21342</v>
      </c>
      <c r="E7252" s="4" t="s">
        <v>584</v>
      </c>
      <c r="F7252" s="4" t="s">
        <v>730</v>
      </c>
      <c r="G7252" s="4" t="s">
        <v>21343</v>
      </c>
      <c r="H7252" s="4" t="s">
        <v>15</v>
      </c>
      <c r="I7252" s="4"/>
    </row>
    <row r="7253" spans="1:9" ht="75" x14ac:dyDescent="0.25">
      <c r="A7253" s="3">
        <v>7251</v>
      </c>
      <c r="B7253" s="4" t="s">
        <v>19610</v>
      </c>
      <c r="C7253" s="4" t="s">
        <v>21344</v>
      </c>
      <c r="D7253" s="4" t="s">
        <v>21345</v>
      </c>
      <c r="E7253" s="4" t="s">
        <v>584</v>
      </c>
      <c r="F7253" s="4" t="s">
        <v>730</v>
      </c>
      <c r="G7253" s="4" t="s">
        <v>21346</v>
      </c>
      <c r="H7253" s="4" t="s">
        <v>15</v>
      </c>
      <c r="I7253" s="4"/>
    </row>
    <row r="7254" spans="1:9" ht="105" x14ac:dyDescent="0.25">
      <c r="A7254" s="3">
        <v>7252</v>
      </c>
      <c r="B7254" s="4" t="s">
        <v>19610</v>
      </c>
      <c r="C7254" s="4" t="s">
        <v>21347</v>
      </c>
      <c r="D7254" s="4" t="s">
        <v>21348</v>
      </c>
      <c r="E7254" s="4" t="s">
        <v>584</v>
      </c>
      <c r="F7254" s="4" t="s">
        <v>730</v>
      </c>
      <c r="G7254" s="4" t="s">
        <v>21349</v>
      </c>
      <c r="H7254" s="4" t="s">
        <v>15</v>
      </c>
      <c r="I7254" s="4"/>
    </row>
    <row r="7255" spans="1:9" ht="75" x14ac:dyDescent="0.25">
      <c r="A7255" s="3">
        <v>7253</v>
      </c>
      <c r="B7255" s="4" t="s">
        <v>19610</v>
      </c>
      <c r="C7255" s="4" t="s">
        <v>21350</v>
      </c>
      <c r="D7255" s="4" t="s">
        <v>21351</v>
      </c>
      <c r="E7255" s="4" t="s">
        <v>584</v>
      </c>
      <c r="F7255" s="4" t="s">
        <v>730</v>
      </c>
      <c r="G7255" s="4" t="s">
        <v>21352</v>
      </c>
      <c r="H7255" s="4" t="s">
        <v>15</v>
      </c>
      <c r="I7255" s="4"/>
    </row>
    <row r="7256" spans="1:9" ht="75" x14ac:dyDescent="0.25">
      <c r="A7256" s="3">
        <v>7254</v>
      </c>
      <c r="B7256" s="4" t="s">
        <v>19610</v>
      </c>
      <c r="C7256" s="4" t="s">
        <v>39336</v>
      </c>
      <c r="D7256" s="4" t="s">
        <v>39337</v>
      </c>
      <c r="E7256" s="4" t="s">
        <v>584</v>
      </c>
      <c r="F7256" s="4" t="s">
        <v>730</v>
      </c>
      <c r="G7256" s="4" t="s">
        <v>39338</v>
      </c>
      <c r="H7256" s="4" t="s">
        <v>15</v>
      </c>
      <c r="I7256" s="4"/>
    </row>
    <row r="7257" spans="1:9" ht="90" x14ac:dyDescent="0.25">
      <c r="A7257" s="3">
        <v>7255</v>
      </c>
      <c r="B7257" s="4" t="s">
        <v>19610</v>
      </c>
      <c r="C7257" s="4" t="s">
        <v>21353</v>
      </c>
      <c r="D7257" s="4" t="s">
        <v>21354</v>
      </c>
      <c r="E7257" s="4" t="s">
        <v>584</v>
      </c>
      <c r="F7257" s="4" t="s">
        <v>1402</v>
      </c>
      <c r="G7257" s="4" t="s">
        <v>21355</v>
      </c>
      <c r="H7257" s="4" t="s">
        <v>15</v>
      </c>
      <c r="I7257" s="4"/>
    </row>
    <row r="7258" spans="1:9" ht="105" x14ac:dyDescent="0.25">
      <c r="A7258" s="3">
        <v>7256</v>
      </c>
      <c r="B7258" s="4" t="s">
        <v>19610</v>
      </c>
      <c r="C7258" s="4" t="s">
        <v>21356</v>
      </c>
      <c r="D7258" s="4" t="s">
        <v>21357</v>
      </c>
      <c r="E7258" s="4" t="s">
        <v>584</v>
      </c>
      <c r="F7258" s="4" t="s">
        <v>1406</v>
      </c>
      <c r="G7258" s="4" t="s">
        <v>21358</v>
      </c>
      <c r="H7258" s="4" t="s">
        <v>15</v>
      </c>
      <c r="I7258" s="4"/>
    </row>
    <row r="7259" spans="1:9" ht="75" x14ac:dyDescent="0.25">
      <c r="A7259" s="3">
        <v>7257</v>
      </c>
      <c r="B7259" s="4" t="s">
        <v>19610</v>
      </c>
      <c r="C7259" s="4" t="s">
        <v>21359</v>
      </c>
      <c r="D7259" s="4" t="s">
        <v>21360</v>
      </c>
      <c r="E7259" s="4" t="s">
        <v>584</v>
      </c>
      <c r="F7259" s="4" t="s">
        <v>1406</v>
      </c>
      <c r="G7259" s="4" t="s">
        <v>21361</v>
      </c>
      <c r="H7259" s="4" t="s">
        <v>15</v>
      </c>
      <c r="I7259" s="4"/>
    </row>
    <row r="7260" spans="1:9" ht="90" x14ac:dyDescent="0.25">
      <c r="A7260" s="3">
        <v>7258</v>
      </c>
      <c r="B7260" s="4" t="s">
        <v>19610</v>
      </c>
      <c r="C7260" s="4" t="s">
        <v>21362</v>
      </c>
      <c r="D7260" s="4" t="s">
        <v>21363</v>
      </c>
      <c r="E7260" s="4" t="s">
        <v>584</v>
      </c>
      <c r="F7260" s="4" t="s">
        <v>1406</v>
      </c>
      <c r="G7260" s="4" t="s">
        <v>21364</v>
      </c>
      <c r="H7260" s="4" t="s">
        <v>15</v>
      </c>
      <c r="I7260" s="4"/>
    </row>
    <row r="7261" spans="1:9" ht="90" x14ac:dyDescent="0.25">
      <c r="A7261" s="3">
        <v>7259</v>
      </c>
      <c r="B7261" s="4" t="s">
        <v>19610</v>
      </c>
      <c r="C7261" s="4" t="s">
        <v>21365</v>
      </c>
      <c r="D7261" s="4" t="s">
        <v>21366</v>
      </c>
      <c r="E7261" s="4" t="s">
        <v>584</v>
      </c>
      <c r="F7261" s="4" t="s">
        <v>1406</v>
      </c>
      <c r="G7261" s="4" t="s">
        <v>21367</v>
      </c>
      <c r="H7261" s="4" t="s">
        <v>15</v>
      </c>
      <c r="I7261" s="4"/>
    </row>
    <row r="7262" spans="1:9" ht="75" x14ac:dyDescent="0.25">
      <c r="A7262" s="3">
        <v>7260</v>
      </c>
      <c r="B7262" s="4" t="s">
        <v>19610</v>
      </c>
      <c r="C7262" s="4" t="s">
        <v>21368</v>
      </c>
      <c r="D7262" s="4" t="s">
        <v>21369</v>
      </c>
      <c r="E7262" s="4" t="s">
        <v>584</v>
      </c>
      <c r="F7262" s="4" t="s">
        <v>1406</v>
      </c>
      <c r="G7262" s="4" t="s">
        <v>21370</v>
      </c>
      <c r="H7262" s="4" t="s">
        <v>15</v>
      </c>
      <c r="I7262" s="4"/>
    </row>
    <row r="7263" spans="1:9" ht="60" x14ac:dyDescent="0.25">
      <c r="A7263" s="3">
        <v>7261</v>
      </c>
      <c r="B7263" s="4" t="s">
        <v>19610</v>
      </c>
      <c r="C7263" s="4" t="s">
        <v>21371</v>
      </c>
      <c r="D7263" s="4" t="s">
        <v>21372</v>
      </c>
      <c r="E7263" s="4" t="s">
        <v>584</v>
      </c>
      <c r="F7263" s="4" t="s">
        <v>1406</v>
      </c>
      <c r="G7263" s="4" t="s">
        <v>21373</v>
      </c>
      <c r="H7263" s="4" t="s">
        <v>15</v>
      </c>
      <c r="I7263" s="4"/>
    </row>
    <row r="7264" spans="1:9" ht="60" x14ac:dyDescent="0.25">
      <c r="A7264" s="3">
        <v>7262</v>
      </c>
      <c r="B7264" s="4" t="s">
        <v>19610</v>
      </c>
      <c r="C7264" s="4" t="s">
        <v>21374</v>
      </c>
      <c r="D7264" s="4" t="s">
        <v>21375</v>
      </c>
      <c r="E7264" s="4" t="s">
        <v>584</v>
      </c>
      <c r="F7264" s="4" t="s">
        <v>1406</v>
      </c>
      <c r="G7264" s="4" t="s">
        <v>21376</v>
      </c>
      <c r="H7264" s="4" t="s">
        <v>15</v>
      </c>
      <c r="I7264" s="4"/>
    </row>
    <row r="7265" spans="1:9" ht="75" x14ac:dyDescent="0.25">
      <c r="A7265" s="3">
        <v>7263</v>
      </c>
      <c r="B7265" s="4" t="s">
        <v>19610</v>
      </c>
      <c r="C7265" s="4" t="s">
        <v>21377</v>
      </c>
      <c r="D7265" s="4" t="s">
        <v>21378</v>
      </c>
      <c r="E7265" s="4" t="s">
        <v>584</v>
      </c>
      <c r="F7265" s="4" t="s">
        <v>1406</v>
      </c>
      <c r="G7265" s="4" t="s">
        <v>21379</v>
      </c>
      <c r="H7265" s="4" t="s">
        <v>15</v>
      </c>
      <c r="I7265" s="4"/>
    </row>
    <row r="7266" spans="1:9" ht="60" x14ac:dyDescent="0.25">
      <c r="A7266" s="3">
        <v>7264</v>
      </c>
      <c r="B7266" s="4" t="s">
        <v>19610</v>
      </c>
      <c r="C7266" s="4" t="s">
        <v>21380</v>
      </c>
      <c r="D7266" s="4" t="s">
        <v>21381</v>
      </c>
      <c r="E7266" s="4" t="s">
        <v>584</v>
      </c>
      <c r="F7266" s="4" t="s">
        <v>1406</v>
      </c>
      <c r="G7266" s="4" t="s">
        <v>21382</v>
      </c>
      <c r="H7266" s="4" t="s">
        <v>15</v>
      </c>
      <c r="I7266" s="4"/>
    </row>
    <row r="7267" spans="1:9" ht="75" x14ac:dyDescent="0.25">
      <c r="A7267" s="3">
        <v>7265</v>
      </c>
      <c r="B7267" s="4" t="s">
        <v>19610</v>
      </c>
      <c r="C7267" s="4" t="s">
        <v>21383</v>
      </c>
      <c r="D7267" s="4" t="s">
        <v>21384</v>
      </c>
      <c r="E7267" s="4" t="s">
        <v>584</v>
      </c>
      <c r="F7267" s="4" t="s">
        <v>1406</v>
      </c>
      <c r="G7267" s="4" t="s">
        <v>21385</v>
      </c>
      <c r="H7267" s="4" t="s">
        <v>15</v>
      </c>
      <c r="I7267" s="4"/>
    </row>
    <row r="7268" spans="1:9" ht="60" x14ac:dyDescent="0.25">
      <c r="A7268" s="3">
        <v>7266</v>
      </c>
      <c r="B7268" s="4" t="s">
        <v>19610</v>
      </c>
      <c r="C7268" s="4" t="s">
        <v>21386</v>
      </c>
      <c r="D7268" s="4" t="s">
        <v>21387</v>
      </c>
      <c r="E7268" s="4" t="s">
        <v>584</v>
      </c>
      <c r="F7268" s="4" t="s">
        <v>1406</v>
      </c>
      <c r="G7268" s="4" t="s">
        <v>21388</v>
      </c>
      <c r="H7268" s="4" t="s">
        <v>15</v>
      </c>
      <c r="I7268" s="4"/>
    </row>
    <row r="7269" spans="1:9" ht="90" x14ac:dyDescent="0.25">
      <c r="A7269" s="3">
        <v>7267</v>
      </c>
      <c r="B7269" s="4" t="s">
        <v>19610</v>
      </c>
      <c r="C7269" s="4" t="s">
        <v>21389</v>
      </c>
      <c r="D7269" s="4" t="s">
        <v>21390</v>
      </c>
      <c r="E7269" s="4" t="s">
        <v>584</v>
      </c>
      <c r="F7269" s="4" t="s">
        <v>1406</v>
      </c>
      <c r="G7269" s="4" t="s">
        <v>21391</v>
      </c>
      <c r="H7269" s="4" t="s">
        <v>15</v>
      </c>
      <c r="I7269" s="4"/>
    </row>
    <row r="7270" spans="1:9" ht="60" x14ac:dyDescent="0.25">
      <c r="A7270" s="3">
        <v>7268</v>
      </c>
      <c r="B7270" s="4" t="s">
        <v>19610</v>
      </c>
      <c r="C7270" s="4" t="s">
        <v>21392</v>
      </c>
      <c r="D7270" s="4" t="s">
        <v>21393</v>
      </c>
      <c r="E7270" s="4" t="s">
        <v>584</v>
      </c>
      <c r="F7270" s="4" t="s">
        <v>1406</v>
      </c>
      <c r="G7270" s="4" t="s">
        <v>21394</v>
      </c>
      <c r="H7270" s="4" t="s">
        <v>15</v>
      </c>
      <c r="I7270" s="4"/>
    </row>
    <row r="7271" spans="1:9" ht="90" x14ac:dyDescent="0.25">
      <c r="A7271" s="3">
        <v>7269</v>
      </c>
      <c r="B7271" s="4" t="s">
        <v>19610</v>
      </c>
      <c r="C7271" s="4" t="s">
        <v>21395</v>
      </c>
      <c r="D7271" s="4" t="s">
        <v>21396</v>
      </c>
      <c r="E7271" s="4" t="s">
        <v>584</v>
      </c>
      <c r="F7271" s="4" t="s">
        <v>1406</v>
      </c>
      <c r="G7271" s="4" t="s">
        <v>21397</v>
      </c>
      <c r="H7271" s="4" t="s">
        <v>15</v>
      </c>
      <c r="I7271" s="4"/>
    </row>
    <row r="7272" spans="1:9" ht="90" x14ac:dyDescent="0.25">
      <c r="A7272" s="3">
        <v>7270</v>
      </c>
      <c r="B7272" s="4" t="s">
        <v>19610</v>
      </c>
      <c r="C7272" s="4" t="s">
        <v>21398</v>
      </c>
      <c r="D7272" s="4" t="s">
        <v>21399</v>
      </c>
      <c r="E7272" s="4" t="s">
        <v>584</v>
      </c>
      <c r="F7272" s="4" t="s">
        <v>1406</v>
      </c>
      <c r="G7272" s="4" t="s">
        <v>21400</v>
      </c>
      <c r="H7272" s="4" t="s">
        <v>20</v>
      </c>
      <c r="I7272" s="4"/>
    </row>
    <row r="7273" spans="1:9" ht="60" x14ac:dyDescent="0.25">
      <c r="A7273" s="3">
        <v>7271</v>
      </c>
      <c r="B7273" s="4" t="s">
        <v>19610</v>
      </c>
      <c r="C7273" s="4" t="s">
        <v>21401</v>
      </c>
      <c r="D7273" s="4" t="s">
        <v>21402</v>
      </c>
      <c r="E7273" s="4" t="s">
        <v>584</v>
      </c>
      <c r="F7273" s="4" t="s">
        <v>18</v>
      </c>
      <c r="G7273" s="4" t="s">
        <v>21403</v>
      </c>
      <c r="H7273" s="4" t="s">
        <v>20</v>
      </c>
      <c r="I7273" s="4"/>
    </row>
    <row r="7274" spans="1:9" ht="75" x14ac:dyDescent="0.25">
      <c r="A7274" s="3">
        <v>7272</v>
      </c>
      <c r="B7274" s="4" t="s">
        <v>19610</v>
      </c>
      <c r="C7274" s="4" t="s">
        <v>21404</v>
      </c>
      <c r="D7274" s="4" t="s">
        <v>21405</v>
      </c>
      <c r="E7274" s="4" t="s">
        <v>584</v>
      </c>
      <c r="F7274" s="4" t="s">
        <v>18</v>
      </c>
      <c r="G7274" s="4" t="s">
        <v>21406</v>
      </c>
      <c r="H7274" s="4" t="s">
        <v>20</v>
      </c>
      <c r="I7274" s="4"/>
    </row>
    <row r="7275" spans="1:9" ht="45" x14ac:dyDescent="0.25">
      <c r="A7275" s="3">
        <v>7273</v>
      </c>
      <c r="B7275" s="4" t="s">
        <v>19610</v>
      </c>
      <c r="C7275" s="4" t="s">
        <v>21407</v>
      </c>
      <c r="D7275" s="4" t="s">
        <v>21408</v>
      </c>
      <c r="E7275" s="4" t="s">
        <v>584</v>
      </c>
      <c r="F7275" s="4" t="s">
        <v>18</v>
      </c>
      <c r="G7275" s="4" t="s">
        <v>21409</v>
      </c>
      <c r="H7275" s="4" t="s">
        <v>20</v>
      </c>
      <c r="I7275" s="4"/>
    </row>
    <row r="7276" spans="1:9" ht="75" x14ac:dyDescent="0.25">
      <c r="A7276" s="3">
        <v>7274</v>
      </c>
      <c r="B7276" s="4" t="s">
        <v>19610</v>
      </c>
      <c r="C7276" s="4" t="s">
        <v>21410</v>
      </c>
      <c r="D7276" s="4" t="s">
        <v>21411</v>
      </c>
      <c r="E7276" s="4" t="s">
        <v>584</v>
      </c>
      <c r="F7276" s="4" t="s">
        <v>18</v>
      </c>
      <c r="G7276" s="4" t="s">
        <v>21412</v>
      </c>
      <c r="H7276" s="4" t="s">
        <v>20</v>
      </c>
      <c r="I7276" s="4"/>
    </row>
    <row r="7277" spans="1:9" ht="60" x14ac:dyDescent="0.25">
      <c r="A7277" s="3">
        <v>7275</v>
      </c>
      <c r="B7277" s="4" t="s">
        <v>19610</v>
      </c>
      <c r="C7277" s="4" t="s">
        <v>21413</v>
      </c>
      <c r="D7277" s="4" t="s">
        <v>21414</v>
      </c>
      <c r="E7277" s="4" t="s">
        <v>584</v>
      </c>
      <c r="F7277" s="4" t="s">
        <v>18</v>
      </c>
      <c r="G7277" s="4" t="s">
        <v>21415</v>
      </c>
      <c r="H7277" s="4" t="s">
        <v>20</v>
      </c>
      <c r="I7277" s="4"/>
    </row>
    <row r="7278" spans="1:9" ht="60" x14ac:dyDescent="0.25">
      <c r="A7278" s="3">
        <v>7276</v>
      </c>
      <c r="B7278" s="4" t="s">
        <v>19610</v>
      </c>
      <c r="C7278" s="4" t="s">
        <v>21416</v>
      </c>
      <c r="D7278" s="4" t="s">
        <v>21417</v>
      </c>
      <c r="E7278" s="4" t="s">
        <v>584</v>
      </c>
      <c r="F7278" s="4" t="s">
        <v>18</v>
      </c>
      <c r="G7278" s="4" t="s">
        <v>21418</v>
      </c>
      <c r="H7278" s="4" t="s">
        <v>20</v>
      </c>
      <c r="I7278" s="4"/>
    </row>
    <row r="7279" spans="1:9" ht="45" x14ac:dyDescent="0.25">
      <c r="A7279" s="3">
        <v>7277</v>
      </c>
      <c r="B7279" s="4" t="s">
        <v>19610</v>
      </c>
      <c r="C7279" s="4" t="s">
        <v>21419</v>
      </c>
      <c r="D7279" s="4" t="s">
        <v>21420</v>
      </c>
      <c r="E7279" s="4" t="s">
        <v>584</v>
      </c>
      <c r="F7279" s="4" t="s">
        <v>18</v>
      </c>
      <c r="G7279" s="4" t="s">
        <v>21421</v>
      </c>
      <c r="H7279" s="4" t="s">
        <v>20</v>
      </c>
      <c r="I7279" s="4"/>
    </row>
    <row r="7280" spans="1:9" ht="75" x14ac:dyDescent="0.25">
      <c r="A7280" s="3">
        <v>7278</v>
      </c>
      <c r="B7280" s="4" t="s">
        <v>19610</v>
      </c>
      <c r="C7280" s="4" t="s">
        <v>21422</v>
      </c>
      <c r="D7280" s="4" t="s">
        <v>21423</v>
      </c>
      <c r="E7280" s="4" t="s">
        <v>584</v>
      </c>
      <c r="F7280" s="4" t="s">
        <v>18</v>
      </c>
      <c r="G7280" s="4" t="s">
        <v>21424</v>
      </c>
      <c r="H7280" s="4" t="s">
        <v>20</v>
      </c>
      <c r="I7280" s="4"/>
    </row>
    <row r="7281" spans="1:9" ht="60" x14ac:dyDescent="0.25">
      <c r="A7281" s="3">
        <v>7279</v>
      </c>
      <c r="B7281" s="4" t="s">
        <v>19610</v>
      </c>
      <c r="C7281" s="4" t="s">
        <v>21425</v>
      </c>
      <c r="D7281" s="4" t="s">
        <v>21426</v>
      </c>
      <c r="E7281" s="4" t="s">
        <v>584</v>
      </c>
      <c r="F7281" s="4" t="s">
        <v>18</v>
      </c>
      <c r="G7281" s="4" t="s">
        <v>21427</v>
      </c>
      <c r="H7281" s="4" t="s">
        <v>20</v>
      </c>
      <c r="I7281" s="4"/>
    </row>
    <row r="7282" spans="1:9" ht="75" x14ac:dyDescent="0.25">
      <c r="A7282" s="3">
        <v>7280</v>
      </c>
      <c r="B7282" s="4" t="s">
        <v>19610</v>
      </c>
      <c r="C7282" s="4" t="s">
        <v>21428</v>
      </c>
      <c r="D7282" s="4" t="s">
        <v>21429</v>
      </c>
      <c r="E7282" s="4" t="s">
        <v>584</v>
      </c>
      <c r="F7282" s="4" t="s">
        <v>18</v>
      </c>
      <c r="G7282" s="4" t="s">
        <v>21430</v>
      </c>
      <c r="H7282" s="4" t="s">
        <v>20</v>
      </c>
      <c r="I7282" s="4"/>
    </row>
    <row r="7283" spans="1:9" ht="75" x14ac:dyDescent="0.25">
      <c r="A7283" s="3">
        <v>7281</v>
      </c>
      <c r="B7283" s="4" t="s">
        <v>19610</v>
      </c>
      <c r="C7283" s="4" t="s">
        <v>21431</v>
      </c>
      <c r="D7283" s="4" t="s">
        <v>21432</v>
      </c>
      <c r="E7283" s="4" t="s">
        <v>584</v>
      </c>
      <c r="F7283" s="4" t="s">
        <v>18</v>
      </c>
      <c r="G7283" s="4" t="s">
        <v>21433</v>
      </c>
      <c r="H7283" s="4" t="s">
        <v>20</v>
      </c>
      <c r="I7283" s="4"/>
    </row>
    <row r="7284" spans="1:9" ht="60" x14ac:dyDescent="0.25">
      <c r="A7284" s="3">
        <v>7282</v>
      </c>
      <c r="B7284" s="4" t="s">
        <v>19610</v>
      </c>
      <c r="C7284" s="4" t="s">
        <v>21434</v>
      </c>
      <c r="D7284" s="4" t="s">
        <v>21435</v>
      </c>
      <c r="E7284" s="4" t="s">
        <v>584</v>
      </c>
      <c r="F7284" s="4" t="s">
        <v>18</v>
      </c>
      <c r="G7284" s="4" t="s">
        <v>21436</v>
      </c>
      <c r="H7284" s="4" t="s">
        <v>20</v>
      </c>
      <c r="I7284" s="4"/>
    </row>
    <row r="7285" spans="1:9" ht="60" x14ac:dyDescent="0.25">
      <c r="A7285" s="3">
        <v>7283</v>
      </c>
      <c r="B7285" s="4" t="s">
        <v>19610</v>
      </c>
      <c r="C7285" s="4" t="s">
        <v>21437</v>
      </c>
      <c r="D7285" s="4" t="s">
        <v>21438</v>
      </c>
      <c r="E7285" s="4" t="s">
        <v>584</v>
      </c>
      <c r="F7285" s="4" t="s">
        <v>18</v>
      </c>
      <c r="G7285" s="4" t="s">
        <v>21439</v>
      </c>
      <c r="H7285" s="4" t="s">
        <v>20</v>
      </c>
      <c r="I7285" s="4"/>
    </row>
    <row r="7286" spans="1:9" ht="60" x14ac:dyDescent="0.25">
      <c r="A7286" s="3">
        <v>7284</v>
      </c>
      <c r="B7286" s="4" t="s">
        <v>19610</v>
      </c>
      <c r="C7286" s="4" t="s">
        <v>21440</v>
      </c>
      <c r="D7286" s="4" t="s">
        <v>21441</v>
      </c>
      <c r="E7286" s="4" t="s">
        <v>584</v>
      </c>
      <c r="F7286" s="4" t="s">
        <v>18</v>
      </c>
      <c r="G7286" s="4" t="s">
        <v>21442</v>
      </c>
      <c r="H7286" s="4" t="s">
        <v>20</v>
      </c>
      <c r="I7286" s="4"/>
    </row>
    <row r="7287" spans="1:9" ht="60" x14ac:dyDescent="0.25">
      <c r="A7287" s="3">
        <v>7285</v>
      </c>
      <c r="B7287" s="4" t="s">
        <v>19610</v>
      </c>
      <c r="C7287" s="4" t="s">
        <v>21443</v>
      </c>
      <c r="D7287" s="4" t="s">
        <v>21444</v>
      </c>
      <c r="E7287" s="4" t="s">
        <v>584</v>
      </c>
      <c r="F7287" s="4" t="s">
        <v>18</v>
      </c>
      <c r="G7287" s="4" t="s">
        <v>21445</v>
      </c>
      <c r="H7287" s="4" t="s">
        <v>20</v>
      </c>
      <c r="I7287" s="4"/>
    </row>
    <row r="7288" spans="1:9" ht="75" x14ac:dyDescent="0.25">
      <c r="A7288" s="3">
        <v>7286</v>
      </c>
      <c r="B7288" s="4" t="s">
        <v>19610</v>
      </c>
      <c r="C7288" s="4" t="s">
        <v>21446</v>
      </c>
      <c r="D7288" s="4" t="s">
        <v>21447</v>
      </c>
      <c r="E7288" s="4" t="s">
        <v>584</v>
      </c>
      <c r="F7288" s="4" t="s">
        <v>18</v>
      </c>
      <c r="G7288" s="4" t="s">
        <v>21448</v>
      </c>
      <c r="H7288" s="4" t="s">
        <v>20</v>
      </c>
      <c r="I7288" s="4"/>
    </row>
    <row r="7289" spans="1:9" ht="60" x14ac:dyDescent="0.25">
      <c r="A7289" s="3">
        <v>7287</v>
      </c>
      <c r="B7289" s="4" t="s">
        <v>19610</v>
      </c>
      <c r="C7289" s="4" t="s">
        <v>21449</v>
      </c>
      <c r="D7289" s="4" t="s">
        <v>21450</v>
      </c>
      <c r="E7289" s="4" t="s">
        <v>584</v>
      </c>
      <c r="F7289" s="4" t="s">
        <v>18</v>
      </c>
      <c r="G7289" s="4" t="s">
        <v>21451</v>
      </c>
      <c r="H7289" s="4" t="s">
        <v>20</v>
      </c>
      <c r="I7289" s="4"/>
    </row>
    <row r="7290" spans="1:9" ht="45" x14ac:dyDescent="0.25">
      <c r="A7290" s="3">
        <v>7288</v>
      </c>
      <c r="B7290" s="4" t="s">
        <v>19610</v>
      </c>
      <c r="C7290" s="4" t="s">
        <v>21452</v>
      </c>
      <c r="D7290" s="4" t="s">
        <v>21453</v>
      </c>
      <c r="E7290" s="4" t="s">
        <v>584</v>
      </c>
      <c r="F7290" s="4" t="s">
        <v>18</v>
      </c>
      <c r="G7290" s="4" t="s">
        <v>21454</v>
      </c>
      <c r="H7290" s="4" t="s">
        <v>20</v>
      </c>
      <c r="I7290" s="4"/>
    </row>
    <row r="7291" spans="1:9" ht="60" x14ac:dyDescent="0.25">
      <c r="A7291" s="3">
        <v>7289</v>
      </c>
      <c r="B7291" s="4" t="s">
        <v>19610</v>
      </c>
      <c r="C7291" s="4" t="s">
        <v>21455</v>
      </c>
      <c r="D7291" s="4" t="s">
        <v>21456</v>
      </c>
      <c r="E7291" s="4" t="s">
        <v>584</v>
      </c>
      <c r="F7291" s="4" t="s">
        <v>18</v>
      </c>
      <c r="G7291" s="4" t="s">
        <v>21457</v>
      </c>
      <c r="H7291" s="4" t="s">
        <v>20</v>
      </c>
      <c r="I7291" s="4"/>
    </row>
    <row r="7292" spans="1:9" ht="75" x14ac:dyDescent="0.25">
      <c r="A7292" s="3">
        <v>7290</v>
      </c>
      <c r="B7292" s="4" t="s">
        <v>19610</v>
      </c>
      <c r="C7292" s="4" t="s">
        <v>21458</v>
      </c>
      <c r="D7292" s="4" t="s">
        <v>21459</v>
      </c>
      <c r="E7292" s="4" t="s">
        <v>584</v>
      </c>
      <c r="F7292" s="4" t="s">
        <v>18</v>
      </c>
      <c r="G7292" s="4" t="s">
        <v>21460</v>
      </c>
      <c r="H7292" s="4" t="s">
        <v>20</v>
      </c>
      <c r="I7292" s="4"/>
    </row>
    <row r="7293" spans="1:9" ht="75" x14ac:dyDescent="0.25">
      <c r="A7293" s="3">
        <v>7291</v>
      </c>
      <c r="B7293" s="4" t="s">
        <v>19610</v>
      </c>
      <c r="C7293" s="4" t="s">
        <v>21461</v>
      </c>
      <c r="D7293" s="4" t="s">
        <v>21462</v>
      </c>
      <c r="E7293" s="4" t="s">
        <v>584</v>
      </c>
      <c r="F7293" s="4" t="s">
        <v>18</v>
      </c>
      <c r="G7293" s="4" t="s">
        <v>21463</v>
      </c>
      <c r="H7293" s="4" t="s">
        <v>20</v>
      </c>
      <c r="I7293" s="4"/>
    </row>
    <row r="7294" spans="1:9" ht="75" x14ac:dyDescent="0.25">
      <c r="A7294" s="3">
        <v>7292</v>
      </c>
      <c r="B7294" s="4" t="s">
        <v>19610</v>
      </c>
      <c r="C7294" s="5" t="s">
        <v>21464</v>
      </c>
      <c r="D7294" s="4" t="s">
        <v>21465</v>
      </c>
      <c r="E7294" s="4" t="s">
        <v>584</v>
      </c>
      <c r="F7294" s="4" t="s">
        <v>18</v>
      </c>
      <c r="G7294" s="4" t="s">
        <v>21466</v>
      </c>
      <c r="H7294" s="4" t="s">
        <v>20</v>
      </c>
      <c r="I7294" s="4"/>
    </row>
    <row r="7295" spans="1:9" ht="45" x14ac:dyDescent="0.25">
      <c r="A7295" s="3">
        <v>7293</v>
      </c>
      <c r="B7295" s="4" t="s">
        <v>19610</v>
      </c>
      <c r="C7295" s="4" t="s">
        <v>21467</v>
      </c>
      <c r="D7295" s="4" t="s">
        <v>21468</v>
      </c>
      <c r="E7295" s="4" t="s">
        <v>584</v>
      </c>
      <c r="F7295" s="4" t="s">
        <v>18</v>
      </c>
      <c r="G7295" s="4" t="s">
        <v>21469</v>
      </c>
      <c r="H7295" s="4" t="s">
        <v>20</v>
      </c>
      <c r="I7295" s="4"/>
    </row>
    <row r="7296" spans="1:9" ht="75" x14ac:dyDescent="0.25">
      <c r="A7296" s="3">
        <v>7294</v>
      </c>
      <c r="B7296" s="4" t="s">
        <v>19610</v>
      </c>
      <c r="C7296" s="4" t="s">
        <v>21470</v>
      </c>
      <c r="D7296" s="4" t="s">
        <v>21471</v>
      </c>
      <c r="E7296" s="4" t="s">
        <v>584</v>
      </c>
      <c r="F7296" s="4" t="s">
        <v>18</v>
      </c>
      <c r="G7296" s="4" t="s">
        <v>21472</v>
      </c>
      <c r="H7296" s="4" t="s">
        <v>20</v>
      </c>
      <c r="I7296" s="4"/>
    </row>
    <row r="7297" spans="1:9" ht="75" x14ac:dyDescent="0.25">
      <c r="A7297" s="3">
        <v>7295</v>
      </c>
      <c r="B7297" s="4" t="s">
        <v>19610</v>
      </c>
      <c r="C7297" s="4" t="s">
        <v>21473</v>
      </c>
      <c r="D7297" s="4" t="s">
        <v>21474</v>
      </c>
      <c r="E7297" s="4" t="s">
        <v>584</v>
      </c>
      <c r="F7297" s="4" t="s">
        <v>18</v>
      </c>
      <c r="G7297" s="4" t="s">
        <v>21475</v>
      </c>
      <c r="H7297" s="4" t="s">
        <v>20</v>
      </c>
      <c r="I7297" s="4"/>
    </row>
    <row r="7298" spans="1:9" ht="60" x14ac:dyDescent="0.25">
      <c r="A7298" s="3">
        <v>7296</v>
      </c>
      <c r="B7298" s="4" t="s">
        <v>19610</v>
      </c>
      <c r="C7298" s="4" t="s">
        <v>21476</v>
      </c>
      <c r="D7298" s="4" t="s">
        <v>21477</v>
      </c>
      <c r="E7298" s="4" t="s">
        <v>584</v>
      </c>
      <c r="F7298" s="4" t="s">
        <v>18</v>
      </c>
      <c r="G7298" s="4" t="s">
        <v>21478</v>
      </c>
      <c r="H7298" s="4" t="s">
        <v>20</v>
      </c>
      <c r="I7298" s="4"/>
    </row>
    <row r="7299" spans="1:9" ht="90" x14ac:dyDescent="0.25">
      <c r="A7299" s="3">
        <v>7297</v>
      </c>
      <c r="B7299" s="4" t="s">
        <v>19610</v>
      </c>
      <c r="C7299" s="4" t="s">
        <v>21479</v>
      </c>
      <c r="D7299" s="4" t="s">
        <v>21480</v>
      </c>
      <c r="E7299" s="4" t="s">
        <v>584</v>
      </c>
      <c r="F7299" s="4" t="s">
        <v>18</v>
      </c>
      <c r="G7299" s="4" t="s">
        <v>21481</v>
      </c>
      <c r="H7299" s="4" t="s">
        <v>20</v>
      </c>
      <c r="I7299" s="4"/>
    </row>
    <row r="7300" spans="1:9" ht="60" x14ac:dyDescent="0.25">
      <c r="A7300" s="3">
        <v>7298</v>
      </c>
      <c r="B7300" s="4" t="s">
        <v>19610</v>
      </c>
      <c r="C7300" s="4" t="s">
        <v>21482</v>
      </c>
      <c r="D7300" s="4" t="s">
        <v>21483</v>
      </c>
      <c r="E7300" s="4" t="s">
        <v>584</v>
      </c>
      <c r="F7300" s="4" t="s">
        <v>18</v>
      </c>
      <c r="G7300" s="4" t="s">
        <v>21484</v>
      </c>
      <c r="H7300" s="4" t="s">
        <v>20</v>
      </c>
      <c r="I7300" s="4"/>
    </row>
    <row r="7301" spans="1:9" ht="60" x14ac:dyDescent="0.25">
      <c r="A7301" s="3">
        <v>7299</v>
      </c>
      <c r="B7301" s="4" t="s">
        <v>19610</v>
      </c>
      <c r="C7301" s="4" t="s">
        <v>21485</v>
      </c>
      <c r="D7301" s="4" t="s">
        <v>21486</v>
      </c>
      <c r="E7301" s="4" t="s">
        <v>584</v>
      </c>
      <c r="F7301" s="4" t="s">
        <v>18</v>
      </c>
      <c r="G7301" s="4" t="s">
        <v>21487</v>
      </c>
      <c r="H7301" s="4" t="s">
        <v>20</v>
      </c>
      <c r="I7301" s="4"/>
    </row>
    <row r="7302" spans="1:9" ht="45" x14ac:dyDescent="0.25">
      <c r="A7302" s="3">
        <v>7300</v>
      </c>
      <c r="B7302" s="4" t="s">
        <v>19610</v>
      </c>
      <c r="C7302" s="4" t="s">
        <v>21488</v>
      </c>
      <c r="D7302" s="4" t="s">
        <v>21489</v>
      </c>
      <c r="E7302" s="4" t="s">
        <v>584</v>
      </c>
      <c r="F7302" s="4" t="s">
        <v>18</v>
      </c>
      <c r="G7302" s="4" t="s">
        <v>21490</v>
      </c>
      <c r="H7302" s="4" t="s">
        <v>20</v>
      </c>
      <c r="I7302" s="4"/>
    </row>
    <row r="7303" spans="1:9" ht="75" x14ac:dyDescent="0.25">
      <c r="A7303" s="3">
        <v>7301</v>
      </c>
      <c r="B7303" s="4" t="s">
        <v>19610</v>
      </c>
      <c r="C7303" s="4" t="s">
        <v>21491</v>
      </c>
      <c r="D7303" s="4" t="s">
        <v>21492</v>
      </c>
      <c r="E7303" s="4" t="s">
        <v>584</v>
      </c>
      <c r="F7303" s="4" t="s">
        <v>18</v>
      </c>
      <c r="G7303" s="4" t="s">
        <v>21493</v>
      </c>
      <c r="H7303" s="4" t="s">
        <v>20</v>
      </c>
      <c r="I7303" s="4"/>
    </row>
    <row r="7304" spans="1:9" ht="60" x14ac:dyDescent="0.25">
      <c r="A7304" s="3">
        <v>7302</v>
      </c>
      <c r="B7304" s="4" t="s">
        <v>19610</v>
      </c>
      <c r="C7304" s="4" t="s">
        <v>21494</v>
      </c>
      <c r="D7304" s="4" t="s">
        <v>21495</v>
      </c>
      <c r="E7304" s="4" t="s">
        <v>584</v>
      </c>
      <c r="F7304" s="4" t="s">
        <v>18</v>
      </c>
      <c r="G7304" s="4" t="s">
        <v>21496</v>
      </c>
      <c r="H7304" s="4" t="s">
        <v>20</v>
      </c>
      <c r="I7304" s="4"/>
    </row>
    <row r="7305" spans="1:9" ht="75" x14ac:dyDescent="0.25">
      <c r="A7305" s="3">
        <v>7303</v>
      </c>
      <c r="B7305" s="4" t="s">
        <v>19610</v>
      </c>
      <c r="C7305" s="4" t="s">
        <v>21497</v>
      </c>
      <c r="D7305" s="4" t="s">
        <v>21498</v>
      </c>
      <c r="E7305" s="4" t="s">
        <v>584</v>
      </c>
      <c r="F7305" s="4" t="s">
        <v>18</v>
      </c>
      <c r="G7305" s="4" t="s">
        <v>21499</v>
      </c>
      <c r="H7305" s="4" t="s">
        <v>20</v>
      </c>
      <c r="I7305" s="4"/>
    </row>
    <row r="7306" spans="1:9" ht="75" x14ac:dyDescent="0.25">
      <c r="A7306" s="3">
        <v>7304</v>
      </c>
      <c r="B7306" s="4" t="s">
        <v>19610</v>
      </c>
      <c r="C7306" s="4" t="s">
        <v>21500</v>
      </c>
      <c r="D7306" s="4" t="s">
        <v>21501</v>
      </c>
      <c r="E7306" s="4" t="s">
        <v>584</v>
      </c>
      <c r="F7306" s="4" t="s">
        <v>18</v>
      </c>
      <c r="G7306" s="4" t="s">
        <v>21502</v>
      </c>
      <c r="H7306" s="4" t="s">
        <v>20</v>
      </c>
      <c r="I7306" s="4"/>
    </row>
    <row r="7307" spans="1:9" ht="60" x14ac:dyDescent="0.25">
      <c r="A7307" s="3">
        <v>7305</v>
      </c>
      <c r="B7307" s="4" t="s">
        <v>19610</v>
      </c>
      <c r="C7307" s="4" t="s">
        <v>21503</v>
      </c>
      <c r="D7307" s="4" t="s">
        <v>21504</v>
      </c>
      <c r="E7307" s="4" t="s">
        <v>584</v>
      </c>
      <c r="F7307" s="4" t="s">
        <v>18</v>
      </c>
      <c r="G7307" s="4" t="s">
        <v>21505</v>
      </c>
      <c r="H7307" s="4" t="s">
        <v>20</v>
      </c>
      <c r="I7307" s="4"/>
    </row>
    <row r="7308" spans="1:9" ht="60" x14ac:dyDescent="0.25">
      <c r="A7308" s="3">
        <v>7306</v>
      </c>
      <c r="B7308" s="4" t="s">
        <v>19610</v>
      </c>
      <c r="C7308" s="4" t="s">
        <v>21506</v>
      </c>
      <c r="D7308" s="4" t="s">
        <v>21507</v>
      </c>
      <c r="E7308" s="4" t="s">
        <v>584</v>
      </c>
      <c r="F7308" s="4" t="s">
        <v>18</v>
      </c>
      <c r="G7308" s="4" t="s">
        <v>21508</v>
      </c>
      <c r="H7308" s="4" t="s">
        <v>20</v>
      </c>
      <c r="I7308" s="4"/>
    </row>
    <row r="7309" spans="1:9" ht="60" x14ac:dyDescent="0.25">
      <c r="A7309" s="3">
        <v>7307</v>
      </c>
      <c r="B7309" s="4" t="s">
        <v>19610</v>
      </c>
      <c r="C7309" s="4" t="s">
        <v>21509</v>
      </c>
      <c r="D7309" s="4" t="s">
        <v>21510</v>
      </c>
      <c r="E7309" s="4" t="s">
        <v>584</v>
      </c>
      <c r="F7309" s="4" t="s">
        <v>18</v>
      </c>
      <c r="G7309" s="4" t="s">
        <v>21511</v>
      </c>
      <c r="H7309" s="4" t="s">
        <v>20</v>
      </c>
      <c r="I7309" s="4"/>
    </row>
    <row r="7310" spans="1:9" ht="60" x14ac:dyDescent="0.25">
      <c r="A7310" s="3">
        <v>7308</v>
      </c>
      <c r="B7310" s="4" t="s">
        <v>19610</v>
      </c>
      <c r="C7310" s="4" t="s">
        <v>21512</v>
      </c>
      <c r="D7310" s="4" t="s">
        <v>21513</v>
      </c>
      <c r="E7310" s="4" t="s">
        <v>584</v>
      </c>
      <c r="F7310" s="4" t="s">
        <v>18</v>
      </c>
      <c r="G7310" s="4" t="s">
        <v>21514</v>
      </c>
      <c r="H7310" s="4" t="s">
        <v>20</v>
      </c>
      <c r="I7310" s="4"/>
    </row>
    <row r="7311" spans="1:9" ht="60" x14ac:dyDescent="0.25">
      <c r="A7311" s="3">
        <v>7309</v>
      </c>
      <c r="B7311" s="4" t="s">
        <v>19610</v>
      </c>
      <c r="C7311" s="4" t="s">
        <v>21515</v>
      </c>
      <c r="D7311" s="4" t="s">
        <v>21516</v>
      </c>
      <c r="E7311" s="4" t="s">
        <v>584</v>
      </c>
      <c r="F7311" s="4" t="s">
        <v>18</v>
      </c>
      <c r="G7311" s="4" t="s">
        <v>21517</v>
      </c>
      <c r="H7311" s="4" t="s">
        <v>20</v>
      </c>
      <c r="I7311" s="4"/>
    </row>
    <row r="7312" spans="1:9" ht="60" x14ac:dyDescent="0.25">
      <c r="A7312" s="3">
        <v>7310</v>
      </c>
      <c r="B7312" s="4" t="s">
        <v>19610</v>
      </c>
      <c r="C7312" s="4" t="s">
        <v>21518</v>
      </c>
      <c r="D7312" s="4" t="s">
        <v>21519</v>
      </c>
      <c r="E7312" s="4" t="s">
        <v>584</v>
      </c>
      <c r="F7312" s="4" t="s">
        <v>18</v>
      </c>
      <c r="G7312" s="4" t="s">
        <v>21520</v>
      </c>
      <c r="H7312" s="4" t="s">
        <v>20</v>
      </c>
      <c r="I7312" s="4"/>
    </row>
    <row r="7313" spans="1:9" ht="60" x14ac:dyDescent="0.25">
      <c r="A7313" s="3">
        <v>7311</v>
      </c>
      <c r="B7313" s="4" t="s">
        <v>19610</v>
      </c>
      <c r="C7313" s="4" t="s">
        <v>21521</v>
      </c>
      <c r="D7313" s="4" t="s">
        <v>21522</v>
      </c>
      <c r="E7313" s="4" t="s">
        <v>584</v>
      </c>
      <c r="F7313" s="4" t="s">
        <v>18</v>
      </c>
      <c r="G7313" s="4" t="s">
        <v>21523</v>
      </c>
      <c r="H7313" s="4" t="s">
        <v>20</v>
      </c>
      <c r="I7313" s="4"/>
    </row>
    <row r="7314" spans="1:9" ht="60" x14ac:dyDescent="0.25">
      <c r="A7314" s="3">
        <v>7312</v>
      </c>
      <c r="B7314" s="4" t="s">
        <v>19610</v>
      </c>
      <c r="C7314" s="4" t="s">
        <v>21524</v>
      </c>
      <c r="D7314" s="4" t="s">
        <v>21525</v>
      </c>
      <c r="E7314" s="4" t="s">
        <v>584</v>
      </c>
      <c r="F7314" s="4" t="s">
        <v>18</v>
      </c>
      <c r="G7314" s="4" t="s">
        <v>21526</v>
      </c>
      <c r="H7314" s="4" t="s">
        <v>20</v>
      </c>
      <c r="I7314" s="4"/>
    </row>
    <row r="7315" spans="1:9" ht="90" x14ac:dyDescent="0.25">
      <c r="A7315" s="3">
        <v>7313</v>
      </c>
      <c r="B7315" s="4" t="s">
        <v>19610</v>
      </c>
      <c r="C7315" s="4" t="s">
        <v>21527</v>
      </c>
      <c r="D7315" s="4" t="s">
        <v>21528</v>
      </c>
      <c r="E7315" s="4" t="s">
        <v>584</v>
      </c>
      <c r="F7315" s="4" t="s">
        <v>18</v>
      </c>
      <c r="G7315" s="4" t="s">
        <v>21529</v>
      </c>
      <c r="H7315" s="4" t="s">
        <v>20</v>
      </c>
      <c r="I7315" s="4"/>
    </row>
    <row r="7316" spans="1:9" ht="60" x14ac:dyDescent="0.25">
      <c r="A7316" s="3">
        <v>7314</v>
      </c>
      <c r="B7316" s="4" t="s">
        <v>19610</v>
      </c>
      <c r="C7316" s="4" t="s">
        <v>21530</v>
      </c>
      <c r="D7316" s="4" t="s">
        <v>21531</v>
      </c>
      <c r="E7316" s="4" t="s">
        <v>584</v>
      </c>
      <c r="F7316" s="4" t="s">
        <v>18</v>
      </c>
      <c r="G7316" s="4" t="s">
        <v>21532</v>
      </c>
      <c r="H7316" s="4" t="s">
        <v>20</v>
      </c>
      <c r="I7316" s="4"/>
    </row>
    <row r="7317" spans="1:9" ht="60" x14ac:dyDescent="0.25">
      <c r="A7317" s="3">
        <v>7315</v>
      </c>
      <c r="B7317" s="4" t="s">
        <v>19610</v>
      </c>
      <c r="C7317" s="4" t="s">
        <v>21533</v>
      </c>
      <c r="D7317" s="4" t="s">
        <v>21534</v>
      </c>
      <c r="E7317" s="4" t="s">
        <v>584</v>
      </c>
      <c r="F7317" s="4" t="s">
        <v>18</v>
      </c>
      <c r="G7317" s="4" t="s">
        <v>21535</v>
      </c>
      <c r="H7317" s="4" t="s">
        <v>20</v>
      </c>
      <c r="I7317" s="4"/>
    </row>
    <row r="7318" spans="1:9" ht="75" x14ac:dyDescent="0.25">
      <c r="A7318" s="3">
        <v>7316</v>
      </c>
      <c r="B7318" s="4" t="s">
        <v>19610</v>
      </c>
      <c r="C7318" s="4" t="s">
        <v>21536</v>
      </c>
      <c r="D7318" s="4" t="s">
        <v>21537</v>
      </c>
      <c r="E7318" s="4" t="s">
        <v>584</v>
      </c>
      <c r="F7318" s="4" t="s">
        <v>18</v>
      </c>
      <c r="G7318" s="4" t="s">
        <v>21538</v>
      </c>
      <c r="H7318" s="4" t="s">
        <v>20</v>
      </c>
      <c r="I7318" s="4"/>
    </row>
    <row r="7319" spans="1:9" ht="60" x14ac:dyDescent="0.25">
      <c r="A7319" s="3">
        <v>7317</v>
      </c>
      <c r="B7319" s="4" t="s">
        <v>19610</v>
      </c>
      <c r="C7319" s="4" t="s">
        <v>21539</v>
      </c>
      <c r="D7319" s="4" t="s">
        <v>21540</v>
      </c>
      <c r="E7319" s="4" t="s">
        <v>584</v>
      </c>
      <c r="F7319" s="4" t="s">
        <v>18</v>
      </c>
      <c r="G7319" s="4" t="s">
        <v>21541</v>
      </c>
      <c r="H7319" s="4" t="s">
        <v>20</v>
      </c>
      <c r="I7319" s="4"/>
    </row>
    <row r="7320" spans="1:9" ht="60" x14ac:dyDescent="0.25">
      <c r="A7320" s="3">
        <v>7318</v>
      </c>
      <c r="B7320" s="4" t="s">
        <v>19610</v>
      </c>
      <c r="C7320" s="4" t="s">
        <v>21542</v>
      </c>
      <c r="D7320" s="4" t="s">
        <v>21543</v>
      </c>
      <c r="E7320" s="4" t="s">
        <v>584</v>
      </c>
      <c r="F7320" s="4" t="s">
        <v>18</v>
      </c>
      <c r="G7320" s="4" t="s">
        <v>21544</v>
      </c>
      <c r="H7320" s="4" t="s">
        <v>20</v>
      </c>
      <c r="I7320" s="4"/>
    </row>
    <row r="7321" spans="1:9" ht="75" x14ac:dyDescent="0.25">
      <c r="A7321" s="3">
        <v>7319</v>
      </c>
      <c r="B7321" s="4" t="s">
        <v>19610</v>
      </c>
      <c r="C7321" s="4" t="s">
        <v>21545</v>
      </c>
      <c r="D7321" s="4" t="s">
        <v>21546</v>
      </c>
      <c r="E7321" s="4" t="s">
        <v>584</v>
      </c>
      <c r="F7321" s="4" t="s">
        <v>18</v>
      </c>
      <c r="G7321" s="4" t="s">
        <v>21547</v>
      </c>
      <c r="H7321" s="4" t="s">
        <v>20</v>
      </c>
      <c r="I7321" s="4"/>
    </row>
    <row r="7322" spans="1:9" ht="75" x14ac:dyDescent="0.25">
      <c r="A7322" s="3">
        <v>7320</v>
      </c>
      <c r="B7322" s="4" t="s">
        <v>19610</v>
      </c>
      <c r="C7322" s="4" t="s">
        <v>21548</v>
      </c>
      <c r="D7322" s="4" t="s">
        <v>21549</v>
      </c>
      <c r="E7322" s="4" t="s">
        <v>584</v>
      </c>
      <c r="F7322" s="4" t="s">
        <v>18</v>
      </c>
      <c r="G7322" s="4" t="s">
        <v>21550</v>
      </c>
      <c r="H7322" s="4" t="s">
        <v>20</v>
      </c>
      <c r="I7322" s="4"/>
    </row>
    <row r="7323" spans="1:9" ht="60" x14ac:dyDescent="0.25">
      <c r="A7323" s="3">
        <v>7321</v>
      </c>
      <c r="B7323" s="4" t="s">
        <v>19610</v>
      </c>
      <c r="C7323" s="4" t="s">
        <v>21551</v>
      </c>
      <c r="D7323" s="4" t="s">
        <v>21552</v>
      </c>
      <c r="E7323" s="4" t="s">
        <v>584</v>
      </c>
      <c r="F7323" s="4" t="s">
        <v>18</v>
      </c>
      <c r="G7323" s="4" t="s">
        <v>21553</v>
      </c>
      <c r="H7323" s="4" t="s">
        <v>20</v>
      </c>
      <c r="I7323" s="4"/>
    </row>
    <row r="7324" spans="1:9" ht="90" x14ac:dyDescent="0.25">
      <c r="A7324" s="3">
        <v>7322</v>
      </c>
      <c r="B7324" s="4" t="s">
        <v>19610</v>
      </c>
      <c r="C7324" s="4" t="s">
        <v>21554</v>
      </c>
      <c r="D7324" s="4" t="s">
        <v>21555</v>
      </c>
      <c r="E7324" s="4" t="s">
        <v>584</v>
      </c>
      <c r="F7324" s="4" t="s">
        <v>18</v>
      </c>
      <c r="G7324" s="4" t="s">
        <v>21556</v>
      </c>
      <c r="H7324" s="4" t="s">
        <v>20</v>
      </c>
      <c r="I7324" s="4"/>
    </row>
    <row r="7325" spans="1:9" ht="75" x14ac:dyDescent="0.25">
      <c r="A7325" s="3">
        <v>7323</v>
      </c>
      <c r="B7325" s="4" t="s">
        <v>19610</v>
      </c>
      <c r="C7325" s="4" t="s">
        <v>21557</v>
      </c>
      <c r="D7325" s="4" t="s">
        <v>21558</v>
      </c>
      <c r="E7325" s="4" t="s">
        <v>584</v>
      </c>
      <c r="F7325" s="4" t="s">
        <v>18</v>
      </c>
      <c r="G7325" s="4" t="s">
        <v>21559</v>
      </c>
      <c r="H7325" s="4" t="s">
        <v>20</v>
      </c>
      <c r="I7325" s="4"/>
    </row>
    <row r="7326" spans="1:9" ht="90" x14ac:dyDescent="0.25">
      <c r="A7326" s="3">
        <v>7324</v>
      </c>
      <c r="B7326" s="4" t="s">
        <v>19610</v>
      </c>
      <c r="C7326" s="4" t="s">
        <v>21560</v>
      </c>
      <c r="D7326" s="4" t="s">
        <v>21561</v>
      </c>
      <c r="E7326" s="4" t="s">
        <v>584</v>
      </c>
      <c r="F7326" s="4" t="s">
        <v>18</v>
      </c>
      <c r="G7326" s="4" t="s">
        <v>21562</v>
      </c>
      <c r="H7326" s="4" t="s">
        <v>20</v>
      </c>
      <c r="I7326" s="4"/>
    </row>
    <row r="7327" spans="1:9" ht="60" x14ac:dyDescent="0.25">
      <c r="A7327" s="3">
        <v>7325</v>
      </c>
      <c r="B7327" s="4" t="s">
        <v>19610</v>
      </c>
      <c r="C7327" s="4" t="s">
        <v>21563</v>
      </c>
      <c r="D7327" s="4" t="s">
        <v>21564</v>
      </c>
      <c r="E7327" s="4" t="s">
        <v>584</v>
      </c>
      <c r="F7327" s="4" t="s">
        <v>18</v>
      </c>
      <c r="G7327" s="4" t="s">
        <v>21565</v>
      </c>
      <c r="H7327" s="4" t="s">
        <v>20</v>
      </c>
      <c r="I7327" s="4"/>
    </row>
    <row r="7328" spans="1:9" ht="105" x14ac:dyDescent="0.25">
      <c r="A7328" s="3">
        <v>7326</v>
      </c>
      <c r="B7328" s="4" t="s">
        <v>19610</v>
      </c>
      <c r="C7328" s="4" t="s">
        <v>21566</v>
      </c>
      <c r="D7328" s="4" t="s">
        <v>21567</v>
      </c>
      <c r="E7328" s="4" t="s">
        <v>584</v>
      </c>
      <c r="F7328" s="4" t="s">
        <v>18</v>
      </c>
      <c r="G7328" s="4" t="s">
        <v>21568</v>
      </c>
      <c r="H7328" s="4" t="s">
        <v>20</v>
      </c>
      <c r="I7328" s="4"/>
    </row>
    <row r="7329" spans="1:9" ht="75" x14ac:dyDescent="0.25">
      <c r="A7329" s="3">
        <v>7327</v>
      </c>
      <c r="B7329" s="4" t="s">
        <v>19610</v>
      </c>
      <c r="C7329" s="4" t="s">
        <v>21569</v>
      </c>
      <c r="D7329" s="4" t="s">
        <v>21570</v>
      </c>
      <c r="E7329" s="4" t="s">
        <v>584</v>
      </c>
      <c r="F7329" s="4" t="s">
        <v>18</v>
      </c>
      <c r="G7329" s="4" t="s">
        <v>21571</v>
      </c>
      <c r="H7329" s="4" t="s">
        <v>20</v>
      </c>
      <c r="I7329" s="4"/>
    </row>
    <row r="7330" spans="1:9" ht="75" x14ac:dyDescent="0.25">
      <c r="A7330" s="3">
        <v>7328</v>
      </c>
      <c r="B7330" s="4" t="s">
        <v>19610</v>
      </c>
      <c r="C7330" s="4" t="s">
        <v>21572</v>
      </c>
      <c r="D7330" s="4" t="s">
        <v>21573</v>
      </c>
      <c r="E7330" s="4" t="s">
        <v>584</v>
      </c>
      <c r="F7330" s="4" t="s">
        <v>18</v>
      </c>
      <c r="G7330" s="4" t="s">
        <v>21574</v>
      </c>
      <c r="H7330" s="4" t="s">
        <v>20</v>
      </c>
      <c r="I7330" s="4"/>
    </row>
    <row r="7331" spans="1:9" ht="75" x14ac:dyDescent="0.25">
      <c r="A7331" s="3">
        <v>7329</v>
      </c>
      <c r="B7331" s="4" t="s">
        <v>19610</v>
      </c>
      <c r="C7331" s="4" t="s">
        <v>21575</v>
      </c>
      <c r="D7331" s="4" t="s">
        <v>21576</v>
      </c>
      <c r="E7331" s="4" t="s">
        <v>584</v>
      </c>
      <c r="F7331" s="4" t="s">
        <v>18</v>
      </c>
      <c r="G7331" s="4" t="s">
        <v>21577</v>
      </c>
      <c r="H7331" s="4" t="s">
        <v>20</v>
      </c>
      <c r="I7331" s="4"/>
    </row>
    <row r="7332" spans="1:9" ht="75" x14ac:dyDescent="0.25">
      <c r="A7332" s="3">
        <v>7330</v>
      </c>
      <c r="B7332" s="4" t="s">
        <v>19610</v>
      </c>
      <c r="C7332" s="4" t="s">
        <v>21578</v>
      </c>
      <c r="D7332" s="4" t="s">
        <v>21579</v>
      </c>
      <c r="E7332" s="4" t="s">
        <v>584</v>
      </c>
      <c r="F7332" s="4" t="s">
        <v>18</v>
      </c>
      <c r="G7332" s="4" t="s">
        <v>21580</v>
      </c>
      <c r="H7332" s="4" t="s">
        <v>20</v>
      </c>
      <c r="I7332" s="4"/>
    </row>
    <row r="7333" spans="1:9" ht="75" x14ac:dyDescent="0.25">
      <c r="A7333" s="3">
        <v>7331</v>
      </c>
      <c r="B7333" s="4" t="s">
        <v>19610</v>
      </c>
      <c r="C7333" s="4" t="s">
        <v>21581</v>
      </c>
      <c r="D7333" s="4" t="s">
        <v>21582</v>
      </c>
      <c r="E7333" s="4" t="s">
        <v>584</v>
      </c>
      <c r="F7333" s="4" t="s">
        <v>18</v>
      </c>
      <c r="G7333" s="4" t="s">
        <v>21583</v>
      </c>
      <c r="H7333" s="4" t="s">
        <v>20</v>
      </c>
      <c r="I7333" s="4"/>
    </row>
    <row r="7334" spans="1:9" ht="75" x14ac:dyDescent="0.25">
      <c r="A7334" s="3">
        <v>7332</v>
      </c>
      <c r="B7334" s="4" t="s">
        <v>19610</v>
      </c>
      <c r="C7334" s="4" t="s">
        <v>21584</v>
      </c>
      <c r="D7334" s="4" t="s">
        <v>21585</v>
      </c>
      <c r="E7334" s="4" t="s">
        <v>584</v>
      </c>
      <c r="F7334" s="4" t="s">
        <v>18</v>
      </c>
      <c r="G7334" s="4" t="s">
        <v>21586</v>
      </c>
      <c r="H7334" s="4" t="s">
        <v>15</v>
      </c>
      <c r="I7334" s="4"/>
    </row>
    <row r="7335" spans="1:9" ht="75" x14ac:dyDescent="0.25">
      <c r="A7335" s="3">
        <v>7333</v>
      </c>
      <c r="B7335" s="4" t="s">
        <v>19610</v>
      </c>
      <c r="C7335" s="4" t="s">
        <v>21587</v>
      </c>
      <c r="D7335" s="4" t="s">
        <v>21588</v>
      </c>
      <c r="E7335" s="4" t="s">
        <v>584</v>
      </c>
      <c r="F7335" s="4" t="s">
        <v>18</v>
      </c>
      <c r="G7335" s="4" t="s">
        <v>21589</v>
      </c>
      <c r="H7335" s="4" t="s">
        <v>20</v>
      </c>
      <c r="I7335" s="4"/>
    </row>
    <row r="7336" spans="1:9" ht="105" x14ac:dyDescent="0.25">
      <c r="A7336" s="3">
        <v>7334</v>
      </c>
      <c r="B7336" s="4" t="s">
        <v>19610</v>
      </c>
      <c r="C7336" s="4" t="s">
        <v>21590</v>
      </c>
      <c r="D7336" s="4" t="s">
        <v>21591</v>
      </c>
      <c r="E7336" s="4" t="s">
        <v>584</v>
      </c>
      <c r="F7336" s="4" t="s">
        <v>18</v>
      </c>
      <c r="G7336" s="4" t="s">
        <v>21592</v>
      </c>
      <c r="H7336" s="4" t="s">
        <v>20</v>
      </c>
      <c r="I7336" s="4"/>
    </row>
    <row r="7337" spans="1:9" ht="60" x14ac:dyDescent="0.25">
      <c r="A7337" s="3">
        <v>7335</v>
      </c>
      <c r="B7337" s="4" t="s">
        <v>19610</v>
      </c>
      <c r="C7337" s="4" t="s">
        <v>21593</v>
      </c>
      <c r="D7337" s="4" t="s">
        <v>21594</v>
      </c>
      <c r="E7337" s="4" t="s">
        <v>584</v>
      </c>
      <c r="F7337" s="4" t="s">
        <v>18</v>
      </c>
      <c r="G7337" s="4" t="s">
        <v>21595</v>
      </c>
      <c r="H7337" s="4" t="s">
        <v>20</v>
      </c>
      <c r="I7337" s="4"/>
    </row>
    <row r="7338" spans="1:9" ht="45" x14ac:dyDescent="0.25">
      <c r="A7338" s="3">
        <v>7336</v>
      </c>
      <c r="B7338" s="4" t="s">
        <v>19610</v>
      </c>
      <c r="C7338" s="4" t="s">
        <v>21596</v>
      </c>
      <c r="D7338" s="4" t="s">
        <v>21597</v>
      </c>
      <c r="E7338" s="4" t="s">
        <v>584</v>
      </c>
      <c r="F7338" s="4" t="s">
        <v>18</v>
      </c>
      <c r="G7338" s="4" t="s">
        <v>21598</v>
      </c>
      <c r="H7338" s="4" t="s">
        <v>20</v>
      </c>
      <c r="I7338" s="4"/>
    </row>
    <row r="7339" spans="1:9" ht="75" x14ac:dyDescent="0.25">
      <c r="A7339" s="3">
        <v>7337</v>
      </c>
      <c r="B7339" s="4" t="s">
        <v>19610</v>
      </c>
      <c r="C7339" s="4" t="s">
        <v>21599</v>
      </c>
      <c r="D7339" s="4" t="s">
        <v>21600</v>
      </c>
      <c r="E7339" s="4" t="s">
        <v>584</v>
      </c>
      <c r="F7339" s="4" t="s">
        <v>18</v>
      </c>
      <c r="G7339" s="4" t="s">
        <v>21601</v>
      </c>
      <c r="H7339" s="4" t="s">
        <v>20</v>
      </c>
      <c r="I7339" s="4"/>
    </row>
    <row r="7340" spans="1:9" ht="105" x14ac:dyDescent="0.25">
      <c r="A7340" s="3">
        <v>7338</v>
      </c>
      <c r="B7340" s="4" t="s">
        <v>19610</v>
      </c>
      <c r="C7340" s="4" t="s">
        <v>21602</v>
      </c>
      <c r="D7340" s="4" t="s">
        <v>21603</v>
      </c>
      <c r="E7340" s="4" t="s">
        <v>584</v>
      </c>
      <c r="F7340" s="4" t="s">
        <v>18</v>
      </c>
      <c r="G7340" s="4" t="s">
        <v>21604</v>
      </c>
      <c r="H7340" s="4" t="s">
        <v>20</v>
      </c>
      <c r="I7340" s="4"/>
    </row>
    <row r="7341" spans="1:9" ht="90" x14ac:dyDescent="0.25">
      <c r="A7341" s="3">
        <v>7339</v>
      </c>
      <c r="B7341" s="4" t="s">
        <v>19610</v>
      </c>
      <c r="C7341" s="4" t="s">
        <v>21605</v>
      </c>
      <c r="D7341" s="4" t="s">
        <v>21606</v>
      </c>
      <c r="E7341" s="4" t="s">
        <v>584</v>
      </c>
      <c r="F7341" s="4" t="s">
        <v>18</v>
      </c>
      <c r="G7341" s="4" t="s">
        <v>21607</v>
      </c>
      <c r="H7341" s="4" t="s">
        <v>20</v>
      </c>
      <c r="I7341" s="4"/>
    </row>
    <row r="7342" spans="1:9" ht="75" x14ac:dyDescent="0.25">
      <c r="A7342" s="3">
        <v>7340</v>
      </c>
      <c r="B7342" s="4" t="s">
        <v>19610</v>
      </c>
      <c r="C7342" s="4" t="s">
        <v>21608</v>
      </c>
      <c r="D7342" s="4" t="s">
        <v>21609</v>
      </c>
      <c r="E7342" s="4" t="s">
        <v>584</v>
      </c>
      <c r="F7342" s="4" t="s">
        <v>18</v>
      </c>
      <c r="G7342" s="4" t="s">
        <v>21610</v>
      </c>
      <c r="H7342" s="4" t="s">
        <v>20</v>
      </c>
      <c r="I7342" s="4"/>
    </row>
    <row r="7343" spans="1:9" ht="90" x14ac:dyDescent="0.25">
      <c r="A7343" s="3">
        <v>7341</v>
      </c>
      <c r="B7343" s="4" t="s">
        <v>19610</v>
      </c>
      <c r="C7343" s="4" t="s">
        <v>21611</v>
      </c>
      <c r="D7343" s="4" t="s">
        <v>21612</v>
      </c>
      <c r="E7343" s="4" t="s">
        <v>584</v>
      </c>
      <c r="F7343" s="4" t="s">
        <v>18</v>
      </c>
      <c r="G7343" s="4" t="s">
        <v>21613</v>
      </c>
      <c r="H7343" s="4" t="s">
        <v>20</v>
      </c>
      <c r="I7343" s="4"/>
    </row>
    <row r="7344" spans="1:9" ht="60" x14ac:dyDescent="0.25">
      <c r="A7344" s="3">
        <v>7342</v>
      </c>
      <c r="B7344" s="4" t="s">
        <v>19610</v>
      </c>
      <c r="C7344" s="4" t="s">
        <v>21614</v>
      </c>
      <c r="D7344" s="4" t="s">
        <v>21615</v>
      </c>
      <c r="E7344" s="4" t="s">
        <v>584</v>
      </c>
      <c r="F7344" s="4" t="s">
        <v>18</v>
      </c>
      <c r="G7344" s="4" t="s">
        <v>21616</v>
      </c>
      <c r="H7344" s="4" t="s">
        <v>20</v>
      </c>
      <c r="I7344" s="4"/>
    </row>
    <row r="7345" spans="1:9" ht="75" x14ac:dyDescent="0.25">
      <c r="A7345" s="3">
        <v>7343</v>
      </c>
      <c r="B7345" s="4" t="s">
        <v>19610</v>
      </c>
      <c r="C7345" s="4" t="s">
        <v>21617</v>
      </c>
      <c r="D7345" s="4" t="s">
        <v>21618</v>
      </c>
      <c r="E7345" s="4" t="s">
        <v>584</v>
      </c>
      <c r="F7345" s="4" t="s">
        <v>18</v>
      </c>
      <c r="G7345" s="4" t="s">
        <v>21619</v>
      </c>
      <c r="H7345" s="4" t="s">
        <v>20</v>
      </c>
      <c r="I7345" s="4"/>
    </row>
    <row r="7346" spans="1:9" ht="75" x14ac:dyDescent="0.25">
      <c r="A7346" s="3">
        <v>7344</v>
      </c>
      <c r="B7346" s="4" t="s">
        <v>19610</v>
      </c>
      <c r="C7346" s="4" t="s">
        <v>21620</v>
      </c>
      <c r="D7346" s="4" t="s">
        <v>21621</v>
      </c>
      <c r="E7346" s="4" t="s">
        <v>584</v>
      </c>
      <c r="F7346" s="4" t="s">
        <v>18</v>
      </c>
      <c r="G7346" s="4" t="s">
        <v>21622</v>
      </c>
      <c r="H7346" s="4" t="s">
        <v>20</v>
      </c>
      <c r="I7346" s="4"/>
    </row>
    <row r="7347" spans="1:9" ht="90" x14ac:dyDescent="0.25">
      <c r="A7347" s="3">
        <v>7345</v>
      </c>
      <c r="B7347" s="4" t="s">
        <v>19610</v>
      </c>
      <c r="C7347" s="4" t="s">
        <v>21623</v>
      </c>
      <c r="D7347" s="4" t="s">
        <v>21624</v>
      </c>
      <c r="E7347" s="4" t="s">
        <v>584</v>
      </c>
      <c r="F7347" s="4" t="s">
        <v>18</v>
      </c>
      <c r="G7347" s="4" t="s">
        <v>21625</v>
      </c>
      <c r="H7347" s="4" t="s">
        <v>20</v>
      </c>
      <c r="I7347" s="4"/>
    </row>
    <row r="7348" spans="1:9" ht="60" x14ac:dyDescent="0.25">
      <c r="A7348" s="3">
        <v>7346</v>
      </c>
      <c r="B7348" s="4" t="s">
        <v>19610</v>
      </c>
      <c r="C7348" s="4" t="s">
        <v>21626</v>
      </c>
      <c r="D7348" s="4" t="s">
        <v>21627</v>
      </c>
      <c r="E7348" s="4" t="s">
        <v>584</v>
      </c>
      <c r="F7348" s="4" t="s">
        <v>18</v>
      </c>
      <c r="G7348" s="4" t="s">
        <v>21628</v>
      </c>
      <c r="H7348" s="4" t="s">
        <v>20</v>
      </c>
      <c r="I7348" s="4"/>
    </row>
    <row r="7349" spans="1:9" ht="90" x14ac:dyDescent="0.25">
      <c r="A7349" s="3">
        <v>7347</v>
      </c>
      <c r="B7349" s="4" t="s">
        <v>19610</v>
      </c>
      <c r="C7349" s="4" t="s">
        <v>21629</v>
      </c>
      <c r="D7349" s="4" t="s">
        <v>21630</v>
      </c>
      <c r="E7349" s="4" t="s">
        <v>584</v>
      </c>
      <c r="F7349" s="4" t="s">
        <v>18</v>
      </c>
      <c r="G7349" s="4" t="s">
        <v>21631</v>
      </c>
      <c r="H7349" s="4" t="s">
        <v>20</v>
      </c>
      <c r="I7349" s="4"/>
    </row>
    <row r="7350" spans="1:9" ht="105" x14ac:dyDescent="0.25">
      <c r="A7350" s="3">
        <v>7348</v>
      </c>
      <c r="B7350" s="4" t="s">
        <v>19610</v>
      </c>
      <c r="C7350" s="4" t="s">
        <v>21632</v>
      </c>
      <c r="D7350" s="4" t="s">
        <v>21633</v>
      </c>
      <c r="E7350" s="4" t="s">
        <v>584</v>
      </c>
      <c r="F7350" s="4" t="s">
        <v>18</v>
      </c>
      <c r="G7350" s="4" t="s">
        <v>21634</v>
      </c>
      <c r="H7350" s="4" t="s">
        <v>15</v>
      </c>
      <c r="I7350" s="4"/>
    </row>
    <row r="7351" spans="1:9" ht="75" x14ac:dyDescent="0.25">
      <c r="A7351" s="3">
        <v>7349</v>
      </c>
      <c r="B7351" s="4" t="s">
        <v>19610</v>
      </c>
      <c r="C7351" s="4" t="s">
        <v>21635</v>
      </c>
      <c r="D7351" s="4" t="s">
        <v>21636</v>
      </c>
      <c r="E7351" s="4" t="s">
        <v>584</v>
      </c>
      <c r="F7351" s="4" t="s">
        <v>18</v>
      </c>
      <c r="G7351" s="4" t="s">
        <v>21637</v>
      </c>
      <c r="H7351" s="4" t="s">
        <v>15</v>
      </c>
      <c r="I7351" s="4"/>
    </row>
    <row r="7352" spans="1:9" ht="60" x14ac:dyDescent="0.25">
      <c r="A7352" s="3">
        <v>7350</v>
      </c>
      <c r="B7352" s="4" t="s">
        <v>19610</v>
      </c>
      <c r="C7352" s="4" t="s">
        <v>21638</v>
      </c>
      <c r="D7352" s="4" t="s">
        <v>21639</v>
      </c>
      <c r="E7352" s="4" t="s">
        <v>584</v>
      </c>
      <c r="F7352" s="4" t="s">
        <v>18</v>
      </c>
      <c r="G7352" s="4" t="s">
        <v>21640</v>
      </c>
      <c r="H7352" s="4" t="s">
        <v>20</v>
      </c>
      <c r="I7352" s="4"/>
    </row>
    <row r="7353" spans="1:9" ht="75" x14ac:dyDescent="0.25">
      <c r="A7353" s="3">
        <v>7351</v>
      </c>
      <c r="B7353" s="4" t="s">
        <v>19610</v>
      </c>
      <c r="C7353" s="4" t="s">
        <v>21641</v>
      </c>
      <c r="D7353" s="4" t="s">
        <v>21642</v>
      </c>
      <c r="E7353" s="4" t="s">
        <v>584</v>
      </c>
      <c r="F7353" s="4" t="s">
        <v>18</v>
      </c>
      <c r="G7353" s="4" t="s">
        <v>21643</v>
      </c>
      <c r="H7353" s="4" t="s">
        <v>15</v>
      </c>
      <c r="I7353" s="4"/>
    </row>
    <row r="7354" spans="1:9" ht="75" x14ac:dyDescent="0.25">
      <c r="A7354" s="3">
        <v>7352</v>
      </c>
      <c r="B7354" s="4" t="s">
        <v>19610</v>
      </c>
      <c r="C7354" s="4" t="s">
        <v>21644</v>
      </c>
      <c r="D7354" s="4" t="s">
        <v>21645</v>
      </c>
      <c r="E7354" s="4" t="s">
        <v>584</v>
      </c>
      <c r="F7354" s="4" t="s">
        <v>18</v>
      </c>
      <c r="G7354" s="4" t="s">
        <v>21646</v>
      </c>
      <c r="H7354" s="4" t="s">
        <v>15</v>
      </c>
      <c r="I7354" s="4"/>
    </row>
    <row r="7355" spans="1:9" ht="60" x14ac:dyDescent="0.25">
      <c r="A7355" s="3">
        <v>7353</v>
      </c>
      <c r="B7355" s="4" t="s">
        <v>19610</v>
      </c>
      <c r="C7355" s="4" t="s">
        <v>21647</v>
      </c>
      <c r="D7355" s="4" t="s">
        <v>21648</v>
      </c>
      <c r="E7355" s="4" t="s">
        <v>584</v>
      </c>
      <c r="F7355" s="4" t="s">
        <v>18</v>
      </c>
      <c r="G7355" s="4" t="s">
        <v>21649</v>
      </c>
      <c r="H7355" s="4" t="s">
        <v>15</v>
      </c>
      <c r="I7355" s="4"/>
    </row>
    <row r="7356" spans="1:9" ht="90" x14ac:dyDescent="0.25">
      <c r="A7356" s="3">
        <v>7354</v>
      </c>
      <c r="B7356" s="4" t="s">
        <v>19610</v>
      </c>
      <c r="C7356" s="4" t="s">
        <v>21650</v>
      </c>
      <c r="D7356" s="4" t="s">
        <v>21651</v>
      </c>
      <c r="E7356" s="4" t="s">
        <v>584</v>
      </c>
      <c r="F7356" s="4" t="s">
        <v>18</v>
      </c>
      <c r="G7356" s="4" t="s">
        <v>21652</v>
      </c>
      <c r="H7356" s="4" t="s">
        <v>15</v>
      </c>
      <c r="I7356" s="4"/>
    </row>
    <row r="7357" spans="1:9" ht="60" x14ac:dyDescent="0.25">
      <c r="A7357" s="3">
        <v>7355</v>
      </c>
      <c r="B7357" s="4" t="s">
        <v>19610</v>
      </c>
      <c r="C7357" s="4" t="s">
        <v>21653</v>
      </c>
      <c r="D7357" s="4" t="s">
        <v>21654</v>
      </c>
      <c r="E7357" s="4" t="s">
        <v>584</v>
      </c>
      <c r="F7357" s="4" t="s">
        <v>18</v>
      </c>
      <c r="G7357" s="4" t="s">
        <v>21655</v>
      </c>
      <c r="H7357" s="4" t="s">
        <v>15</v>
      </c>
      <c r="I7357" s="4"/>
    </row>
    <row r="7358" spans="1:9" ht="45" x14ac:dyDescent="0.25">
      <c r="A7358" s="3">
        <v>7356</v>
      </c>
      <c r="B7358" s="4" t="s">
        <v>19610</v>
      </c>
      <c r="C7358" s="4" t="s">
        <v>21656</v>
      </c>
      <c r="D7358" s="4" t="s">
        <v>21657</v>
      </c>
      <c r="E7358" s="4" t="s">
        <v>584</v>
      </c>
      <c r="F7358" s="4" t="s">
        <v>18</v>
      </c>
      <c r="G7358" s="4" t="s">
        <v>21658</v>
      </c>
      <c r="H7358" s="4" t="s">
        <v>15</v>
      </c>
      <c r="I7358" s="4"/>
    </row>
    <row r="7359" spans="1:9" ht="90" x14ac:dyDescent="0.25">
      <c r="A7359" s="3">
        <v>7357</v>
      </c>
      <c r="B7359" s="4" t="s">
        <v>19610</v>
      </c>
      <c r="C7359" s="4" t="s">
        <v>21659</v>
      </c>
      <c r="D7359" s="4" t="s">
        <v>21660</v>
      </c>
      <c r="E7359" s="4" t="s">
        <v>584</v>
      </c>
      <c r="F7359" s="4" t="s">
        <v>18</v>
      </c>
      <c r="G7359" s="4" t="s">
        <v>21661</v>
      </c>
      <c r="H7359" s="4" t="s">
        <v>15</v>
      </c>
      <c r="I7359" s="4"/>
    </row>
    <row r="7360" spans="1:9" ht="60" x14ac:dyDescent="0.25">
      <c r="A7360" s="3">
        <v>7358</v>
      </c>
      <c r="B7360" s="4" t="s">
        <v>19610</v>
      </c>
      <c r="C7360" s="4" t="s">
        <v>21662</v>
      </c>
      <c r="D7360" s="4" t="s">
        <v>21663</v>
      </c>
      <c r="E7360" s="4" t="s">
        <v>584</v>
      </c>
      <c r="F7360" s="4" t="s">
        <v>18</v>
      </c>
      <c r="G7360" s="4" t="s">
        <v>21664</v>
      </c>
      <c r="H7360" s="4" t="s">
        <v>15</v>
      </c>
      <c r="I7360" s="4"/>
    </row>
    <row r="7361" spans="1:9" ht="75" x14ac:dyDescent="0.25">
      <c r="A7361" s="3">
        <v>7359</v>
      </c>
      <c r="B7361" s="4" t="s">
        <v>19610</v>
      </c>
      <c r="C7361" s="4" t="s">
        <v>21665</v>
      </c>
      <c r="D7361" s="4" t="s">
        <v>21666</v>
      </c>
      <c r="E7361" s="4" t="s">
        <v>584</v>
      </c>
      <c r="F7361" s="4" t="s">
        <v>18</v>
      </c>
      <c r="G7361" s="4" t="s">
        <v>21667</v>
      </c>
      <c r="H7361" s="4" t="s">
        <v>15</v>
      </c>
      <c r="I7361" s="4"/>
    </row>
    <row r="7362" spans="1:9" ht="75" x14ac:dyDescent="0.25">
      <c r="A7362" s="3">
        <v>7360</v>
      </c>
      <c r="B7362" s="4" t="s">
        <v>19610</v>
      </c>
      <c r="C7362" s="4" t="s">
        <v>21668</v>
      </c>
      <c r="D7362" s="4" t="s">
        <v>21669</v>
      </c>
      <c r="E7362" s="4" t="s">
        <v>584</v>
      </c>
      <c r="F7362" s="4" t="s">
        <v>18</v>
      </c>
      <c r="G7362" s="4" t="s">
        <v>21670</v>
      </c>
      <c r="H7362" s="4" t="s">
        <v>15</v>
      </c>
      <c r="I7362" s="4"/>
    </row>
    <row r="7363" spans="1:9" ht="75" x14ac:dyDescent="0.25">
      <c r="A7363" s="3">
        <v>7361</v>
      </c>
      <c r="B7363" s="4" t="s">
        <v>19610</v>
      </c>
      <c r="C7363" s="4" t="s">
        <v>21671</v>
      </c>
      <c r="D7363" s="4" t="s">
        <v>21672</v>
      </c>
      <c r="E7363" s="4" t="s">
        <v>584</v>
      </c>
      <c r="F7363" s="4" t="s">
        <v>18</v>
      </c>
      <c r="G7363" s="4" t="s">
        <v>21673</v>
      </c>
      <c r="H7363" s="4" t="s">
        <v>15</v>
      </c>
      <c r="I7363" s="4"/>
    </row>
    <row r="7364" spans="1:9" ht="90" x14ac:dyDescent="0.25">
      <c r="A7364" s="3">
        <v>7362</v>
      </c>
      <c r="B7364" s="4" t="s">
        <v>19610</v>
      </c>
      <c r="C7364" s="4" t="s">
        <v>21674</v>
      </c>
      <c r="D7364" s="4" t="s">
        <v>21675</v>
      </c>
      <c r="E7364" s="4" t="s">
        <v>584</v>
      </c>
      <c r="F7364" s="4" t="s">
        <v>18</v>
      </c>
      <c r="G7364" s="4" t="s">
        <v>21676</v>
      </c>
      <c r="H7364" s="4" t="s">
        <v>15</v>
      </c>
      <c r="I7364" s="4"/>
    </row>
    <row r="7365" spans="1:9" ht="75" x14ac:dyDescent="0.25">
      <c r="A7365" s="3">
        <v>7363</v>
      </c>
      <c r="B7365" s="4" t="s">
        <v>19610</v>
      </c>
      <c r="C7365" s="4" t="s">
        <v>21677</v>
      </c>
      <c r="D7365" s="4" t="s">
        <v>21678</v>
      </c>
      <c r="E7365" s="4" t="s">
        <v>584</v>
      </c>
      <c r="F7365" s="4" t="s">
        <v>18</v>
      </c>
      <c r="G7365" s="4" t="s">
        <v>21679</v>
      </c>
      <c r="H7365" s="4" t="s">
        <v>15</v>
      </c>
      <c r="I7365" s="4"/>
    </row>
    <row r="7366" spans="1:9" ht="60" x14ac:dyDescent="0.25">
      <c r="A7366" s="3">
        <v>7364</v>
      </c>
      <c r="B7366" s="4" t="s">
        <v>19610</v>
      </c>
      <c r="C7366" s="4" t="s">
        <v>21680</v>
      </c>
      <c r="D7366" s="4" t="s">
        <v>21681</v>
      </c>
      <c r="E7366" s="4" t="s">
        <v>584</v>
      </c>
      <c r="F7366" s="4" t="s">
        <v>1717</v>
      </c>
      <c r="G7366" s="4" t="s">
        <v>21682</v>
      </c>
      <c r="H7366" s="4" t="s">
        <v>15</v>
      </c>
      <c r="I7366" s="4"/>
    </row>
    <row r="7367" spans="1:9" ht="90" x14ac:dyDescent="0.25">
      <c r="A7367" s="3">
        <v>7365</v>
      </c>
      <c r="B7367" s="4" t="s">
        <v>19610</v>
      </c>
      <c r="C7367" s="4" t="s">
        <v>21683</v>
      </c>
      <c r="D7367" s="4" t="s">
        <v>21684</v>
      </c>
      <c r="E7367" s="4" t="s">
        <v>584</v>
      </c>
      <c r="F7367" s="4" t="s">
        <v>1717</v>
      </c>
      <c r="G7367" s="4" t="s">
        <v>21685</v>
      </c>
      <c r="H7367" s="4" t="s">
        <v>15</v>
      </c>
      <c r="I7367" s="4"/>
    </row>
    <row r="7368" spans="1:9" ht="105" x14ac:dyDescent="0.25">
      <c r="A7368" s="3">
        <v>7366</v>
      </c>
      <c r="B7368" s="4" t="s">
        <v>19610</v>
      </c>
      <c r="C7368" s="4" t="s">
        <v>21686</v>
      </c>
      <c r="D7368" s="4" t="s">
        <v>21687</v>
      </c>
      <c r="E7368" s="4" t="s">
        <v>584</v>
      </c>
      <c r="F7368" s="4" t="s">
        <v>1717</v>
      </c>
      <c r="G7368" s="4" t="s">
        <v>21688</v>
      </c>
      <c r="H7368" s="4" t="s">
        <v>15</v>
      </c>
      <c r="I7368" s="4"/>
    </row>
    <row r="7369" spans="1:9" ht="90" x14ac:dyDescent="0.25">
      <c r="A7369" s="3">
        <v>7367</v>
      </c>
      <c r="B7369" s="4" t="s">
        <v>19610</v>
      </c>
      <c r="C7369" s="4" t="s">
        <v>21689</v>
      </c>
      <c r="D7369" s="4" t="s">
        <v>21690</v>
      </c>
      <c r="E7369" s="4" t="s">
        <v>584</v>
      </c>
      <c r="F7369" s="4" t="s">
        <v>1717</v>
      </c>
      <c r="G7369" s="4" t="s">
        <v>21691</v>
      </c>
      <c r="H7369" s="4" t="s">
        <v>15</v>
      </c>
      <c r="I7369" s="4"/>
    </row>
    <row r="7370" spans="1:9" ht="105" x14ac:dyDescent="0.25">
      <c r="A7370" s="3">
        <v>7368</v>
      </c>
      <c r="B7370" s="4" t="s">
        <v>19610</v>
      </c>
      <c r="C7370" s="4" t="s">
        <v>21692</v>
      </c>
      <c r="D7370" s="4" t="s">
        <v>21693</v>
      </c>
      <c r="E7370" s="4" t="s">
        <v>584</v>
      </c>
      <c r="F7370" s="4" t="s">
        <v>1717</v>
      </c>
      <c r="G7370" s="4" t="s">
        <v>21694</v>
      </c>
      <c r="H7370" s="4" t="s">
        <v>15</v>
      </c>
      <c r="I7370" s="4"/>
    </row>
    <row r="7371" spans="1:9" ht="105" x14ac:dyDescent="0.25">
      <c r="A7371" s="3">
        <v>7369</v>
      </c>
      <c r="B7371" s="4" t="s">
        <v>19610</v>
      </c>
      <c r="C7371" s="4" t="s">
        <v>21695</v>
      </c>
      <c r="D7371" s="4" t="s">
        <v>21696</v>
      </c>
      <c r="E7371" s="4" t="s">
        <v>584</v>
      </c>
      <c r="F7371" s="4" t="s">
        <v>1717</v>
      </c>
      <c r="G7371" s="4" t="s">
        <v>21697</v>
      </c>
      <c r="H7371" s="4" t="s">
        <v>15</v>
      </c>
      <c r="I7371" s="4"/>
    </row>
    <row r="7372" spans="1:9" ht="75" x14ac:dyDescent="0.25">
      <c r="A7372" s="3">
        <v>7370</v>
      </c>
      <c r="B7372" s="4" t="s">
        <v>19610</v>
      </c>
      <c r="C7372" s="4" t="s">
        <v>21698</v>
      </c>
      <c r="D7372" s="4" t="s">
        <v>21699</v>
      </c>
      <c r="E7372" s="4" t="s">
        <v>584</v>
      </c>
      <c r="F7372" s="4" t="s">
        <v>1717</v>
      </c>
      <c r="G7372" s="4" t="s">
        <v>21700</v>
      </c>
      <c r="H7372" s="4" t="s">
        <v>15</v>
      </c>
      <c r="I7372" s="4"/>
    </row>
    <row r="7373" spans="1:9" ht="60" x14ac:dyDescent="0.25">
      <c r="A7373" s="3">
        <v>7371</v>
      </c>
      <c r="B7373" s="4" t="s">
        <v>19610</v>
      </c>
      <c r="C7373" s="4" t="s">
        <v>21701</v>
      </c>
      <c r="D7373" s="4" t="s">
        <v>21702</v>
      </c>
      <c r="E7373" s="4" t="s">
        <v>584</v>
      </c>
      <c r="F7373" s="4" t="s">
        <v>1717</v>
      </c>
      <c r="G7373" s="4" t="s">
        <v>21703</v>
      </c>
      <c r="H7373" s="4" t="s">
        <v>15</v>
      </c>
      <c r="I7373" s="4"/>
    </row>
    <row r="7374" spans="1:9" ht="90" x14ac:dyDescent="0.25">
      <c r="A7374" s="3">
        <v>7372</v>
      </c>
      <c r="B7374" s="4" t="s">
        <v>19610</v>
      </c>
      <c r="C7374" s="4" t="s">
        <v>21704</v>
      </c>
      <c r="D7374" s="4" t="s">
        <v>21705</v>
      </c>
      <c r="E7374" s="4" t="s">
        <v>584</v>
      </c>
      <c r="F7374" s="4" t="s">
        <v>1717</v>
      </c>
      <c r="G7374" s="4" t="s">
        <v>21706</v>
      </c>
      <c r="H7374" s="4" t="s">
        <v>15</v>
      </c>
      <c r="I7374" s="4"/>
    </row>
    <row r="7375" spans="1:9" ht="60" x14ac:dyDescent="0.25">
      <c r="A7375" s="3">
        <v>7373</v>
      </c>
      <c r="B7375" s="4" t="s">
        <v>19610</v>
      </c>
      <c r="C7375" s="4" t="s">
        <v>21707</v>
      </c>
      <c r="D7375" s="4" t="s">
        <v>21708</v>
      </c>
      <c r="E7375" s="4" t="s">
        <v>584</v>
      </c>
      <c r="F7375" s="4" t="s">
        <v>1717</v>
      </c>
      <c r="G7375" s="4" t="s">
        <v>21709</v>
      </c>
      <c r="H7375" s="4" t="s">
        <v>15</v>
      </c>
      <c r="I7375" s="4"/>
    </row>
    <row r="7376" spans="1:9" ht="45" x14ac:dyDescent="0.25">
      <c r="A7376" s="3">
        <v>7374</v>
      </c>
      <c r="B7376" s="4" t="s">
        <v>19610</v>
      </c>
      <c r="C7376" s="4" t="s">
        <v>21710</v>
      </c>
      <c r="D7376" s="4" t="s">
        <v>21711</v>
      </c>
      <c r="E7376" s="4" t="s">
        <v>584</v>
      </c>
      <c r="F7376" s="4" t="s">
        <v>1717</v>
      </c>
      <c r="G7376" s="4" t="s">
        <v>21712</v>
      </c>
      <c r="H7376" s="4" t="s">
        <v>15</v>
      </c>
      <c r="I7376" s="4"/>
    </row>
    <row r="7377" spans="1:9" ht="75" x14ac:dyDescent="0.25">
      <c r="A7377" s="3">
        <v>7375</v>
      </c>
      <c r="B7377" s="4" t="s">
        <v>19610</v>
      </c>
      <c r="C7377" s="4" t="s">
        <v>21713</v>
      </c>
      <c r="D7377" s="4" t="s">
        <v>21714</v>
      </c>
      <c r="E7377" s="4" t="s">
        <v>584</v>
      </c>
      <c r="F7377" s="4" t="s">
        <v>1717</v>
      </c>
      <c r="G7377" s="4" t="s">
        <v>21715</v>
      </c>
      <c r="H7377" s="4" t="s">
        <v>15</v>
      </c>
      <c r="I7377" s="4"/>
    </row>
    <row r="7378" spans="1:9" ht="75" x14ac:dyDescent="0.25">
      <c r="A7378" s="3">
        <v>7376</v>
      </c>
      <c r="B7378" s="4" t="s">
        <v>19610</v>
      </c>
      <c r="C7378" s="4" t="s">
        <v>21716</v>
      </c>
      <c r="D7378" s="4" t="s">
        <v>21717</v>
      </c>
      <c r="E7378" s="4" t="s">
        <v>584</v>
      </c>
      <c r="F7378" s="4" t="s">
        <v>1717</v>
      </c>
      <c r="G7378" s="4" t="s">
        <v>21718</v>
      </c>
      <c r="H7378" s="4" t="s">
        <v>15</v>
      </c>
      <c r="I7378" s="4"/>
    </row>
    <row r="7379" spans="1:9" ht="60" x14ac:dyDescent="0.25">
      <c r="A7379" s="3">
        <v>7377</v>
      </c>
      <c r="B7379" s="4" t="s">
        <v>19610</v>
      </c>
      <c r="C7379" s="4" t="s">
        <v>21719</v>
      </c>
      <c r="D7379" s="4" t="s">
        <v>21720</v>
      </c>
      <c r="E7379" s="4" t="s">
        <v>584</v>
      </c>
      <c r="F7379" s="4" t="s">
        <v>1717</v>
      </c>
      <c r="G7379" s="4" t="s">
        <v>21721</v>
      </c>
      <c r="H7379" s="4" t="s">
        <v>15</v>
      </c>
      <c r="I7379" s="4"/>
    </row>
    <row r="7380" spans="1:9" ht="105" x14ac:dyDescent="0.25">
      <c r="A7380" s="3">
        <v>7378</v>
      </c>
      <c r="B7380" s="4" t="s">
        <v>19610</v>
      </c>
      <c r="C7380" s="4" t="s">
        <v>21722</v>
      </c>
      <c r="D7380" s="4" t="s">
        <v>21723</v>
      </c>
      <c r="E7380" s="4" t="s">
        <v>584</v>
      </c>
      <c r="F7380" s="4" t="s">
        <v>1717</v>
      </c>
      <c r="G7380" s="4" t="s">
        <v>21724</v>
      </c>
      <c r="H7380" s="4" t="s">
        <v>15</v>
      </c>
      <c r="I7380" s="4"/>
    </row>
    <row r="7381" spans="1:9" ht="90" x14ac:dyDescent="0.25">
      <c r="A7381" s="3">
        <v>7379</v>
      </c>
      <c r="B7381" s="4" t="s">
        <v>19610</v>
      </c>
      <c r="C7381" s="4" t="s">
        <v>21725</v>
      </c>
      <c r="D7381" s="4" t="s">
        <v>21726</v>
      </c>
      <c r="E7381" s="4" t="s">
        <v>584</v>
      </c>
      <c r="F7381" s="4" t="s">
        <v>1717</v>
      </c>
      <c r="G7381" s="4" t="s">
        <v>21727</v>
      </c>
      <c r="H7381" s="4" t="s">
        <v>15</v>
      </c>
      <c r="I7381" s="4"/>
    </row>
    <row r="7382" spans="1:9" ht="60" x14ac:dyDescent="0.25">
      <c r="A7382" s="3">
        <v>7380</v>
      </c>
      <c r="B7382" s="4" t="s">
        <v>19610</v>
      </c>
      <c r="C7382" s="4" t="s">
        <v>21728</v>
      </c>
      <c r="D7382" s="4" t="s">
        <v>21729</v>
      </c>
      <c r="E7382" s="4" t="s">
        <v>584</v>
      </c>
      <c r="F7382" s="4" t="s">
        <v>1717</v>
      </c>
      <c r="G7382" s="4" t="s">
        <v>21730</v>
      </c>
      <c r="H7382" s="4" t="s">
        <v>15</v>
      </c>
      <c r="I7382" s="4"/>
    </row>
    <row r="7383" spans="1:9" ht="60" x14ac:dyDescent="0.25">
      <c r="A7383" s="3">
        <v>7381</v>
      </c>
      <c r="B7383" s="4" t="s">
        <v>19610</v>
      </c>
      <c r="C7383" s="4" t="s">
        <v>21731</v>
      </c>
      <c r="D7383" s="4" t="s">
        <v>21732</v>
      </c>
      <c r="E7383" s="4" t="s">
        <v>584</v>
      </c>
      <c r="F7383" s="4" t="s">
        <v>1717</v>
      </c>
      <c r="G7383" s="4" t="s">
        <v>21733</v>
      </c>
      <c r="H7383" s="4" t="s">
        <v>15</v>
      </c>
      <c r="I7383" s="4"/>
    </row>
    <row r="7384" spans="1:9" ht="60" x14ac:dyDescent="0.25">
      <c r="A7384" s="3">
        <v>7382</v>
      </c>
      <c r="B7384" s="4" t="s">
        <v>19610</v>
      </c>
      <c r="C7384" s="4" t="s">
        <v>21734</v>
      </c>
      <c r="D7384" s="4" t="s">
        <v>21735</v>
      </c>
      <c r="E7384" s="4" t="s">
        <v>584</v>
      </c>
      <c r="F7384" s="4" t="s">
        <v>1717</v>
      </c>
      <c r="G7384" s="4" t="s">
        <v>21736</v>
      </c>
      <c r="H7384" s="4" t="s">
        <v>15</v>
      </c>
      <c r="I7384" s="4"/>
    </row>
    <row r="7385" spans="1:9" ht="60" x14ac:dyDescent="0.25">
      <c r="A7385" s="3">
        <v>7383</v>
      </c>
      <c r="B7385" s="4" t="s">
        <v>19610</v>
      </c>
      <c r="C7385" s="4" t="s">
        <v>21737</v>
      </c>
      <c r="D7385" s="4" t="s">
        <v>21738</v>
      </c>
      <c r="E7385" s="4" t="s">
        <v>584</v>
      </c>
      <c r="F7385" s="4" t="s">
        <v>1717</v>
      </c>
      <c r="G7385" s="4" t="s">
        <v>21739</v>
      </c>
      <c r="H7385" s="4" t="s">
        <v>15</v>
      </c>
      <c r="I7385" s="4"/>
    </row>
    <row r="7386" spans="1:9" ht="75" x14ac:dyDescent="0.25">
      <c r="A7386" s="3">
        <v>7384</v>
      </c>
      <c r="B7386" s="4" t="s">
        <v>19610</v>
      </c>
      <c r="C7386" s="4" t="s">
        <v>21740</v>
      </c>
      <c r="D7386" s="4" t="s">
        <v>21741</v>
      </c>
      <c r="E7386" s="4" t="s">
        <v>584</v>
      </c>
      <c r="F7386" s="4" t="s">
        <v>1717</v>
      </c>
      <c r="G7386" s="4" t="s">
        <v>21742</v>
      </c>
      <c r="H7386" s="4" t="s">
        <v>15</v>
      </c>
      <c r="I7386" s="4"/>
    </row>
    <row r="7387" spans="1:9" ht="105" x14ac:dyDescent="0.25">
      <c r="A7387" s="3">
        <v>7385</v>
      </c>
      <c r="B7387" s="4" t="s">
        <v>19610</v>
      </c>
      <c r="C7387" s="4" t="s">
        <v>21743</v>
      </c>
      <c r="D7387" s="4" t="s">
        <v>21744</v>
      </c>
      <c r="E7387" s="4" t="s">
        <v>584</v>
      </c>
      <c r="F7387" s="4" t="s">
        <v>1717</v>
      </c>
      <c r="G7387" s="4" t="s">
        <v>21745</v>
      </c>
      <c r="H7387" s="4" t="s">
        <v>15</v>
      </c>
      <c r="I7387" s="4"/>
    </row>
    <row r="7388" spans="1:9" ht="75" x14ac:dyDescent="0.25">
      <c r="A7388" s="3">
        <v>7386</v>
      </c>
      <c r="B7388" s="4" t="s">
        <v>19610</v>
      </c>
      <c r="C7388" s="4" t="s">
        <v>21746</v>
      </c>
      <c r="D7388" s="4" t="s">
        <v>21747</v>
      </c>
      <c r="E7388" s="4" t="s">
        <v>584</v>
      </c>
      <c r="F7388" s="4" t="s">
        <v>1717</v>
      </c>
      <c r="G7388" s="4" t="s">
        <v>21748</v>
      </c>
      <c r="H7388" s="4" t="s">
        <v>15</v>
      </c>
      <c r="I7388" s="4"/>
    </row>
    <row r="7389" spans="1:9" ht="105" x14ac:dyDescent="0.25">
      <c r="A7389" s="3">
        <v>7387</v>
      </c>
      <c r="B7389" s="4" t="s">
        <v>19610</v>
      </c>
      <c r="C7389" s="4" t="s">
        <v>21749</v>
      </c>
      <c r="D7389" s="4" t="s">
        <v>21750</v>
      </c>
      <c r="E7389" s="4" t="s">
        <v>584</v>
      </c>
      <c r="F7389" s="4" t="s">
        <v>1717</v>
      </c>
      <c r="G7389" s="4" t="s">
        <v>21751</v>
      </c>
      <c r="H7389" s="4" t="s">
        <v>15</v>
      </c>
      <c r="I7389" s="4"/>
    </row>
    <row r="7390" spans="1:9" ht="60" x14ac:dyDescent="0.25">
      <c r="A7390" s="3">
        <v>7388</v>
      </c>
      <c r="B7390" s="4" t="s">
        <v>19610</v>
      </c>
      <c r="C7390" s="4" t="s">
        <v>21752</v>
      </c>
      <c r="D7390" s="4" t="s">
        <v>21753</v>
      </c>
      <c r="E7390" s="4" t="s">
        <v>584</v>
      </c>
      <c r="F7390" s="4" t="s">
        <v>1717</v>
      </c>
      <c r="G7390" s="4" t="s">
        <v>21754</v>
      </c>
      <c r="H7390" s="4" t="s">
        <v>15</v>
      </c>
      <c r="I7390" s="4"/>
    </row>
    <row r="7391" spans="1:9" ht="60" x14ac:dyDescent="0.25">
      <c r="A7391" s="3">
        <v>7389</v>
      </c>
      <c r="B7391" s="4" t="s">
        <v>19610</v>
      </c>
      <c r="C7391" s="4" t="s">
        <v>21755</v>
      </c>
      <c r="D7391" s="4" t="s">
        <v>21756</v>
      </c>
      <c r="E7391" s="4" t="s">
        <v>584</v>
      </c>
      <c r="F7391" s="4" t="s">
        <v>1717</v>
      </c>
      <c r="G7391" s="4" t="s">
        <v>21757</v>
      </c>
      <c r="H7391" s="4" t="s">
        <v>15</v>
      </c>
      <c r="I7391" s="4"/>
    </row>
    <row r="7392" spans="1:9" ht="90" x14ac:dyDescent="0.25">
      <c r="A7392" s="3">
        <v>7390</v>
      </c>
      <c r="B7392" s="4" t="s">
        <v>19610</v>
      </c>
      <c r="C7392" s="4" t="s">
        <v>21758</v>
      </c>
      <c r="D7392" s="4" t="s">
        <v>21759</v>
      </c>
      <c r="E7392" s="4" t="s">
        <v>584</v>
      </c>
      <c r="F7392" s="4" t="s">
        <v>1717</v>
      </c>
      <c r="G7392" s="4" t="s">
        <v>21760</v>
      </c>
      <c r="H7392" s="4" t="s">
        <v>15</v>
      </c>
      <c r="I7392" s="4"/>
    </row>
    <row r="7393" spans="1:9" ht="105" x14ac:dyDescent="0.25">
      <c r="A7393" s="3">
        <v>7391</v>
      </c>
      <c r="B7393" s="4" t="s">
        <v>19610</v>
      </c>
      <c r="C7393" s="4" t="s">
        <v>21761</v>
      </c>
      <c r="D7393" s="4" t="s">
        <v>21762</v>
      </c>
      <c r="E7393" s="4" t="s">
        <v>584</v>
      </c>
      <c r="F7393" s="4" t="s">
        <v>1717</v>
      </c>
      <c r="G7393" s="4" t="s">
        <v>21763</v>
      </c>
      <c r="H7393" s="4" t="s">
        <v>15</v>
      </c>
      <c r="I7393" s="4"/>
    </row>
    <row r="7394" spans="1:9" ht="75" x14ac:dyDescent="0.25">
      <c r="A7394" s="3">
        <v>7392</v>
      </c>
      <c r="B7394" s="4" t="s">
        <v>19610</v>
      </c>
      <c r="C7394" s="4" t="s">
        <v>21764</v>
      </c>
      <c r="D7394" s="4" t="s">
        <v>21765</v>
      </c>
      <c r="E7394" s="4" t="s">
        <v>584</v>
      </c>
      <c r="F7394" s="4" t="s">
        <v>1717</v>
      </c>
      <c r="G7394" s="4" t="s">
        <v>21766</v>
      </c>
      <c r="H7394" s="4" t="s">
        <v>15</v>
      </c>
      <c r="I7394" s="4"/>
    </row>
    <row r="7395" spans="1:9" ht="75" x14ac:dyDescent="0.25">
      <c r="A7395" s="3">
        <v>7393</v>
      </c>
      <c r="B7395" s="4" t="s">
        <v>19610</v>
      </c>
      <c r="C7395" s="4" t="s">
        <v>21767</v>
      </c>
      <c r="D7395" s="4" t="s">
        <v>21768</v>
      </c>
      <c r="E7395" s="4" t="s">
        <v>584</v>
      </c>
      <c r="F7395" s="4" t="s">
        <v>1717</v>
      </c>
      <c r="G7395" s="4" t="s">
        <v>21769</v>
      </c>
      <c r="H7395" s="4" t="s">
        <v>15</v>
      </c>
      <c r="I7395" s="4"/>
    </row>
    <row r="7396" spans="1:9" ht="60" x14ac:dyDescent="0.25">
      <c r="A7396" s="3">
        <v>7394</v>
      </c>
      <c r="B7396" s="4" t="s">
        <v>19610</v>
      </c>
      <c r="C7396" s="4" t="s">
        <v>21770</v>
      </c>
      <c r="D7396" s="4" t="s">
        <v>21771</v>
      </c>
      <c r="E7396" s="4" t="s">
        <v>584</v>
      </c>
      <c r="F7396" s="4" t="s">
        <v>1717</v>
      </c>
      <c r="G7396" s="4" t="s">
        <v>21772</v>
      </c>
      <c r="H7396" s="4" t="s">
        <v>15</v>
      </c>
      <c r="I7396" s="4"/>
    </row>
    <row r="7397" spans="1:9" ht="45" x14ac:dyDescent="0.25">
      <c r="A7397" s="3">
        <v>7395</v>
      </c>
      <c r="B7397" s="4" t="s">
        <v>19610</v>
      </c>
      <c r="C7397" s="4" t="s">
        <v>21773</v>
      </c>
      <c r="D7397" s="4" t="s">
        <v>20208</v>
      </c>
      <c r="E7397" s="4" t="s">
        <v>584</v>
      </c>
      <c r="F7397" s="4" t="s">
        <v>1717</v>
      </c>
      <c r="G7397" s="4" t="s">
        <v>21774</v>
      </c>
      <c r="H7397" s="4" t="s">
        <v>15</v>
      </c>
      <c r="I7397" s="4"/>
    </row>
    <row r="7398" spans="1:9" ht="75" x14ac:dyDescent="0.25">
      <c r="A7398" s="3">
        <v>7396</v>
      </c>
      <c r="B7398" s="4" t="s">
        <v>19610</v>
      </c>
      <c r="C7398" s="5" t="s">
        <v>21775</v>
      </c>
      <c r="D7398" s="4" t="s">
        <v>21776</v>
      </c>
      <c r="E7398" s="4" t="s">
        <v>584</v>
      </c>
      <c r="F7398" s="4" t="s">
        <v>1717</v>
      </c>
      <c r="G7398" s="4" t="s">
        <v>21777</v>
      </c>
      <c r="H7398" s="4" t="s">
        <v>15</v>
      </c>
      <c r="I7398" s="4"/>
    </row>
    <row r="7399" spans="1:9" ht="105" x14ac:dyDescent="0.25">
      <c r="A7399" s="3">
        <v>7397</v>
      </c>
      <c r="B7399" s="4" t="s">
        <v>19610</v>
      </c>
      <c r="C7399" s="4" t="s">
        <v>21778</v>
      </c>
      <c r="D7399" s="4" t="s">
        <v>21779</v>
      </c>
      <c r="E7399" s="4" t="s">
        <v>584</v>
      </c>
      <c r="F7399" s="4" t="s">
        <v>1717</v>
      </c>
      <c r="G7399" s="4" t="s">
        <v>21780</v>
      </c>
      <c r="H7399" s="4" t="s">
        <v>15</v>
      </c>
      <c r="I7399" s="4"/>
    </row>
    <row r="7400" spans="1:9" ht="90" x14ac:dyDescent="0.25">
      <c r="A7400" s="3">
        <v>7398</v>
      </c>
      <c r="B7400" s="4" t="s">
        <v>19610</v>
      </c>
      <c r="C7400" s="4" t="s">
        <v>21781</v>
      </c>
      <c r="D7400" s="4" t="s">
        <v>21782</v>
      </c>
      <c r="E7400" s="4" t="s">
        <v>584</v>
      </c>
      <c r="F7400" s="4" t="s">
        <v>1717</v>
      </c>
      <c r="G7400" s="4" t="s">
        <v>21783</v>
      </c>
      <c r="H7400" s="4" t="s">
        <v>15</v>
      </c>
      <c r="I7400" s="4"/>
    </row>
    <row r="7401" spans="1:9" ht="60" x14ac:dyDescent="0.25">
      <c r="A7401" s="3">
        <v>7399</v>
      </c>
      <c r="B7401" s="4" t="s">
        <v>19610</v>
      </c>
      <c r="C7401" s="4" t="s">
        <v>21784</v>
      </c>
      <c r="D7401" s="4" t="s">
        <v>21785</v>
      </c>
      <c r="E7401" s="4" t="s">
        <v>584</v>
      </c>
      <c r="F7401" s="4" t="s">
        <v>1717</v>
      </c>
      <c r="G7401" s="4" t="s">
        <v>21786</v>
      </c>
      <c r="H7401" s="4" t="s">
        <v>15</v>
      </c>
      <c r="I7401" s="4"/>
    </row>
    <row r="7402" spans="1:9" ht="75" x14ac:dyDescent="0.25">
      <c r="A7402" s="3">
        <v>7400</v>
      </c>
      <c r="B7402" s="4" t="s">
        <v>19610</v>
      </c>
      <c r="C7402" s="4" t="s">
        <v>21787</v>
      </c>
      <c r="D7402" s="4" t="s">
        <v>21788</v>
      </c>
      <c r="E7402" s="4" t="s">
        <v>584</v>
      </c>
      <c r="F7402" s="4" t="s">
        <v>1717</v>
      </c>
      <c r="G7402" s="4" t="s">
        <v>21789</v>
      </c>
      <c r="H7402" s="4" t="s">
        <v>15</v>
      </c>
      <c r="I7402" s="4"/>
    </row>
    <row r="7403" spans="1:9" ht="60" x14ac:dyDescent="0.25">
      <c r="A7403" s="3">
        <v>7401</v>
      </c>
      <c r="B7403" s="4" t="s">
        <v>19610</v>
      </c>
      <c r="C7403" s="4" t="s">
        <v>21790</v>
      </c>
      <c r="D7403" s="4" t="s">
        <v>20208</v>
      </c>
      <c r="E7403" s="4" t="s">
        <v>584</v>
      </c>
      <c r="F7403" s="4" t="s">
        <v>1717</v>
      </c>
      <c r="G7403" s="4" t="s">
        <v>21791</v>
      </c>
      <c r="H7403" s="4" t="s">
        <v>15</v>
      </c>
      <c r="I7403" s="4"/>
    </row>
    <row r="7404" spans="1:9" ht="60" x14ac:dyDescent="0.25">
      <c r="A7404" s="3">
        <v>7402</v>
      </c>
      <c r="B7404" s="4" t="s">
        <v>19610</v>
      </c>
      <c r="C7404" s="4" t="s">
        <v>21792</v>
      </c>
      <c r="D7404" s="4" t="s">
        <v>20208</v>
      </c>
      <c r="E7404" s="4" t="s">
        <v>584</v>
      </c>
      <c r="F7404" s="4" t="s">
        <v>1717</v>
      </c>
      <c r="G7404" s="4" t="s">
        <v>21793</v>
      </c>
      <c r="H7404" s="4" t="s">
        <v>15</v>
      </c>
      <c r="I7404" s="4"/>
    </row>
    <row r="7405" spans="1:9" ht="60" x14ac:dyDescent="0.25">
      <c r="A7405" s="3">
        <v>7403</v>
      </c>
      <c r="B7405" s="4" t="s">
        <v>19610</v>
      </c>
      <c r="C7405" s="4" t="s">
        <v>21794</v>
      </c>
      <c r="D7405" s="4" t="s">
        <v>21795</v>
      </c>
      <c r="E7405" s="4" t="s">
        <v>584</v>
      </c>
      <c r="F7405" s="4" t="s">
        <v>1717</v>
      </c>
      <c r="G7405" s="4" t="s">
        <v>21796</v>
      </c>
      <c r="H7405" s="4" t="s">
        <v>15</v>
      </c>
      <c r="I7405" s="4"/>
    </row>
    <row r="7406" spans="1:9" ht="75" x14ac:dyDescent="0.25">
      <c r="A7406" s="3">
        <v>7404</v>
      </c>
      <c r="B7406" s="4" t="s">
        <v>19610</v>
      </c>
      <c r="C7406" s="4" t="s">
        <v>21797</v>
      </c>
      <c r="D7406" s="4" t="s">
        <v>21798</v>
      </c>
      <c r="E7406" s="4" t="s">
        <v>584</v>
      </c>
      <c r="F7406" s="4" t="s">
        <v>1717</v>
      </c>
      <c r="G7406" s="4" t="s">
        <v>21799</v>
      </c>
      <c r="H7406" s="4" t="s">
        <v>15</v>
      </c>
      <c r="I7406" s="4"/>
    </row>
    <row r="7407" spans="1:9" ht="60" x14ac:dyDescent="0.25">
      <c r="A7407" s="3">
        <v>7405</v>
      </c>
      <c r="B7407" s="4" t="s">
        <v>19610</v>
      </c>
      <c r="C7407" s="4" t="s">
        <v>21800</v>
      </c>
      <c r="D7407" s="4" t="s">
        <v>21801</v>
      </c>
      <c r="E7407" s="4" t="s">
        <v>584</v>
      </c>
      <c r="F7407" s="4" t="s">
        <v>1717</v>
      </c>
      <c r="G7407" s="4" t="s">
        <v>21802</v>
      </c>
      <c r="H7407" s="4" t="s">
        <v>15</v>
      </c>
      <c r="I7407" s="4"/>
    </row>
    <row r="7408" spans="1:9" ht="90" x14ac:dyDescent="0.25">
      <c r="A7408" s="3">
        <v>7406</v>
      </c>
      <c r="B7408" s="4" t="s">
        <v>19610</v>
      </c>
      <c r="C7408" s="4" t="s">
        <v>21803</v>
      </c>
      <c r="D7408" s="4" t="s">
        <v>21804</v>
      </c>
      <c r="E7408" s="4" t="s">
        <v>584</v>
      </c>
      <c r="F7408" s="4" t="s">
        <v>1717</v>
      </c>
      <c r="G7408" s="4" t="s">
        <v>21805</v>
      </c>
      <c r="H7408" s="4" t="s">
        <v>15</v>
      </c>
      <c r="I7408" s="4"/>
    </row>
    <row r="7409" spans="1:9" ht="90" x14ac:dyDescent="0.25">
      <c r="A7409" s="3">
        <v>7407</v>
      </c>
      <c r="B7409" s="4" t="s">
        <v>19610</v>
      </c>
      <c r="C7409" s="4" t="s">
        <v>21806</v>
      </c>
      <c r="D7409" s="4" t="s">
        <v>21807</v>
      </c>
      <c r="E7409" s="4" t="s">
        <v>584</v>
      </c>
      <c r="F7409" s="4" t="s">
        <v>1717</v>
      </c>
      <c r="G7409" s="4" t="s">
        <v>21808</v>
      </c>
      <c r="H7409" s="4" t="s">
        <v>15</v>
      </c>
      <c r="I7409" s="4"/>
    </row>
    <row r="7410" spans="1:9" ht="90" x14ac:dyDescent="0.25">
      <c r="A7410" s="3">
        <v>7408</v>
      </c>
      <c r="B7410" s="4" t="s">
        <v>19610</v>
      </c>
      <c r="C7410" s="4" t="s">
        <v>21809</v>
      </c>
      <c r="D7410" s="4" t="s">
        <v>21810</v>
      </c>
      <c r="E7410" s="4" t="s">
        <v>584</v>
      </c>
      <c r="F7410" s="4" t="s">
        <v>1717</v>
      </c>
      <c r="G7410" s="4" t="s">
        <v>21811</v>
      </c>
      <c r="H7410" s="4" t="s">
        <v>15</v>
      </c>
      <c r="I7410" s="4"/>
    </row>
    <row r="7411" spans="1:9" ht="75" x14ac:dyDescent="0.25">
      <c r="A7411" s="3">
        <v>7409</v>
      </c>
      <c r="B7411" s="4" t="s">
        <v>19610</v>
      </c>
      <c r="C7411" s="4" t="s">
        <v>21812</v>
      </c>
      <c r="D7411" s="4" t="s">
        <v>21813</v>
      </c>
      <c r="E7411" s="4" t="s">
        <v>584</v>
      </c>
      <c r="F7411" s="4" t="s">
        <v>1717</v>
      </c>
      <c r="G7411" s="4" t="s">
        <v>21814</v>
      </c>
      <c r="H7411" s="4" t="s">
        <v>15</v>
      </c>
      <c r="I7411" s="4"/>
    </row>
    <row r="7412" spans="1:9" ht="75" x14ac:dyDescent="0.25">
      <c r="A7412" s="3">
        <v>7410</v>
      </c>
      <c r="B7412" s="4" t="s">
        <v>19610</v>
      </c>
      <c r="C7412" s="4" t="s">
        <v>21815</v>
      </c>
      <c r="D7412" s="4" t="s">
        <v>21816</v>
      </c>
      <c r="E7412" s="4" t="s">
        <v>584</v>
      </c>
      <c r="F7412" s="4" t="s">
        <v>1717</v>
      </c>
      <c r="G7412" s="4" t="s">
        <v>21817</v>
      </c>
      <c r="H7412" s="4" t="s">
        <v>15</v>
      </c>
      <c r="I7412" s="4"/>
    </row>
    <row r="7413" spans="1:9" ht="60" x14ac:dyDescent="0.25">
      <c r="A7413" s="3">
        <v>7411</v>
      </c>
      <c r="B7413" s="4" t="s">
        <v>19610</v>
      </c>
      <c r="C7413" s="4" t="s">
        <v>21818</v>
      </c>
      <c r="D7413" s="4" t="s">
        <v>21819</v>
      </c>
      <c r="E7413" s="4" t="s">
        <v>584</v>
      </c>
      <c r="F7413" s="4" t="s">
        <v>1717</v>
      </c>
      <c r="G7413" s="4" t="s">
        <v>21820</v>
      </c>
      <c r="H7413" s="4" t="s">
        <v>15</v>
      </c>
      <c r="I7413" s="4"/>
    </row>
    <row r="7414" spans="1:9" ht="75" x14ac:dyDescent="0.25">
      <c r="A7414" s="3">
        <v>7412</v>
      </c>
      <c r="B7414" s="4" t="s">
        <v>19610</v>
      </c>
      <c r="C7414" s="4" t="s">
        <v>21821</v>
      </c>
      <c r="D7414" s="4" t="s">
        <v>21819</v>
      </c>
      <c r="E7414" s="4" t="s">
        <v>584</v>
      </c>
      <c r="F7414" s="4" t="s">
        <v>1717</v>
      </c>
      <c r="G7414" s="4" t="s">
        <v>21822</v>
      </c>
      <c r="H7414" s="4" t="s">
        <v>15</v>
      </c>
      <c r="I7414" s="4"/>
    </row>
    <row r="7415" spans="1:9" ht="75" x14ac:dyDescent="0.25">
      <c r="A7415" s="3">
        <v>7413</v>
      </c>
      <c r="B7415" s="4" t="s">
        <v>19610</v>
      </c>
      <c r="C7415" s="4" t="s">
        <v>21823</v>
      </c>
      <c r="D7415" s="4" t="s">
        <v>21824</v>
      </c>
      <c r="E7415" s="4" t="s">
        <v>584</v>
      </c>
      <c r="F7415" s="4" t="s">
        <v>1717</v>
      </c>
      <c r="G7415" s="4" t="s">
        <v>21825</v>
      </c>
      <c r="H7415" s="4" t="s">
        <v>15</v>
      </c>
      <c r="I7415" s="4"/>
    </row>
    <row r="7416" spans="1:9" ht="75" x14ac:dyDescent="0.25">
      <c r="A7416" s="3">
        <v>7414</v>
      </c>
      <c r="B7416" s="4" t="s">
        <v>19610</v>
      </c>
      <c r="C7416" s="4" t="s">
        <v>21826</v>
      </c>
      <c r="D7416" s="4" t="s">
        <v>21824</v>
      </c>
      <c r="E7416" s="4" t="s">
        <v>584</v>
      </c>
      <c r="F7416" s="4" t="s">
        <v>1717</v>
      </c>
      <c r="G7416" s="4" t="s">
        <v>21827</v>
      </c>
      <c r="H7416" s="4" t="s">
        <v>15</v>
      </c>
      <c r="I7416" s="4"/>
    </row>
    <row r="7417" spans="1:9" ht="120" x14ac:dyDescent="0.25">
      <c r="A7417" s="3">
        <v>7415</v>
      </c>
      <c r="B7417" s="4" t="s">
        <v>19610</v>
      </c>
      <c r="C7417" s="4" t="s">
        <v>21828</v>
      </c>
      <c r="D7417" s="4" t="s">
        <v>21829</v>
      </c>
      <c r="E7417" s="4" t="s">
        <v>584</v>
      </c>
      <c r="F7417" s="4" t="s">
        <v>1717</v>
      </c>
      <c r="G7417" s="4" t="s">
        <v>21830</v>
      </c>
      <c r="H7417" s="4" t="s">
        <v>15</v>
      </c>
      <c r="I7417" s="4"/>
    </row>
    <row r="7418" spans="1:9" ht="60" x14ac:dyDescent="0.25">
      <c r="A7418" s="3">
        <v>7416</v>
      </c>
      <c r="B7418" s="4" t="s">
        <v>19610</v>
      </c>
      <c r="C7418" s="4" t="s">
        <v>21831</v>
      </c>
      <c r="D7418" s="4" t="s">
        <v>21832</v>
      </c>
      <c r="E7418" s="4" t="s">
        <v>584</v>
      </c>
      <c r="F7418" s="4" t="s">
        <v>1717</v>
      </c>
      <c r="G7418" s="4" t="s">
        <v>21833</v>
      </c>
      <c r="H7418" s="4" t="s">
        <v>15</v>
      </c>
      <c r="I7418" s="4"/>
    </row>
    <row r="7419" spans="1:9" ht="105" x14ac:dyDescent="0.25">
      <c r="A7419" s="3">
        <v>7417</v>
      </c>
      <c r="B7419" s="4" t="s">
        <v>19610</v>
      </c>
      <c r="C7419" s="4" t="s">
        <v>21834</v>
      </c>
      <c r="D7419" s="4" t="s">
        <v>21835</v>
      </c>
      <c r="E7419" s="4" t="s">
        <v>584</v>
      </c>
      <c r="F7419" s="4" t="s">
        <v>1717</v>
      </c>
      <c r="G7419" s="4" t="s">
        <v>21836</v>
      </c>
      <c r="H7419" s="4" t="s">
        <v>15</v>
      </c>
      <c r="I7419" s="4"/>
    </row>
    <row r="7420" spans="1:9" ht="75" x14ac:dyDescent="0.25">
      <c r="A7420" s="3">
        <v>7418</v>
      </c>
      <c r="B7420" s="4" t="s">
        <v>19610</v>
      </c>
      <c r="C7420" s="4" t="s">
        <v>21837</v>
      </c>
      <c r="D7420" s="4" t="s">
        <v>21838</v>
      </c>
      <c r="E7420" s="4" t="s">
        <v>584</v>
      </c>
      <c r="F7420" s="4" t="s">
        <v>1717</v>
      </c>
      <c r="G7420" s="4" t="s">
        <v>21839</v>
      </c>
      <c r="H7420" s="4" t="s">
        <v>15</v>
      </c>
      <c r="I7420" s="4"/>
    </row>
    <row r="7421" spans="1:9" ht="75" x14ac:dyDescent="0.25">
      <c r="A7421" s="3">
        <v>7419</v>
      </c>
      <c r="B7421" s="4" t="s">
        <v>19610</v>
      </c>
      <c r="C7421" s="4" t="s">
        <v>21840</v>
      </c>
      <c r="D7421" s="4" t="s">
        <v>21819</v>
      </c>
      <c r="E7421" s="4" t="s">
        <v>584</v>
      </c>
      <c r="F7421" s="4" t="s">
        <v>1717</v>
      </c>
      <c r="G7421" s="4" t="s">
        <v>21841</v>
      </c>
      <c r="H7421" s="4" t="s">
        <v>15</v>
      </c>
      <c r="I7421" s="4"/>
    </row>
    <row r="7422" spans="1:9" ht="75" x14ac:dyDescent="0.25">
      <c r="A7422" s="3">
        <v>7420</v>
      </c>
      <c r="B7422" s="4" t="s">
        <v>19610</v>
      </c>
      <c r="C7422" s="4" t="s">
        <v>21842</v>
      </c>
      <c r="D7422" s="4" t="s">
        <v>21843</v>
      </c>
      <c r="E7422" s="4" t="s">
        <v>584</v>
      </c>
      <c r="F7422" s="4" t="s">
        <v>1717</v>
      </c>
      <c r="G7422" s="4" t="s">
        <v>21844</v>
      </c>
      <c r="H7422" s="4" t="s">
        <v>15</v>
      </c>
      <c r="I7422" s="4"/>
    </row>
    <row r="7423" spans="1:9" ht="60" x14ac:dyDescent="0.25">
      <c r="A7423" s="3">
        <v>7421</v>
      </c>
      <c r="B7423" s="4" t="s">
        <v>19610</v>
      </c>
      <c r="C7423" s="4" t="s">
        <v>21845</v>
      </c>
      <c r="D7423" s="4" t="s">
        <v>21846</v>
      </c>
      <c r="E7423" s="4" t="s">
        <v>584</v>
      </c>
      <c r="F7423" s="4" t="s">
        <v>1717</v>
      </c>
      <c r="G7423" s="4" t="s">
        <v>21847</v>
      </c>
      <c r="H7423" s="4" t="s">
        <v>15</v>
      </c>
      <c r="I7423" s="4"/>
    </row>
    <row r="7424" spans="1:9" ht="75" x14ac:dyDescent="0.25">
      <c r="A7424" s="3">
        <v>7422</v>
      </c>
      <c r="B7424" s="4" t="s">
        <v>19610</v>
      </c>
      <c r="C7424" s="4" t="s">
        <v>21848</v>
      </c>
      <c r="D7424" s="4" t="s">
        <v>21849</v>
      </c>
      <c r="E7424" s="4" t="s">
        <v>584</v>
      </c>
      <c r="F7424" s="4" t="s">
        <v>1717</v>
      </c>
      <c r="G7424" s="4" t="s">
        <v>21850</v>
      </c>
      <c r="H7424" s="4" t="s">
        <v>15</v>
      </c>
      <c r="I7424" s="4"/>
    </row>
    <row r="7425" spans="1:9" ht="60" x14ac:dyDescent="0.25">
      <c r="A7425" s="3">
        <v>7423</v>
      </c>
      <c r="B7425" s="4" t="s">
        <v>19610</v>
      </c>
      <c r="C7425" s="4" t="s">
        <v>21851</v>
      </c>
      <c r="D7425" s="4" t="s">
        <v>21747</v>
      </c>
      <c r="E7425" s="4" t="s">
        <v>584</v>
      </c>
      <c r="F7425" s="4" t="s">
        <v>1717</v>
      </c>
      <c r="G7425" s="4" t="s">
        <v>21852</v>
      </c>
      <c r="H7425" s="4" t="s">
        <v>15</v>
      </c>
      <c r="I7425" s="4"/>
    </row>
    <row r="7426" spans="1:9" ht="90" x14ac:dyDescent="0.25">
      <c r="A7426" s="3">
        <v>7424</v>
      </c>
      <c r="B7426" s="4" t="s">
        <v>19610</v>
      </c>
      <c r="C7426" s="4" t="s">
        <v>21853</v>
      </c>
      <c r="D7426" s="4" t="s">
        <v>21854</v>
      </c>
      <c r="E7426" s="4" t="s">
        <v>584</v>
      </c>
      <c r="F7426" s="4" t="s">
        <v>1717</v>
      </c>
      <c r="G7426" s="4" t="s">
        <v>21855</v>
      </c>
      <c r="H7426" s="4" t="s">
        <v>15</v>
      </c>
      <c r="I7426" s="4"/>
    </row>
    <row r="7427" spans="1:9" ht="75" x14ac:dyDescent="0.25">
      <c r="A7427" s="3">
        <v>7425</v>
      </c>
      <c r="B7427" s="4" t="s">
        <v>19610</v>
      </c>
      <c r="C7427" s="4" t="s">
        <v>21856</v>
      </c>
      <c r="D7427" s="4" t="s">
        <v>21857</v>
      </c>
      <c r="E7427" s="4" t="s">
        <v>584</v>
      </c>
      <c r="F7427" s="4" t="s">
        <v>1717</v>
      </c>
      <c r="G7427" s="4" t="s">
        <v>21858</v>
      </c>
      <c r="H7427" s="4" t="s">
        <v>15</v>
      </c>
      <c r="I7427" s="4"/>
    </row>
    <row r="7428" spans="1:9" ht="60" x14ac:dyDescent="0.25">
      <c r="A7428" s="3">
        <v>7426</v>
      </c>
      <c r="B7428" s="4" t="s">
        <v>19610</v>
      </c>
      <c r="C7428" s="4" t="s">
        <v>21859</v>
      </c>
      <c r="D7428" s="4" t="s">
        <v>21860</v>
      </c>
      <c r="E7428" s="4" t="s">
        <v>584</v>
      </c>
      <c r="F7428" s="4" t="s">
        <v>1717</v>
      </c>
      <c r="G7428" s="4" t="s">
        <v>21861</v>
      </c>
      <c r="H7428" s="4" t="s">
        <v>15</v>
      </c>
      <c r="I7428" s="4"/>
    </row>
    <row r="7429" spans="1:9" ht="60" x14ac:dyDescent="0.25">
      <c r="A7429" s="3">
        <v>7427</v>
      </c>
      <c r="B7429" s="4" t="s">
        <v>19610</v>
      </c>
      <c r="C7429" s="4" t="s">
        <v>21862</v>
      </c>
      <c r="D7429" s="4" t="s">
        <v>20208</v>
      </c>
      <c r="E7429" s="4" t="s">
        <v>584</v>
      </c>
      <c r="F7429" s="4" t="s">
        <v>1717</v>
      </c>
      <c r="G7429" s="4" t="s">
        <v>21863</v>
      </c>
      <c r="H7429" s="4" t="s">
        <v>15</v>
      </c>
      <c r="I7429" s="4"/>
    </row>
    <row r="7430" spans="1:9" ht="60" x14ac:dyDescent="0.25">
      <c r="A7430" s="3">
        <v>7428</v>
      </c>
      <c r="B7430" s="4" t="s">
        <v>19610</v>
      </c>
      <c r="C7430" s="4" t="s">
        <v>21864</v>
      </c>
      <c r="D7430" s="4" t="s">
        <v>21865</v>
      </c>
      <c r="E7430" s="4" t="s">
        <v>584</v>
      </c>
      <c r="F7430" s="4" t="s">
        <v>1717</v>
      </c>
      <c r="G7430" s="4" t="s">
        <v>21866</v>
      </c>
      <c r="H7430" s="4" t="s">
        <v>15</v>
      </c>
      <c r="I7430" s="4"/>
    </row>
    <row r="7431" spans="1:9" ht="90" x14ac:dyDescent="0.25">
      <c r="A7431" s="3">
        <v>7429</v>
      </c>
      <c r="B7431" s="4" t="s">
        <v>19610</v>
      </c>
      <c r="C7431" s="4" t="s">
        <v>21867</v>
      </c>
      <c r="D7431" s="4" t="s">
        <v>21868</v>
      </c>
      <c r="E7431" s="4" t="s">
        <v>584</v>
      </c>
      <c r="F7431" s="4" t="s">
        <v>1717</v>
      </c>
      <c r="G7431" s="4" t="s">
        <v>21869</v>
      </c>
      <c r="H7431" s="4" t="s">
        <v>15</v>
      </c>
      <c r="I7431" s="4"/>
    </row>
    <row r="7432" spans="1:9" ht="60" x14ac:dyDescent="0.25">
      <c r="A7432" s="3">
        <v>7430</v>
      </c>
      <c r="B7432" s="4" t="s">
        <v>19610</v>
      </c>
      <c r="C7432" s="4" t="s">
        <v>21870</v>
      </c>
      <c r="D7432" s="4" t="s">
        <v>21871</v>
      </c>
      <c r="E7432" s="4" t="s">
        <v>584</v>
      </c>
      <c r="F7432" s="4" t="s">
        <v>1717</v>
      </c>
      <c r="G7432" s="4" t="s">
        <v>21872</v>
      </c>
      <c r="H7432" s="4" t="s">
        <v>20</v>
      </c>
      <c r="I7432" s="4"/>
    </row>
    <row r="7433" spans="1:9" ht="75" x14ac:dyDescent="0.25">
      <c r="A7433" s="3">
        <v>7431</v>
      </c>
      <c r="B7433" s="4" t="s">
        <v>19610</v>
      </c>
      <c r="C7433" s="4" t="s">
        <v>21873</v>
      </c>
      <c r="D7433" s="4" t="s">
        <v>21874</v>
      </c>
      <c r="E7433" s="4" t="s">
        <v>584</v>
      </c>
      <c r="F7433" s="4" t="s">
        <v>1717</v>
      </c>
      <c r="G7433" s="4" t="s">
        <v>21875</v>
      </c>
      <c r="H7433" s="4" t="s">
        <v>15</v>
      </c>
      <c r="I7433" s="4"/>
    </row>
    <row r="7434" spans="1:9" ht="105" x14ac:dyDescent="0.25">
      <c r="A7434" s="3">
        <v>7432</v>
      </c>
      <c r="B7434" s="4" t="s">
        <v>19610</v>
      </c>
      <c r="C7434" s="4" t="s">
        <v>21876</v>
      </c>
      <c r="D7434" s="4" t="s">
        <v>21877</v>
      </c>
      <c r="E7434" s="4" t="s">
        <v>584</v>
      </c>
      <c r="F7434" s="4" t="s">
        <v>1717</v>
      </c>
      <c r="G7434" s="4" t="s">
        <v>21878</v>
      </c>
      <c r="H7434" s="4" t="s">
        <v>15</v>
      </c>
      <c r="I7434" s="4"/>
    </row>
    <row r="7435" spans="1:9" ht="60" x14ac:dyDescent="0.25">
      <c r="A7435" s="3">
        <v>7433</v>
      </c>
      <c r="B7435" s="4" t="s">
        <v>19610</v>
      </c>
      <c r="C7435" s="4" t="s">
        <v>21879</v>
      </c>
      <c r="D7435" s="4" t="s">
        <v>21880</v>
      </c>
      <c r="E7435" s="4" t="s">
        <v>584</v>
      </c>
      <c r="F7435" s="4" t="s">
        <v>1717</v>
      </c>
      <c r="G7435" s="4" t="s">
        <v>21881</v>
      </c>
      <c r="H7435" s="4" t="s">
        <v>15</v>
      </c>
      <c r="I7435" s="4"/>
    </row>
    <row r="7436" spans="1:9" ht="90" x14ac:dyDescent="0.25">
      <c r="A7436" s="3">
        <v>7434</v>
      </c>
      <c r="B7436" s="4" t="s">
        <v>19610</v>
      </c>
      <c r="C7436" s="4" t="s">
        <v>21882</v>
      </c>
      <c r="D7436" s="4" t="s">
        <v>21883</v>
      </c>
      <c r="E7436" s="4" t="s">
        <v>584</v>
      </c>
      <c r="F7436" s="4" t="s">
        <v>1717</v>
      </c>
      <c r="G7436" s="4" t="s">
        <v>21884</v>
      </c>
      <c r="H7436" s="4" t="s">
        <v>15</v>
      </c>
      <c r="I7436" s="4"/>
    </row>
    <row r="7437" spans="1:9" ht="90" x14ac:dyDescent="0.25">
      <c r="A7437" s="3">
        <v>7435</v>
      </c>
      <c r="B7437" s="4" t="s">
        <v>19610</v>
      </c>
      <c r="C7437" s="4" t="s">
        <v>21885</v>
      </c>
      <c r="D7437" s="4" t="s">
        <v>21886</v>
      </c>
      <c r="E7437" s="4" t="s">
        <v>584</v>
      </c>
      <c r="F7437" s="4" t="s">
        <v>1717</v>
      </c>
      <c r="G7437" s="4" t="s">
        <v>21887</v>
      </c>
      <c r="H7437" s="4" t="s">
        <v>15</v>
      </c>
      <c r="I7437" s="4"/>
    </row>
    <row r="7438" spans="1:9" ht="75" x14ac:dyDescent="0.25">
      <c r="A7438" s="3">
        <v>7436</v>
      </c>
      <c r="B7438" s="4" t="s">
        <v>19610</v>
      </c>
      <c r="C7438" s="4" t="s">
        <v>21888</v>
      </c>
      <c r="D7438" s="4" t="s">
        <v>21889</v>
      </c>
      <c r="E7438" s="4" t="s">
        <v>584</v>
      </c>
      <c r="F7438" s="4" t="s">
        <v>1717</v>
      </c>
      <c r="G7438" s="4" t="s">
        <v>21890</v>
      </c>
      <c r="H7438" s="4" t="s">
        <v>15</v>
      </c>
      <c r="I7438" s="4"/>
    </row>
    <row r="7439" spans="1:9" ht="75" x14ac:dyDescent="0.25">
      <c r="A7439" s="3">
        <v>7437</v>
      </c>
      <c r="B7439" s="4" t="s">
        <v>19610</v>
      </c>
      <c r="C7439" s="4" t="s">
        <v>21891</v>
      </c>
      <c r="D7439" s="4" t="s">
        <v>21892</v>
      </c>
      <c r="E7439" s="4" t="s">
        <v>584</v>
      </c>
      <c r="F7439" s="4" t="s">
        <v>1717</v>
      </c>
      <c r="G7439" s="4" t="s">
        <v>21893</v>
      </c>
      <c r="H7439" s="4" t="s">
        <v>15</v>
      </c>
      <c r="I7439" s="4"/>
    </row>
    <row r="7440" spans="1:9" ht="75" x14ac:dyDescent="0.25">
      <c r="A7440" s="3">
        <v>7438</v>
      </c>
      <c r="B7440" s="4" t="s">
        <v>19610</v>
      </c>
      <c r="C7440" s="4" t="s">
        <v>21894</v>
      </c>
      <c r="D7440" s="4" t="s">
        <v>21895</v>
      </c>
      <c r="E7440" s="4" t="s">
        <v>584</v>
      </c>
      <c r="F7440" s="4" t="s">
        <v>1717</v>
      </c>
      <c r="G7440" s="4" t="s">
        <v>21896</v>
      </c>
      <c r="H7440" s="4" t="s">
        <v>15</v>
      </c>
      <c r="I7440" s="4"/>
    </row>
    <row r="7441" spans="1:9" ht="75" x14ac:dyDescent="0.25">
      <c r="A7441" s="3">
        <v>7439</v>
      </c>
      <c r="B7441" s="4" t="s">
        <v>19610</v>
      </c>
      <c r="C7441" s="4" t="s">
        <v>21897</v>
      </c>
      <c r="D7441" s="4" t="s">
        <v>21747</v>
      </c>
      <c r="E7441" s="4" t="s">
        <v>584</v>
      </c>
      <c r="F7441" s="4" t="s">
        <v>1717</v>
      </c>
      <c r="G7441" s="4" t="s">
        <v>21898</v>
      </c>
      <c r="H7441" s="4" t="s">
        <v>15</v>
      </c>
      <c r="I7441" s="4"/>
    </row>
    <row r="7442" spans="1:9" ht="75" x14ac:dyDescent="0.25">
      <c r="A7442" s="3">
        <v>7440</v>
      </c>
      <c r="B7442" s="4" t="s">
        <v>19610</v>
      </c>
      <c r="C7442" s="4" t="s">
        <v>21899</v>
      </c>
      <c r="D7442" s="4" t="s">
        <v>21900</v>
      </c>
      <c r="E7442" s="4" t="s">
        <v>584</v>
      </c>
      <c r="F7442" s="4" t="s">
        <v>1717</v>
      </c>
      <c r="G7442" s="4" t="s">
        <v>21901</v>
      </c>
      <c r="H7442" s="4" t="s">
        <v>15</v>
      </c>
      <c r="I7442" s="4"/>
    </row>
    <row r="7443" spans="1:9" ht="75" x14ac:dyDescent="0.25">
      <c r="A7443" s="3">
        <v>7441</v>
      </c>
      <c r="B7443" s="4" t="s">
        <v>19610</v>
      </c>
      <c r="C7443" s="4" t="s">
        <v>21902</v>
      </c>
      <c r="D7443" s="4" t="s">
        <v>21903</v>
      </c>
      <c r="E7443" s="4" t="s">
        <v>584</v>
      </c>
      <c r="F7443" s="4" t="s">
        <v>1717</v>
      </c>
      <c r="G7443" s="4" t="s">
        <v>21904</v>
      </c>
      <c r="H7443" s="4" t="s">
        <v>15</v>
      </c>
      <c r="I7443" s="4"/>
    </row>
    <row r="7444" spans="1:9" ht="75" x14ac:dyDescent="0.25">
      <c r="A7444" s="3">
        <v>7442</v>
      </c>
      <c r="B7444" s="4" t="s">
        <v>19610</v>
      </c>
      <c r="C7444" s="4" t="s">
        <v>21905</v>
      </c>
      <c r="D7444" s="4" t="s">
        <v>21906</v>
      </c>
      <c r="E7444" s="4" t="s">
        <v>584</v>
      </c>
      <c r="F7444" s="4" t="s">
        <v>1717</v>
      </c>
      <c r="G7444" s="4" t="s">
        <v>21907</v>
      </c>
      <c r="H7444" s="4" t="s">
        <v>15</v>
      </c>
      <c r="I7444" s="4"/>
    </row>
    <row r="7445" spans="1:9" ht="75" x14ac:dyDescent="0.25">
      <c r="A7445" s="3">
        <v>7443</v>
      </c>
      <c r="B7445" s="4" t="s">
        <v>19610</v>
      </c>
      <c r="C7445" s="4" t="s">
        <v>21908</v>
      </c>
      <c r="D7445" s="4" t="s">
        <v>21909</v>
      </c>
      <c r="E7445" s="4" t="s">
        <v>584</v>
      </c>
      <c r="F7445" s="4" t="s">
        <v>1717</v>
      </c>
      <c r="G7445" s="4" t="s">
        <v>21910</v>
      </c>
      <c r="H7445" s="4" t="s">
        <v>15</v>
      </c>
      <c r="I7445" s="4"/>
    </row>
    <row r="7446" spans="1:9" ht="60" x14ac:dyDescent="0.25">
      <c r="A7446" s="3">
        <v>7444</v>
      </c>
      <c r="B7446" s="4" t="s">
        <v>19610</v>
      </c>
      <c r="C7446" s="4" t="s">
        <v>21911</v>
      </c>
      <c r="D7446" s="4" t="s">
        <v>21912</v>
      </c>
      <c r="E7446" s="4" t="s">
        <v>584</v>
      </c>
      <c r="F7446" s="4" t="s">
        <v>1717</v>
      </c>
      <c r="G7446" s="4" t="s">
        <v>21913</v>
      </c>
      <c r="H7446" s="4" t="s">
        <v>15</v>
      </c>
      <c r="I7446" s="4"/>
    </row>
    <row r="7447" spans="1:9" ht="60" x14ac:dyDescent="0.25">
      <c r="A7447" s="3">
        <v>7445</v>
      </c>
      <c r="B7447" s="4" t="s">
        <v>19610</v>
      </c>
      <c r="C7447" s="4" t="s">
        <v>21914</v>
      </c>
      <c r="D7447" s="4" t="s">
        <v>21915</v>
      </c>
      <c r="E7447" s="4" t="s">
        <v>584</v>
      </c>
      <c r="F7447" s="4" t="s">
        <v>1717</v>
      </c>
      <c r="G7447" s="4" t="s">
        <v>21916</v>
      </c>
      <c r="H7447" s="4" t="s">
        <v>20</v>
      </c>
      <c r="I7447" s="4"/>
    </row>
    <row r="7448" spans="1:9" ht="75" x14ac:dyDescent="0.25">
      <c r="A7448" s="3">
        <v>7446</v>
      </c>
      <c r="B7448" s="4" t="s">
        <v>19610</v>
      </c>
      <c r="C7448" s="4" t="s">
        <v>21917</v>
      </c>
      <c r="D7448" s="4" t="s">
        <v>21918</v>
      </c>
      <c r="E7448" s="4" t="s">
        <v>584</v>
      </c>
      <c r="F7448" s="4" t="s">
        <v>1717</v>
      </c>
      <c r="G7448" s="4" t="s">
        <v>21919</v>
      </c>
      <c r="H7448" s="4" t="s">
        <v>15</v>
      </c>
      <c r="I7448" s="4"/>
    </row>
    <row r="7449" spans="1:9" ht="90" x14ac:dyDescent="0.25">
      <c r="A7449" s="3">
        <v>7447</v>
      </c>
      <c r="B7449" s="4" t="s">
        <v>19610</v>
      </c>
      <c r="C7449" s="4" t="s">
        <v>21920</v>
      </c>
      <c r="D7449" s="4" t="s">
        <v>21921</v>
      </c>
      <c r="E7449" s="4" t="s">
        <v>584</v>
      </c>
      <c r="F7449" s="4" t="s">
        <v>1717</v>
      </c>
      <c r="G7449" s="4" t="s">
        <v>21922</v>
      </c>
      <c r="H7449" s="4" t="s">
        <v>15</v>
      </c>
      <c r="I7449" s="4"/>
    </row>
    <row r="7450" spans="1:9" ht="75" x14ac:dyDescent="0.25">
      <c r="A7450" s="3">
        <v>7448</v>
      </c>
      <c r="B7450" s="4" t="s">
        <v>19610</v>
      </c>
      <c r="C7450" s="4" t="s">
        <v>21923</v>
      </c>
      <c r="D7450" s="4" t="s">
        <v>21924</v>
      </c>
      <c r="E7450" s="4" t="s">
        <v>584</v>
      </c>
      <c r="F7450" s="4" t="s">
        <v>1717</v>
      </c>
      <c r="G7450" s="4" t="s">
        <v>21925</v>
      </c>
      <c r="H7450" s="4" t="s">
        <v>15</v>
      </c>
      <c r="I7450" s="4"/>
    </row>
    <row r="7451" spans="1:9" ht="75" x14ac:dyDescent="0.25">
      <c r="A7451" s="3">
        <v>7449</v>
      </c>
      <c r="B7451" s="4" t="s">
        <v>19610</v>
      </c>
      <c r="C7451" s="4" t="s">
        <v>21926</v>
      </c>
      <c r="D7451" s="4" t="s">
        <v>21927</v>
      </c>
      <c r="E7451" s="4" t="s">
        <v>584</v>
      </c>
      <c r="F7451" s="4" t="s">
        <v>1717</v>
      </c>
      <c r="G7451" s="4" t="s">
        <v>21928</v>
      </c>
      <c r="H7451" s="4" t="s">
        <v>15</v>
      </c>
      <c r="I7451" s="4"/>
    </row>
    <row r="7452" spans="1:9" ht="90" x14ac:dyDescent="0.25">
      <c r="A7452" s="3">
        <v>7450</v>
      </c>
      <c r="B7452" s="4" t="s">
        <v>19610</v>
      </c>
      <c r="C7452" s="4" t="s">
        <v>21929</v>
      </c>
      <c r="D7452" s="4" t="s">
        <v>21930</v>
      </c>
      <c r="E7452" s="4" t="s">
        <v>584</v>
      </c>
      <c r="F7452" s="4" t="s">
        <v>1717</v>
      </c>
      <c r="G7452" s="4" t="s">
        <v>21931</v>
      </c>
      <c r="H7452" s="4" t="s">
        <v>15</v>
      </c>
      <c r="I7452" s="4"/>
    </row>
    <row r="7453" spans="1:9" ht="60" x14ac:dyDescent="0.25">
      <c r="A7453" s="3">
        <v>7451</v>
      </c>
      <c r="B7453" s="4" t="s">
        <v>19610</v>
      </c>
      <c r="C7453" s="4" t="s">
        <v>21932</v>
      </c>
      <c r="D7453" s="4" t="s">
        <v>21933</v>
      </c>
      <c r="E7453" s="4" t="s">
        <v>584</v>
      </c>
      <c r="F7453" s="4" t="s">
        <v>1717</v>
      </c>
      <c r="G7453" s="4" t="s">
        <v>21934</v>
      </c>
      <c r="H7453" s="4" t="s">
        <v>15</v>
      </c>
      <c r="I7453" s="4"/>
    </row>
    <row r="7454" spans="1:9" ht="75" x14ac:dyDescent="0.25">
      <c r="A7454" s="3">
        <v>7452</v>
      </c>
      <c r="B7454" s="4" t="s">
        <v>19610</v>
      </c>
      <c r="C7454" s="4" t="s">
        <v>21935</v>
      </c>
      <c r="D7454" s="4" t="s">
        <v>21936</v>
      </c>
      <c r="E7454" s="4" t="s">
        <v>584</v>
      </c>
      <c r="F7454" s="4" t="s">
        <v>1717</v>
      </c>
      <c r="G7454" s="4" t="s">
        <v>21937</v>
      </c>
      <c r="H7454" s="4" t="s">
        <v>15</v>
      </c>
      <c r="I7454" s="4"/>
    </row>
    <row r="7455" spans="1:9" ht="75" x14ac:dyDescent="0.25">
      <c r="A7455" s="3">
        <v>7453</v>
      </c>
      <c r="B7455" s="4" t="s">
        <v>19610</v>
      </c>
      <c r="C7455" s="4" t="s">
        <v>21938</v>
      </c>
      <c r="D7455" s="4" t="s">
        <v>21939</v>
      </c>
      <c r="E7455" s="4" t="s">
        <v>584</v>
      </c>
      <c r="F7455" s="4" t="s">
        <v>1717</v>
      </c>
      <c r="G7455" s="4" t="s">
        <v>21940</v>
      </c>
      <c r="H7455" s="4" t="s">
        <v>15</v>
      </c>
      <c r="I7455" s="4"/>
    </row>
    <row r="7456" spans="1:9" ht="75" x14ac:dyDescent="0.25">
      <c r="A7456" s="3">
        <v>7454</v>
      </c>
      <c r="B7456" s="4" t="s">
        <v>19610</v>
      </c>
      <c r="C7456" s="4" t="s">
        <v>21941</v>
      </c>
      <c r="D7456" s="4" t="s">
        <v>21942</v>
      </c>
      <c r="E7456" s="4" t="s">
        <v>584</v>
      </c>
      <c r="F7456" s="4" t="s">
        <v>1717</v>
      </c>
      <c r="G7456" s="4" t="s">
        <v>21943</v>
      </c>
      <c r="H7456" s="4" t="s">
        <v>15</v>
      </c>
      <c r="I7456" s="4"/>
    </row>
    <row r="7457" spans="1:9" ht="90" x14ac:dyDescent="0.25">
      <c r="A7457" s="3">
        <v>7455</v>
      </c>
      <c r="B7457" s="4" t="s">
        <v>19610</v>
      </c>
      <c r="C7457" s="4" t="s">
        <v>21944</v>
      </c>
      <c r="D7457" s="4" t="s">
        <v>21945</v>
      </c>
      <c r="E7457" s="4" t="s">
        <v>584</v>
      </c>
      <c r="F7457" s="4" t="s">
        <v>1717</v>
      </c>
      <c r="G7457" s="4" t="s">
        <v>21946</v>
      </c>
      <c r="H7457" s="4" t="s">
        <v>15</v>
      </c>
      <c r="I7457" s="4"/>
    </row>
    <row r="7458" spans="1:9" ht="75" x14ac:dyDescent="0.25">
      <c r="A7458" s="3">
        <v>7456</v>
      </c>
      <c r="B7458" s="4" t="s">
        <v>19610</v>
      </c>
      <c r="C7458" s="4" t="s">
        <v>21947</v>
      </c>
      <c r="D7458" s="4" t="s">
        <v>21948</v>
      </c>
      <c r="E7458" s="4" t="s">
        <v>584</v>
      </c>
      <c r="F7458" s="4" t="s">
        <v>1717</v>
      </c>
      <c r="G7458" s="4" t="s">
        <v>21949</v>
      </c>
      <c r="H7458" s="4" t="s">
        <v>15</v>
      </c>
      <c r="I7458" s="4"/>
    </row>
    <row r="7459" spans="1:9" ht="90" x14ac:dyDescent="0.25">
      <c r="A7459" s="3">
        <v>7457</v>
      </c>
      <c r="B7459" s="4" t="s">
        <v>19610</v>
      </c>
      <c r="C7459" s="4" t="s">
        <v>21950</v>
      </c>
      <c r="D7459" s="4" t="s">
        <v>21951</v>
      </c>
      <c r="E7459" s="4" t="s">
        <v>584</v>
      </c>
      <c r="F7459" s="4" t="s">
        <v>1717</v>
      </c>
      <c r="G7459" s="4" t="s">
        <v>21952</v>
      </c>
      <c r="H7459" s="4" t="s">
        <v>15</v>
      </c>
      <c r="I7459" s="4"/>
    </row>
    <row r="7460" spans="1:9" ht="75" x14ac:dyDescent="0.25">
      <c r="A7460" s="3">
        <v>7458</v>
      </c>
      <c r="B7460" s="4" t="s">
        <v>19610</v>
      </c>
      <c r="C7460" s="4" t="s">
        <v>21953</v>
      </c>
      <c r="D7460" s="4" t="s">
        <v>21954</v>
      </c>
      <c r="E7460" s="4" t="s">
        <v>584</v>
      </c>
      <c r="F7460" s="4" t="s">
        <v>1717</v>
      </c>
      <c r="G7460" s="4" t="s">
        <v>21955</v>
      </c>
      <c r="H7460" s="4" t="s">
        <v>15</v>
      </c>
      <c r="I7460" s="4"/>
    </row>
    <row r="7461" spans="1:9" ht="75" x14ac:dyDescent="0.25">
      <c r="A7461" s="3">
        <v>7459</v>
      </c>
      <c r="B7461" s="4" t="s">
        <v>19610</v>
      </c>
      <c r="C7461" s="4" t="s">
        <v>21956</v>
      </c>
      <c r="D7461" s="4" t="s">
        <v>21957</v>
      </c>
      <c r="E7461" s="4" t="s">
        <v>584</v>
      </c>
      <c r="F7461" s="4" t="s">
        <v>1717</v>
      </c>
      <c r="G7461" s="4" t="s">
        <v>21958</v>
      </c>
      <c r="H7461" s="4" t="s">
        <v>15</v>
      </c>
      <c r="I7461" s="4"/>
    </row>
    <row r="7462" spans="1:9" ht="90" x14ac:dyDescent="0.25">
      <c r="A7462" s="3">
        <v>7460</v>
      </c>
      <c r="B7462" s="4" t="s">
        <v>19610</v>
      </c>
      <c r="C7462" s="4" t="s">
        <v>21959</v>
      </c>
      <c r="D7462" s="4" t="s">
        <v>21960</v>
      </c>
      <c r="E7462" s="4" t="s">
        <v>584</v>
      </c>
      <c r="F7462" s="4" t="s">
        <v>1717</v>
      </c>
      <c r="G7462" s="4" t="s">
        <v>21961</v>
      </c>
      <c r="H7462" s="4" t="s">
        <v>15</v>
      </c>
      <c r="I7462" s="4"/>
    </row>
    <row r="7463" spans="1:9" ht="75" x14ac:dyDescent="0.25">
      <c r="A7463" s="3">
        <v>7461</v>
      </c>
      <c r="B7463" s="4" t="s">
        <v>19610</v>
      </c>
      <c r="C7463" s="4" t="s">
        <v>21962</v>
      </c>
      <c r="D7463" s="4" t="s">
        <v>21963</v>
      </c>
      <c r="E7463" s="4" t="s">
        <v>584</v>
      </c>
      <c r="F7463" s="4" t="s">
        <v>1717</v>
      </c>
      <c r="G7463" s="4" t="s">
        <v>21964</v>
      </c>
      <c r="H7463" s="4" t="s">
        <v>15</v>
      </c>
      <c r="I7463" s="4"/>
    </row>
    <row r="7464" spans="1:9" ht="75" x14ac:dyDescent="0.25">
      <c r="A7464" s="3">
        <v>7462</v>
      </c>
      <c r="B7464" s="4" t="s">
        <v>19610</v>
      </c>
      <c r="C7464" s="4" t="s">
        <v>21965</v>
      </c>
      <c r="D7464" s="4" t="s">
        <v>21966</v>
      </c>
      <c r="E7464" s="4" t="s">
        <v>584</v>
      </c>
      <c r="F7464" s="4" t="s">
        <v>1717</v>
      </c>
      <c r="G7464" s="4" t="s">
        <v>21967</v>
      </c>
      <c r="H7464" s="4" t="s">
        <v>15</v>
      </c>
      <c r="I7464" s="4"/>
    </row>
    <row r="7465" spans="1:9" ht="90" x14ac:dyDescent="0.25">
      <c r="A7465" s="3">
        <v>7463</v>
      </c>
      <c r="B7465" s="4" t="s">
        <v>19610</v>
      </c>
      <c r="C7465" s="4" t="s">
        <v>21968</v>
      </c>
      <c r="D7465" s="4" t="s">
        <v>21969</v>
      </c>
      <c r="E7465" s="4" t="s">
        <v>584</v>
      </c>
      <c r="F7465" s="4" t="s">
        <v>1717</v>
      </c>
      <c r="G7465" s="4" t="s">
        <v>21970</v>
      </c>
      <c r="H7465" s="4" t="s">
        <v>15</v>
      </c>
      <c r="I7465" s="4"/>
    </row>
    <row r="7466" spans="1:9" ht="75" x14ac:dyDescent="0.25">
      <c r="A7466" s="3">
        <v>7464</v>
      </c>
      <c r="B7466" s="4" t="s">
        <v>19610</v>
      </c>
      <c r="C7466" s="4" t="s">
        <v>21971</v>
      </c>
      <c r="D7466" s="4" t="s">
        <v>21972</v>
      </c>
      <c r="E7466" s="4" t="s">
        <v>584</v>
      </c>
      <c r="F7466" s="4" t="s">
        <v>1717</v>
      </c>
      <c r="G7466" s="4" t="s">
        <v>21973</v>
      </c>
      <c r="H7466" s="4" t="s">
        <v>15</v>
      </c>
      <c r="I7466" s="4"/>
    </row>
    <row r="7467" spans="1:9" ht="90" x14ac:dyDescent="0.25">
      <c r="A7467" s="3">
        <v>7465</v>
      </c>
      <c r="B7467" s="4" t="s">
        <v>19610</v>
      </c>
      <c r="C7467" s="4" t="s">
        <v>21974</v>
      </c>
      <c r="D7467" s="4" t="s">
        <v>21975</v>
      </c>
      <c r="E7467" s="4" t="s">
        <v>584</v>
      </c>
      <c r="F7467" s="4" t="s">
        <v>1717</v>
      </c>
      <c r="G7467" s="4" t="s">
        <v>21976</v>
      </c>
      <c r="H7467" s="4" t="s">
        <v>15</v>
      </c>
      <c r="I7467" s="4"/>
    </row>
    <row r="7468" spans="1:9" ht="75" x14ac:dyDescent="0.25">
      <c r="A7468" s="3">
        <v>7466</v>
      </c>
      <c r="B7468" s="4" t="s">
        <v>19610</v>
      </c>
      <c r="C7468" s="5" t="s">
        <v>21977</v>
      </c>
      <c r="D7468" s="4" t="s">
        <v>21957</v>
      </c>
      <c r="E7468" s="4" t="s">
        <v>584</v>
      </c>
      <c r="F7468" s="4" t="s">
        <v>1717</v>
      </c>
      <c r="G7468" s="4" t="s">
        <v>21978</v>
      </c>
      <c r="H7468" s="4" t="s">
        <v>15</v>
      </c>
      <c r="I7468" s="4"/>
    </row>
    <row r="7469" spans="1:9" ht="75" x14ac:dyDescent="0.25">
      <c r="A7469" s="3">
        <v>7467</v>
      </c>
      <c r="B7469" s="4" t="s">
        <v>19610</v>
      </c>
      <c r="C7469" s="4" t="s">
        <v>21979</v>
      </c>
      <c r="D7469" s="4" t="s">
        <v>21980</v>
      </c>
      <c r="E7469" s="4" t="s">
        <v>584</v>
      </c>
      <c r="F7469" s="4" t="s">
        <v>1717</v>
      </c>
      <c r="G7469" s="4" t="s">
        <v>21981</v>
      </c>
      <c r="H7469" s="4" t="s">
        <v>15</v>
      </c>
      <c r="I7469" s="4"/>
    </row>
    <row r="7470" spans="1:9" ht="75" x14ac:dyDescent="0.25">
      <c r="A7470" s="3">
        <v>7468</v>
      </c>
      <c r="B7470" s="4" t="s">
        <v>19610</v>
      </c>
      <c r="C7470" s="4" t="s">
        <v>21982</v>
      </c>
      <c r="D7470" s="4" t="s">
        <v>21983</v>
      </c>
      <c r="E7470" s="4" t="s">
        <v>584</v>
      </c>
      <c r="F7470" s="4" t="s">
        <v>1717</v>
      </c>
      <c r="G7470" s="4" t="s">
        <v>21984</v>
      </c>
      <c r="H7470" s="4" t="s">
        <v>15</v>
      </c>
      <c r="I7470" s="4"/>
    </row>
    <row r="7471" spans="1:9" ht="75" x14ac:dyDescent="0.25">
      <c r="A7471" s="3">
        <v>7469</v>
      </c>
      <c r="B7471" s="4" t="s">
        <v>19610</v>
      </c>
      <c r="C7471" s="4" t="s">
        <v>21985</v>
      </c>
      <c r="D7471" s="4" t="s">
        <v>21986</v>
      </c>
      <c r="E7471" s="4" t="s">
        <v>584</v>
      </c>
      <c r="F7471" s="4" t="s">
        <v>1717</v>
      </c>
      <c r="G7471" s="4" t="s">
        <v>21987</v>
      </c>
      <c r="H7471" s="4" t="s">
        <v>15</v>
      </c>
      <c r="I7471" s="4"/>
    </row>
    <row r="7472" spans="1:9" ht="75" x14ac:dyDescent="0.25">
      <c r="A7472" s="3">
        <v>7470</v>
      </c>
      <c r="B7472" s="4" t="s">
        <v>19610</v>
      </c>
      <c r="C7472" s="5" t="s">
        <v>21988</v>
      </c>
      <c r="D7472" s="4" t="s">
        <v>21989</v>
      </c>
      <c r="E7472" s="4" t="s">
        <v>584</v>
      </c>
      <c r="F7472" s="4" t="s">
        <v>1717</v>
      </c>
      <c r="G7472" s="4" t="s">
        <v>21990</v>
      </c>
      <c r="H7472" s="4" t="s">
        <v>15</v>
      </c>
      <c r="I7472" s="4"/>
    </row>
    <row r="7473" spans="1:9" ht="60" x14ac:dyDescent="0.25">
      <c r="A7473" s="3">
        <v>7471</v>
      </c>
      <c r="B7473" s="4" t="s">
        <v>19610</v>
      </c>
      <c r="C7473" s="4" t="s">
        <v>21991</v>
      </c>
      <c r="D7473" s="4" t="s">
        <v>21992</v>
      </c>
      <c r="E7473" s="4" t="s">
        <v>584</v>
      </c>
      <c r="F7473" s="4" t="s">
        <v>1717</v>
      </c>
      <c r="G7473" s="4" t="s">
        <v>21993</v>
      </c>
      <c r="H7473" s="4" t="s">
        <v>15</v>
      </c>
      <c r="I7473" s="4"/>
    </row>
    <row r="7474" spans="1:9" ht="45" x14ac:dyDescent="0.25">
      <c r="A7474" s="3">
        <v>7472</v>
      </c>
      <c r="B7474" s="4" t="s">
        <v>19610</v>
      </c>
      <c r="C7474" s="4" t="s">
        <v>21994</v>
      </c>
      <c r="D7474" s="4" t="s">
        <v>21995</v>
      </c>
      <c r="E7474" s="4" t="s">
        <v>584</v>
      </c>
      <c r="F7474" s="4" t="s">
        <v>1717</v>
      </c>
      <c r="G7474" s="4" t="s">
        <v>21996</v>
      </c>
      <c r="H7474" s="4" t="s">
        <v>15</v>
      </c>
      <c r="I7474" s="4"/>
    </row>
    <row r="7475" spans="1:9" ht="75" x14ac:dyDescent="0.25">
      <c r="A7475" s="3">
        <v>7473</v>
      </c>
      <c r="B7475" s="4" t="s">
        <v>19610</v>
      </c>
      <c r="C7475" s="4" t="s">
        <v>21997</v>
      </c>
      <c r="D7475" s="4" t="s">
        <v>21998</v>
      </c>
      <c r="E7475" s="4" t="s">
        <v>584</v>
      </c>
      <c r="F7475" s="4" t="s">
        <v>1717</v>
      </c>
      <c r="G7475" s="4" t="s">
        <v>21999</v>
      </c>
      <c r="H7475" s="4" t="s">
        <v>20</v>
      </c>
      <c r="I7475" s="4"/>
    </row>
    <row r="7476" spans="1:9" ht="75" x14ac:dyDescent="0.25">
      <c r="A7476" s="3">
        <v>7474</v>
      </c>
      <c r="B7476" s="4" t="s">
        <v>19610</v>
      </c>
      <c r="C7476" s="4" t="s">
        <v>22000</v>
      </c>
      <c r="D7476" s="4" t="s">
        <v>22001</v>
      </c>
      <c r="E7476" s="4" t="s">
        <v>584</v>
      </c>
      <c r="F7476" s="4" t="s">
        <v>1717</v>
      </c>
      <c r="G7476" s="4" t="s">
        <v>22002</v>
      </c>
      <c r="H7476" s="4" t="s">
        <v>15</v>
      </c>
      <c r="I7476" s="4"/>
    </row>
    <row r="7477" spans="1:9" ht="90" x14ac:dyDescent="0.25">
      <c r="A7477" s="3">
        <v>7475</v>
      </c>
      <c r="B7477" s="4" t="s">
        <v>19610</v>
      </c>
      <c r="C7477" s="4" t="s">
        <v>22003</v>
      </c>
      <c r="D7477" s="4" t="s">
        <v>22004</v>
      </c>
      <c r="E7477" s="4" t="s">
        <v>584</v>
      </c>
      <c r="F7477" s="4" t="s">
        <v>1717</v>
      </c>
      <c r="G7477" s="4" t="s">
        <v>22005</v>
      </c>
      <c r="H7477" s="4" t="s">
        <v>15</v>
      </c>
      <c r="I7477" s="4"/>
    </row>
    <row r="7478" spans="1:9" ht="75" x14ac:dyDescent="0.25">
      <c r="A7478" s="3">
        <v>7476</v>
      </c>
      <c r="B7478" s="4" t="s">
        <v>19610</v>
      </c>
      <c r="C7478" s="4" t="s">
        <v>22006</v>
      </c>
      <c r="D7478" s="4" t="s">
        <v>22007</v>
      </c>
      <c r="E7478" s="4" t="s">
        <v>584</v>
      </c>
      <c r="F7478" s="4" t="s">
        <v>1717</v>
      </c>
      <c r="G7478" s="4" t="s">
        <v>22008</v>
      </c>
      <c r="H7478" s="4" t="s">
        <v>15</v>
      </c>
      <c r="I7478" s="4"/>
    </row>
    <row r="7479" spans="1:9" ht="45" x14ac:dyDescent="0.25">
      <c r="A7479" s="3">
        <v>7477</v>
      </c>
      <c r="B7479" s="4" t="s">
        <v>19610</v>
      </c>
      <c r="C7479" s="4" t="s">
        <v>22009</v>
      </c>
      <c r="D7479" s="4" t="s">
        <v>22010</v>
      </c>
      <c r="E7479" s="4" t="s">
        <v>584</v>
      </c>
      <c r="F7479" s="4" t="s">
        <v>1717</v>
      </c>
      <c r="G7479" s="4" t="s">
        <v>22011</v>
      </c>
      <c r="H7479" s="4" t="s">
        <v>15</v>
      </c>
      <c r="I7479" s="4"/>
    </row>
    <row r="7480" spans="1:9" ht="75" x14ac:dyDescent="0.25">
      <c r="A7480" s="3">
        <v>7478</v>
      </c>
      <c r="B7480" s="4" t="s">
        <v>19610</v>
      </c>
      <c r="C7480" s="4" t="s">
        <v>22012</v>
      </c>
      <c r="D7480" s="4" t="s">
        <v>22013</v>
      </c>
      <c r="E7480" s="4" t="s">
        <v>584</v>
      </c>
      <c r="F7480" s="4" t="s">
        <v>1717</v>
      </c>
      <c r="G7480" s="4" t="s">
        <v>22014</v>
      </c>
      <c r="H7480" s="4" t="s">
        <v>15</v>
      </c>
      <c r="I7480" s="4"/>
    </row>
    <row r="7481" spans="1:9" ht="90" x14ac:dyDescent="0.25">
      <c r="A7481" s="3">
        <v>7479</v>
      </c>
      <c r="B7481" s="4" t="s">
        <v>19610</v>
      </c>
      <c r="C7481" s="4" t="s">
        <v>22015</v>
      </c>
      <c r="D7481" s="4" t="s">
        <v>22016</v>
      </c>
      <c r="E7481" s="4" t="s">
        <v>584</v>
      </c>
      <c r="F7481" s="4" t="s">
        <v>1717</v>
      </c>
      <c r="G7481" s="4" t="s">
        <v>22017</v>
      </c>
      <c r="H7481" s="4" t="s">
        <v>15</v>
      </c>
      <c r="I7481" s="4"/>
    </row>
    <row r="7482" spans="1:9" ht="60" x14ac:dyDescent="0.25">
      <c r="A7482" s="3">
        <v>7480</v>
      </c>
      <c r="B7482" s="4" t="s">
        <v>19610</v>
      </c>
      <c r="C7482" s="5" t="s">
        <v>22018</v>
      </c>
      <c r="D7482" s="4" t="s">
        <v>22019</v>
      </c>
      <c r="E7482" s="4" t="s">
        <v>584</v>
      </c>
      <c r="F7482" s="4" t="s">
        <v>1717</v>
      </c>
      <c r="G7482" s="4" t="s">
        <v>22020</v>
      </c>
      <c r="H7482" s="4" t="s">
        <v>15</v>
      </c>
      <c r="I7482" s="4"/>
    </row>
    <row r="7483" spans="1:9" ht="90" x14ac:dyDescent="0.25">
      <c r="A7483" s="3">
        <v>7481</v>
      </c>
      <c r="B7483" s="4" t="s">
        <v>19610</v>
      </c>
      <c r="C7483" s="4" t="s">
        <v>22021</v>
      </c>
      <c r="D7483" s="4" t="s">
        <v>22022</v>
      </c>
      <c r="E7483" s="4" t="s">
        <v>584</v>
      </c>
      <c r="F7483" s="4" t="s">
        <v>1717</v>
      </c>
      <c r="G7483" s="4" t="s">
        <v>22023</v>
      </c>
      <c r="H7483" s="4" t="s">
        <v>15</v>
      </c>
      <c r="I7483" s="4"/>
    </row>
    <row r="7484" spans="1:9" ht="75" x14ac:dyDescent="0.25">
      <c r="A7484" s="3">
        <v>7482</v>
      </c>
      <c r="B7484" s="4" t="s">
        <v>19610</v>
      </c>
      <c r="C7484" s="4" t="s">
        <v>22024</v>
      </c>
      <c r="D7484" s="4" t="s">
        <v>22025</v>
      </c>
      <c r="E7484" s="4" t="s">
        <v>584</v>
      </c>
      <c r="F7484" s="4" t="s">
        <v>1717</v>
      </c>
      <c r="G7484" s="4" t="s">
        <v>22026</v>
      </c>
      <c r="H7484" s="4" t="s">
        <v>15</v>
      </c>
      <c r="I7484" s="4"/>
    </row>
    <row r="7485" spans="1:9" ht="75" x14ac:dyDescent="0.25">
      <c r="A7485" s="3">
        <v>7483</v>
      </c>
      <c r="B7485" s="4" t="s">
        <v>19610</v>
      </c>
      <c r="C7485" s="4" t="s">
        <v>22027</v>
      </c>
      <c r="D7485" s="4" t="s">
        <v>22028</v>
      </c>
      <c r="E7485" s="4" t="s">
        <v>584</v>
      </c>
      <c r="F7485" s="4" t="s">
        <v>1717</v>
      </c>
      <c r="G7485" s="4" t="s">
        <v>22029</v>
      </c>
      <c r="H7485" s="4" t="s">
        <v>15</v>
      </c>
      <c r="I7485" s="4"/>
    </row>
    <row r="7486" spans="1:9" ht="75" x14ac:dyDescent="0.25">
      <c r="A7486" s="3">
        <v>7484</v>
      </c>
      <c r="B7486" s="4" t="s">
        <v>19610</v>
      </c>
      <c r="C7486" s="4" t="s">
        <v>22030</v>
      </c>
      <c r="D7486" s="4" t="s">
        <v>22031</v>
      </c>
      <c r="E7486" s="4" t="s">
        <v>584</v>
      </c>
      <c r="F7486" s="4" t="s">
        <v>1717</v>
      </c>
      <c r="G7486" s="4" t="s">
        <v>22032</v>
      </c>
      <c r="H7486" s="4" t="s">
        <v>15</v>
      </c>
      <c r="I7486" s="4"/>
    </row>
    <row r="7487" spans="1:9" ht="60" x14ac:dyDescent="0.25">
      <c r="A7487" s="3">
        <v>7485</v>
      </c>
      <c r="B7487" s="4" t="s">
        <v>19610</v>
      </c>
      <c r="C7487" s="4" t="s">
        <v>22033</v>
      </c>
      <c r="D7487" s="4" t="s">
        <v>22034</v>
      </c>
      <c r="E7487" s="4" t="s">
        <v>584</v>
      </c>
      <c r="F7487" s="4" t="s">
        <v>1717</v>
      </c>
      <c r="G7487" s="4" t="s">
        <v>22035</v>
      </c>
      <c r="H7487" s="4" t="s">
        <v>15</v>
      </c>
      <c r="I7487" s="4"/>
    </row>
    <row r="7488" spans="1:9" ht="75" x14ac:dyDescent="0.25">
      <c r="A7488" s="3">
        <v>7486</v>
      </c>
      <c r="B7488" s="4" t="s">
        <v>19610</v>
      </c>
      <c r="C7488" s="4" t="s">
        <v>22036</v>
      </c>
      <c r="D7488" s="4" t="s">
        <v>22037</v>
      </c>
      <c r="E7488" s="4" t="s">
        <v>584</v>
      </c>
      <c r="F7488" s="4" t="s">
        <v>1717</v>
      </c>
      <c r="G7488" s="4" t="s">
        <v>22038</v>
      </c>
      <c r="H7488" s="4" t="s">
        <v>15</v>
      </c>
      <c r="I7488" s="4"/>
    </row>
    <row r="7489" spans="1:9" ht="60" x14ac:dyDescent="0.25">
      <c r="A7489" s="3">
        <v>7487</v>
      </c>
      <c r="B7489" s="4" t="s">
        <v>19610</v>
      </c>
      <c r="C7489" s="4" t="s">
        <v>22039</v>
      </c>
      <c r="D7489" s="4" t="s">
        <v>22040</v>
      </c>
      <c r="E7489" s="4" t="s">
        <v>584</v>
      </c>
      <c r="F7489" s="4" t="s">
        <v>1717</v>
      </c>
      <c r="G7489" s="4" t="s">
        <v>22041</v>
      </c>
      <c r="H7489" s="4" t="s">
        <v>15</v>
      </c>
      <c r="I7489" s="4"/>
    </row>
    <row r="7490" spans="1:9" ht="165" x14ac:dyDescent="0.25">
      <c r="A7490" s="3">
        <v>7488</v>
      </c>
      <c r="B7490" s="4" t="s">
        <v>19610</v>
      </c>
      <c r="C7490" s="5" t="s">
        <v>22042</v>
      </c>
      <c r="D7490" s="4" t="s">
        <v>22043</v>
      </c>
      <c r="E7490" s="4" t="s">
        <v>584</v>
      </c>
      <c r="F7490" s="4" t="s">
        <v>1717</v>
      </c>
      <c r="G7490" s="4" t="s">
        <v>22044</v>
      </c>
      <c r="H7490" s="4" t="s">
        <v>15</v>
      </c>
      <c r="I7490" s="4"/>
    </row>
    <row r="7491" spans="1:9" ht="105" x14ac:dyDescent="0.25">
      <c r="A7491" s="3">
        <v>7489</v>
      </c>
      <c r="B7491" s="4" t="s">
        <v>19610</v>
      </c>
      <c r="C7491" s="4" t="s">
        <v>22045</v>
      </c>
      <c r="D7491" s="4" t="s">
        <v>22046</v>
      </c>
      <c r="E7491" s="4" t="s">
        <v>584</v>
      </c>
      <c r="F7491" s="4" t="s">
        <v>1717</v>
      </c>
      <c r="G7491" s="4" t="s">
        <v>22047</v>
      </c>
      <c r="H7491" s="4" t="s">
        <v>15</v>
      </c>
      <c r="I7491" s="4"/>
    </row>
    <row r="7492" spans="1:9" ht="90" x14ac:dyDescent="0.25">
      <c r="A7492" s="3">
        <v>7490</v>
      </c>
      <c r="B7492" s="4" t="s">
        <v>19610</v>
      </c>
      <c r="C7492" s="4" t="s">
        <v>22048</v>
      </c>
      <c r="D7492" s="4" t="s">
        <v>22049</v>
      </c>
      <c r="E7492" s="4" t="s">
        <v>584</v>
      </c>
      <c r="F7492" s="4" t="s">
        <v>1717</v>
      </c>
      <c r="G7492" s="4" t="s">
        <v>22050</v>
      </c>
      <c r="H7492" s="4" t="s">
        <v>15</v>
      </c>
      <c r="I7492" s="4"/>
    </row>
    <row r="7493" spans="1:9" ht="105" x14ac:dyDescent="0.25">
      <c r="A7493" s="3">
        <v>7491</v>
      </c>
      <c r="B7493" s="4" t="s">
        <v>19610</v>
      </c>
      <c r="C7493" s="5" t="s">
        <v>22051</v>
      </c>
      <c r="D7493" s="4" t="s">
        <v>22052</v>
      </c>
      <c r="E7493" s="4" t="s">
        <v>584</v>
      </c>
      <c r="F7493" s="4" t="s">
        <v>1717</v>
      </c>
      <c r="G7493" s="4" t="s">
        <v>22053</v>
      </c>
      <c r="H7493" s="4" t="s">
        <v>15</v>
      </c>
      <c r="I7493" s="4"/>
    </row>
    <row r="7494" spans="1:9" ht="105" x14ac:dyDescent="0.25">
      <c r="A7494" s="3">
        <v>7492</v>
      </c>
      <c r="B7494" s="4" t="s">
        <v>19610</v>
      </c>
      <c r="C7494" s="4" t="s">
        <v>22054</v>
      </c>
      <c r="D7494" s="4" t="s">
        <v>22055</v>
      </c>
      <c r="E7494" s="4" t="s">
        <v>584</v>
      </c>
      <c r="F7494" s="4" t="s">
        <v>1717</v>
      </c>
      <c r="G7494" s="4" t="s">
        <v>22056</v>
      </c>
      <c r="H7494" s="4" t="s">
        <v>15</v>
      </c>
      <c r="I7494" s="4"/>
    </row>
    <row r="7495" spans="1:9" ht="90" x14ac:dyDescent="0.25">
      <c r="A7495" s="3">
        <v>7493</v>
      </c>
      <c r="B7495" s="4" t="s">
        <v>19610</v>
      </c>
      <c r="C7495" s="4" t="s">
        <v>22057</v>
      </c>
      <c r="D7495" s="4" t="s">
        <v>22058</v>
      </c>
      <c r="E7495" s="4" t="s">
        <v>584</v>
      </c>
      <c r="F7495" s="4" t="s">
        <v>1717</v>
      </c>
      <c r="G7495" s="4" t="s">
        <v>22059</v>
      </c>
      <c r="H7495" s="4" t="s">
        <v>15</v>
      </c>
      <c r="I7495" s="4"/>
    </row>
    <row r="7496" spans="1:9" ht="120" x14ac:dyDescent="0.25">
      <c r="A7496" s="3">
        <v>7494</v>
      </c>
      <c r="B7496" s="4" t="s">
        <v>19610</v>
      </c>
      <c r="C7496" s="4" t="s">
        <v>22060</v>
      </c>
      <c r="D7496" s="4" t="s">
        <v>22061</v>
      </c>
      <c r="E7496" s="4" t="s">
        <v>584</v>
      </c>
      <c r="F7496" s="4" t="s">
        <v>1717</v>
      </c>
      <c r="G7496" s="4" t="s">
        <v>22062</v>
      </c>
      <c r="H7496" s="4" t="s">
        <v>15</v>
      </c>
      <c r="I7496" s="4"/>
    </row>
    <row r="7497" spans="1:9" ht="105" x14ac:dyDescent="0.25">
      <c r="A7497" s="3">
        <v>7495</v>
      </c>
      <c r="B7497" s="4" t="s">
        <v>19610</v>
      </c>
      <c r="C7497" s="4" t="s">
        <v>22063</v>
      </c>
      <c r="D7497" s="4" t="s">
        <v>22064</v>
      </c>
      <c r="E7497" s="4" t="s">
        <v>584</v>
      </c>
      <c r="F7497" s="4" t="s">
        <v>1717</v>
      </c>
      <c r="G7497" s="4" t="s">
        <v>22065</v>
      </c>
      <c r="H7497" s="4" t="s">
        <v>15</v>
      </c>
      <c r="I7497" s="4"/>
    </row>
    <row r="7498" spans="1:9" ht="75" x14ac:dyDescent="0.25">
      <c r="A7498" s="3">
        <v>7496</v>
      </c>
      <c r="B7498" s="4" t="s">
        <v>19610</v>
      </c>
      <c r="C7498" s="4" t="s">
        <v>22066</v>
      </c>
      <c r="D7498" s="4" t="s">
        <v>22067</v>
      </c>
      <c r="E7498" s="4" t="s">
        <v>584</v>
      </c>
      <c r="F7498" s="4" t="s">
        <v>1717</v>
      </c>
      <c r="G7498" s="4" t="s">
        <v>22068</v>
      </c>
      <c r="H7498" s="4" t="s">
        <v>15</v>
      </c>
      <c r="I7498" s="4"/>
    </row>
    <row r="7499" spans="1:9" ht="120" x14ac:dyDescent="0.25">
      <c r="A7499" s="3">
        <v>7497</v>
      </c>
      <c r="B7499" s="4" t="s">
        <v>19610</v>
      </c>
      <c r="C7499" s="4" t="s">
        <v>22069</v>
      </c>
      <c r="D7499" s="4" t="s">
        <v>22070</v>
      </c>
      <c r="E7499" s="4" t="s">
        <v>584</v>
      </c>
      <c r="F7499" s="4" t="s">
        <v>1717</v>
      </c>
      <c r="G7499" s="4" t="s">
        <v>22071</v>
      </c>
      <c r="H7499" s="4" t="s">
        <v>15</v>
      </c>
      <c r="I7499" s="4"/>
    </row>
    <row r="7500" spans="1:9" ht="75" x14ac:dyDescent="0.25">
      <c r="A7500" s="3">
        <v>7498</v>
      </c>
      <c r="B7500" s="4" t="s">
        <v>19610</v>
      </c>
      <c r="C7500" s="4" t="s">
        <v>22072</v>
      </c>
      <c r="D7500" s="4" t="s">
        <v>22073</v>
      </c>
      <c r="E7500" s="4" t="s">
        <v>584</v>
      </c>
      <c r="F7500" s="4" t="s">
        <v>1717</v>
      </c>
      <c r="G7500" s="4" t="s">
        <v>22074</v>
      </c>
      <c r="H7500" s="4" t="s">
        <v>15</v>
      </c>
      <c r="I7500" s="4"/>
    </row>
    <row r="7501" spans="1:9" ht="60" x14ac:dyDescent="0.25">
      <c r="A7501" s="3">
        <v>7499</v>
      </c>
      <c r="B7501" s="4" t="s">
        <v>19610</v>
      </c>
      <c r="C7501" s="4" t="s">
        <v>22075</v>
      </c>
      <c r="D7501" s="4" t="s">
        <v>22076</v>
      </c>
      <c r="E7501" s="4" t="s">
        <v>584</v>
      </c>
      <c r="F7501" s="4" t="s">
        <v>1717</v>
      </c>
      <c r="G7501" s="4" t="s">
        <v>22077</v>
      </c>
      <c r="H7501" s="4" t="s">
        <v>15</v>
      </c>
      <c r="I7501" s="4"/>
    </row>
    <row r="7502" spans="1:9" ht="60" x14ac:dyDescent="0.25">
      <c r="A7502" s="3">
        <v>7500</v>
      </c>
      <c r="B7502" s="4" t="s">
        <v>19610</v>
      </c>
      <c r="C7502" s="4" t="s">
        <v>22078</v>
      </c>
      <c r="D7502" s="4" t="s">
        <v>22079</v>
      </c>
      <c r="E7502" s="4" t="s">
        <v>584</v>
      </c>
      <c r="F7502" s="4" t="s">
        <v>1717</v>
      </c>
      <c r="G7502" s="4" t="s">
        <v>22080</v>
      </c>
      <c r="H7502" s="4" t="s">
        <v>15</v>
      </c>
      <c r="I7502" s="4"/>
    </row>
    <row r="7503" spans="1:9" ht="90" x14ac:dyDescent="0.25">
      <c r="A7503" s="3">
        <v>7501</v>
      </c>
      <c r="B7503" s="4" t="s">
        <v>19610</v>
      </c>
      <c r="C7503" s="4" t="s">
        <v>22081</v>
      </c>
      <c r="D7503" s="4" t="s">
        <v>22082</v>
      </c>
      <c r="E7503" s="4" t="s">
        <v>584</v>
      </c>
      <c r="F7503" s="4" t="s">
        <v>1717</v>
      </c>
      <c r="G7503" s="4" t="s">
        <v>22083</v>
      </c>
      <c r="H7503" s="4" t="s">
        <v>15</v>
      </c>
      <c r="I7503" s="4"/>
    </row>
    <row r="7504" spans="1:9" ht="45" x14ac:dyDescent="0.25">
      <c r="A7504" s="3">
        <v>7502</v>
      </c>
      <c r="B7504" s="4" t="s">
        <v>19610</v>
      </c>
      <c r="C7504" s="4" t="s">
        <v>22084</v>
      </c>
      <c r="D7504" s="4" t="s">
        <v>22085</v>
      </c>
      <c r="E7504" s="4" t="s">
        <v>584</v>
      </c>
      <c r="F7504" s="4" t="s">
        <v>1717</v>
      </c>
      <c r="G7504" s="4" t="s">
        <v>22086</v>
      </c>
      <c r="H7504" s="4" t="s">
        <v>15</v>
      </c>
      <c r="I7504" s="4"/>
    </row>
    <row r="7505" spans="1:9" ht="75" x14ac:dyDescent="0.25">
      <c r="A7505" s="3">
        <v>7503</v>
      </c>
      <c r="B7505" s="4" t="s">
        <v>19610</v>
      </c>
      <c r="C7505" s="4" t="s">
        <v>22087</v>
      </c>
      <c r="D7505" s="4" t="s">
        <v>22088</v>
      </c>
      <c r="E7505" s="4" t="s">
        <v>584</v>
      </c>
      <c r="F7505" s="4" t="s">
        <v>1717</v>
      </c>
      <c r="G7505" s="4" t="s">
        <v>22089</v>
      </c>
      <c r="H7505" s="4" t="s">
        <v>15</v>
      </c>
      <c r="I7505" s="4"/>
    </row>
    <row r="7506" spans="1:9" ht="60" x14ac:dyDescent="0.25">
      <c r="A7506" s="3">
        <v>7504</v>
      </c>
      <c r="B7506" s="4" t="s">
        <v>19610</v>
      </c>
      <c r="C7506" s="5" t="s">
        <v>22090</v>
      </c>
      <c r="D7506" s="4" t="s">
        <v>22091</v>
      </c>
      <c r="E7506" s="4" t="s">
        <v>584</v>
      </c>
      <c r="F7506" s="4" t="s">
        <v>1717</v>
      </c>
      <c r="G7506" s="4" t="s">
        <v>22092</v>
      </c>
      <c r="H7506" s="4" t="s">
        <v>15</v>
      </c>
      <c r="I7506" s="4"/>
    </row>
    <row r="7507" spans="1:9" ht="75" x14ac:dyDescent="0.25">
      <c r="A7507" s="3">
        <v>7505</v>
      </c>
      <c r="B7507" s="4" t="s">
        <v>19610</v>
      </c>
      <c r="C7507" s="4" t="s">
        <v>22093</v>
      </c>
      <c r="D7507" s="4" t="s">
        <v>21900</v>
      </c>
      <c r="E7507" s="4" t="s">
        <v>584</v>
      </c>
      <c r="F7507" s="4" t="s">
        <v>1717</v>
      </c>
      <c r="G7507" s="4" t="s">
        <v>22094</v>
      </c>
      <c r="H7507" s="4" t="s">
        <v>15</v>
      </c>
      <c r="I7507" s="4"/>
    </row>
    <row r="7508" spans="1:9" ht="60" x14ac:dyDescent="0.25">
      <c r="A7508" s="3">
        <v>7506</v>
      </c>
      <c r="B7508" s="4" t="s">
        <v>19610</v>
      </c>
      <c r="C7508" s="4" t="s">
        <v>22095</v>
      </c>
      <c r="D7508" s="4" t="s">
        <v>22096</v>
      </c>
      <c r="E7508" s="4" t="s">
        <v>584</v>
      </c>
      <c r="F7508" s="4" t="s">
        <v>1717</v>
      </c>
      <c r="G7508" s="4" t="s">
        <v>22097</v>
      </c>
      <c r="H7508" s="4" t="s">
        <v>15</v>
      </c>
      <c r="I7508" s="4"/>
    </row>
    <row r="7509" spans="1:9" ht="75" x14ac:dyDescent="0.25">
      <c r="A7509" s="3">
        <v>7507</v>
      </c>
      <c r="B7509" s="4" t="s">
        <v>19610</v>
      </c>
      <c r="C7509" s="4" t="s">
        <v>22098</v>
      </c>
      <c r="D7509" s="4" t="s">
        <v>22099</v>
      </c>
      <c r="E7509" s="4" t="s">
        <v>584</v>
      </c>
      <c r="F7509" s="4" t="s">
        <v>1717</v>
      </c>
      <c r="G7509" s="4" t="s">
        <v>22100</v>
      </c>
      <c r="H7509" s="4" t="s">
        <v>15</v>
      </c>
      <c r="I7509" s="4"/>
    </row>
    <row r="7510" spans="1:9" ht="75" x14ac:dyDescent="0.25">
      <c r="A7510" s="3">
        <v>7508</v>
      </c>
      <c r="B7510" s="4" t="s">
        <v>19610</v>
      </c>
      <c r="C7510" s="4" t="s">
        <v>22101</v>
      </c>
      <c r="D7510" s="4" t="s">
        <v>22102</v>
      </c>
      <c r="E7510" s="4" t="s">
        <v>584</v>
      </c>
      <c r="F7510" s="4" t="s">
        <v>1717</v>
      </c>
      <c r="G7510" s="4" t="s">
        <v>22103</v>
      </c>
      <c r="H7510" s="4" t="s">
        <v>15</v>
      </c>
      <c r="I7510" s="4"/>
    </row>
    <row r="7511" spans="1:9" ht="90" x14ac:dyDescent="0.25">
      <c r="A7511" s="3">
        <v>7509</v>
      </c>
      <c r="B7511" s="4" t="s">
        <v>19610</v>
      </c>
      <c r="C7511" s="5" t="s">
        <v>22104</v>
      </c>
      <c r="D7511" s="4" t="s">
        <v>22105</v>
      </c>
      <c r="E7511" s="4" t="s">
        <v>584</v>
      </c>
      <c r="F7511" s="4" t="s">
        <v>1717</v>
      </c>
      <c r="G7511" s="4" t="s">
        <v>22106</v>
      </c>
      <c r="H7511" s="4" t="s">
        <v>15</v>
      </c>
      <c r="I7511" s="4"/>
    </row>
    <row r="7512" spans="1:9" ht="75" x14ac:dyDescent="0.25">
      <c r="A7512" s="3">
        <v>7510</v>
      </c>
      <c r="B7512" s="4" t="s">
        <v>19610</v>
      </c>
      <c r="C7512" s="4" t="s">
        <v>22107</v>
      </c>
      <c r="D7512" s="4" t="s">
        <v>22108</v>
      </c>
      <c r="E7512" s="4" t="s">
        <v>584</v>
      </c>
      <c r="F7512" s="4" t="s">
        <v>1717</v>
      </c>
      <c r="G7512" s="4" t="s">
        <v>22109</v>
      </c>
      <c r="H7512" s="4" t="s">
        <v>15</v>
      </c>
      <c r="I7512" s="4"/>
    </row>
    <row r="7513" spans="1:9" ht="90" x14ac:dyDescent="0.25">
      <c r="A7513" s="3">
        <v>7511</v>
      </c>
      <c r="B7513" s="4" t="s">
        <v>19610</v>
      </c>
      <c r="C7513" s="4" t="s">
        <v>22110</v>
      </c>
      <c r="D7513" s="4" t="s">
        <v>22111</v>
      </c>
      <c r="E7513" s="4" t="s">
        <v>584</v>
      </c>
      <c r="F7513" s="4" t="s">
        <v>1717</v>
      </c>
      <c r="G7513" s="4" t="s">
        <v>22112</v>
      </c>
      <c r="H7513" s="4" t="s">
        <v>15</v>
      </c>
      <c r="I7513" s="4"/>
    </row>
    <row r="7514" spans="1:9" ht="75" x14ac:dyDescent="0.25">
      <c r="A7514" s="3">
        <v>7512</v>
      </c>
      <c r="B7514" s="4" t="s">
        <v>19610</v>
      </c>
      <c r="C7514" s="4" t="s">
        <v>22113</v>
      </c>
      <c r="D7514" s="4" t="s">
        <v>22114</v>
      </c>
      <c r="E7514" s="4" t="s">
        <v>584</v>
      </c>
      <c r="F7514" s="4" t="s">
        <v>1717</v>
      </c>
      <c r="G7514" s="4" t="s">
        <v>22115</v>
      </c>
      <c r="H7514" s="4" t="s">
        <v>15</v>
      </c>
      <c r="I7514" s="4"/>
    </row>
    <row r="7515" spans="1:9" ht="75" x14ac:dyDescent="0.25">
      <c r="A7515" s="3">
        <v>7513</v>
      </c>
      <c r="B7515" s="4" t="s">
        <v>19610</v>
      </c>
      <c r="C7515" s="4" t="s">
        <v>22116</v>
      </c>
      <c r="D7515" s="4" t="s">
        <v>22117</v>
      </c>
      <c r="E7515" s="4" t="s">
        <v>584</v>
      </c>
      <c r="F7515" s="4" t="s">
        <v>1717</v>
      </c>
      <c r="G7515" s="4" t="s">
        <v>22118</v>
      </c>
      <c r="H7515" s="4" t="s">
        <v>15</v>
      </c>
      <c r="I7515" s="4"/>
    </row>
    <row r="7516" spans="1:9" ht="105" x14ac:dyDescent="0.25">
      <c r="A7516" s="3">
        <v>7514</v>
      </c>
      <c r="B7516" s="4" t="s">
        <v>19610</v>
      </c>
      <c r="C7516" s="5" t="s">
        <v>22119</v>
      </c>
      <c r="D7516" s="4" t="s">
        <v>22120</v>
      </c>
      <c r="E7516" s="4" t="s">
        <v>584</v>
      </c>
      <c r="F7516" s="4" t="s">
        <v>1717</v>
      </c>
      <c r="G7516" s="4" t="s">
        <v>22121</v>
      </c>
      <c r="H7516" s="4" t="s">
        <v>15</v>
      </c>
      <c r="I7516" s="4"/>
    </row>
    <row r="7517" spans="1:9" ht="75" x14ac:dyDescent="0.25">
      <c r="A7517" s="3">
        <v>7515</v>
      </c>
      <c r="B7517" s="4" t="s">
        <v>19610</v>
      </c>
      <c r="C7517" s="4" t="s">
        <v>22122</v>
      </c>
      <c r="D7517" s="4" t="s">
        <v>22123</v>
      </c>
      <c r="E7517" s="4" t="s">
        <v>584</v>
      </c>
      <c r="F7517" s="4" t="s">
        <v>1717</v>
      </c>
      <c r="G7517" s="4" t="s">
        <v>22124</v>
      </c>
      <c r="H7517" s="4" t="s">
        <v>15</v>
      </c>
      <c r="I7517" s="4"/>
    </row>
    <row r="7518" spans="1:9" ht="90" x14ac:dyDescent="0.25">
      <c r="A7518" s="3">
        <v>7516</v>
      </c>
      <c r="B7518" s="4" t="s">
        <v>19610</v>
      </c>
      <c r="C7518" s="4" t="s">
        <v>22125</v>
      </c>
      <c r="D7518" s="4" t="s">
        <v>22126</v>
      </c>
      <c r="E7518" s="4" t="s">
        <v>584</v>
      </c>
      <c r="F7518" s="4" t="s">
        <v>1717</v>
      </c>
      <c r="G7518" s="4" t="s">
        <v>22127</v>
      </c>
      <c r="H7518" s="4" t="s">
        <v>15</v>
      </c>
      <c r="I7518" s="4"/>
    </row>
    <row r="7519" spans="1:9" ht="60" x14ac:dyDescent="0.25">
      <c r="A7519" s="3">
        <v>7517</v>
      </c>
      <c r="B7519" s="4" t="s">
        <v>19610</v>
      </c>
      <c r="C7519" s="4" t="s">
        <v>22128</v>
      </c>
      <c r="D7519" s="4" t="s">
        <v>22129</v>
      </c>
      <c r="E7519" s="4" t="s">
        <v>584</v>
      </c>
      <c r="F7519" s="4" t="s">
        <v>1717</v>
      </c>
      <c r="G7519" s="4" t="s">
        <v>22130</v>
      </c>
      <c r="H7519" s="4" t="s">
        <v>15</v>
      </c>
      <c r="I7519" s="4"/>
    </row>
    <row r="7520" spans="1:9" ht="60" x14ac:dyDescent="0.25">
      <c r="A7520" s="3">
        <v>7518</v>
      </c>
      <c r="B7520" s="4" t="s">
        <v>19610</v>
      </c>
      <c r="C7520" s="4" t="s">
        <v>22131</v>
      </c>
      <c r="D7520" s="4" t="s">
        <v>22132</v>
      </c>
      <c r="E7520" s="4" t="s">
        <v>584</v>
      </c>
      <c r="F7520" s="4" t="s">
        <v>1717</v>
      </c>
      <c r="G7520" s="4" t="s">
        <v>22133</v>
      </c>
      <c r="H7520" s="4" t="s">
        <v>15</v>
      </c>
      <c r="I7520" s="4"/>
    </row>
    <row r="7521" spans="1:9" ht="90" x14ac:dyDescent="0.25">
      <c r="A7521" s="3">
        <v>7519</v>
      </c>
      <c r="B7521" s="4" t="s">
        <v>19610</v>
      </c>
      <c r="C7521" s="4" t="s">
        <v>22134</v>
      </c>
      <c r="D7521" s="4" t="s">
        <v>22135</v>
      </c>
      <c r="E7521" s="4" t="s">
        <v>584</v>
      </c>
      <c r="F7521" s="4" t="s">
        <v>1717</v>
      </c>
      <c r="G7521" s="4" t="s">
        <v>22136</v>
      </c>
      <c r="H7521" s="4" t="s">
        <v>15</v>
      </c>
      <c r="I7521" s="4"/>
    </row>
    <row r="7522" spans="1:9" ht="75" x14ac:dyDescent="0.25">
      <c r="A7522" s="3">
        <v>7520</v>
      </c>
      <c r="B7522" s="4" t="s">
        <v>19610</v>
      </c>
      <c r="C7522" s="4" t="s">
        <v>22137</v>
      </c>
      <c r="D7522" s="4" t="s">
        <v>22138</v>
      </c>
      <c r="E7522" s="4" t="s">
        <v>584</v>
      </c>
      <c r="F7522" s="4" t="s">
        <v>1717</v>
      </c>
      <c r="G7522" s="4" t="s">
        <v>22139</v>
      </c>
      <c r="H7522" s="4" t="s">
        <v>15</v>
      </c>
      <c r="I7522" s="4"/>
    </row>
    <row r="7523" spans="1:9" ht="75" x14ac:dyDescent="0.25">
      <c r="A7523" s="3">
        <v>7521</v>
      </c>
      <c r="B7523" s="4" t="s">
        <v>19610</v>
      </c>
      <c r="C7523" s="4" t="s">
        <v>22140</v>
      </c>
      <c r="D7523" s="4" t="s">
        <v>22141</v>
      </c>
      <c r="E7523" s="4" t="s">
        <v>584</v>
      </c>
      <c r="F7523" s="4" t="s">
        <v>1717</v>
      </c>
      <c r="G7523" s="4" t="s">
        <v>22142</v>
      </c>
      <c r="H7523" s="4" t="s">
        <v>15</v>
      </c>
      <c r="I7523" s="4"/>
    </row>
    <row r="7524" spans="1:9" ht="75" x14ac:dyDescent="0.25">
      <c r="A7524" s="3">
        <v>7522</v>
      </c>
      <c r="B7524" s="4" t="s">
        <v>19610</v>
      </c>
      <c r="C7524" s="4" t="s">
        <v>22143</v>
      </c>
      <c r="D7524" s="4" t="s">
        <v>22144</v>
      </c>
      <c r="E7524" s="4" t="s">
        <v>584</v>
      </c>
      <c r="F7524" s="4" t="s">
        <v>1717</v>
      </c>
      <c r="G7524" s="4" t="s">
        <v>22145</v>
      </c>
      <c r="H7524" s="4" t="s">
        <v>15</v>
      </c>
      <c r="I7524" s="4"/>
    </row>
    <row r="7525" spans="1:9" ht="60" x14ac:dyDescent="0.25">
      <c r="A7525" s="3">
        <v>7523</v>
      </c>
      <c r="B7525" s="4" t="s">
        <v>19610</v>
      </c>
      <c r="C7525" s="5" t="s">
        <v>22146</v>
      </c>
      <c r="D7525" s="4" t="s">
        <v>22147</v>
      </c>
      <c r="E7525" s="4" t="s">
        <v>584</v>
      </c>
      <c r="F7525" s="4" t="s">
        <v>1717</v>
      </c>
      <c r="G7525" s="4" t="s">
        <v>22148</v>
      </c>
      <c r="H7525" s="4" t="s">
        <v>15</v>
      </c>
      <c r="I7525" s="4"/>
    </row>
    <row r="7526" spans="1:9" ht="75" x14ac:dyDescent="0.25">
      <c r="A7526" s="3">
        <v>7524</v>
      </c>
      <c r="B7526" s="4" t="s">
        <v>19610</v>
      </c>
      <c r="C7526" s="5" t="s">
        <v>22149</v>
      </c>
      <c r="D7526" s="4" t="s">
        <v>22150</v>
      </c>
      <c r="E7526" s="4" t="s">
        <v>584</v>
      </c>
      <c r="F7526" s="4" t="s">
        <v>1717</v>
      </c>
      <c r="G7526" s="4" t="s">
        <v>22151</v>
      </c>
      <c r="H7526" s="4" t="s">
        <v>15</v>
      </c>
      <c r="I7526" s="4"/>
    </row>
    <row r="7527" spans="1:9" ht="75" x14ac:dyDescent="0.25">
      <c r="A7527" s="3">
        <v>7525</v>
      </c>
      <c r="B7527" s="4" t="s">
        <v>19610</v>
      </c>
      <c r="C7527" s="4" t="s">
        <v>22152</v>
      </c>
      <c r="D7527" s="4" t="s">
        <v>22153</v>
      </c>
      <c r="E7527" s="4" t="s">
        <v>584</v>
      </c>
      <c r="F7527" s="4" t="s">
        <v>1717</v>
      </c>
      <c r="G7527" s="4" t="s">
        <v>22154</v>
      </c>
      <c r="H7527" s="4" t="s">
        <v>15</v>
      </c>
      <c r="I7527" s="4"/>
    </row>
    <row r="7528" spans="1:9" ht="75" x14ac:dyDescent="0.25">
      <c r="A7528" s="3">
        <v>7526</v>
      </c>
      <c r="B7528" s="4" t="s">
        <v>19610</v>
      </c>
      <c r="C7528" s="4" t="s">
        <v>22155</v>
      </c>
      <c r="D7528" s="4" t="s">
        <v>22156</v>
      </c>
      <c r="E7528" s="4" t="s">
        <v>584</v>
      </c>
      <c r="F7528" s="4" t="s">
        <v>1717</v>
      </c>
      <c r="G7528" s="4" t="s">
        <v>22157</v>
      </c>
      <c r="H7528" s="4" t="s">
        <v>15</v>
      </c>
      <c r="I7528" s="4"/>
    </row>
    <row r="7529" spans="1:9" ht="75" x14ac:dyDescent="0.25">
      <c r="A7529" s="3">
        <v>7527</v>
      </c>
      <c r="B7529" s="4" t="s">
        <v>19610</v>
      </c>
      <c r="C7529" s="4" t="s">
        <v>22158</v>
      </c>
      <c r="D7529" s="4" t="s">
        <v>22159</v>
      </c>
      <c r="E7529" s="4" t="s">
        <v>584</v>
      </c>
      <c r="F7529" s="4" t="s">
        <v>1717</v>
      </c>
      <c r="G7529" s="4" t="s">
        <v>22160</v>
      </c>
      <c r="H7529" s="4" t="s">
        <v>15</v>
      </c>
      <c r="I7529" s="4"/>
    </row>
    <row r="7530" spans="1:9" ht="75" x14ac:dyDescent="0.25">
      <c r="A7530" s="3">
        <v>7528</v>
      </c>
      <c r="B7530" s="4" t="s">
        <v>19610</v>
      </c>
      <c r="C7530" s="4" t="s">
        <v>22161</v>
      </c>
      <c r="D7530" s="4" t="s">
        <v>22162</v>
      </c>
      <c r="E7530" s="4" t="s">
        <v>584</v>
      </c>
      <c r="F7530" s="4" t="s">
        <v>1717</v>
      </c>
      <c r="G7530" s="4" t="s">
        <v>22163</v>
      </c>
      <c r="H7530" s="4" t="s">
        <v>15</v>
      </c>
      <c r="I7530" s="4"/>
    </row>
    <row r="7531" spans="1:9" ht="105" x14ac:dyDescent="0.25">
      <c r="A7531" s="3">
        <v>7529</v>
      </c>
      <c r="B7531" s="4" t="s">
        <v>19610</v>
      </c>
      <c r="C7531" s="4" t="s">
        <v>22164</v>
      </c>
      <c r="D7531" s="4" t="s">
        <v>22165</v>
      </c>
      <c r="E7531" s="4" t="s">
        <v>584</v>
      </c>
      <c r="F7531" s="4" t="s">
        <v>1717</v>
      </c>
      <c r="G7531" s="4" t="s">
        <v>22166</v>
      </c>
      <c r="H7531" s="4" t="s">
        <v>15</v>
      </c>
      <c r="I7531" s="4"/>
    </row>
    <row r="7532" spans="1:9" ht="90" x14ac:dyDescent="0.25">
      <c r="A7532" s="3">
        <v>7530</v>
      </c>
      <c r="B7532" s="4" t="s">
        <v>19610</v>
      </c>
      <c r="C7532" s="4" t="s">
        <v>22167</v>
      </c>
      <c r="D7532" s="4" t="s">
        <v>22168</v>
      </c>
      <c r="E7532" s="4" t="s">
        <v>584</v>
      </c>
      <c r="F7532" s="4" t="s">
        <v>1717</v>
      </c>
      <c r="G7532" s="4" t="s">
        <v>22169</v>
      </c>
      <c r="H7532" s="4" t="s">
        <v>15</v>
      </c>
      <c r="I7532" s="4"/>
    </row>
    <row r="7533" spans="1:9" ht="60" x14ac:dyDescent="0.25">
      <c r="A7533" s="3">
        <v>7531</v>
      </c>
      <c r="B7533" s="4" t="s">
        <v>19610</v>
      </c>
      <c r="C7533" s="4" t="s">
        <v>22170</v>
      </c>
      <c r="D7533" s="4" t="s">
        <v>22171</v>
      </c>
      <c r="E7533" s="4" t="s">
        <v>584</v>
      </c>
      <c r="F7533" s="4" t="s">
        <v>1717</v>
      </c>
      <c r="G7533" s="4" t="s">
        <v>22172</v>
      </c>
      <c r="H7533" s="4" t="s">
        <v>15</v>
      </c>
      <c r="I7533" s="4"/>
    </row>
    <row r="7534" spans="1:9" ht="90" x14ac:dyDescent="0.25">
      <c r="A7534" s="3">
        <v>7532</v>
      </c>
      <c r="B7534" s="4" t="s">
        <v>19610</v>
      </c>
      <c r="C7534" s="4" t="s">
        <v>22173</v>
      </c>
      <c r="D7534" s="4" t="s">
        <v>22174</v>
      </c>
      <c r="E7534" s="4" t="s">
        <v>584</v>
      </c>
      <c r="F7534" s="4" t="s">
        <v>1717</v>
      </c>
      <c r="G7534" s="4" t="s">
        <v>22175</v>
      </c>
      <c r="H7534" s="4" t="s">
        <v>15</v>
      </c>
      <c r="I7534" s="4"/>
    </row>
    <row r="7535" spans="1:9" ht="60" x14ac:dyDescent="0.25">
      <c r="A7535" s="3">
        <v>7533</v>
      </c>
      <c r="B7535" s="4" t="s">
        <v>19610</v>
      </c>
      <c r="C7535" s="4" t="s">
        <v>22176</v>
      </c>
      <c r="D7535" s="4" t="s">
        <v>22177</v>
      </c>
      <c r="E7535" s="4" t="s">
        <v>584</v>
      </c>
      <c r="F7535" s="4" t="s">
        <v>1717</v>
      </c>
      <c r="G7535" s="4" t="s">
        <v>22178</v>
      </c>
      <c r="H7535" s="4" t="s">
        <v>15</v>
      </c>
      <c r="I7535" s="4"/>
    </row>
    <row r="7536" spans="1:9" ht="60" x14ac:dyDescent="0.25">
      <c r="A7536" s="3">
        <v>7534</v>
      </c>
      <c r="B7536" s="4" t="s">
        <v>19610</v>
      </c>
      <c r="C7536" s="4" t="s">
        <v>22179</v>
      </c>
      <c r="D7536" s="4" t="s">
        <v>22180</v>
      </c>
      <c r="E7536" s="4" t="s">
        <v>584</v>
      </c>
      <c r="F7536" s="4" t="s">
        <v>1717</v>
      </c>
      <c r="G7536" s="4" t="s">
        <v>22181</v>
      </c>
      <c r="H7536" s="4" t="s">
        <v>15</v>
      </c>
      <c r="I7536" s="4"/>
    </row>
    <row r="7537" spans="1:9" ht="105" x14ac:dyDescent="0.25">
      <c r="A7537" s="3">
        <v>7535</v>
      </c>
      <c r="B7537" s="4" t="s">
        <v>19610</v>
      </c>
      <c r="C7537" s="4" t="s">
        <v>22182</v>
      </c>
      <c r="D7537" s="4" t="s">
        <v>22183</v>
      </c>
      <c r="E7537" s="4" t="s">
        <v>584</v>
      </c>
      <c r="F7537" s="4" t="s">
        <v>1717</v>
      </c>
      <c r="G7537" s="4" t="s">
        <v>22184</v>
      </c>
      <c r="H7537" s="4" t="s">
        <v>15</v>
      </c>
      <c r="I7537" s="4"/>
    </row>
    <row r="7538" spans="1:9" ht="90" x14ac:dyDescent="0.25">
      <c r="A7538" s="3">
        <v>7536</v>
      </c>
      <c r="B7538" s="4" t="s">
        <v>19610</v>
      </c>
      <c r="C7538" s="5" t="s">
        <v>22185</v>
      </c>
      <c r="D7538" s="4" t="s">
        <v>22186</v>
      </c>
      <c r="E7538" s="4" t="s">
        <v>584</v>
      </c>
      <c r="F7538" s="4" t="s">
        <v>1717</v>
      </c>
      <c r="G7538" s="4" t="s">
        <v>22187</v>
      </c>
      <c r="H7538" s="4" t="s">
        <v>15</v>
      </c>
      <c r="I7538" s="4"/>
    </row>
    <row r="7539" spans="1:9" ht="75" x14ac:dyDescent="0.25">
      <c r="A7539" s="3">
        <v>7537</v>
      </c>
      <c r="B7539" s="4" t="s">
        <v>19610</v>
      </c>
      <c r="C7539" s="4" t="s">
        <v>22188</v>
      </c>
      <c r="D7539" s="4" t="s">
        <v>22189</v>
      </c>
      <c r="E7539" s="4" t="s">
        <v>584</v>
      </c>
      <c r="F7539" s="4" t="s">
        <v>1717</v>
      </c>
      <c r="G7539" s="4" t="s">
        <v>22190</v>
      </c>
      <c r="H7539" s="4" t="s">
        <v>15</v>
      </c>
      <c r="I7539" s="4"/>
    </row>
    <row r="7540" spans="1:9" ht="75" x14ac:dyDescent="0.25">
      <c r="A7540" s="3">
        <v>7538</v>
      </c>
      <c r="B7540" s="4" t="s">
        <v>19610</v>
      </c>
      <c r="C7540" s="4" t="s">
        <v>22191</v>
      </c>
      <c r="D7540" s="4" t="s">
        <v>22192</v>
      </c>
      <c r="E7540" s="4" t="s">
        <v>584</v>
      </c>
      <c r="F7540" s="4" t="s">
        <v>1717</v>
      </c>
      <c r="G7540" s="4" t="s">
        <v>22193</v>
      </c>
      <c r="H7540" s="4" t="s">
        <v>15</v>
      </c>
      <c r="I7540" s="4"/>
    </row>
    <row r="7541" spans="1:9" ht="60" x14ac:dyDescent="0.25">
      <c r="A7541" s="3">
        <v>7539</v>
      </c>
      <c r="B7541" s="4" t="s">
        <v>19610</v>
      </c>
      <c r="C7541" s="4" t="s">
        <v>22194</v>
      </c>
      <c r="D7541" s="4" t="s">
        <v>22195</v>
      </c>
      <c r="E7541" s="4" t="s">
        <v>584</v>
      </c>
      <c r="F7541" s="4" t="s">
        <v>1717</v>
      </c>
      <c r="G7541" s="4" t="s">
        <v>22196</v>
      </c>
      <c r="H7541" s="4" t="s">
        <v>15</v>
      </c>
      <c r="I7541" s="4"/>
    </row>
    <row r="7542" spans="1:9" ht="90" x14ac:dyDescent="0.25">
      <c r="A7542" s="3">
        <v>7540</v>
      </c>
      <c r="B7542" s="4" t="s">
        <v>19610</v>
      </c>
      <c r="C7542" s="4" t="s">
        <v>22197</v>
      </c>
      <c r="D7542" s="4" t="s">
        <v>22198</v>
      </c>
      <c r="E7542" s="4" t="s">
        <v>584</v>
      </c>
      <c r="F7542" s="4" t="s">
        <v>1717</v>
      </c>
      <c r="G7542" s="4" t="s">
        <v>22199</v>
      </c>
      <c r="H7542" s="4" t="s">
        <v>15</v>
      </c>
      <c r="I7542" s="4"/>
    </row>
    <row r="7543" spans="1:9" ht="60" x14ac:dyDescent="0.25">
      <c r="A7543" s="3">
        <v>7541</v>
      </c>
      <c r="B7543" s="4" t="s">
        <v>19610</v>
      </c>
      <c r="C7543" s="4" t="s">
        <v>22200</v>
      </c>
      <c r="D7543" s="4" t="s">
        <v>22201</v>
      </c>
      <c r="E7543" s="4" t="s">
        <v>584</v>
      </c>
      <c r="F7543" s="4" t="s">
        <v>1717</v>
      </c>
      <c r="G7543" s="4" t="s">
        <v>22202</v>
      </c>
      <c r="H7543" s="4" t="s">
        <v>15</v>
      </c>
      <c r="I7543" s="4"/>
    </row>
    <row r="7544" spans="1:9" ht="75" x14ac:dyDescent="0.25">
      <c r="A7544" s="3">
        <v>7542</v>
      </c>
      <c r="B7544" s="4" t="s">
        <v>19610</v>
      </c>
      <c r="C7544" s="4" t="s">
        <v>22203</v>
      </c>
      <c r="D7544" s="4" t="s">
        <v>22204</v>
      </c>
      <c r="E7544" s="4" t="s">
        <v>584</v>
      </c>
      <c r="F7544" s="4" t="s">
        <v>1717</v>
      </c>
      <c r="G7544" s="4" t="s">
        <v>22205</v>
      </c>
      <c r="H7544" s="4" t="s">
        <v>15</v>
      </c>
      <c r="I7544" s="4"/>
    </row>
    <row r="7545" spans="1:9" ht="45" x14ac:dyDescent="0.25">
      <c r="A7545" s="3">
        <v>7543</v>
      </c>
      <c r="B7545" s="4" t="s">
        <v>19610</v>
      </c>
      <c r="C7545" s="4" t="s">
        <v>22206</v>
      </c>
      <c r="D7545" s="4" t="s">
        <v>22207</v>
      </c>
      <c r="E7545" s="4" t="s">
        <v>584</v>
      </c>
      <c r="F7545" s="4" t="s">
        <v>1717</v>
      </c>
      <c r="G7545" s="4" t="s">
        <v>22208</v>
      </c>
      <c r="H7545" s="4" t="s">
        <v>15</v>
      </c>
      <c r="I7545" s="4"/>
    </row>
    <row r="7546" spans="1:9" ht="75" x14ac:dyDescent="0.25">
      <c r="A7546" s="3">
        <v>7544</v>
      </c>
      <c r="B7546" s="4" t="s">
        <v>19610</v>
      </c>
      <c r="C7546" s="4" t="s">
        <v>22209</v>
      </c>
      <c r="D7546" s="4" t="s">
        <v>22165</v>
      </c>
      <c r="E7546" s="4" t="s">
        <v>584</v>
      </c>
      <c r="F7546" s="4" t="s">
        <v>1717</v>
      </c>
      <c r="G7546" s="4" t="s">
        <v>22210</v>
      </c>
      <c r="H7546" s="4" t="s">
        <v>15</v>
      </c>
      <c r="I7546" s="4"/>
    </row>
    <row r="7547" spans="1:9" ht="60" x14ac:dyDescent="0.25">
      <c r="A7547" s="3">
        <v>7545</v>
      </c>
      <c r="B7547" s="4" t="s">
        <v>19610</v>
      </c>
      <c r="C7547" s="4" t="s">
        <v>22211</v>
      </c>
      <c r="D7547" s="4" t="s">
        <v>22212</v>
      </c>
      <c r="E7547" s="4" t="s">
        <v>584</v>
      </c>
      <c r="F7547" s="4" t="s">
        <v>1717</v>
      </c>
      <c r="G7547" s="4" t="s">
        <v>22213</v>
      </c>
      <c r="H7547" s="4" t="s">
        <v>15</v>
      </c>
      <c r="I7547" s="4"/>
    </row>
    <row r="7548" spans="1:9" ht="75" x14ac:dyDescent="0.25">
      <c r="A7548" s="3">
        <v>7546</v>
      </c>
      <c r="B7548" s="4" t="s">
        <v>19610</v>
      </c>
      <c r="C7548" s="4" t="s">
        <v>22214</v>
      </c>
      <c r="D7548" s="4" t="s">
        <v>22215</v>
      </c>
      <c r="E7548" s="4" t="s">
        <v>584</v>
      </c>
      <c r="F7548" s="4" t="s">
        <v>1717</v>
      </c>
      <c r="G7548" s="4" t="s">
        <v>22216</v>
      </c>
      <c r="H7548" s="4" t="s">
        <v>15</v>
      </c>
      <c r="I7548" s="4"/>
    </row>
    <row r="7549" spans="1:9" ht="45" x14ac:dyDescent="0.25">
      <c r="A7549" s="3">
        <v>7547</v>
      </c>
      <c r="B7549" s="4" t="s">
        <v>19610</v>
      </c>
      <c r="C7549" s="4" t="s">
        <v>22217</v>
      </c>
      <c r="D7549" s="4" t="s">
        <v>22218</v>
      </c>
      <c r="E7549" s="4" t="s">
        <v>584</v>
      </c>
      <c r="F7549" s="4" t="s">
        <v>1717</v>
      </c>
      <c r="G7549" s="4" t="s">
        <v>22219</v>
      </c>
      <c r="H7549" s="4" t="s">
        <v>15</v>
      </c>
      <c r="I7549" s="4"/>
    </row>
    <row r="7550" spans="1:9" ht="60" x14ac:dyDescent="0.25">
      <c r="A7550" s="3">
        <v>7548</v>
      </c>
      <c r="B7550" s="4" t="s">
        <v>19610</v>
      </c>
      <c r="C7550" s="5" t="s">
        <v>22220</v>
      </c>
      <c r="D7550" s="4" t="s">
        <v>22221</v>
      </c>
      <c r="E7550" s="4" t="s">
        <v>584</v>
      </c>
      <c r="F7550" s="4" t="s">
        <v>1717</v>
      </c>
      <c r="G7550" s="4" t="s">
        <v>22222</v>
      </c>
      <c r="H7550" s="4" t="s">
        <v>15</v>
      </c>
      <c r="I7550" s="4"/>
    </row>
    <row r="7551" spans="1:9" ht="60" x14ac:dyDescent="0.25">
      <c r="A7551" s="3">
        <v>7549</v>
      </c>
      <c r="B7551" s="4" t="s">
        <v>19610</v>
      </c>
      <c r="C7551" s="4" t="s">
        <v>22223</v>
      </c>
      <c r="D7551" s="4" t="s">
        <v>22224</v>
      </c>
      <c r="E7551" s="4" t="s">
        <v>584</v>
      </c>
      <c r="F7551" s="4" t="s">
        <v>1717</v>
      </c>
      <c r="G7551" s="4" t="s">
        <v>22225</v>
      </c>
      <c r="H7551" s="4" t="s">
        <v>15</v>
      </c>
      <c r="I7551" s="4"/>
    </row>
    <row r="7552" spans="1:9" ht="75" x14ac:dyDescent="0.25">
      <c r="A7552" s="3">
        <v>7550</v>
      </c>
      <c r="B7552" s="4" t="s">
        <v>19610</v>
      </c>
      <c r="C7552" s="4" t="s">
        <v>22226</v>
      </c>
      <c r="D7552" s="4" t="s">
        <v>22227</v>
      </c>
      <c r="E7552" s="4" t="s">
        <v>584</v>
      </c>
      <c r="F7552" s="4" t="s">
        <v>1717</v>
      </c>
      <c r="G7552" s="4" t="s">
        <v>22228</v>
      </c>
      <c r="H7552" s="4" t="s">
        <v>15</v>
      </c>
      <c r="I7552" s="4"/>
    </row>
    <row r="7553" spans="1:9" ht="90" x14ac:dyDescent="0.25">
      <c r="A7553" s="3">
        <v>7551</v>
      </c>
      <c r="B7553" s="4" t="s">
        <v>19610</v>
      </c>
      <c r="C7553" s="4" t="s">
        <v>22229</v>
      </c>
      <c r="D7553" s="4" t="s">
        <v>22230</v>
      </c>
      <c r="E7553" s="4" t="s">
        <v>584</v>
      </c>
      <c r="F7553" s="4" t="s">
        <v>1717</v>
      </c>
      <c r="G7553" s="4" t="s">
        <v>22231</v>
      </c>
      <c r="H7553" s="4" t="s">
        <v>15</v>
      </c>
      <c r="I7553" s="4"/>
    </row>
    <row r="7554" spans="1:9" ht="75" x14ac:dyDescent="0.25">
      <c r="A7554" s="3">
        <v>7552</v>
      </c>
      <c r="B7554" s="4" t="s">
        <v>19610</v>
      </c>
      <c r="C7554" s="4" t="s">
        <v>22232</v>
      </c>
      <c r="D7554" s="4" t="s">
        <v>22233</v>
      </c>
      <c r="E7554" s="4" t="s">
        <v>584</v>
      </c>
      <c r="F7554" s="4" t="s">
        <v>1717</v>
      </c>
      <c r="G7554" s="4" t="s">
        <v>22234</v>
      </c>
      <c r="H7554" s="4" t="s">
        <v>15</v>
      </c>
      <c r="I7554" s="4"/>
    </row>
    <row r="7555" spans="1:9" ht="75" x14ac:dyDescent="0.25">
      <c r="A7555" s="3">
        <v>7553</v>
      </c>
      <c r="B7555" s="4" t="s">
        <v>19610</v>
      </c>
      <c r="C7555" s="4" t="s">
        <v>22235</v>
      </c>
      <c r="D7555" s="4" t="s">
        <v>22236</v>
      </c>
      <c r="E7555" s="4" t="s">
        <v>584</v>
      </c>
      <c r="F7555" s="4" t="s">
        <v>1717</v>
      </c>
      <c r="G7555" s="4" t="s">
        <v>22237</v>
      </c>
      <c r="H7555" s="4" t="s">
        <v>15</v>
      </c>
      <c r="I7555" s="4"/>
    </row>
    <row r="7556" spans="1:9" ht="105" x14ac:dyDescent="0.25">
      <c r="A7556" s="3">
        <v>7554</v>
      </c>
      <c r="B7556" s="4" t="s">
        <v>19610</v>
      </c>
      <c r="C7556" s="4" t="s">
        <v>22238</v>
      </c>
      <c r="D7556" s="4" t="s">
        <v>22239</v>
      </c>
      <c r="E7556" s="4" t="s">
        <v>584</v>
      </c>
      <c r="F7556" s="4" t="s">
        <v>1717</v>
      </c>
      <c r="G7556" s="4" t="s">
        <v>22240</v>
      </c>
      <c r="H7556" s="4" t="s">
        <v>15</v>
      </c>
      <c r="I7556" s="4"/>
    </row>
    <row r="7557" spans="1:9" ht="75" x14ac:dyDescent="0.25">
      <c r="A7557" s="3">
        <v>7555</v>
      </c>
      <c r="B7557" s="4" t="s">
        <v>19610</v>
      </c>
      <c r="C7557" s="4" t="s">
        <v>22241</v>
      </c>
      <c r="D7557" s="4" t="s">
        <v>22242</v>
      </c>
      <c r="E7557" s="4" t="s">
        <v>584</v>
      </c>
      <c r="F7557" s="4" t="s">
        <v>1717</v>
      </c>
      <c r="G7557" s="4" t="s">
        <v>22243</v>
      </c>
      <c r="H7557" s="4" t="s">
        <v>15</v>
      </c>
      <c r="I7557" s="4"/>
    </row>
    <row r="7558" spans="1:9" ht="105" x14ac:dyDescent="0.25">
      <c r="A7558" s="3">
        <v>7556</v>
      </c>
      <c r="B7558" s="4" t="s">
        <v>19610</v>
      </c>
      <c r="C7558" s="4" t="s">
        <v>22244</v>
      </c>
      <c r="D7558" s="4" t="s">
        <v>22245</v>
      </c>
      <c r="E7558" s="4" t="s">
        <v>584</v>
      </c>
      <c r="F7558" s="4" t="s">
        <v>1717</v>
      </c>
      <c r="G7558" s="4" t="s">
        <v>22246</v>
      </c>
      <c r="H7558" s="4" t="s">
        <v>15</v>
      </c>
      <c r="I7558" s="4"/>
    </row>
    <row r="7559" spans="1:9" ht="105" x14ac:dyDescent="0.25">
      <c r="A7559" s="3">
        <v>7557</v>
      </c>
      <c r="B7559" s="4" t="s">
        <v>19610</v>
      </c>
      <c r="C7559" s="4" t="s">
        <v>22247</v>
      </c>
      <c r="D7559" s="4" t="s">
        <v>22248</v>
      </c>
      <c r="E7559" s="4" t="s">
        <v>584</v>
      </c>
      <c r="F7559" s="4" t="s">
        <v>1717</v>
      </c>
      <c r="G7559" s="4" t="s">
        <v>22249</v>
      </c>
      <c r="H7559" s="4" t="s">
        <v>15</v>
      </c>
      <c r="I7559" s="4"/>
    </row>
    <row r="7560" spans="1:9" ht="105" x14ac:dyDescent="0.25">
      <c r="A7560" s="3">
        <v>7558</v>
      </c>
      <c r="B7560" s="4" t="s">
        <v>19610</v>
      </c>
      <c r="C7560" s="4" t="s">
        <v>22250</v>
      </c>
      <c r="D7560" s="4" t="s">
        <v>22251</v>
      </c>
      <c r="E7560" s="4" t="s">
        <v>584</v>
      </c>
      <c r="F7560" s="4" t="s">
        <v>1717</v>
      </c>
      <c r="G7560" s="4" t="s">
        <v>22252</v>
      </c>
      <c r="H7560" s="4" t="s">
        <v>15</v>
      </c>
      <c r="I7560" s="4"/>
    </row>
    <row r="7561" spans="1:9" ht="75" x14ac:dyDescent="0.25">
      <c r="A7561" s="3">
        <v>7559</v>
      </c>
      <c r="B7561" s="4" t="s">
        <v>19610</v>
      </c>
      <c r="C7561" s="4" t="s">
        <v>22253</v>
      </c>
      <c r="D7561" s="4" t="s">
        <v>22254</v>
      </c>
      <c r="E7561" s="4" t="s">
        <v>584</v>
      </c>
      <c r="F7561" s="4" t="s">
        <v>1717</v>
      </c>
      <c r="G7561" s="4" t="s">
        <v>22255</v>
      </c>
      <c r="H7561" s="4" t="s">
        <v>15</v>
      </c>
      <c r="I7561" s="4"/>
    </row>
    <row r="7562" spans="1:9" ht="75" x14ac:dyDescent="0.25">
      <c r="A7562" s="3">
        <v>7560</v>
      </c>
      <c r="B7562" s="4" t="s">
        <v>19610</v>
      </c>
      <c r="C7562" s="5" t="s">
        <v>22256</v>
      </c>
      <c r="D7562" s="4" t="s">
        <v>22257</v>
      </c>
      <c r="E7562" s="4" t="s">
        <v>584</v>
      </c>
      <c r="F7562" s="4" t="s">
        <v>1717</v>
      </c>
      <c r="G7562" s="4" t="s">
        <v>22258</v>
      </c>
      <c r="H7562" s="4" t="s">
        <v>15</v>
      </c>
      <c r="I7562" s="4"/>
    </row>
    <row r="7563" spans="1:9" ht="120" x14ac:dyDescent="0.25">
      <c r="A7563" s="3">
        <v>7561</v>
      </c>
      <c r="B7563" s="4" t="s">
        <v>19610</v>
      </c>
      <c r="C7563" s="4" t="s">
        <v>22259</v>
      </c>
      <c r="D7563" s="4" t="s">
        <v>22260</v>
      </c>
      <c r="E7563" s="4" t="s">
        <v>584</v>
      </c>
      <c r="F7563" s="4" t="s">
        <v>1717</v>
      </c>
      <c r="G7563" s="4" t="s">
        <v>22261</v>
      </c>
      <c r="H7563" s="4" t="s">
        <v>15</v>
      </c>
      <c r="I7563" s="4"/>
    </row>
    <row r="7564" spans="1:9" ht="60" x14ac:dyDescent="0.25">
      <c r="A7564" s="3">
        <v>7562</v>
      </c>
      <c r="B7564" s="4" t="s">
        <v>19610</v>
      </c>
      <c r="C7564" s="4" t="s">
        <v>22262</v>
      </c>
      <c r="D7564" s="4" t="s">
        <v>22263</v>
      </c>
      <c r="E7564" s="4" t="s">
        <v>584</v>
      </c>
      <c r="F7564" s="4" t="s">
        <v>1717</v>
      </c>
      <c r="G7564" s="4" t="s">
        <v>22264</v>
      </c>
      <c r="H7564" s="4" t="s">
        <v>15</v>
      </c>
      <c r="I7564" s="4"/>
    </row>
    <row r="7565" spans="1:9" ht="90" x14ac:dyDescent="0.25">
      <c r="A7565" s="3">
        <v>7563</v>
      </c>
      <c r="B7565" s="4" t="s">
        <v>19610</v>
      </c>
      <c r="C7565" s="4" t="s">
        <v>22265</v>
      </c>
      <c r="D7565" s="4" t="s">
        <v>22266</v>
      </c>
      <c r="E7565" s="4" t="s">
        <v>584</v>
      </c>
      <c r="F7565" s="4" t="s">
        <v>1717</v>
      </c>
      <c r="G7565" s="4" t="s">
        <v>22267</v>
      </c>
      <c r="H7565" s="4" t="s">
        <v>15</v>
      </c>
      <c r="I7565" s="4"/>
    </row>
    <row r="7566" spans="1:9" ht="90" x14ac:dyDescent="0.25">
      <c r="A7566" s="3">
        <v>7564</v>
      </c>
      <c r="B7566" s="4" t="s">
        <v>19610</v>
      </c>
      <c r="C7566" s="4" t="s">
        <v>22268</v>
      </c>
      <c r="D7566" s="4" t="s">
        <v>22269</v>
      </c>
      <c r="E7566" s="4" t="s">
        <v>584</v>
      </c>
      <c r="F7566" s="4" t="s">
        <v>1717</v>
      </c>
      <c r="G7566" s="4" t="s">
        <v>22270</v>
      </c>
      <c r="H7566" s="4" t="s">
        <v>15</v>
      </c>
      <c r="I7566" s="4"/>
    </row>
    <row r="7567" spans="1:9" ht="60" x14ac:dyDescent="0.25">
      <c r="A7567" s="3">
        <v>7565</v>
      </c>
      <c r="B7567" s="4" t="s">
        <v>19610</v>
      </c>
      <c r="C7567" s="4" t="s">
        <v>22271</v>
      </c>
      <c r="D7567" s="4" t="s">
        <v>22272</v>
      </c>
      <c r="E7567" s="4" t="s">
        <v>584</v>
      </c>
      <c r="F7567" s="4" t="s">
        <v>1717</v>
      </c>
      <c r="G7567" s="4" t="s">
        <v>22273</v>
      </c>
      <c r="H7567" s="4" t="s">
        <v>15</v>
      </c>
      <c r="I7567" s="4"/>
    </row>
    <row r="7568" spans="1:9" ht="75" x14ac:dyDescent="0.25">
      <c r="A7568" s="3">
        <v>7566</v>
      </c>
      <c r="B7568" s="4" t="s">
        <v>19610</v>
      </c>
      <c r="C7568" s="4" t="s">
        <v>22274</v>
      </c>
      <c r="D7568" s="4" t="s">
        <v>22275</v>
      </c>
      <c r="E7568" s="4" t="s">
        <v>584</v>
      </c>
      <c r="F7568" s="4" t="s">
        <v>1717</v>
      </c>
      <c r="G7568" s="4" t="s">
        <v>22276</v>
      </c>
      <c r="H7568" s="4" t="s">
        <v>15</v>
      </c>
      <c r="I7568" s="4"/>
    </row>
    <row r="7569" spans="1:9" ht="75" x14ac:dyDescent="0.25">
      <c r="A7569" s="3">
        <v>7567</v>
      </c>
      <c r="B7569" s="4" t="s">
        <v>19610</v>
      </c>
      <c r="C7569" s="5" t="s">
        <v>22277</v>
      </c>
      <c r="D7569" s="4" t="s">
        <v>22278</v>
      </c>
      <c r="E7569" s="4" t="s">
        <v>584</v>
      </c>
      <c r="F7569" s="4" t="s">
        <v>1717</v>
      </c>
      <c r="G7569" s="4" t="s">
        <v>22279</v>
      </c>
      <c r="H7569" s="4" t="s">
        <v>15</v>
      </c>
      <c r="I7569" s="4"/>
    </row>
    <row r="7570" spans="1:9" ht="105" x14ac:dyDescent="0.25">
      <c r="A7570" s="3">
        <v>7568</v>
      </c>
      <c r="B7570" s="4" t="s">
        <v>19610</v>
      </c>
      <c r="C7570" s="4" t="s">
        <v>22280</v>
      </c>
      <c r="D7570" s="4" t="s">
        <v>22281</v>
      </c>
      <c r="E7570" s="4" t="s">
        <v>584</v>
      </c>
      <c r="F7570" s="4" t="s">
        <v>1717</v>
      </c>
      <c r="G7570" s="4" t="s">
        <v>22282</v>
      </c>
      <c r="H7570" s="4" t="s">
        <v>15</v>
      </c>
      <c r="I7570" s="4"/>
    </row>
    <row r="7571" spans="1:9" ht="75" x14ac:dyDescent="0.25">
      <c r="A7571" s="3">
        <v>7569</v>
      </c>
      <c r="B7571" s="4" t="s">
        <v>19610</v>
      </c>
      <c r="C7571" s="4" t="s">
        <v>22283</v>
      </c>
      <c r="D7571" s="4" t="s">
        <v>22284</v>
      </c>
      <c r="E7571" s="4" t="s">
        <v>584</v>
      </c>
      <c r="F7571" s="4" t="s">
        <v>1717</v>
      </c>
      <c r="G7571" s="4" t="s">
        <v>22285</v>
      </c>
      <c r="H7571" s="4" t="s">
        <v>15</v>
      </c>
      <c r="I7571" s="4"/>
    </row>
    <row r="7572" spans="1:9" ht="60" x14ac:dyDescent="0.25">
      <c r="A7572" s="3">
        <v>7570</v>
      </c>
      <c r="B7572" s="4" t="s">
        <v>19610</v>
      </c>
      <c r="C7572" s="4" t="s">
        <v>22286</v>
      </c>
      <c r="D7572" s="4" t="s">
        <v>22287</v>
      </c>
      <c r="E7572" s="4" t="s">
        <v>584</v>
      </c>
      <c r="F7572" s="4" t="s">
        <v>1717</v>
      </c>
      <c r="G7572" s="4" t="s">
        <v>22288</v>
      </c>
      <c r="H7572" s="4" t="s">
        <v>15</v>
      </c>
      <c r="I7572" s="4"/>
    </row>
    <row r="7573" spans="1:9" ht="75" x14ac:dyDescent="0.25">
      <c r="A7573" s="3">
        <v>7571</v>
      </c>
      <c r="B7573" s="4" t="s">
        <v>19610</v>
      </c>
      <c r="C7573" s="4" t="s">
        <v>22289</v>
      </c>
      <c r="D7573" s="4" t="s">
        <v>22290</v>
      </c>
      <c r="E7573" s="4" t="s">
        <v>584</v>
      </c>
      <c r="F7573" s="4" t="s">
        <v>1717</v>
      </c>
      <c r="G7573" s="4" t="s">
        <v>22291</v>
      </c>
      <c r="H7573" s="4" t="s">
        <v>15</v>
      </c>
      <c r="I7573" s="4"/>
    </row>
    <row r="7574" spans="1:9" ht="75" x14ac:dyDescent="0.25">
      <c r="A7574" s="3">
        <v>7572</v>
      </c>
      <c r="B7574" s="4" t="s">
        <v>19610</v>
      </c>
      <c r="C7574" s="4" t="s">
        <v>22292</v>
      </c>
      <c r="D7574" s="4" t="s">
        <v>22293</v>
      </c>
      <c r="E7574" s="4" t="s">
        <v>584</v>
      </c>
      <c r="F7574" s="4" t="s">
        <v>1717</v>
      </c>
      <c r="G7574" s="4" t="s">
        <v>22294</v>
      </c>
      <c r="H7574" s="4" t="s">
        <v>15</v>
      </c>
      <c r="I7574" s="4"/>
    </row>
    <row r="7575" spans="1:9" ht="60" x14ac:dyDescent="0.25">
      <c r="A7575" s="3">
        <v>7573</v>
      </c>
      <c r="B7575" s="4" t="s">
        <v>19610</v>
      </c>
      <c r="C7575" s="4" t="s">
        <v>22295</v>
      </c>
      <c r="D7575" s="4" t="s">
        <v>22296</v>
      </c>
      <c r="E7575" s="4" t="s">
        <v>584</v>
      </c>
      <c r="F7575" s="4" t="s">
        <v>1717</v>
      </c>
      <c r="G7575" s="4" t="s">
        <v>22297</v>
      </c>
      <c r="H7575" s="4" t="s">
        <v>15</v>
      </c>
      <c r="I7575" s="4"/>
    </row>
    <row r="7576" spans="1:9" ht="105" x14ac:dyDescent="0.25">
      <c r="A7576" s="3">
        <v>7574</v>
      </c>
      <c r="B7576" s="4" t="s">
        <v>19610</v>
      </c>
      <c r="C7576" s="4" t="s">
        <v>22298</v>
      </c>
      <c r="D7576" s="4" t="s">
        <v>22299</v>
      </c>
      <c r="E7576" s="4" t="s">
        <v>584</v>
      </c>
      <c r="F7576" s="4" t="s">
        <v>1717</v>
      </c>
      <c r="G7576" s="4" t="s">
        <v>22300</v>
      </c>
      <c r="H7576" s="4" t="s">
        <v>15</v>
      </c>
      <c r="I7576" s="4"/>
    </row>
    <row r="7577" spans="1:9" ht="105" x14ac:dyDescent="0.25">
      <c r="A7577" s="3">
        <v>7575</v>
      </c>
      <c r="B7577" s="4" t="s">
        <v>19610</v>
      </c>
      <c r="C7577" s="4" t="s">
        <v>22301</v>
      </c>
      <c r="D7577" s="4" t="s">
        <v>22302</v>
      </c>
      <c r="E7577" s="4" t="s">
        <v>584</v>
      </c>
      <c r="F7577" s="4" t="s">
        <v>1717</v>
      </c>
      <c r="G7577" s="4" t="s">
        <v>22303</v>
      </c>
      <c r="H7577" s="4" t="s">
        <v>15</v>
      </c>
      <c r="I7577" s="4"/>
    </row>
    <row r="7578" spans="1:9" ht="150" x14ac:dyDescent="0.25">
      <c r="A7578" s="3">
        <v>7576</v>
      </c>
      <c r="B7578" s="4" t="s">
        <v>19610</v>
      </c>
      <c r="C7578" s="5" t="s">
        <v>22304</v>
      </c>
      <c r="D7578" s="4" t="s">
        <v>22305</v>
      </c>
      <c r="E7578" s="4" t="s">
        <v>584</v>
      </c>
      <c r="F7578" s="4" t="s">
        <v>1717</v>
      </c>
      <c r="G7578" s="4" t="s">
        <v>22306</v>
      </c>
      <c r="H7578" s="4" t="s">
        <v>15</v>
      </c>
      <c r="I7578" s="4"/>
    </row>
    <row r="7579" spans="1:9" ht="75" x14ac:dyDescent="0.25">
      <c r="A7579" s="3">
        <v>7577</v>
      </c>
      <c r="B7579" s="4" t="s">
        <v>19610</v>
      </c>
      <c r="C7579" s="4" t="s">
        <v>22307</v>
      </c>
      <c r="D7579" s="4" t="s">
        <v>22308</v>
      </c>
      <c r="E7579" s="4" t="s">
        <v>584</v>
      </c>
      <c r="F7579" s="4" t="s">
        <v>1717</v>
      </c>
      <c r="G7579" s="4" t="s">
        <v>22309</v>
      </c>
      <c r="H7579" s="4" t="s">
        <v>15</v>
      </c>
      <c r="I7579" s="4"/>
    </row>
    <row r="7580" spans="1:9" ht="75" x14ac:dyDescent="0.25">
      <c r="A7580" s="3">
        <v>7578</v>
      </c>
      <c r="B7580" s="4" t="s">
        <v>19610</v>
      </c>
      <c r="C7580" s="4" t="s">
        <v>22310</v>
      </c>
      <c r="D7580" s="4" t="s">
        <v>22311</v>
      </c>
      <c r="E7580" s="4" t="s">
        <v>584</v>
      </c>
      <c r="F7580" s="4" t="s">
        <v>1717</v>
      </c>
      <c r="G7580" s="4" t="s">
        <v>22312</v>
      </c>
      <c r="H7580" s="4" t="s">
        <v>15</v>
      </c>
      <c r="I7580" s="4"/>
    </row>
    <row r="7581" spans="1:9" ht="75" x14ac:dyDescent="0.25">
      <c r="A7581" s="3">
        <v>7579</v>
      </c>
      <c r="B7581" s="4" t="s">
        <v>19610</v>
      </c>
      <c r="C7581" s="4" t="s">
        <v>22313</v>
      </c>
      <c r="D7581" s="4" t="s">
        <v>22314</v>
      </c>
      <c r="E7581" s="4" t="s">
        <v>584</v>
      </c>
      <c r="F7581" s="4" t="s">
        <v>1717</v>
      </c>
      <c r="G7581" s="4" t="s">
        <v>22315</v>
      </c>
      <c r="H7581" s="4" t="s">
        <v>15</v>
      </c>
      <c r="I7581" s="4"/>
    </row>
    <row r="7582" spans="1:9" ht="75" x14ac:dyDescent="0.25">
      <c r="A7582" s="3">
        <v>7580</v>
      </c>
      <c r="B7582" s="4" t="s">
        <v>19610</v>
      </c>
      <c r="C7582" s="4" t="s">
        <v>22316</v>
      </c>
      <c r="D7582" s="4" t="s">
        <v>22317</v>
      </c>
      <c r="E7582" s="4" t="s">
        <v>584</v>
      </c>
      <c r="F7582" s="4" t="s">
        <v>1717</v>
      </c>
      <c r="G7582" s="4" t="s">
        <v>22318</v>
      </c>
      <c r="H7582" s="4" t="s">
        <v>15</v>
      </c>
      <c r="I7582" s="4"/>
    </row>
    <row r="7583" spans="1:9" ht="105" x14ac:dyDescent="0.25">
      <c r="A7583" s="3">
        <v>7581</v>
      </c>
      <c r="B7583" s="4" t="s">
        <v>19610</v>
      </c>
      <c r="C7583" s="4" t="s">
        <v>22319</v>
      </c>
      <c r="D7583" s="4" t="s">
        <v>22320</v>
      </c>
      <c r="E7583" s="4" t="s">
        <v>584</v>
      </c>
      <c r="F7583" s="4" t="s">
        <v>1717</v>
      </c>
      <c r="G7583" s="4" t="s">
        <v>22321</v>
      </c>
      <c r="H7583" s="4" t="s">
        <v>15</v>
      </c>
      <c r="I7583" s="4"/>
    </row>
    <row r="7584" spans="1:9" ht="75" x14ac:dyDescent="0.25">
      <c r="A7584" s="3">
        <v>7582</v>
      </c>
      <c r="B7584" s="4" t="s">
        <v>19610</v>
      </c>
      <c r="C7584" s="4" t="s">
        <v>22322</v>
      </c>
      <c r="D7584" s="4" t="s">
        <v>22323</v>
      </c>
      <c r="E7584" s="4" t="s">
        <v>584</v>
      </c>
      <c r="F7584" s="4" t="s">
        <v>1717</v>
      </c>
      <c r="G7584" s="4" t="s">
        <v>22324</v>
      </c>
      <c r="H7584" s="4" t="s">
        <v>15</v>
      </c>
      <c r="I7584" s="4"/>
    </row>
    <row r="7585" spans="1:9" ht="75" x14ac:dyDescent="0.25">
      <c r="A7585" s="3">
        <v>7583</v>
      </c>
      <c r="B7585" s="4" t="s">
        <v>19610</v>
      </c>
      <c r="C7585" s="4" t="s">
        <v>22325</v>
      </c>
      <c r="D7585" s="4" t="s">
        <v>22326</v>
      </c>
      <c r="E7585" s="4" t="s">
        <v>584</v>
      </c>
      <c r="F7585" s="4" t="s">
        <v>1717</v>
      </c>
      <c r="G7585" s="4" t="s">
        <v>22327</v>
      </c>
      <c r="H7585" s="4" t="s">
        <v>15</v>
      </c>
      <c r="I7585" s="4"/>
    </row>
    <row r="7586" spans="1:9" ht="60" x14ac:dyDescent="0.25">
      <c r="A7586" s="3">
        <v>7584</v>
      </c>
      <c r="B7586" s="4" t="s">
        <v>19610</v>
      </c>
      <c r="C7586" s="4" t="s">
        <v>22328</v>
      </c>
      <c r="D7586" s="4" t="s">
        <v>22329</v>
      </c>
      <c r="E7586" s="4" t="s">
        <v>584</v>
      </c>
      <c r="F7586" s="4" t="s">
        <v>1717</v>
      </c>
      <c r="G7586" s="4" t="s">
        <v>22330</v>
      </c>
      <c r="H7586" s="4" t="s">
        <v>20</v>
      </c>
      <c r="I7586" s="4"/>
    </row>
    <row r="7587" spans="1:9" ht="90" x14ac:dyDescent="0.25">
      <c r="A7587" s="3">
        <v>7585</v>
      </c>
      <c r="B7587" s="4" t="s">
        <v>19610</v>
      </c>
      <c r="C7587" s="4" t="s">
        <v>22331</v>
      </c>
      <c r="D7587" s="4" t="s">
        <v>22332</v>
      </c>
      <c r="E7587" s="4" t="s">
        <v>584</v>
      </c>
      <c r="F7587" s="4" t="s">
        <v>1717</v>
      </c>
      <c r="G7587" s="4" t="s">
        <v>22333</v>
      </c>
      <c r="H7587" s="4" t="s">
        <v>15</v>
      </c>
      <c r="I7587" s="4"/>
    </row>
    <row r="7588" spans="1:9" ht="90" x14ac:dyDescent="0.25">
      <c r="A7588" s="3">
        <v>7586</v>
      </c>
      <c r="B7588" s="4" t="s">
        <v>19610</v>
      </c>
      <c r="C7588" s="4" t="s">
        <v>22334</v>
      </c>
      <c r="D7588" s="4" t="s">
        <v>22335</v>
      </c>
      <c r="E7588" s="4" t="s">
        <v>584</v>
      </c>
      <c r="F7588" s="4" t="s">
        <v>1717</v>
      </c>
      <c r="G7588" s="4" t="s">
        <v>22336</v>
      </c>
      <c r="H7588" s="4" t="s">
        <v>15</v>
      </c>
      <c r="I7588" s="4"/>
    </row>
    <row r="7589" spans="1:9" ht="105" x14ac:dyDescent="0.25">
      <c r="A7589" s="3">
        <v>7587</v>
      </c>
      <c r="B7589" s="4" t="s">
        <v>19610</v>
      </c>
      <c r="C7589" s="4" t="s">
        <v>22337</v>
      </c>
      <c r="D7589" s="4" t="s">
        <v>22338</v>
      </c>
      <c r="E7589" s="4" t="s">
        <v>584</v>
      </c>
      <c r="F7589" s="4" t="s">
        <v>1717</v>
      </c>
      <c r="G7589" s="4" t="s">
        <v>22339</v>
      </c>
      <c r="H7589" s="4" t="s">
        <v>15</v>
      </c>
      <c r="I7589" s="4"/>
    </row>
    <row r="7590" spans="1:9" ht="75" x14ac:dyDescent="0.25">
      <c r="A7590" s="3">
        <v>7588</v>
      </c>
      <c r="B7590" s="4" t="s">
        <v>19610</v>
      </c>
      <c r="C7590" s="4" t="s">
        <v>22340</v>
      </c>
      <c r="D7590" s="4" t="s">
        <v>22341</v>
      </c>
      <c r="E7590" s="4" t="s">
        <v>584</v>
      </c>
      <c r="F7590" s="4" t="s">
        <v>1717</v>
      </c>
      <c r="G7590" s="4" t="s">
        <v>22342</v>
      </c>
      <c r="H7590" s="4" t="s">
        <v>15</v>
      </c>
      <c r="I7590" s="4"/>
    </row>
    <row r="7591" spans="1:9" ht="75" x14ac:dyDescent="0.25">
      <c r="A7591" s="3">
        <v>7589</v>
      </c>
      <c r="B7591" s="4" t="s">
        <v>19610</v>
      </c>
      <c r="C7591" s="4" t="s">
        <v>22343</v>
      </c>
      <c r="D7591" s="4" t="s">
        <v>22344</v>
      </c>
      <c r="E7591" s="4" t="s">
        <v>584</v>
      </c>
      <c r="F7591" s="4" t="s">
        <v>1717</v>
      </c>
      <c r="G7591" s="4" t="s">
        <v>22345</v>
      </c>
      <c r="H7591" s="4" t="s">
        <v>15</v>
      </c>
      <c r="I7591" s="4"/>
    </row>
    <row r="7592" spans="1:9" ht="60" x14ac:dyDescent="0.25">
      <c r="A7592" s="3">
        <v>7590</v>
      </c>
      <c r="B7592" s="4" t="s">
        <v>19610</v>
      </c>
      <c r="C7592" s="4" t="s">
        <v>22346</v>
      </c>
      <c r="D7592" s="4" t="s">
        <v>22347</v>
      </c>
      <c r="E7592" s="4" t="s">
        <v>584</v>
      </c>
      <c r="F7592" s="4" t="s">
        <v>1717</v>
      </c>
      <c r="G7592" s="4" t="s">
        <v>22348</v>
      </c>
      <c r="H7592" s="4" t="s">
        <v>15</v>
      </c>
      <c r="I7592" s="4"/>
    </row>
    <row r="7593" spans="1:9" ht="105" x14ac:dyDescent="0.25">
      <c r="A7593" s="3">
        <v>7591</v>
      </c>
      <c r="B7593" s="4" t="s">
        <v>19610</v>
      </c>
      <c r="C7593" s="4" t="s">
        <v>22349</v>
      </c>
      <c r="D7593" s="4" t="s">
        <v>22350</v>
      </c>
      <c r="E7593" s="4" t="s">
        <v>584</v>
      </c>
      <c r="F7593" s="4" t="s">
        <v>1717</v>
      </c>
      <c r="G7593" s="4" t="s">
        <v>22351</v>
      </c>
      <c r="H7593" s="4" t="s">
        <v>15</v>
      </c>
      <c r="I7593" s="4"/>
    </row>
    <row r="7594" spans="1:9" ht="75" x14ac:dyDescent="0.25">
      <c r="A7594" s="3">
        <v>7592</v>
      </c>
      <c r="B7594" s="4" t="s">
        <v>19610</v>
      </c>
      <c r="C7594" s="4" t="s">
        <v>22352</v>
      </c>
      <c r="D7594" s="4" t="s">
        <v>22353</v>
      </c>
      <c r="E7594" s="4" t="s">
        <v>584</v>
      </c>
      <c r="F7594" s="4" t="s">
        <v>1717</v>
      </c>
      <c r="G7594" s="4" t="s">
        <v>22354</v>
      </c>
      <c r="H7594" s="4" t="s">
        <v>15</v>
      </c>
      <c r="I7594" s="4"/>
    </row>
    <row r="7595" spans="1:9" ht="105" x14ac:dyDescent="0.25">
      <c r="A7595" s="3">
        <v>7593</v>
      </c>
      <c r="B7595" s="4" t="s">
        <v>19610</v>
      </c>
      <c r="C7595" s="4" t="s">
        <v>22355</v>
      </c>
      <c r="D7595" s="4" t="s">
        <v>22356</v>
      </c>
      <c r="E7595" s="4" t="s">
        <v>584</v>
      </c>
      <c r="F7595" s="4" t="s">
        <v>1717</v>
      </c>
      <c r="G7595" s="4" t="s">
        <v>22357</v>
      </c>
      <c r="H7595" s="4" t="s">
        <v>15</v>
      </c>
      <c r="I7595" s="4"/>
    </row>
    <row r="7596" spans="1:9" ht="75" x14ac:dyDescent="0.25">
      <c r="A7596" s="3">
        <v>7594</v>
      </c>
      <c r="B7596" s="4" t="s">
        <v>19610</v>
      </c>
      <c r="C7596" s="4" t="s">
        <v>22358</v>
      </c>
      <c r="D7596" s="4" t="s">
        <v>22359</v>
      </c>
      <c r="E7596" s="4" t="s">
        <v>584</v>
      </c>
      <c r="F7596" s="4" t="s">
        <v>1717</v>
      </c>
      <c r="G7596" s="4" t="s">
        <v>22360</v>
      </c>
      <c r="H7596" s="4" t="s">
        <v>15</v>
      </c>
      <c r="I7596" s="4"/>
    </row>
    <row r="7597" spans="1:9" ht="60" x14ac:dyDescent="0.25">
      <c r="A7597" s="3">
        <v>7595</v>
      </c>
      <c r="B7597" s="4" t="s">
        <v>19610</v>
      </c>
      <c r="C7597" s="4" t="s">
        <v>22361</v>
      </c>
      <c r="D7597" s="4" t="s">
        <v>22362</v>
      </c>
      <c r="E7597" s="4" t="s">
        <v>584</v>
      </c>
      <c r="F7597" s="4" t="s">
        <v>1717</v>
      </c>
      <c r="G7597" s="4" t="s">
        <v>22363</v>
      </c>
      <c r="H7597" s="4" t="s">
        <v>15</v>
      </c>
      <c r="I7597" s="4"/>
    </row>
    <row r="7598" spans="1:9" ht="60" x14ac:dyDescent="0.25">
      <c r="A7598" s="3">
        <v>7596</v>
      </c>
      <c r="B7598" s="4" t="s">
        <v>19610</v>
      </c>
      <c r="C7598" s="4" t="s">
        <v>22364</v>
      </c>
      <c r="D7598" s="4" t="s">
        <v>22365</v>
      </c>
      <c r="E7598" s="4" t="s">
        <v>584</v>
      </c>
      <c r="F7598" s="4" t="s">
        <v>1717</v>
      </c>
      <c r="G7598" s="4" t="s">
        <v>22366</v>
      </c>
      <c r="H7598" s="4" t="s">
        <v>15</v>
      </c>
      <c r="I7598" s="4"/>
    </row>
    <row r="7599" spans="1:9" ht="90" x14ac:dyDescent="0.25">
      <c r="A7599" s="3">
        <v>7597</v>
      </c>
      <c r="B7599" s="4" t="s">
        <v>19610</v>
      </c>
      <c r="C7599" s="4" t="s">
        <v>22367</v>
      </c>
      <c r="D7599" s="4" t="s">
        <v>22368</v>
      </c>
      <c r="E7599" s="4" t="s">
        <v>584</v>
      </c>
      <c r="F7599" s="4" t="s">
        <v>1717</v>
      </c>
      <c r="G7599" s="4" t="s">
        <v>22369</v>
      </c>
      <c r="H7599" s="4" t="s">
        <v>15</v>
      </c>
      <c r="I7599" s="4"/>
    </row>
    <row r="7600" spans="1:9" ht="75" x14ac:dyDescent="0.25">
      <c r="A7600" s="3">
        <v>7598</v>
      </c>
      <c r="B7600" s="4" t="s">
        <v>19610</v>
      </c>
      <c r="C7600" s="4" t="s">
        <v>22370</v>
      </c>
      <c r="D7600" s="4" t="s">
        <v>22371</v>
      </c>
      <c r="E7600" s="4" t="s">
        <v>584</v>
      </c>
      <c r="F7600" s="4" t="s">
        <v>1717</v>
      </c>
      <c r="G7600" s="4" t="s">
        <v>22372</v>
      </c>
      <c r="H7600" s="4" t="s">
        <v>15</v>
      </c>
      <c r="I7600" s="4"/>
    </row>
    <row r="7601" spans="1:9" ht="135" x14ac:dyDescent="0.25">
      <c r="A7601" s="3">
        <v>7599</v>
      </c>
      <c r="B7601" s="4" t="s">
        <v>19610</v>
      </c>
      <c r="C7601" s="4" t="s">
        <v>22373</v>
      </c>
      <c r="D7601" s="4" t="s">
        <v>22374</v>
      </c>
      <c r="E7601" s="4" t="s">
        <v>584</v>
      </c>
      <c r="F7601" s="4" t="s">
        <v>1717</v>
      </c>
      <c r="G7601" s="4" t="s">
        <v>22375</v>
      </c>
      <c r="H7601" s="4" t="s">
        <v>15</v>
      </c>
      <c r="I7601" s="4"/>
    </row>
    <row r="7602" spans="1:9" ht="60" x14ac:dyDescent="0.25">
      <c r="A7602" s="3">
        <v>7600</v>
      </c>
      <c r="B7602" s="4" t="s">
        <v>19610</v>
      </c>
      <c r="C7602" s="4" t="s">
        <v>22376</v>
      </c>
      <c r="D7602" s="4" t="s">
        <v>22377</v>
      </c>
      <c r="E7602" s="4" t="s">
        <v>584</v>
      </c>
      <c r="F7602" s="4" t="s">
        <v>1717</v>
      </c>
      <c r="G7602" s="4" t="s">
        <v>22378</v>
      </c>
      <c r="H7602" s="4" t="s">
        <v>15</v>
      </c>
      <c r="I7602" s="4"/>
    </row>
    <row r="7603" spans="1:9" ht="90" x14ac:dyDescent="0.25">
      <c r="A7603" s="3">
        <v>7601</v>
      </c>
      <c r="B7603" s="4" t="s">
        <v>19610</v>
      </c>
      <c r="C7603" s="4" t="s">
        <v>22379</v>
      </c>
      <c r="D7603" s="4" t="s">
        <v>22380</v>
      </c>
      <c r="E7603" s="4" t="s">
        <v>584</v>
      </c>
      <c r="F7603" s="4" t="s">
        <v>1717</v>
      </c>
      <c r="G7603" s="4" t="s">
        <v>22381</v>
      </c>
      <c r="H7603" s="4" t="s">
        <v>15</v>
      </c>
      <c r="I7603" s="4"/>
    </row>
    <row r="7604" spans="1:9" ht="75" x14ac:dyDescent="0.25">
      <c r="A7604" s="3">
        <v>7602</v>
      </c>
      <c r="B7604" s="4" t="s">
        <v>19610</v>
      </c>
      <c r="C7604" s="4" t="s">
        <v>22382</v>
      </c>
      <c r="D7604" s="4" t="s">
        <v>22383</v>
      </c>
      <c r="E7604" s="4" t="s">
        <v>584</v>
      </c>
      <c r="F7604" s="4" t="s">
        <v>1717</v>
      </c>
      <c r="G7604" s="4" t="s">
        <v>22384</v>
      </c>
      <c r="H7604" s="4" t="s">
        <v>15</v>
      </c>
      <c r="I7604" s="4"/>
    </row>
    <row r="7605" spans="1:9" ht="75" x14ac:dyDescent="0.25">
      <c r="A7605" s="3">
        <v>7603</v>
      </c>
      <c r="B7605" s="4" t="s">
        <v>19610</v>
      </c>
      <c r="C7605" s="4" t="s">
        <v>22385</v>
      </c>
      <c r="D7605" s="4" t="s">
        <v>22386</v>
      </c>
      <c r="E7605" s="4" t="s">
        <v>584</v>
      </c>
      <c r="F7605" s="4" t="s">
        <v>1717</v>
      </c>
      <c r="G7605" s="4" t="s">
        <v>22387</v>
      </c>
      <c r="H7605" s="4" t="s">
        <v>15</v>
      </c>
      <c r="I7605" s="4"/>
    </row>
    <row r="7606" spans="1:9" ht="90" x14ac:dyDescent="0.25">
      <c r="A7606" s="3">
        <v>7604</v>
      </c>
      <c r="B7606" s="4" t="s">
        <v>19610</v>
      </c>
      <c r="C7606" s="4" t="s">
        <v>22388</v>
      </c>
      <c r="D7606" s="4" t="s">
        <v>22389</v>
      </c>
      <c r="E7606" s="4" t="s">
        <v>584</v>
      </c>
      <c r="F7606" s="4" t="s">
        <v>1717</v>
      </c>
      <c r="G7606" s="4" t="s">
        <v>22390</v>
      </c>
      <c r="H7606" s="4" t="s">
        <v>15</v>
      </c>
      <c r="I7606" s="4"/>
    </row>
    <row r="7607" spans="1:9" ht="75" x14ac:dyDescent="0.25">
      <c r="A7607" s="3">
        <v>7605</v>
      </c>
      <c r="B7607" s="4" t="s">
        <v>19610</v>
      </c>
      <c r="C7607" s="4" t="s">
        <v>22391</v>
      </c>
      <c r="D7607" s="4" t="s">
        <v>22392</v>
      </c>
      <c r="E7607" s="4" t="s">
        <v>584</v>
      </c>
      <c r="F7607" s="4" t="s">
        <v>1717</v>
      </c>
      <c r="G7607" s="4" t="s">
        <v>22393</v>
      </c>
      <c r="H7607" s="4" t="s">
        <v>15</v>
      </c>
      <c r="I7607" s="4"/>
    </row>
    <row r="7608" spans="1:9" ht="90" x14ac:dyDescent="0.25">
      <c r="A7608" s="3">
        <v>7606</v>
      </c>
      <c r="B7608" s="4" t="s">
        <v>19610</v>
      </c>
      <c r="C7608" s="4" t="s">
        <v>22394</v>
      </c>
      <c r="D7608" s="4" t="s">
        <v>22395</v>
      </c>
      <c r="E7608" s="4" t="s">
        <v>584</v>
      </c>
      <c r="F7608" s="4" t="s">
        <v>1717</v>
      </c>
      <c r="G7608" s="4" t="s">
        <v>22396</v>
      </c>
      <c r="H7608" s="4" t="s">
        <v>15</v>
      </c>
      <c r="I7608" s="4"/>
    </row>
    <row r="7609" spans="1:9" ht="75" x14ac:dyDescent="0.25">
      <c r="A7609" s="3">
        <v>7607</v>
      </c>
      <c r="B7609" s="4" t="s">
        <v>19610</v>
      </c>
      <c r="C7609" s="4" t="s">
        <v>22397</v>
      </c>
      <c r="D7609" s="4" t="s">
        <v>22398</v>
      </c>
      <c r="E7609" s="4" t="s">
        <v>584</v>
      </c>
      <c r="F7609" s="4" t="s">
        <v>1717</v>
      </c>
      <c r="G7609" s="4" t="s">
        <v>22399</v>
      </c>
      <c r="H7609" s="4" t="s">
        <v>15</v>
      </c>
      <c r="I7609" s="4"/>
    </row>
    <row r="7610" spans="1:9" ht="60" x14ac:dyDescent="0.25">
      <c r="A7610" s="3">
        <v>7608</v>
      </c>
      <c r="B7610" s="4" t="s">
        <v>19610</v>
      </c>
      <c r="C7610" s="4" t="s">
        <v>22400</v>
      </c>
      <c r="D7610" s="4" t="s">
        <v>22401</v>
      </c>
      <c r="E7610" s="4" t="s">
        <v>584</v>
      </c>
      <c r="F7610" s="4" t="s">
        <v>1717</v>
      </c>
      <c r="G7610" s="4" t="s">
        <v>22402</v>
      </c>
      <c r="H7610" s="4" t="s">
        <v>15</v>
      </c>
      <c r="I7610" s="4"/>
    </row>
    <row r="7611" spans="1:9" ht="90" x14ac:dyDescent="0.25">
      <c r="A7611" s="3">
        <v>7609</v>
      </c>
      <c r="B7611" s="4" t="s">
        <v>19610</v>
      </c>
      <c r="C7611" s="4" t="s">
        <v>22403</v>
      </c>
      <c r="D7611" s="4" t="s">
        <v>22404</v>
      </c>
      <c r="E7611" s="4" t="s">
        <v>584</v>
      </c>
      <c r="F7611" s="4" t="s">
        <v>1717</v>
      </c>
      <c r="G7611" s="4" t="s">
        <v>22405</v>
      </c>
      <c r="H7611" s="4" t="s">
        <v>15</v>
      </c>
      <c r="I7611" s="4"/>
    </row>
    <row r="7612" spans="1:9" ht="90" x14ac:dyDescent="0.25">
      <c r="A7612" s="3">
        <v>7610</v>
      </c>
      <c r="B7612" s="4" t="s">
        <v>19610</v>
      </c>
      <c r="C7612" s="4" t="s">
        <v>22406</v>
      </c>
      <c r="D7612" s="4" t="s">
        <v>22407</v>
      </c>
      <c r="E7612" s="4" t="s">
        <v>584</v>
      </c>
      <c r="F7612" s="4" t="s">
        <v>1717</v>
      </c>
      <c r="G7612" s="4" t="s">
        <v>22408</v>
      </c>
      <c r="H7612" s="4" t="s">
        <v>15</v>
      </c>
      <c r="I7612" s="4"/>
    </row>
    <row r="7613" spans="1:9" ht="120" x14ac:dyDescent="0.25">
      <c r="A7613" s="3">
        <v>7611</v>
      </c>
      <c r="B7613" s="4" t="s">
        <v>19610</v>
      </c>
      <c r="C7613" s="4" t="s">
        <v>22409</v>
      </c>
      <c r="D7613" s="4" t="s">
        <v>22410</v>
      </c>
      <c r="E7613" s="4" t="s">
        <v>584</v>
      </c>
      <c r="F7613" s="4" t="s">
        <v>1717</v>
      </c>
      <c r="G7613" s="4" t="s">
        <v>22411</v>
      </c>
      <c r="H7613" s="4" t="s">
        <v>15</v>
      </c>
      <c r="I7613" s="4"/>
    </row>
    <row r="7614" spans="1:9" ht="105" x14ac:dyDescent="0.25">
      <c r="A7614" s="3">
        <v>7612</v>
      </c>
      <c r="B7614" s="4" t="s">
        <v>19610</v>
      </c>
      <c r="C7614" s="4" t="s">
        <v>22412</v>
      </c>
      <c r="D7614" s="4" t="s">
        <v>22413</v>
      </c>
      <c r="E7614" s="4" t="s">
        <v>584</v>
      </c>
      <c r="F7614" s="4" t="s">
        <v>1717</v>
      </c>
      <c r="G7614" s="4" t="s">
        <v>22414</v>
      </c>
      <c r="H7614" s="4" t="s">
        <v>15</v>
      </c>
      <c r="I7614" s="4"/>
    </row>
    <row r="7615" spans="1:9" ht="90" x14ac:dyDescent="0.25">
      <c r="A7615" s="3">
        <v>7613</v>
      </c>
      <c r="B7615" s="4" t="s">
        <v>19610</v>
      </c>
      <c r="C7615" s="4" t="s">
        <v>22415</v>
      </c>
      <c r="D7615" s="4" t="s">
        <v>22416</v>
      </c>
      <c r="E7615" s="4" t="s">
        <v>584</v>
      </c>
      <c r="F7615" s="4" t="s">
        <v>1717</v>
      </c>
      <c r="G7615" s="4" t="s">
        <v>22417</v>
      </c>
      <c r="H7615" s="4" t="s">
        <v>15</v>
      </c>
      <c r="I7615" s="4"/>
    </row>
    <row r="7616" spans="1:9" ht="105" x14ac:dyDescent="0.25">
      <c r="A7616" s="3">
        <v>7614</v>
      </c>
      <c r="B7616" s="4" t="s">
        <v>19610</v>
      </c>
      <c r="C7616" s="5" t="s">
        <v>22418</v>
      </c>
      <c r="D7616" s="4" t="s">
        <v>22419</v>
      </c>
      <c r="E7616" s="4" t="s">
        <v>584</v>
      </c>
      <c r="F7616" s="4" t="s">
        <v>1717</v>
      </c>
      <c r="G7616" s="4" t="s">
        <v>22420</v>
      </c>
      <c r="H7616" s="4" t="s">
        <v>15</v>
      </c>
      <c r="I7616" s="4"/>
    </row>
    <row r="7617" spans="1:9" ht="90" x14ac:dyDescent="0.25">
      <c r="A7617" s="3">
        <v>7615</v>
      </c>
      <c r="B7617" s="4" t="s">
        <v>19610</v>
      </c>
      <c r="C7617" s="4" t="s">
        <v>22421</v>
      </c>
      <c r="D7617" s="4" t="s">
        <v>22422</v>
      </c>
      <c r="E7617" s="4" t="s">
        <v>584</v>
      </c>
      <c r="F7617" s="4" t="s">
        <v>1717</v>
      </c>
      <c r="G7617" s="4" t="s">
        <v>22423</v>
      </c>
      <c r="H7617" s="4" t="s">
        <v>15</v>
      </c>
      <c r="I7617" s="4"/>
    </row>
    <row r="7618" spans="1:9" ht="90" x14ac:dyDescent="0.25">
      <c r="A7618" s="3">
        <v>7616</v>
      </c>
      <c r="B7618" s="4" t="s">
        <v>19610</v>
      </c>
      <c r="C7618" s="4" t="s">
        <v>22424</v>
      </c>
      <c r="D7618" s="4" t="s">
        <v>22425</v>
      </c>
      <c r="E7618" s="4" t="s">
        <v>584</v>
      </c>
      <c r="F7618" s="4" t="s">
        <v>1717</v>
      </c>
      <c r="G7618" s="4" t="s">
        <v>22426</v>
      </c>
      <c r="H7618" s="4" t="s">
        <v>15</v>
      </c>
      <c r="I7618" s="4"/>
    </row>
    <row r="7619" spans="1:9" ht="105" x14ac:dyDescent="0.25">
      <c r="A7619" s="3">
        <v>7617</v>
      </c>
      <c r="B7619" s="4" t="s">
        <v>19610</v>
      </c>
      <c r="C7619" s="4" t="s">
        <v>22427</v>
      </c>
      <c r="D7619" s="4" t="s">
        <v>22428</v>
      </c>
      <c r="E7619" s="4" t="s">
        <v>584</v>
      </c>
      <c r="F7619" s="4" t="s">
        <v>1717</v>
      </c>
      <c r="G7619" s="4" t="s">
        <v>22429</v>
      </c>
      <c r="H7619" s="4" t="s">
        <v>15</v>
      </c>
      <c r="I7619" s="4"/>
    </row>
    <row r="7620" spans="1:9" ht="75" x14ac:dyDescent="0.25">
      <c r="A7620" s="3">
        <v>7618</v>
      </c>
      <c r="B7620" s="4" t="s">
        <v>19610</v>
      </c>
      <c r="C7620" s="4" t="s">
        <v>22430</v>
      </c>
      <c r="D7620" s="4" t="s">
        <v>22431</v>
      </c>
      <c r="E7620" s="4" t="s">
        <v>584</v>
      </c>
      <c r="F7620" s="4" t="s">
        <v>1717</v>
      </c>
      <c r="G7620" s="4" t="s">
        <v>22432</v>
      </c>
      <c r="H7620" s="4" t="s">
        <v>15</v>
      </c>
      <c r="I7620" s="4"/>
    </row>
    <row r="7621" spans="1:9" ht="60" x14ac:dyDescent="0.25">
      <c r="A7621" s="3">
        <v>7619</v>
      </c>
      <c r="B7621" s="4" t="s">
        <v>19610</v>
      </c>
      <c r="C7621" s="4" t="s">
        <v>22433</v>
      </c>
      <c r="D7621" s="4" t="s">
        <v>22434</v>
      </c>
      <c r="E7621" s="4" t="s">
        <v>584</v>
      </c>
      <c r="F7621" s="4" t="s">
        <v>1717</v>
      </c>
      <c r="G7621" s="4" t="s">
        <v>22435</v>
      </c>
      <c r="H7621" s="4" t="s">
        <v>15</v>
      </c>
      <c r="I7621" s="4"/>
    </row>
    <row r="7622" spans="1:9" ht="90" x14ac:dyDescent="0.25">
      <c r="A7622" s="3">
        <v>7620</v>
      </c>
      <c r="B7622" s="4" t="s">
        <v>19610</v>
      </c>
      <c r="C7622" s="4" t="s">
        <v>22436</v>
      </c>
      <c r="D7622" s="4" t="s">
        <v>22437</v>
      </c>
      <c r="E7622" s="4" t="s">
        <v>584</v>
      </c>
      <c r="F7622" s="4" t="s">
        <v>1717</v>
      </c>
      <c r="G7622" s="4" t="s">
        <v>22438</v>
      </c>
      <c r="H7622" s="4" t="s">
        <v>15</v>
      </c>
      <c r="I7622" s="4"/>
    </row>
    <row r="7623" spans="1:9" ht="75" x14ac:dyDescent="0.25">
      <c r="A7623" s="3">
        <v>7621</v>
      </c>
      <c r="B7623" s="4" t="s">
        <v>19610</v>
      </c>
      <c r="C7623" s="4" t="s">
        <v>22439</v>
      </c>
      <c r="D7623" s="4" t="s">
        <v>22440</v>
      </c>
      <c r="E7623" s="4" t="s">
        <v>584</v>
      </c>
      <c r="F7623" s="4" t="s">
        <v>1717</v>
      </c>
      <c r="G7623" s="4" t="s">
        <v>22441</v>
      </c>
      <c r="H7623" s="4" t="s">
        <v>15</v>
      </c>
      <c r="I7623" s="4"/>
    </row>
    <row r="7624" spans="1:9" ht="75" x14ac:dyDescent="0.25">
      <c r="A7624" s="3">
        <v>7622</v>
      </c>
      <c r="B7624" s="4" t="s">
        <v>19610</v>
      </c>
      <c r="C7624" s="4" t="s">
        <v>22442</v>
      </c>
      <c r="D7624" s="4" t="s">
        <v>22443</v>
      </c>
      <c r="E7624" s="4" t="s">
        <v>584</v>
      </c>
      <c r="F7624" s="4" t="s">
        <v>1717</v>
      </c>
      <c r="G7624" s="4" t="s">
        <v>22444</v>
      </c>
      <c r="H7624" s="4" t="s">
        <v>15</v>
      </c>
      <c r="I7624" s="4"/>
    </row>
    <row r="7625" spans="1:9" ht="60" x14ac:dyDescent="0.25">
      <c r="A7625" s="3">
        <v>7623</v>
      </c>
      <c r="B7625" s="4" t="s">
        <v>19610</v>
      </c>
      <c r="C7625" s="4" t="s">
        <v>22445</v>
      </c>
      <c r="D7625" s="4" t="s">
        <v>22446</v>
      </c>
      <c r="E7625" s="4" t="s">
        <v>584</v>
      </c>
      <c r="F7625" s="4" t="s">
        <v>1717</v>
      </c>
      <c r="G7625" s="4" t="s">
        <v>22447</v>
      </c>
      <c r="H7625" s="4" t="s">
        <v>15</v>
      </c>
      <c r="I7625" s="4"/>
    </row>
    <row r="7626" spans="1:9" ht="75" x14ac:dyDescent="0.25">
      <c r="A7626" s="3">
        <v>7624</v>
      </c>
      <c r="B7626" s="4" t="s">
        <v>19610</v>
      </c>
      <c r="C7626" s="4" t="s">
        <v>22448</v>
      </c>
      <c r="D7626" s="4" t="s">
        <v>22449</v>
      </c>
      <c r="E7626" s="4" t="s">
        <v>584</v>
      </c>
      <c r="F7626" s="4" t="s">
        <v>1717</v>
      </c>
      <c r="G7626" s="4" t="s">
        <v>22450</v>
      </c>
      <c r="H7626" s="4" t="s">
        <v>15</v>
      </c>
      <c r="I7626" s="4"/>
    </row>
    <row r="7627" spans="1:9" ht="75" x14ac:dyDescent="0.25">
      <c r="A7627" s="3">
        <v>7625</v>
      </c>
      <c r="B7627" s="4" t="s">
        <v>19610</v>
      </c>
      <c r="C7627" s="4" t="s">
        <v>22451</v>
      </c>
      <c r="D7627" s="4" t="s">
        <v>22452</v>
      </c>
      <c r="E7627" s="4" t="s">
        <v>584</v>
      </c>
      <c r="F7627" s="4" t="s">
        <v>1717</v>
      </c>
      <c r="G7627" s="4" t="s">
        <v>22453</v>
      </c>
      <c r="H7627" s="4" t="s">
        <v>15</v>
      </c>
      <c r="I7627" s="4"/>
    </row>
    <row r="7628" spans="1:9" ht="60" x14ac:dyDescent="0.25">
      <c r="A7628" s="3">
        <v>7626</v>
      </c>
      <c r="B7628" s="4" t="s">
        <v>19610</v>
      </c>
      <c r="C7628" s="4" t="s">
        <v>22454</v>
      </c>
      <c r="D7628" s="4" t="s">
        <v>22455</v>
      </c>
      <c r="E7628" s="4" t="s">
        <v>584</v>
      </c>
      <c r="F7628" s="4" t="s">
        <v>1717</v>
      </c>
      <c r="G7628" s="4" t="s">
        <v>22456</v>
      </c>
      <c r="H7628" s="4" t="s">
        <v>15</v>
      </c>
      <c r="I7628" s="4"/>
    </row>
    <row r="7629" spans="1:9" ht="90" x14ac:dyDescent="0.25">
      <c r="A7629" s="3">
        <v>7627</v>
      </c>
      <c r="B7629" s="4" t="s">
        <v>19610</v>
      </c>
      <c r="C7629" s="4" t="s">
        <v>22457</v>
      </c>
      <c r="D7629" s="4" t="s">
        <v>22458</v>
      </c>
      <c r="E7629" s="4" t="s">
        <v>584</v>
      </c>
      <c r="F7629" s="4" t="s">
        <v>1717</v>
      </c>
      <c r="G7629" s="4" t="s">
        <v>22459</v>
      </c>
      <c r="H7629" s="4" t="s">
        <v>15</v>
      </c>
      <c r="I7629" s="4"/>
    </row>
    <row r="7630" spans="1:9" ht="60" x14ac:dyDescent="0.25">
      <c r="A7630" s="3">
        <v>7628</v>
      </c>
      <c r="B7630" s="4" t="s">
        <v>19610</v>
      </c>
      <c r="C7630" s="4" t="s">
        <v>22460</v>
      </c>
      <c r="D7630" s="4" t="s">
        <v>22461</v>
      </c>
      <c r="E7630" s="4" t="s">
        <v>584</v>
      </c>
      <c r="F7630" s="4" t="s">
        <v>1717</v>
      </c>
      <c r="G7630" s="4" t="s">
        <v>22462</v>
      </c>
      <c r="H7630" s="4" t="s">
        <v>15</v>
      </c>
      <c r="I7630" s="4"/>
    </row>
    <row r="7631" spans="1:9" ht="120" x14ac:dyDescent="0.25">
      <c r="A7631" s="3">
        <v>7629</v>
      </c>
      <c r="B7631" s="4" t="s">
        <v>19610</v>
      </c>
      <c r="C7631" s="4" t="s">
        <v>22463</v>
      </c>
      <c r="D7631" s="4" t="s">
        <v>22464</v>
      </c>
      <c r="E7631" s="4" t="s">
        <v>584</v>
      </c>
      <c r="F7631" s="4" t="s">
        <v>1717</v>
      </c>
      <c r="G7631" s="4" t="s">
        <v>22465</v>
      </c>
      <c r="H7631" s="4" t="s">
        <v>15</v>
      </c>
      <c r="I7631" s="4"/>
    </row>
    <row r="7632" spans="1:9" ht="75" x14ac:dyDescent="0.25">
      <c r="A7632" s="3">
        <v>7630</v>
      </c>
      <c r="B7632" s="4" t="s">
        <v>19610</v>
      </c>
      <c r="C7632" s="4" t="s">
        <v>22466</v>
      </c>
      <c r="D7632" s="4" t="s">
        <v>22467</v>
      </c>
      <c r="E7632" s="4" t="s">
        <v>584</v>
      </c>
      <c r="F7632" s="4" t="s">
        <v>1717</v>
      </c>
      <c r="G7632" s="4" t="s">
        <v>22468</v>
      </c>
      <c r="H7632" s="4" t="s">
        <v>15</v>
      </c>
      <c r="I7632" s="4"/>
    </row>
    <row r="7633" spans="1:9" ht="105" x14ac:dyDescent="0.25">
      <c r="A7633" s="3">
        <v>7631</v>
      </c>
      <c r="B7633" s="4" t="s">
        <v>19610</v>
      </c>
      <c r="C7633" s="4" t="s">
        <v>22469</v>
      </c>
      <c r="D7633" s="4" t="s">
        <v>22470</v>
      </c>
      <c r="E7633" s="4" t="s">
        <v>584</v>
      </c>
      <c r="F7633" s="4" t="s">
        <v>1717</v>
      </c>
      <c r="G7633" s="4" t="s">
        <v>22471</v>
      </c>
      <c r="H7633" s="4" t="s">
        <v>15</v>
      </c>
      <c r="I7633" s="4"/>
    </row>
    <row r="7634" spans="1:9" ht="90" x14ac:dyDescent="0.25">
      <c r="A7634" s="3">
        <v>7632</v>
      </c>
      <c r="B7634" s="4" t="s">
        <v>19610</v>
      </c>
      <c r="C7634" s="5" t="s">
        <v>22472</v>
      </c>
      <c r="D7634" s="4" t="s">
        <v>22473</v>
      </c>
      <c r="E7634" s="4" t="s">
        <v>584</v>
      </c>
      <c r="F7634" s="4" t="s">
        <v>1717</v>
      </c>
      <c r="G7634" s="4" t="s">
        <v>22474</v>
      </c>
      <c r="H7634" s="4" t="s">
        <v>15</v>
      </c>
      <c r="I7634" s="4"/>
    </row>
    <row r="7635" spans="1:9" ht="90" x14ac:dyDescent="0.25">
      <c r="A7635" s="3">
        <v>7633</v>
      </c>
      <c r="B7635" s="4" t="s">
        <v>19610</v>
      </c>
      <c r="C7635" s="4" t="s">
        <v>22475</v>
      </c>
      <c r="D7635" s="4" t="s">
        <v>22476</v>
      </c>
      <c r="E7635" s="4" t="s">
        <v>584</v>
      </c>
      <c r="F7635" s="4" t="s">
        <v>1717</v>
      </c>
      <c r="G7635" s="4" t="s">
        <v>22477</v>
      </c>
      <c r="H7635" s="4" t="s">
        <v>15</v>
      </c>
      <c r="I7635" s="4"/>
    </row>
    <row r="7636" spans="1:9" ht="75" x14ac:dyDescent="0.25">
      <c r="A7636" s="3">
        <v>7634</v>
      </c>
      <c r="B7636" s="4" t="s">
        <v>19610</v>
      </c>
      <c r="C7636" s="4" t="s">
        <v>22478</v>
      </c>
      <c r="D7636" s="4" t="s">
        <v>22479</v>
      </c>
      <c r="E7636" s="4" t="s">
        <v>584</v>
      </c>
      <c r="F7636" s="4" t="s">
        <v>1717</v>
      </c>
      <c r="G7636" s="4" t="s">
        <v>22480</v>
      </c>
      <c r="H7636" s="4" t="s">
        <v>15</v>
      </c>
      <c r="I7636" s="4"/>
    </row>
    <row r="7637" spans="1:9" ht="75" x14ac:dyDescent="0.25">
      <c r="A7637" s="3">
        <v>7635</v>
      </c>
      <c r="B7637" s="4" t="s">
        <v>19610</v>
      </c>
      <c r="C7637" s="4" t="s">
        <v>22481</v>
      </c>
      <c r="D7637" s="4" t="s">
        <v>22482</v>
      </c>
      <c r="E7637" s="4" t="s">
        <v>584</v>
      </c>
      <c r="F7637" s="4" t="s">
        <v>1717</v>
      </c>
      <c r="G7637" s="4" t="s">
        <v>22483</v>
      </c>
      <c r="H7637" s="4" t="s">
        <v>15</v>
      </c>
      <c r="I7637" s="4"/>
    </row>
    <row r="7638" spans="1:9" ht="75" x14ac:dyDescent="0.25">
      <c r="A7638" s="3">
        <v>7636</v>
      </c>
      <c r="B7638" s="4" t="s">
        <v>19610</v>
      </c>
      <c r="C7638" s="4" t="s">
        <v>22484</v>
      </c>
      <c r="D7638" s="4" t="s">
        <v>22485</v>
      </c>
      <c r="E7638" s="4" t="s">
        <v>584</v>
      </c>
      <c r="F7638" s="4" t="s">
        <v>1717</v>
      </c>
      <c r="G7638" s="4" t="s">
        <v>22486</v>
      </c>
      <c r="H7638" s="4" t="s">
        <v>15</v>
      </c>
      <c r="I7638" s="4"/>
    </row>
    <row r="7639" spans="1:9" ht="45" x14ac:dyDescent="0.25">
      <c r="A7639" s="3">
        <v>7637</v>
      </c>
      <c r="B7639" s="4" t="s">
        <v>19610</v>
      </c>
      <c r="C7639" s="4" t="s">
        <v>22487</v>
      </c>
      <c r="D7639" s="4" t="s">
        <v>22488</v>
      </c>
      <c r="E7639" s="4" t="s">
        <v>584</v>
      </c>
      <c r="F7639" s="4" t="s">
        <v>1717</v>
      </c>
      <c r="G7639" s="4" t="s">
        <v>22489</v>
      </c>
      <c r="H7639" s="4" t="s">
        <v>15</v>
      </c>
      <c r="I7639" s="4"/>
    </row>
    <row r="7640" spans="1:9" ht="75" x14ac:dyDescent="0.25">
      <c r="A7640" s="3">
        <v>7638</v>
      </c>
      <c r="B7640" s="4" t="s">
        <v>19610</v>
      </c>
      <c r="C7640" s="4" t="s">
        <v>22490</v>
      </c>
      <c r="D7640" s="4" t="s">
        <v>22491</v>
      </c>
      <c r="E7640" s="4" t="s">
        <v>584</v>
      </c>
      <c r="F7640" s="4" t="s">
        <v>1717</v>
      </c>
      <c r="G7640" s="4" t="s">
        <v>22492</v>
      </c>
      <c r="H7640" s="4" t="s">
        <v>15</v>
      </c>
      <c r="I7640" s="4"/>
    </row>
    <row r="7641" spans="1:9" ht="120" x14ac:dyDescent="0.25">
      <c r="A7641" s="3">
        <v>7639</v>
      </c>
      <c r="B7641" s="4" t="s">
        <v>19610</v>
      </c>
      <c r="C7641" s="4" t="s">
        <v>22493</v>
      </c>
      <c r="D7641" s="4" t="s">
        <v>22494</v>
      </c>
      <c r="E7641" s="4" t="s">
        <v>584</v>
      </c>
      <c r="F7641" s="4" t="s">
        <v>287</v>
      </c>
      <c r="G7641" s="4" t="s">
        <v>22495</v>
      </c>
      <c r="H7641" s="4" t="s">
        <v>15</v>
      </c>
      <c r="I7641" s="4"/>
    </row>
    <row r="7642" spans="1:9" ht="75" x14ac:dyDescent="0.25">
      <c r="A7642" s="3">
        <v>7640</v>
      </c>
      <c r="B7642" s="4" t="s">
        <v>19610</v>
      </c>
      <c r="C7642" s="4" t="s">
        <v>22496</v>
      </c>
      <c r="D7642" s="4" t="s">
        <v>22497</v>
      </c>
      <c r="E7642" s="4" t="s">
        <v>584</v>
      </c>
      <c r="F7642" s="4" t="s">
        <v>287</v>
      </c>
      <c r="G7642" s="4" t="s">
        <v>22498</v>
      </c>
      <c r="H7642" s="4" t="s">
        <v>20</v>
      </c>
      <c r="I7642" s="4"/>
    </row>
    <row r="7643" spans="1:9" ht="75" x14ac:dyDescent="0.25">
      <c r="A7643" s="3">
        <v>7641</v>
      </c>
      <c r="B7643" s="4" t="s">
        <v>19610</v>
      </c>
      <c r="C7643" s="4" t="s">
        <v>22499</v>
      </c>
      <c r="D7643" s="4" t="s">
        <v>22500</v>
      </c>
      <c r="E7643" s="4" t="s">
        <v>584</v>
      </c>
      <c r="F7643" s="4" t="s">
        <v>287</v>
      </c>
      <c r="G7643" s="4" t="s">
        <v>22501</v>
      </c>
      <c r="H7643" s="4" t="s">
        <v>20</v>
      </c>
      <c r="I7643" s="4"/>
    </row>
    <row r="7644" spans="1:9" ht="60" x14ac:dyDescent="0.25">
      <c r="A7644" s="3">
        <v>7642</v>
      </c>
      <c r="B7644" s="4" t="s">
        <v>19610</v>
      </c>
      <c r="C7644" s="4" t="s">
        <v>22502</v>
      </c>
      <c r="D7644" s="4" t="s">
        <v>22503</v>
      </c>
      <c r="E7644" s="4" t="s">
        <v>584</v>
      </c>
      <c r="F7644" s="4" t="s">
        <v>287</v>
      </c>
      <c r="G7644" s="4" t="s">
        <v>22504</v>
      </c>
      <c r="H7644" s="4" t="s">
        <v>20</v>
      </c>
      <c r="I7644" s="4"/>
    </row>
    <row r="7645" spans="1:9" ht="75" x14ac:dyDescent="0.25">
      <c r="A7645" s="3">
        <v>7643</v>
      </c>
      <c r="B7645" s="4" t="s">
        <v>19610</v>
      </c>
      <c r="C7645" s="5" t="s">
        <v>22505</v>
      </c>
      <c r="D7645" s="4" t="s">
        <v>22506</v>
      </c>
      <c r="E7645" s="4" t="s">
        <v>584</v>
      </c>
      <c r="F7645" s="4" t="s">
        <v>287</v>
      </c>
      <c r="G7645" s="4" t="s">
        <v>22507</v>
      </c>
      <c r="H7645" s="4" t="s">
        <v>20</v>
      </c>
      <c r="I7645" s="4"/>
    </row>
    <row r="7646" spans="1:9" ht="105" x14ac:dyDescent="0.25">
      <c r="A7646" s="3">
        <v>7644</v>
      </c>
      <c r="B7646" s="4" t="s">
        <v>19610</v>
      </c>
      <c r="C7646" s="4" t="s">
        <v>22508</v>
      </c>
      <c r="D7646" s="4" t="s">
        <v>22509</v>
      </c>
      <c r="E7646" s="4" t="s">
        <v>584</v>
      </c>
      <c r="F7646" s="4" t="s">
        <v>287</v>
      </c>
      <c r="G7646" s="4" t="s">
        <v>22510</v>
      </c>
      <c r="H7646" s="4" t="s">
        <v>20</v>
      </c>
      <c r="I7646" s="4"/>
    </row>
    <row r="7647" spans="1:9" ht="60" x14ac:dyDescent="0.25">
      <c r="A7647" s="3">
        <v>7645</v>
      </c>
      <c r="B7647" s="4" t="s">
        <v>19610</v>
      </c>
      <c r="C7647" s="4" t="s">
        <v>22511</v>
      </c>
      <c r="D7647" s="4" t="s">
        <v>22512</v>
      </c>
      <c r="E7647" s="4" t="s">
        <v>584</v>
      </c>
      <c r="F7647" s="4" t="s">
        <v>287</v>
      </c>
      <c r="G7647" s="4" t="s">
        <v>22513</v>
      </c>
      <c r="H7647" s="4" t="s">
        <v>20</v>
      </c>
      <c r="I7647" s="4"/>
    </row>
    <row r="7648" spans="1:9" ht="60" x14ac:dyDescent="0.25">
      <c r="A7648" s="3">
        <v>7646</v>
      </c>
      <c r="B7648" s="4" t="s">
        <v>19610</v>
      </c>
      <c r="C7648" s="4" t="s">
        <v>22514</v>
      </c>
      <c r="D7648" s="4" t="s">
        <v>22515</v>
      </c>
      <c r="E7648" s="4" t="s">
        <v>584</v>
      </c>
      <c r="F7648" s="4" t="s">
        <v>287</v>
      </c>
      <c r="G7648" s="4" t="s">
        <v>22516</v>
      </c>
      <c r="H7648" s="4" t="s">
        <v>20</v>
      </c>
      <c r="I7648" s="4"/>
    </row>
    <row r="7649" spans="1:9" ht="90" x14ac:dyDescent="0.25">
      <c r="A7649" s="3">
        <v>7647</v>
      </c>
      <c r="B7649" s="4" t="s">
        <v>19610</v>
      </c>
      <c r="C7649" s="4" t="s">
        <v>22517</v>
      </c>
      <c r="D7649" s="4" t="s">
        <v>22518</v>
      </c>
      <c r="E7649" s="4" t="s">
        <v>584</v>
      </c>
      <c r="F7649" s="4" t="s">
        <v>287</v>
      </c>
      <c r="G7649" s="4" t="s">
        <v>22519</v>
      </c>
      <c r="H7649" s="4" t="s">
        <v>20</v>
      </c>
      <c r="I7649" s="4"/>
    </row>
    <row r="7650" spans="1:9" ht="75" x14ac:dyDescent="0.25">
      <c r="A7650" s="3">
        <v>7648</v>
      </c>
      <c r="B7650" s="4" t="s">
        <v>19610</v>
      </c>
      <c r="C7650" s="4" t="s">
        <v>22520</v>
      </c>
      <c r="D7650" s="4" t="s">
        <v>22521</v>
      </c>
      <c r="E7650" s="4" t="s">
        <v>584</v>
      </c>
      <c r="F7650" s="4" t="s">
        <v>287</v>
      </c>
      <c r="G7650" s="4" t="s">
        <v>22522</v>
      </c>
      <c r="H7650" s="4" t="s">
        <v>20</v>
      </c>
      <c r="I7650" s="4"/>
    </row>
    <row r="7651" spans="1:9" ht="90" x14ac:dyDescent="0.25">
      <c r="A7651" s="3">
        <v>7649</v>
      </c>
      <c r="B7651" s="4" t="s">
        <v>19610</v>
      </c>
      <c r="C7651" s="4" t="s">
        <v>22523</v>
      </c>
      <c r="D7651" s="4" t="s">
        <v>22524</v>
      </c>
      <c r="E7651" s="4" t="s">
        <v>584</v>
      </c>
      <c r="F7651" s="4" t="s">
        <v>287</v>
      </c>
      <c r="G7651" s="4" t="s">
        <v>22525</v>
      </c>
      <c r="H7651" s="4" t="s">
        <v>20</v>
      </c>
      <c r="I7651" s="4"/>
    </row>
    <row r="7652" spans="1:9" ht="60" x14ac:dyDescent="0.25">
      <c r="A7652" s="3">
        <v>7650</v>
      </c>
      <c r="B7652" s="4" t="s">
        <v>19610</v>
      </c>
      <c r="C7652" s="4" t="s">
        <v>22526</v>
      </c>
      <c r="D7652" s="4" t="s">
        <v>22527</v>
      </c>
      <c r="E7652" s="4" t="s">
        <v>584</v>
      </c>
      <c r="F7652" s="4" t="s">
        <v>287</v>
      </c>
      <c r="G7652" s="4" t="s">
        <v>22528</v>
      </c>
      <c r="H7652" s="4" t="s">
        <v>20</v>
      </c>
      <c r="I7652" s="4"/>
    </row>
    <row r="7653" spans="1:9" ht="60" x14ac:dyDescent="0.25">
      <c r="A7653" s="3">
        <v>7651</v>
      </c>
      <c r="B7653" s="4" t="s">
        <v>19610</v>
      </c>
      <c r="C7653" s="4" t="s">
        <v>22529</v>
      </c>
      <c r="D7653" s="4" t="s">
        <v>22530</v>
      </c>
      <c r="E7653" s="4" t="s">
        <v>584</v>
      </c>
      <c r="F7653" s="4" t="s">
        <v>287</v>
      </c>
      <c r="G7653" s="4" t="s">
        <v>22531</v>
      </c>
      <c r="H7653" s="4" t="s">
        <v>15</v>
      </c>
      <c r="I7653" s="4"/>
    </row>
    <row r="7654" spans="1:9" ht="75" x14ac:dyDescent="0.25">
      <c r="A7654" s="3">
        <v>7652</v>
      </c>
      <c r="B7654" s="4" t="s">
        <v>19610</v>
      </c>
      <c r="C7654" s="4" t="s">
        <v>22532</v>
      </c>
      <c r="D7654" s="4" t="s">
        <v>22533</v>
      </c>
      <c r="E7654" s="4" t="s">
        <v>584</v>
      </c>
      <c r="F7654" s="4" t="s">
        <v>287</v>
      </c>
      <c r="G7654" s="4" t="s">
        <v>22534</v>
      </c>
      <c r="H7654" s="4" t="s">
        <v>15</v>
      </c>
      <c r="I7654" s="4"/>
    </row>
    <row r="7655" spans="1:9" ht="60" x14ac:dyDescent="0.25">
      <c r="A7655" s="3">
        <v>7653</v>
      </c>
      <c r="B7655" s="4" t="s">
        <v>19610</v>
      </c>
      <c r="C7655" s="4" t="s">
        <v>22535</v>
      </c>
      <c r="D7655" s="4" t="s">
        <v>22536</v>
      </c>
      <c r="E7655" s="4" t="s">
        <v>584</v>
      </c>
      <c r="F7655" s="4" t="s">
        <v>287</v>
      </c>
      <c r="G7655" s="4" t="s">
        <v>22537</v>
      </c>
      <c r="H7655" s="4" t="s">
        <v>15</v>
      </c>
      <c r="I7655" s="4"/>
    </row>
    <row r="7656" spans="1:9" ht="75" x14ac:dyDescent="0.25">
      <c r="A7656" s="3">
        <v>7654</v>
      </c>
      <c r="B7656" s="4" t="s">
        <v>19610</v>
      </c>
      <c r="C7656" s="4" t="s">
        <v>22538</v>
      </c>
      <c r="D7656" s="4" t="s">
        <v>22539</v>
      </c>
      <c r="E7656" s="4" t="s">
        <v>584</v>
      </c>
      <c r="F7656" s="4" t="s">
        <v>287</v>
      </c>
      <c r="G7656" s="4" t="s">
        <v>22540</v>
      </c>
      <c r="H7656" s="4" t="s">
        <v>15</v>
      </c>
      <c r="I7656" s="4"/>
    </row>
    <row r="7657" spans="1:9" ht="90" x14ac:dyDescent="0.25">
      <c r="A7657" s="3">
        <v>7655</v>
      </c>
      <c r="B7657" s="4" t="s">
        <v>19610</v>
      </c>
      <c r="C7657" s="4" t="s">
        <v>22541</v>
      </c>
      <c r="D7657" s="4" t="s">
        <v>22542</v>
      </c>
      <c r="E7657" s="4" t="s">
        <v>584</v>
      </c>
      <c r="F7657" s="4" t="s">
        <v>287</v>
      </c>
      <c r="G7657" s="4" t="s">
        <v>22543</v>
      </c>
      <c r="H7657" s="4" t="s">
        <v>15</v>
      </c>
      <c r="I7657" s="4"/>
    </row>
    <row r="7658" spans="1:9" ht="60" x14ac:dyDescent="0.25">
      <c r="A7658" s="3">
        <v>7656</v>
      </c>
      <c r="B7658" s="4" t="s">
        <v>19610</v>
      </c>
      <c r="C7658" s="4" t="s">
        <v>22544</v>
      </c>
      <c r="D7658" s="4" t="s">
        <v>22545</v>
      </c>
      <c r="E7658" s="4" t="s">
        <v>584</v>
      </c>
      <c r="F7658" s="4" t="s">
        <v>287</v>
      </c>
      <c r="G7658" s="4" t="s">
        <v>22546</v>
      </c>
      <c r="H7658" s="4" t="s">
        <v>15</v>
      </c>
      <c r="I7658" s="4"/>
    </row>
    <row r="7659" spans="1:9" ht="90" x14ac:dyDescent="0.25">
      <c r="A7659" s="3">
        <v>7657</v>
      </c>
      <c r="B7659" s="4" t="s">
        <v>19610</v>
      </c>
      <c r="C7659" s="4" t="s">
        <v>22547</v>
      </c>
      <c r="D7659" s="4" t="s">
        <v>22548</v>
      </c>
      <c r="E7659" s="4" t="s">
        <v>584</v>
      </c>
      <c r="F7659" s="4" t="s">
        <v>287</v>
      </c>
      <c r="G7659" s="4" t="s">
        <v>22549</v>
      </c>
      <c r="H7659" s="4" t="s">
        <v>15</v>
      </c>
      <c r="I7659" s="4"/>
    </row>
    <row r="7660" spans="1:9" ht="60" x14ac:dyDescent="0.25">
      <c r="A7660" s="3">
        <v>7658</v>
      </c>
      <c r="B7660" s="4" t="s">
        <v>19610</v>
      </c>
      <c r="C7660" s="4" t="s">
        <v>22550</v>
      </c>
      <c r="D7660" s="4" t="s">
        <v>22551</v>
      </c>
      <c r="E7660" s="4" t="s">
        <v>584</v>
      </c>
      <c r="F7660" s="4" t="s">
        <v>287</v>
      </c>
      <c r="G7660" s="4" t="s">
        <v>22552</v>
      </c>
      <c r="H7660" s="4" t="s">
        <v>15</v>
      </c>
      <c r="I7660" s="4"/>
    </row>
    <row r="7661" spans="1:9" ht="60" x14ac:dyDescent="0.25">
      <c r="A7661" s="3">
        <v>7659</v>
      </c>
      <c r="B7661" s="4" t="s">
        <v>19610</v>
      </c>
      <c r="C7661" s="4" t="s">
        <v>22553</v>
      </c>
      <c r="D7661" s="4" t="s">
        <v>22554</v>
      </c>
      <c r="E7661" s="4" t="s">
        <v>584</v>
      </c>
      <c r="F7661" s="4" t="s">
        <v>287</v>
      </c>
      <c r="G7661" s="4" t="s">
        <v>22555</v>
      </c>
      <c r="H7661" s="4" t="s">
        <v>15</v>
      </c>
      <c r="I7661" s="4"/>
    </row>
    <row r="7662" spans="1:9" ht="90" x14ac:dyDescent="0.25">
      <c r="A7662" s="3">
        <v>7660</v>
      </c>
      <c r="B7662" s="4" t="s">
        <v>19610</v>
      </c>
      <c r="C7662" s="4" t="s">
        <v>22556</v>
      </c>
      <c r="D7662" s="4" t="s">
        <v>22557</v>
      </c>
      <c r="E7662" s="4" t="s">
        <v>584</v>
      </c>
      <c r="F7662" s="4" t="s">
        <v>287</v>
      </c>
      <c r="G7662" s="4" t="s">
        <v>22558</v>
      </c>
      <c r="H7662" s="4" t="s">
        <v>15</v>
      </c>
      <c r="I7662" s="4"/>
    </row>
    <row r="7663" spans="1:9" ht="90" x14ac:dyDescent="0.25">
      <c r="A7663" s="3">
        <v>7661</v>
      </c>
      <c r="B7663" s="4" t="s">
        <v>19610</v>
      </c>
      <c r="C7663" s="4" t="s">
        <v>22559</v>
      </c>
      <c r="D7663" s="4" t="s">
        <v>22560</v>
      </c>
      <c r="E7663" s="4" t="s">
        <v>584</v>
      </c>
      <c r="F7663" s="4" t="s">
        <v>287</v>
      </c>
      <c r="G7663" s="4" t="s">
        <v>22561</v>
      </c>
      <c r="H7663" s="4" t="s">
        <v>15</v>
      </c>
      <c r="I7663" s="4"/>
    </row>
    <row r="7664" spans="1:9" ht="75" x14ac:dyDescent="0.25">
      <c r="A7664" s="3">
        <v>7662</v>
      </c>
      <c r="B7664" s="4" t="s">
        <v>19610</v>
      </c>
      <c r="C7664" s="4" t="s">
        <v>22562</v>
      </c>
      <c r="D7664" s="4" t="s">
        <v>22563</v>
      </c>
      <c r="E7664" s="4" t="s">
        <v>584</v>
      </c>
      <c r="F7664" s="4" t="s">
        <v>287</v>
      </c>
      <c r="G7664" s="4" t="s">
        <v>22564</v>
      </c>
      <c r="H7664" s="4" t="s">
        <v>15</v>
      </c>
      <c r="I7664" s="4"/>
    </row>
    <row r="7665" spans="1:9" ht="90" x14ac:dyDescent="0.25">
      <c r="A7665" s="3">
        <v>7663</v>
      </c>
      <c r="B7665" s="4" t="s">
        <v>19610</v>
      </c>
      <c r="C7665" s="4" t="s">
        <v>22565</v>
      </c>
      <c r="D7665" s="4" t="s">
        <v>22566</v>
      </c>
      <c r="E7665" s="4" t="s">
        <v>584</v>
      </c>
      <c r="F7665" s="4" t="s">
        <v>287</v>
      </c>
      <c r="G7665" s="4" t="s">
        <v>22567</v>
      </c>
      <c r="H7665" s="4" t="s">
        <v>15</v>
      </c>
      <c r="I7665" s="4"/>
    </row>
    <row r="7666" spans="1:9" ht="120" x14ac:dyDescent="0.25">
      <c r="A7666" s="3">
        <v>7664</v>
      </c>
      <c r="B7666" s="4" t="s">
        <v>19610</v>
      </c>
      <c r="C7666" s="4" t="s">
        <v>22568</v>
      </c>
      <c r="D7666" s="4" t="s">
        <v>22569</v>
      </c>
      <c r="E7666" s="4" t="s">
        <v>584</v>
      </c>
      <c r="F7666" s="4" t="s">
        <v>287</v>
      </c>
      <c r="G7666" s="4" t="s">
        <v>22570</v>
      </c>
      <c r="H7666" s="4" t="s">
        <v>15</v>
      </c>
      <c r="I7666" s="4"/>
    </row>
    <row r="7667" spans="1:9" ht="90" x14ac:dyDescent="0.25">
      <c r="A7667" s="3">
        <v>7665</v>
      </c>
      <c r="B7667" s="4" t="s">
        <v>19610</v>
      </c>
      <c r="C7667" s="4" t="s">
        <v>22571</v>
      </c>
      <c r="D7667" s="4" t="s">
        <v>22572</v>
      </c>
      <c r="E7667" s="4" t="s">
        <v>584</v>
      </c>
      <c r="F7667" s="4" t="s">
        <v>287</v>
      </c>
      <c r="G7667" s="4" t="s">
        <v>22573</v>
      </c>
      <c r="H7667" s="4" t="s">
        <v>15</v>
      </c>
      <c r="I7667" s="4"/>
    </row>
    <row r="7668" spans="1:9" ht="75" x14ac:dyDescent="0.25">
      <c r="A7668" s="3">
        <v>7666</v>
      </c>
      <c r="B7668" s="4" t="s">
        <v>19610</v>
      </c>
      <c r="C7668" s="4" t="s">
        <v>22574</v>
      </c>
      <c r="D7668" s="4" t="s">
        <v>22575</v>
      </c>
      <c r="E7668" s="4" t="s">
        <v>584</v>
      </c>
      <c r="F7668" s="4" t="s">
        <v>315</v>
      </c>
      <c r="G7668" s="4" t="s">
        <v>22576</v>
      </c>
      <c r="H7668" s="4" t="s">
        <v>20</v>
      </c>
      <c r="I7668" s="4"/>
    </row>
    <row r="7669" spans="1:9" ht="90" x14ac:dyDescent="0.25">
      <c r="A7669" s="3">
        <v>7667</v>
      </c>
      <c r="B7669" s="4" t="s">
        <v>19610</v>
      </c>
      <c r="C7669" s="4" t="s">
        <v>22577</v>
      </c>
      <c r="D7669" s="4" t="s">
        <v>22578</v>
      </c>
      <c r="E7669" s="4" t="s">
        <v>584</v>
      </c>
      <c r="F7669" s="4" t="s">
        <v>315</v>
      </c>
      <c r="G7669" s="4" t="s">
        <v>22579</v>
      </c>
      <c r="H7669" s="4" t="s">
        <v>20</v>
      </c>
      <c r="I7669" s="4"/>
    </row>
    <row r="7670" spans="1:9" ht="60" x14ac:dyDescent="0.25">
      <c r="A7670" s="3">
        <v>7668</v>
      </c>
      <c r="B7670" s="4" t="s">
        <v>19610</v>
      </c>
      <c r="C7670" s="4" t="s">
        <v>22580</v>
      </c>
      <c r="D7670" s="4" t="s">
        <v>22581</v>
      </c>
      <c r="E7670" s="4" t="s">
        <v>584</v>
      </c>
      <c r="F7670" s="4" t="s">
        <v>315</v>
      </c>
      <c r="G7670" s="4" t="s">
        <v>22582</v>
      </c>
      <c r="H7670" s="4" t="s">
        <v>15</v>
      </c>
      <c r="I7670" s="4"/>
    </row>
    <row r="7671" spans="1:9" ht="60" x14ac:dyDescent="0.25">
      <c r="A7671" s="3">
        <v>7669</v>
      </c>
      <c r="B7671" s="4" t="s">
        <v>19610</v>
      </c>
      <c r="C7671" s="4" t="s">
        <v>22583</v>
      </c>
      <c r="D7671" s="4" t="s">
        <v>22584</v>
      </c>
      <c r="E7671" s="4" t="s">
        <v>584</v>
      </c>
      <c r="F7671" s="4" t="s">
        <v>315</v>
      </c>
      <c r="G7671" s="4" t="s">
        <v>22585</v>
      </c>
      <c r="H7671" s="4" t="s">
        <v>20</v>
      </c>
      <c r="I7671" s="4"/>
    </row>
    <row r="7672" spans="1:9" ht="105" x14ac:dyDescent="0.25">
      <c r="A7672" s="3">
        <v>7670</v>
      </c>
      <c r="B7672" s="4" t="s">
        <v>19610</v>
      </c>
      <c r="C7672" s="4" t="s">
        <v>22586</v>
      </c>
      <c r="D7672" s="4" t="s">
        <v>22587</v>
      </c>
      <c r="E7672" s="4" t="s">
        <v>584</v>
      </c>
      <c r="F7672" s="4" t="s">
        <v>315</v>
      </c>
      <c r="G7672" s="4" t="s">
        <v>22588</v>
      </c>
      <c r="H7672" s="4" t="s">
        <v>20</v>
      </c>
      <c r="I7672" s="4"/>
    </row>
    <row r="7673" spans="1:9" ht="75" x14ac:dyDescent="0.25">
      <c r="A7673" s="3">
        <v>7671</v>
      </c>
      <c r="B7673" s="4" t="s">
        <v>19610</v>
      </c>
      <c r="C7673" s="4" t="s">
        <v>22589</v>
      </c>
      <c r="D7673" s="4" t="s">
        <v>22590</v>
      </c>
      <c r="E7673" s="4" t="s">
        <v>584</v>
      </c>
      <c r="F7673" s="4" t="s">
        <v>315</v>
      </c>
      <c r="G7673" s="4" t="s">
        <v>22591</v>
      </c>
      <c r="H7673" s="4" t="s">
        <v>15</v>
      </c>
      <c r="I7673" s="4"/>
    </row>
    <row r="7674" spans="1:9" ht="90" x14ac:dyDescent="0.25">
      <c r="A7674" s="3">
        <v>7672</v>
      </c>
      <c r="B7674" s="4" t="s">
        <v>19610</v>
      </c>
      <c r="C7674" s="4" t="s">
        <v>22592</v>
      </c>
      <c r="D7674" s="4" t="s">
        <v>22593</v>
      </c>
      <c r="E7674" s="4" t="s">
        <v>584</v>
      </c>
      <c r="F7674" s="4" t="s">
        <v>315</v>
      </c>
      <c r="G7674" s="4" t="s">
        <v>22594</v>
      </c>
      <c r="H7674" s="4" t="s">
        <v>15</v>
      </c>
      <c r="I7674" s="4"/>
    </row>
    <row r="7675" spans="1:9" ht="105" x14ac:dyDescent="0.25">
      <c r="A7675" s="3">
        <v>7673</v>
      </c>
      <c r="B7675" s="4" t="s">
        <v>19610</v>
      </c>
      <c r="C7675" s="4" t="s">
        <v>22595</v>
      </c>
      <c r="D7675" s="4" t="s">
        <v>22596</v>
      </c>
      <c r="E7675" s="4" t="s">
        <v>584</v>
      </c>
      <c r="F7675" s="4" t="s">
        <v>315</v>
      </c>
      <c r="G7675" s="4" t="s">
        <v>22597</v>
      </c>
      <c r="H7675" s="4" t="s">
        <v>15</v>
      </c>
      <c r="I7675" s="4"/>
    </row>
    <row r="7676" spans="1:9" ht="90" x14ac:dyDescent="0.25">
      <c r="A7676" s="3">
        <v>7674</v>
      </c>
      <c r="B7676" s="4" t="s">
        <v>19610</v>
      </c>
      <c r="C7676" s="4" t="s">
        <v>22598</v>
      </c>
      <c r="D7676" s="4" t="s">
        <v>22599</v>
      </c>
      <c r="E7676" s="4" t="s">
        <v>584</v>
      </c>
      <c r="F7676" s="4" t="s">
        <v>315</v>
      </c>
      <c r="G7676" s="4" t="s">
        <v>22600</v>
      </c>
      <c r="H7676" s="4" t="s">
        <v>15</v>
      </c>
      <c r="I7676" s="4"/>
    </row>
    <row r="7677" spans="1:9" ht="105" x14ac:dyDescent="0.25">
      <c r="A7677" s="3">
        <v>7675</v>
      </c>
      <c r="B7677" s="4" t="s">
        <v>19610</v>
      </c>
      <c r="C7677" s="4" t="s">
        <v>22601</v>
      </c>
      <c r="D7677" s="4" t="s">
        <v>22602</v>
      </c>
      <c r="E7677" s="4" t="s">
        <v>584</v>
      </c>
      <c r="F7677" s="4" t="s">
        <v>315</v>
      </c>
      <c r="G7677" s="4" t="s">
        <v>22603</v>
      </c>
      <c r="H7677" s="4" t="s">
        <v>15</v>
      </c>
      <c r="I7677" s="4"/>
    </row>
    <row r="7678" spans="1:9" ht="90" x14ac:dyDescent="0.25">
      <c r="A7678" s="3">
        <v>7676</v>
      </c>
      <c r="B7678" s="4" t="s">
        <v>19610</v>
      </c>
      <c r="C7678" s="4" t="s">
        <v>22604</v>
      </c>
      <c r="D7678" s="4" t="s">
        <v>22605</v>
      </c>
      <c r="E7678" s="4" t="s">
        <v>584</v>
      </c>
      <c r="F7678" s="4" t="s">
        <v>315</v>
      </c>
      <c r="G7678" s="4" t="s">
        <v>22606</v>
      </c>
      <c r="H7678" s="4" t="s">
        <v>15</v>
      </c>
      <c r="I7678" s="4"/>
    </row>
    <row r="7679" spans="1:9" ht="90" x14ac:dyDescent="0.25">
      <c r="A7679" s="3">
        <v>7677</v>
      </c>
      <c r="B7679" s="4" t="s">
        <v>19610</v>
      </c>
      <c r="C7679" s="4" t="s">
        <v>22607</v>
      </c>
      <c r="D7679" s="4" t="s">
        <v>22608</v>
      </c>
      <c r="E7679" s="4" t="s">
        <v>584</v>
      </c>
      <c r="F7679" s="4" t="s">
        <v>315</v>
      </c>
      <c r="G7679" s="4" t="s">
        <v>22609</v>
      </c>
      <c r="H7679" s="4" t="s">
        <v>15</v>
      </c>
      <c r="I7679" s="4"/>
    </row>
    <row r="7680" spans="1:9" ht="75" x14ac:dyDescent="0.25">
      <c r="A7680" s="3">
        <v>7678</v>
      </c>
      <c r="B7680" s="4" t="s">
        <v>19610</v>
      </c>
      <c r="C7680" s="4" t="s">
        <v>22610</v>
      </c>
      <c r="D7680" s="4" t="s">
        <v>22611</v>
      </c>
      <c r="E7680" s="4" t="s">
        <v>584</v>
      </c>
      <c r="F7680" s="4" t="s">
        <v>315</v>
      </c>
      <c r="G7680" s="4" t="s">
        <v>22612</v>
      </c>
      <c r="H7680" s="4" t="s">
        <v>15</v>
      </c>
      <c r="I7680" s="4"/>
    </row>
    <row r="7681" spans="1:9" ht="90" x14ac:dyDescent="0.25">
      <c r="A7681" s="3">
        <v>7679</v>
      </c>
      <c r="B7681" s="4" t="s">
        <v>19610</v>
      </c>
      <c r="C7681" s="4" t="s">
        <v>22613</v>
      </c>
      <c r="D7681" s="4" t="s">
        <v>22614</v>
      </c>
      <c r="E7681" s="4" t="s">
        <v>584</v>
      </c>
      <c r="F7681" s="4" t="s">
        <v>2945</v>
      </c>
      <c r="G7681" s="4" t="s">
        <v>22615</v>
      </c>
      <c r="H7681" s="4" t="s">
        <v>20</v>
      </c>
      <c r="I7681" s="4"/>
    </row>
    <row r="7682" spans="1:9" ht="90" x14ac:dyDescent="0.25">
      <c r="A7682" s="3">
        <v>7680</v>
      </c>
      <c r="B7682" s="4" t="s">
        <v>19610</v>
      </c>
      <c r="C7682" s="4" t="s">
        <v>22616</v>
      </c>
      <c r="D7682" s="4" t="s">
        <v>22617</v>
      </c>
      <c r="E7682" s="4" t="s">
        <v>584</v>
      </c>
      <c r="F7682" s="4" t="s">
        <v>2945</v>
      </c>
      <c r="G7682" s="4" t="s">
        <v>22618</v>
      </c>
      <c r="H7682" s="4" t="s">
        <v>15</v>
      </c>
      <c r="I7682" s="4"/>
    </row>
    <row r="7683" spans="1:9" ht="105" x14ac:dyDescent="0.25">
      <c r="A7683" s="3">
        <v>7681</v>
      </c>
      <c r="B7683" s="4" t="s">
        <v>19610</v>
      </c>
      <c r="C7683" s="4" t="s">
        <v>22619</v>
      </c>
      <c r="D7683" s="4" t="s">
        <v>22620</v>
      </c>
      <c r="E7683" s="4" t="s">
        <v>2949</v>
      </c>
      <c r="F7683" s="4" t="s">
        <v>18</v>
      </c>
      <c r="G7683" s="4" t="s">
        <v>22621</v>
      </c>
      <c r="H7683" s="4" t="s">
        <v>20</v>
      </c>
      <c r="I7683" s="4"/>
    </row>
    <row r="7684" spans="1:9" ht="75" x14ac:dyDescent="0.25">
      <c r="A7684" s="3">
        <v>7682</v>
      </c>
      <c r="B7684" s="4" t="s">
        <v>19610</v>
      </c>
      <c r="C7684" s="4" t="s">
        <v>22622</v>
      </c>
      <c r="D7684" s="4" t="s">
        <v>22623</v>
      </c>
      <c r="E7684" s="4" t="s">
        <v>2949</v>
      </c>
      <c r="F7684" s="4" t="s">
        <v>18</v>
      </c>
      <c r="G7684" s="4" t="s">
        <v>22624</v>
      </c>
      <c r="H7684" s="4" t="s">
        <v>15</v>
      </c>
      <c r="I7684" s="4"/>
    </row>
    <row r="7685" spans="1:9" ht="75" x14ac:dyDescent="0.25">
      <c r="A7685" s="3">
        <v>7683</v>
      </c>
      <c r="B7685" s="4" t="s">
        <v>19610</v>
      </c>
      <c r="C7685" s="4" t="s">
        <v>22625</v>
      </c>
      <c r="D7685" s="4" t="s">
        <v>22626</v>
      </c>
      <c r="E7685" s="4" t="s">
        <v>2971</v>
      </c>
      <c r="F7685" s="4" t="s">
        <v>18</v>
      </c>
      <c r="G7685" s="4" t="s">
        <v>22627</v>
      </c>
      <c r="H7685" s="4" t="s">
        <v>20</v>
      </c>
      <c r="I7685" s="4"/>
    </row>
    <row r="7686" spans="1:9" ht="90" x14ac:dyDescent="0.25">
      <c r="A7686" s="3">
        <v>7684</v>
      </c>
      <c r="B7686" s="4" t="s">
        <v>19610</v>
      </c>
      <c r="C7686" s="4" t="s">
        <v>22628</v>
      </c>
      <c r="D7686" s="4" t="s">
        <v>22629</v>
      </c>
      <c r="E7686" s="4" t="s">
        <v>2971</v>
      </c>
      <c r="F7686" s="4" t="s">
        <v>18</v>
      </c>
      <c r="G7686" s="4" t="s">
        <v>22630</v>
      </c>
      <c r="H7686" s="4" t="s">
        <v>20</v>
      </c>
      <c r="I7686" s="4"/>
    </row>
    <row r="7687" spans="1:9" ht="75" x14ac:dyDescent="0.25">
      <c r="A7687" s="3">
        <v>7685</v>
      </c>
      <c r="B7687" s="4" t="s">
        <v>19610</v>
      </c>
      <c r="C7687" s="4" t="s">
        <v>22631</v>
      </c>
      <c r="D7687" s="4" t="s">
        <v>22632</v>
      </c>
      <c r="E7687" s="4" t="s">
        <v>2971</v>
      </c>
      <c r="F7687" s="4" t="s">
        <v>18</v>
      </c>
      <c r="G7687" s="4" t="s">
        <v>22633</v>
      </c>
      <c r="H7687" s="4" t="s">
        <v>20</v>
      </c>
      <c r="I7687" s="4"/>
    </row>
    <row r="7688" spans="1:9" ht="105" x14ac:dyDescent="0.25">
      <c r="A7688" s="3">
        <v>7686</v>
      </c>
      <c r="B7688" s="4" t="s">
        <v>19610</v>
      </c>
      <c r="C7688" s="4" t="s">
        <v>22634</v>
      </c>
      <c r="D7688" s="4" t="s">
        <v>22635</v>
      </c>
      <c r="E7688" s="4" t="s">
        <v>2971</v>
      </c>
      <c r="F7688" s="4" t="s">
        <v>18</v>
      </c>
      <c r="G7688" s="4" t="s">
        <v>22636</v>
      </c>
      <c r="H7688" s="4" t="s">
        <v>20</v>
      </c>
      <c r="I7688" s="4"/>
    </row>
    <row r="7689" spans="1:9" ht="75" x14ac:dyDescent="0.25">
      <c r="A7689" s="3">
        <v>7687</v>
      </c>
      <c r="B7689" s="4" t="s">
        <v>19610</v>
      </c>
      <c r="C7689" s="4" t="s">
        <v>39405</v>
      </c>
      <c r="D7689" s="4" t="s">
        <v>39406</v>
      </c>
      <c r="E7689" s="4" t="s">
        <v>2975</v>
      </c>
      <c r="F7689" s="4" t="s">
        <v>717</v>
      </c>
      <c r="G7689" s="4" t="s">
        <v>39407</v>
      </c>
      <c r="H7689" s="4" t="s">
        <v>15</v>
      </c>
      <c r="I7689" s="4"/>
    </row>
    <row r="7690" spans="1:9" ht="90" x14ac:dyDescent="0.25">
      <c r="A7690" s="3">
        <v>7688</v>
      </c>
      <c r="B7690" s="4" t="s">
        <v>19610</v>
      </c>
      <c r="C7690" s="4" t="s">
        <v>22637</v>
      </c>
      <c r="D7690" s="4" t="s">
        <v>22638</v>
      </c>
      <c r="E7690" s="4" t="s">
        <v>2975</v>
      </c>
      <c r="F7690" s="4" t="s">
        <v>18</v>
      </c>
      <c r="G7690" s="4" t="s">
        <v>22639</v>
      </c>
      <c r="H7690" s="4" t="s">
        <v>15</v>
      </c>
      <c r="I7690" s="4"/>
    </row>
    <row r="7691" spans="1:9" ht="105" x14ac:dyDescent="0.25">
      <c r="A7691" s="3">
        <v>7689</v>
      </c>
      <c r="B7691" s="4" t="s">
        <v>19610</v>
      </c>
      <c r="C7691" s="4" t="s">
        <v>22640</v>
      </c>
      <c r="D7691" s="4" t="s">
        <v>22641</v>
      </c>
      <c r="E7691" s="4" t="s">
        <v>2975</v>
      </c>
      <c r="F7691" s="4" t="s">
        <v>315</v>
      </c>
      <c r="G7691" s="4" t="s">
        <v>22642</v>
      </c>
      <c r="H7691" s="4" t="s">
        <v>15</v>
      </c>
      <c r="I7691" s="4"/>
    </row>
    <row r="7692" spans="1:9" ht="75" x14ac:dyDescent="0.25">
      <c r="A7692" s="3">
        <v>7690</v>
      </c>
      <c r="B7692" s="4" t="s">
        <v>22643</v>
      </c>
      <c r="C7692" s="4" t="s">
        <v>22644</v>
      </c>
      <c r="D7692" s="5" t="s">
        <v>22645</v>
      </c>
      <c r="E7692" s="4" t="s">
        <v>12</v>
      </c>
      <c r="F7692" s="4" t="s">
        <v>13</v>
      </c>
      <c r="G7692" s="4" t="s">
        <v>22646</v>
      </c>
      <c r="H7692" s="4" t="s">
        <v>15</v>
      </c>
      <c r="I7692" s="4"/>
    </row>
    <row r="7693" spans="1:9" ht="75" x14ac:dyDescent="0.25">
      <c r="A7693" s="3">
        <v>7691</v>
      </c>
      <c r="B7693" s="4" t="s">
        <v>22643</v>
      </c>
      <c r="C7693" s="4" t="s">
        <v>22647</v>
      </c>
      <c r="D7693" s="4" t="s">
        <v>22648</v>
      </c>
      <c r="E7693" s="4" t="s">
        <v>12</v>
      </c>
      <c r="F7693" s="4" t="s">
        <v>13</v>
      </c>
      <c r="G7693" s="4" t="s">
        <v>22649</v>
      </c>
      <c r="H7693" s="4" t="s">
        <v>15</v>
      </c>
      <c r="I7693" s="4"/>
    </row>
    <row r="7694" spans="1:9" ht="75" x14ac:dyDescent="0.25">
      <c r="A7694" s="3">
        <v>7692</v>
      </c>
      <c r="B7694" s="4" t="s">
        <v>22643</v>
      </c>
      <c r="C7694" s="4" t="s">
        <v>22650</v>
      </c>
      <c r="D7694" s="4" t="s">
        <v>22651</v>
      </c>
      <c r="E7694" s="4" t="s">
        <v>12</v>
      </c>
      <c r="F7694" s="4" t="s">
        <v>13</v>
      </c>
      <c r="G7694" s="4" t="s">
        <v>22652</v>
      </c>
      <c r="H7694" s="4" t="s">
        <v>15</v>
      </c>
      <c r="I7694" s="4"/>
    </row>
    <row r="7695" spans="1:9" ht="90" x14ac:dyDescent="0.25">
      <c r="A7695" s="3">
        <v>7693</v>
      </c>
      <c r="B7695" s="4" t="s">
        <v>22643</v>
      </c>
      <c r="C7695" s="4" t="s">
        <v>22653</v>
      </c>
      <c r="D7695" s="4" t="s">
        <v>22654</v>
      </c>
      <c r="E7695" s="4" t="s">
        <v>12</v>
      </c>
      <c r="F7695" s="4" t="s">
        <v>13</v>
      </c>
      <c r="G7695" s="4" t="s">
        <v>22655</v>
      </c>
      <c r="H7695" s="4" t="s">
        <v>15</v>
      </c>
      <c r="I7695" s="4"/>
    </row>
    <row r="7696" spans="1:9" ht="90" x14ac:dyDescent="0.25">
      <c r="A7696" s="3">
        <v>7694</v>
      </c>
      <c r="B7696" s="4" t="s">
        <v>22643</v>
      </c>
      <c r="C7696" s="4" t="s">
        <v>22656</v>
      </c>
      <c r="D7696" s="4" t="s">
        <v>22657</v>
      </c>
      <c r="E7696" s="4" t="s">
        <v>12</v>
      </c>
      <c r="F7696" s="4" t="s">
        <v>13</v>
      </c>
      <c r="G7696" s="4" t="s">
        <v>22658</v>
      </c>
      <c r="H7696" s="4" t="s">
        <v>15</v>
      </c>
      <c r="I7696" s="4"/>
    </row>
    <row r="7697" spans="1:9" ht="90" x14ac:dyDescent="0.25">
      <c r="A7697" s="3">
        <v>7695</v>
      </c>
      <c r="B7697" s="4" t="s">
        <v>22643</v>
      </c>
      <c r="C7697" s="4" t="s">
        <v>39888</v>
      </c>
      <c r="D7697" s="4" t="s">
        <v>39889</v>
      </c>
      <c r="E7697" s="4" t="s">
        <v>12</v>
      </c>
      <c r="F7697" s="4" t="s">
        <v>717</v>
      </c>
      <c r="G7697" s="4" t="s">
        <v>39890</v>
      </c>
      <c r="H7697" s="4" t="s">
        <v>15</v>
      </c>
      <c r="I7697" s="4"/>
    </row>
    <row r="7698" spans="1:9" ht="105" x14ac:dyDescent="0.25">
      <c r="A7698" s="3">
        <v>7696</v>
      </c>
      <c r="B7698" s="4" t="s">
        <v>22643</v>
      </c>
      <c r="C7698" s="4" t="s">
        <v>22659</v>
      </c>
      <c r="D7698" s="4" t="s">
        <v>22660</v>
      </c>
      <c r="E7698" s="4" t="s">
        <v>12</v>
      </c>
      <c r="F7698" s="4" t="s">
        <v>18</v>
      </c>
      <c r="G7698" s="4" t="s">
        <v>22661</v>
      </c>
      <c r="H7698" s="4" t="s">
        <v>20</v>
      </c>
      <c r="I7698" s="4"/>
    </row>
    <row r="7699" spans="1:9" ht="150" x14ac:dyDescent="0.25">
      <c r="A7699" s="3">
        <v>7697</v>
      </c>
      <c r="B7699" s="4" t="s">
        <v>22643</v>
      </c>
      <c r="C7699" s="4" t="s">
        <v>22662</v>
      </c>
      <c r="D7699" s="4" t="s">
        <v>22663</v>
      </c>
      <c r="E7699" s="4" t="s">
        <v>12</v>
      </c>
      <c r="F7699" s="4" t="s">
        <v>18</v>
      </c>
      <c r="G7699" s="4" t="s">
        <v>22664</v>
      </c>
      <c r="H7699" s="4" t="s">
        <v>20</v>
      </c>
      <c r="I7699" s="4"/>
    </row>
    <row r="7700" spans="1:9" ht="90" x14ac:dyDescent="0.25">
      <c r="A7700" s="3">
        <v>7698</v>
      </c>
      <c r="B7700" s="4" t="s">
        <v>22643</v>
      </c>
      <c r="C7700" s="4" t="s">
        <v>22665</v>
      </c>
      <c r="D7700" s="4" t="s">
        <v>22666</v>
      </c>
      <c r="E7700" s="4" t="s">
        <v>12</v>
      </c>
      <c r="F7700" s="4" t="s">
        <v>18</v>
      </c>
      <c r="G7700" s="4" t="s">
        <v>22667</v>
      </c>
      <c r="H7700" s="4" t="s">
        <v>20</v>
      </c>
      <c r="I7700" s="4"/>
    </row>
    <row r="7701" spans="1:9" ht="75" x14ac:dyDescent="0.25">
      <c r="A7701" s="3">
        <v>7699</v>
      </c>
      <c r="B7701" s="4" t="s">
        <v>22643</v>
      </c>
      <c r="C7701" s="4" t="s">
        <v>22668</v>
      </c>
      <c r="D7701" s="4" t="s">
        <v>22669</v>
      </c>
      <c r="E7701" s="4" t="s">
        <v>12</v>
      </c>
      <c r="F7701" s="4" t="s">
        <v>18</v>
      </c>
      <c r="G7701" s="4" t="s">
        <v>22670</v>
      </c>
      <c r="H7701" s="4" t="s">
        <v>20</v>
      </c>
      <c r="I7701" s="4"/>
    </row>
    <row r="7702" spans="1:9" ht="75" x14ac:dyDescent="0.25">
      <c r="A7702" s="3">
        <v>7700</v>
      </c>
      <c r="B7702" s="4" t="s">
        <v>22643</v>
      </c>
      <c r="C7702" s="4" t="s">
        <v>22671</v>
      </c>
      <c r="D7702" s="4" t="s">
        <v>22672</v>
      </c>
      <c r="E7702" s="4" t="s">
        <v>12</v>
      </c>
      <c r="F7702" s="4" t="s">
        <v>18</v>
      </c>
      <c r="G7702" s="4" t="s">
        <v>22673</v>
      </c>
      <c r="H7702" s="4" t="s">
        <v>20</v>
      </c>
      <c r="I7702" s="4"/>
    </row>
    <row r="7703" spans="1:9" ht="75" x14ac:dyDescent="0.25">
      <c r="A7703" s="3">
        <v>7701</v>
      </c>
      <c r="B7703" s="4" t="s">
        <v>22643</v>
      </c>
      <c r="C7703" s="4" t="s">
        <v>22674</v>
      </c>
      <c r="D7703" s="4" t="s">
        <v>22675</v>
      </c>
      <c r="E7703" s="4" t="s">
        <v>12</v>
      </c>
      <c r="F7703" s="4" t="s">
        <v>18</v>
      </c>
      <c r="G7703" s="4" t="s">
        <v>22676</v>
      </c>
      <c r="H7703" s="4" t="s">
        <v>20</v>
      </c>
      <c r="I7703" s="4"/>
    </row>
    <row r="7704" spans="1:9" ht="75" x14ac:dyDescent="0.25">
      <c r="A7704" s="3">
        <v>7702</v>
      </c>
      <c r="B7704" s="4" t="s">
        <v>22643</v>
      </c>
      <c r="C7704" s="4" t="s">
        <v>22677</v>
      </c>
      <c r="D7704" s="4" t="s">
        <v>22678</v>
      </c>
      <c r="E7704" s="4" t="s">
        <v>12</v>
      </c>
      <c r="F7704" s="4" t="s">
        <v>18</v>
      </c>
      <c r="G7704" s="4" t="s">
        <v>22679</v>
      </c>
      <c r="H7704" s="4" t="s">
        <v>20</v>
      </c>
      <c r="I7704" s="4"/>
    </row>
    <row r="7705" spans="1:9" ht="90" x14ac:dyDescent="0.25">
      <c r="A7705" s="3">
        <v>7703</v>
      </c>
      <c r="B7705" s="4" t="s">
        <v>22643</v>
      </c>
      <c r="C7705" s="4" t="s">
        <v>22680</v>
      </c>
      <c r="D7705" s="4" t="s">
        <v>22681</v>
      </c>
      <c r="E7705" s="4" t="s">
        <v>12</v>
      </c>
      <c r="F7705" s="4" t="s">
        <v>18</v>
      </c>
      <c r="G7705" s="4" t="s">
        <v>22682</v>
      </c>
      <c r="H7705" s="4" t="s">
        <v>20</v>
      </c>
      <c r="I7705" s="4"/>
    </row>
    <row r="7706" spans="1:9" ht="90" x14ac:dyDescent="0.25">
      <c r="A7706" s="3">
        <v>7704</v>
      </c>
      <c r="B7706" s="4" t="s">
        <v>22643</v>
      </c>
      <c r="C7706" s="5" t="s">
        <v>22683</v>
      </c>
      <c r="D7706" s="4" t="s">
        <v>22684</v>
      </c>
      <c r="E7706" s="4" t="s">
        <v>12</v>
      </c>
      <c r="F7706" s="4" t="s">
        <v>18</v>
      </c>
      <c r="G7706" s="4" t="s">
        <v>22685</v>
      </c>
      <c r="H7706" s="4" t="s">
        <v>20</v>
      </c>
      <c r="I7706" s="4"/>
    </row>
    <row r="7707" spans="1:9" ht="75" x14ac:dyDescent="0.25">
      <c r="A7707" s="3">
        <v>7705</v>
      </c>
      <c r="B7707" s="4" t="s">
        <v>22643</v>
      </c>
      <c r="C7707" s="4" t="s">
        <v>22686</v>
      </c>
      <c r="D7707" s="4" t="s">
        <v>22687</v>
      </c>
      <c r="E7707" s="4" t="s">
        <v>12</v>
      </c>
      <c r="F7707" s="4" t="s">
        <v>18</v>
      </c>
      <c r="G7707" s="4" t="s">
        <v>22688</v>
      </c>
      <c r="H7707" s="4" t="s">
        <v>20</v>
      </c>
      <c r="I7707" s="4"/>
    </row>
    <row r="7708" spans="1:9" ht="120" x14ac:dyDescent="0.25">
      <c r="A7708" s="3">
        <v>7706</v>
      </c>
      <c r="B7708" s="4" t="s">
        <v>22643</v>
      </c>
      <c r="C7708" s="4" t="s">
        <v>22689</v>
      </c>
      <c r="D7708" s="4" t="s">
        <v>22690</v>
      </c>
      <c r="E7708" s="4" t="s">
        <v>12</v>
      </c>
      <c r="F7708" s="4" t="s">
        <v>18</v>
      </c>
      <c r="G7708" s="4" t="s">
        <v>22691</v>
      </c>
      <c r="H7708" s="4" t="s">
        <v>20</v>
      </c>
      <c r="I7708" s="4"/>
    </row>
    <row r="7709" spans="1:9" ht="75" x14ac:dyDescent="0.25">
      <c r="A7709" s="3">
        <v>7707</v>
      </c>
      <c r="B7709" s="4" t="s">
        <v>22643</v>
      </c>
      <c r="C7709" s="4" t="s">
        <v>22692</v>
      </c>
      <c r="D7709" s="4" t="s">
        <v>22693</v>
      </c>
      <c r="E7709" s="4" t="s">
        <v>12</v>
      </c>
      <c r="F7709" s="4" t="s">
        <v>18</v>
      </c>
      <c r="G7709" s="4" t="s">
        <v>22694</v>
      </c>
      <c r="H7709" s="4" t="s">
        <v>20</v>
      </c>
      <c r="I7709" s="4"/>
    </row>
    <row r="7710" spans="1:9" ht="90" x14ac:dyDescent="0.25">
      <c r="A7710" s="3">
        <v>7708</v>
      </c>
      <c r="B7710" s="4" t="s">
        <v>22643</v>
      </c>
      <c r="C7710" s="5" t="s">
        <v>22695</v>
      </c>
      <c r="D7710" s="4" t="s">
        <v>22696</v>
      </c>
      <c r="E7710" s="4" t="s">
        <v>12</v>
      </c>
      <c r="F7710" s="4" t="s">
        <v>18</v>
      </c>
      <c r="G7710" s="4" t="s">
        <v>22697</v>
      </c>
      <c r="H7710" s="4" t="s">
        <v>20</v>
      </c>
      <c r="I7710" s="4"/>
    </row>
    <row r="7711" spans="1:9" ht="90" x14ac:dyDescent="0.25">
      <c r="A7711" s="3">
        <v>7709</v>
      </c>
      <c r="B7711" s="4" t="s">
        <v>22643</v>
      </c>
      <c r="C7711" s="4" t="s">
        <v>22698</v>
      </c>
      <c r="D7711" s="4" t="s">
        <v>22699</v>
      </c>
      <c r="E7711" s="4" t="s">
        <v>12</v>
      </c>
      <c r="F7711" s="4" t="s">
        <v>18</v>
      </c>
      <c r="G7711" s="4" t="s">
        <v>22700</v>
      </c>
      <c r="H7711" s="4" t="s">
        <v>20</v>
      </c>
      <c r="I7711" s="4"/>
    </row>
    <row r="7712" spans="1:9" ht="60" x14ac:dyDescent="0.25">
      <c r="A7712" s="3">
        <v>7710</v>
      </c>
      <c r="B7712" s="4" t="s">
        <v>22643</v>
      </c>
      <c r="C7712" s="4" t="s">
        <v>22701</v>
      </c>
      <c r="D7712" s="4" t="s">
        <v>22702</v>
      </c>
      <c r="E7712" s="4" t="s">
        <v>12</v>
      </c>
      <c r="F7712" s="4" t="s">
        <v>18</v>
      </c>
      <c r="G7712" s="4" t="s">
        <v>22703</v>
      </c>
      <c r="H7712" s="4" t="s">
        <v>20</v>
      </c>
      <c r="I7712" s="4"/>
    </row>
    <row r="7713" spans="1:9" ht="75" x14ac:dyDescent="0.25">
      <c r="A7713" s="3">
        <v>7711</v>
      </c>
      <c r="B7713" s="4" t="s">
        <v>22643</v>
      </c>
      <c r="C7713" s="4" t="s">
        <v>22704</v>
      </c>
      <c r="D7713" s="4" t="s">
        <v>22705</v>
      </c>
      <c r="E7713" s="4" t="s">
        <v>12</v>
      </c>
      <c r="F7713" s="4" t="s">
        <v>18</v>
      </c>
      <c r="G7713" s="4" t="s">
        <v>22706</v>
      </c>
      <c r="H7713" s="4" t="s">
        <v>20</v>
      </c>
      <c r="I7713" s="4"/>
    </row>
    <row r="7714" spans="1:9" ht="75" x14ac:dyDescent="0.25">
      <c r="A7714" s="3">
        <v>7712</v>
      </c>
      <c r="B7714" s="4" t="s">
        <v>22643</v>
      </c>
      <c r="C7714" s="4" t="s">
        <v>22707</v>
      </c>
      <c r="D7714" s="4" t="s">
        <v>22708</v>
      </c>
      <c r="E7714" s="4" t="s">
        <v>12</v>
      </c>
      <c r="F7714" s="4" t="s">
        <v>18</v>
      </c>
      <c r="G7714" s="4" t="s">
        <v>22709</v>
      </c>
      <c r="H7714" s="4" t="s">
        <v>20</v>
      </c>
      <c r="I7714" s="4"/>
    </row>
    <row r="7715" spans="1:9" ht="75" x14ac:dyDescent="0.25">
      <c r="A7715" s="3">
        <v>7713</v>
      </c>
      <c r="B7715" s="4" t="s">
        <v>22643</v>
      </c>
      <c r="C7715" s="4" t="s">
        <v>22710</v>
      </c>
      <c r="D7715" s="4" t="s">
        <v>22711</v>
      </c>
      <c r="E7715" s="4" t="s">
        <v>12</v>
      </c>
      <c r="F7715" s="4" t="s">
        <v>18</v>
      </c>
      <c r="G7715" s="4" t="s">
        <v>22712</v>
      </c>
      <c r="H7715" s="4" t="s">
        <v>20</v>
      </c>
      <c r="I7715" s="4"/>
    </row>
    <row r="7716" spans="1:9" ht="90" x14ac:dyDescent="0.25">
      <c r="A7716" s="3">
        <v>7714</v>
      </c>
      <c r="B7716" s="4" t="s">
        <v>22643</v>
      </c>
      <c r="C7716" s="4" t="s">
        <v>22713</v>
      </c>
      <c r="D7716" s="4" t="s">
        <v>22714</v>
      </c>
      <c r="E7716" s="4" t="s">
        <v>12</v>
      </c>
      <c r="F7716" s="4" t="s">
        <v>18</v>
      </c>
      <c r="G7716" s="4" t="s">
        <v>22715</v>
      </c>
      <c r="H7716" s="4" t="s">
        <v>20</v>
      </c>
      <c r="I7716" s="4"/>
    </row>
    <row r="7717" spans="1:9" ht="75" x14ac:dyDescent="0.25">
      <c r="A7717" s="3">
        <v>7715</v>
      </c>
      <c r="B7717" s="4" t="s">
        <v>22643</v>
      </c>
      <c r="C7717" s="4" t="s">
        <v>22716</v>
      </c>
      <c r="D7717" s="4" t="s">
        <v>22717</v>
      </c>
      <c r="E7717" s="4" t="s">
        <v>12</v>
      </c>
      <c r="F7717" s="4" t="s">
        <v>18</v>
      </c>
      <c r="G7717" s="4" t="s">
        <v>22718</v>
      </c>
      <c r="H7717" s="4" t="s">
        <v>20</v>
      </c>
      <c r="I7717" s="4"/>
    </row>
    <row r="7718" spans="1:9" ht="120" x14ac:dyDescent="0.25">
      <c r="A7718" s="3">
        <v>7716</v>
      </c>
      <c r="B7718" s="4" t="s">
        <v>22643</v>
      </c>
      <c r="C7718" s="4" t="s">
        <v>22719</v>
      </c>
      <c r="D7718" s="4" t="s">
        <v>22720</v>
      </c>
      <c r="E7718" s="4" t="s">
        <v>12</v>
      </c>
      <c r="F7718" s="4" t="s">
        <v>18</v>
      </c>
      <c r="G7718" s="4" t="s">
        <v>22721</v>
      </c>
      <c r="H7718" s="4" t="s">
        <v>20</v>
      </c>
      <c r="I7718" s="4"/>
    </row>
    <row r="7719" spans="1:9" ht="120" x14ac:dyDescent="0.25">
      <c r="A7719" s="3">
        <v>7717</v>
      </c>
      <c r="B7719" s="4" t="s">
        <v>22643</v>
      </c>
      <c r="C7719" s="4" t="s">
        <v>22722</v>
      </c>
      <c r="D7719" s="4" t="s">
        <v>22723</v>
      </c>
      <c r="E7719" s="4" t="s">
        <v>12</v>
      </c>
      <c r="F7719" s="4" t="s">
        <v>18</v>
      </c>
      <c r="G7719" s="4" t="s">
        <v>22724</v>
      </c>
      <c r="H7719" s="4" t="s">
        <v>20</v>
      </c>
      <c r="I7719" s="4"/>
    </row>
    <row r="7720" spans="1:9" ht="60" x14ac:dyDescent="0.25">
      <c r="A7720" s="3">
        <v>7718</v>
      </c>
      <c r="B7720" s="4" t="s">
        <v>22643</v>
      </c>
      <c r="C7720" s="4" t="s">
        <v>22725</v>
      </c>
      <c r="D7720" s="4" t="s">
        <v>22726</v>
      </c>
      <c r="E7720" s="4" t="s">
        <v>12</v>
      </c>
      <c r="F7720" s="4" t="s">
        <v>18</v>
      </c>
      <c r="G7720" s="4" t="s">
        <v>22727</v>
      </c>
      <c r="H7720" s="4" t="s">
        <v>20</v>
      </c>
      <c r="I7720" s="4"/>
    </row>
    <row r="7721" spans="1:9" ht="90" x14ac:dyDescent="0.25">
      <c r="A7721" s="3">
        <v>7719</v>
      </c>
      <c r="B7721" s="4" t="s">
        <v>22643</v>
      </c>
      <c r="C7721" s="5" t="s">
        <v>22728</v>
      </c>
      <c r="D7721" s="4" t="s">
        <v>22729</v>
      </c>
      <c r="E7721" s="4" t="s">
        <v>12</v>
      </c>
      <c r="F7721" s="4" t="s">
        <v>18</v>
      </c>
      <c r="G7721" s="4" t="s">
        <v>22730</v>
      </c>
      <c r="H7721" s="4" t="s">
        <v>20</v>
      </c>
      <c r="I7721" s="4"/>
    </row>
    <row r="7722" spans="1:9" ht="60" x14ac:dyDescent="0.25">
      <c r="A7722" s="3">
        <v>7720</v>
      </c>
      <c r="B7722" s="4" t="s">
        <v>22643</v>
      </c>
      <c r="C7722" s="4" t="s">
        <v>22731</v>
      </c>
      <c r="D7722" s="4" t="s">
        <v>22732</v>
      </c>
      <c r="E7722" s="4" t="s">
        <v>12</v>
      </c>
      <c r="F7722" s="4" t="s">
        <v>18</v>
      </c>
      <c r="G7722" s="4" t="s">
        <v>22733</v>
      </c>
      <c r="H7722" s="4" t="s">
        <v>20</v>
      </c>
      <c r="I7722" s="4"/>
    </row>
    <row r="7723" spans="1:9" ht="105" x14ac:dyDescent="0.25">
      <c r="A7723" s="3">
        <v>7721</v>
      </c>
      <c r="B7723" s="4" t="s">
        <v>22643</v>
      </c>
      <c r="C7723" s="4" t="s">
        <v>22734</v>
      </c>
      <c r="D7723" s="4" t="s">
        <v>22735</v>
      </c>
      <c r="E7723" s="4" t="s">
        <v>12</v>
      </c>
      <c r="F7723" s="4" t="s">
        <v>18</v>
      </c>
      <c r="G7723" s="4" t="s">
        <v>22736</v>
      </c>
      <c r="H7723" s="4" t="s">
        <v>20</v>
      </c>
      <c r="I7723" s="4"/>
    </row>
    <row r="7724" spans="1:9" ht="120" x14ac:dyDescent="0.25">
      <c r="A7724" s="3">
        <v>7722</v>
      </c>
      <c r="B7724" s="4" t="s">
        <v>22643</v>
      </c>
      <c r="C7724" s="5" t="s">
        <v>22737</v>
      </c>
      <c r="D7724" s="4" t="s">
        <v>22738</v>
      </c>
      <c r="E7724" s="4" t="s">
        <v>12</v>
      </c>
      <c r="F7724" s="4" t="s">
        <v>18</v>
      </c>
      <c r="G7724" s="4" t="s">
        <v>22739</v>
      </c>
      <c r="H7724" s="4" t="s">
        <v>20</v>
      </c>
      <c r="I7724" s="4"/>
    </row>
    <row r="7725" spans="1:9" ht="90" x14ac:dyDescent="0.25">
      <c r="A7725" s="3">
        <v>7723</v>
      </c>
      <c r="B7725" s="4" t="s">
        <v>22643</v>
      </c>
      <c r="C7725" s="4" t="s">
        <v>22740</v>
      </c>
      <c r="D7725" s="4" t="s">
        <v>22741</v>
      </c>
      <c r="E7725" s="4" t="s">
        <v>12</v>
      </c>
      <c r="F7725" s="4" t="s">
        <v>18</v>
      </c>
      <c r="G7725" s="4" t="s">
        <v>22742</v>
      </c>
      <c r="H7725" s="4" t="s">
        <v>20</v>
      </c>
      <c r="I7725" s="4"/>
    </row>
    <row r="7726" spans="1:9" ht="90" x14ac:dyDescent="0.25">
      <c r="A7726" s="3">
        <v>7724</v>
      </c>
      <c r="B7726" s="4" t="s">
        <v>22643</v>
      </c>
      <c r="C7726" s="4" t="s">
        <v>22743</v>
      </c>
      <c r="D7726" s="4" t="s">
        <v>22744</v>
      </c>
      <c r="E7726" s="4" t="s">
        <v>12</v>
      </c>
      <c r="F7726" s="4" t="s">
        <v>18</v>
      </c>
      <c r="G7726" s="4" t="s">
        <v>22745</v>
      </c>
      <c r="H7726" s="4" t="s">
        <v>20</v>
      </c>
      <c r="I7726" s="4"/>
    </row>
    <row r="7727" spans="1:9" ht="75" x14ac:dyDescent="0.25">
      <c r="A7727" s="3">
        <v>7725</v>
      </c>
      <c r="B7727" s="4" t="s">
        <v>22643</v>
      </c>
      <c r="C7727" s="4" t="s">
        <v>22746</v>
      </c>
      <c r="D7727" s="4" t="s">
        <v>22747</v>
      </c>
      <c r="E7727" s="4" t="s">
        <v>12</v>
      </c>
      <c r="F7727" s="4" t="s">
        <v>18</v>
      </c>
      <c r="G7727" s="4" t="s">
        <v>22748</v>
      </c>
      <c r="H7727" s="4" t="s">
        <v>20</v>
      </c>
      <c r="I7727" s="4"/>
    </row>
    <row r="7728" spans="1:9" ht="90" x14ac:dyDescent="0.25">
      <c r="A7728" s="3">
        <v>7726</v>
      </c>
      <c r="B7728" s="4" t="s">
        <v>22643</v>
      </c>
      <c r="C7728" s="4" t="s">
        <v>22749</v>
      </c>
      <c r="D7728" s="4" t="s">
        <v>22750</v>
      </c>
      <c r="E7728" s="4" t="s">
        <v>12</v>
      </c>
      <c r="F7728" s="4" t="s">
        <v>18</v>
      </c>
      <c r="G7728" s="4" t="s">
        <v>22751</v>
      </c>
      <c r="H7728" s="4" t="s">
        <v>20</v>
      </c>
      <c r="I7728" s="4"/>
    </row>
    <row r="7729" spans="1:9" ht="90" x14ac:dyDescent="0.25">
      <c r="A7729" s="3">
        <v>7727</v>
      </c>
      <c r="B7729" s="4" t="s">
        <v>22643</v>
      </c>
      <c r="C7729" s="4" t="s">
        <v>22752</v>
      </c>
      <c r="D7729" s="4" t="s">
        <v>22753</v>
      </c>
      <c r="E7729" s="4" t="s">
        <v>12</v>
      </c>
      <c r="F7729" s="4" t="s">
        <v>18</v>
      </c>
      <c r="G7729" s="4" t="s">
        <v>22754</v>
      </c>
      <c r="H7729" s="4" t="s">
        <v>20</v>
      </c>
      <c r="I7729" s="4"/>
    </row>
    <row r="7730" spans="1:9" ht="90" x14ac:dyDescent="0.25">
      <c r="A7730" s="3">
        <v>7728</v>
      </c>
      <c r="B7730" s="4" t="s">
        <v>22643</v>
      </c>
      <c r="C7730" s="5" t="s">
        <v>22755</v>
      </c>
      <c r="D7730" s="4" t="s">
        <v>22756</v>
      </c>
      <c r="E7730" s="4" t="s">
        <v>12</v>
      </c>
      <c r="F7730" s="4" t="s">
        <v>18</v>
      </c>
      <c r="G7730" s="4" t="s">
        <v>22757</v>
      </c>
      <c r="H7730" s="4" t="s">
        <v>20</v>
      </c>
      <c r="I7730" s="4"/>
    </row>
    <row r="7731" spans="1:9" ht="90" x14ac:dyDescent="0.25">
      <c r="A7731" s="3">
        <v>7729</v>
      </c>
      <c r="B7731" s="4" t="s">
        <v>22643</v>
      </c>
      <c r="C7731" s="4" t="s">
        <v>22758</v>
      </c>
      <c r="D7731" s="4" t="s">
        <v>22759</v>
      </c>
      <c r="E7731" s="4" t="s">
        <v>12</v>
      </c>
      <c r="F7731" s="4" t="s">
        <v>18</v>
      </c>
      <c r="G7731" s="4" t="s">
        <v>22760</v>
      </c>
      <c r="H7731" s="4" t="s">
        <v>20</v>
      </c>
      <c r="I7731" s="4"/>
    </row>
    <row r="7732" spans="1:9" ht="90" x14ac:dyDescent="0.25">
      <c r="A7732" s="3">
        <v>7730</v>
      </c>
      <c r="B7732" s="4" t="s">
        <v>22643</v>
      </c>
      <c r="C7732" s="4" t="s">
        <v>22761</v>
      </c>
      <c r="D7732" s="4" t="s">
        <v>22762</v>
      </c>
      <c r="E7732" s="4" t="s">
        <v>12</v>
      </c>
      <c r="F7732" s="4" t="s">
        <v>18</v>
      </c>
      <c r="G7732" s="4" t="s">
        <v>22763</v>
      </c>
      <c r="H7732" s="4" t="s">
        <v>20</v>
      </c>
      <c r="I7732" s="4"/>
    </row>
    <row r="7733" spans="1:9" ht="90" x14ac:dyDescent="0.25">
      <c r="A7733" s="3">
        <v>7731</v>
      </c>
      <c r="B7733" s="4" t="s">
        <v>22643</v>
      </c>
      <c r="C7733" s="5" t="s">
        <v>22764</v>
      </c>
      <c r="D7733" s="4" t="s">
        <v>22765</v>
      </c>
      <c r="E7733" s="4" t="s">
        <v>12</v>
      </c>
      <c r="F7733" s="4" t="s">
        <v>18</v>
      </c>
      <c r="G7733" s="4" t="s">
        <v>22766</v>
      </c>
      <c r="H7733" s="4" t="s">
        <v>20</v>
      </c>
      <c r="I7733" s="4"/>
    </row>
    <row r="7734" spans="1:9" ht="75" x14ac:dyDescent="0.25">
      <c r="A7734" s="3">
        <v>7732</v>
      </c>
      <c r="B7734" s="4" t="s">
        <v>22643</v>
      </c>
      <c r="C7734" s="4" t="s">
        <v>22767</v>
      </c>
      <c r="D7734" s="4" t="s">
        <v>22768</v>
      </c>
      <c r="E7734" s="4" t="s">
        <v>12</v>
      </c>
      <c r="F7734" s="4" t="s">
        <v>18</v>
      </c>
      <c r="G7734" s="4" t="s">
        <v>22769</v>
      </c>
      <c r="H7734" s="4" t="s">
        <v>20</v>
      </c>
      <c r="I7734" s="4"/>
    </row>
    <row r="7735" spans="1:9" ht="75" x14ac:dyDescent="0.25">
      <c r="A7735" s="3">
        <v>7733</v>
      </c>
      <c r="B7735" s="4" t="s">
        <v>22643</v>
      </c>
      <c r="C7735" s="4" t="s">
        <v>22770</v>
      </c>
      <c r="D7735" s="4" t="s">
        <v>22771</v>
      </c>
      <c r="E7735" s="4" t="s">
        <v>12</v>
      </c>
      <c r="F7735" s="4" t="s">
        <v>18</v>
      </c>
      <c r="G7735" s="4" t="s">
        <v>22772</v>
      </c>
      <c r="H7735" s="4" t="s">
        <v>20</v>
      </c>
      <c r="I7735" s="4"/>
    </row>
    <row r="7736" spans="1:9" ht="90" x14ac:dyDescent="0.25">
      <c r="A7736" s="3">
        <v>7734</v>
      </c>
      <c r="B7736" s="4" t="s">
        <v>22643</v>
      </c>
      <c r="C7736" s="4" t="s">
        <v>22773</v>
      </c>
      <c r="D7736" s="4" t="s">
        <v>22774</v>
      </c>
      <c r="E7736" s="4" t="s">
        <v>12</v>
      </c>
      <c r="F7736" s="4" t="s">
        <v>18</v>
      </c>
      <c r="G7736" s="4" t="s">
        <v>22775</v>
      </c>
      <c r="H7736" s="4" t="s">
        <v>20</v>
      </c>
      <c r="I7736" s="4"/>
    </row>
    <row r="7737" spans="1:9" ht="105" x14ac:dyDescent="0.25">
      <c r="A7737" s="3">
        <v>7735</v>
      </c>
      <c r="B7737" s="4" t="s">
        <v>22643</v>
      </c>
      <c r="C7737" s="4" t="s">
        <v>22776</v>
      </c>
      <c r="D7737" s="4" t="s">
        <v>22777</v>
      </c>
      <c r="E7737" s="4" t="s">
        <v>12</v>
      </c>
      <c r="F7737" s="4" t="s">
        <v>18</v>
      </c>
      <c r="G7737" s="4" t="s">
        <v>22778</v>
      </c>
      <c r="H7737" s="4" t="s">
        <v>20</v>
      </c>
      <c r="I7737" s="4"/>
    </row>
    <row r="7738" spans="1:9" ht="90" x14ac:dyDescent="0.25">
      <c r="A7738" s="3">
        <v>7736</v>
      </c>
      <c r="B7738" s="4" t="s">
        <v>22643</v>
      </c>
      <c r="C7738" s="4" t="s">
        <v>22779</v>
      </c>
      <c r="D7738" s="4" t="s">
        <v>22780</v>
      </c>
      <c r="E7738" s="4" t="s">
        <v>12</v>
      </c>
      <c r="F7738" s="4" t="s">
        <v>18</v>
      </c>
      <c r="G7738" s="4" t="s">
        <v>22781</v>
      </c>
      <c r="H7738" s="4" t="s">
        <v>20</v>
      </c>
      <c r="I7738" s="4"/>
    </row>
    <row r="7739" spans="1:9" ht="45" x14ac:dyDescent="0.25">
      <c r="A7739" s="3">
        <v>7737</v>
      </c>
      <c r="B7739" s="4" t="s">
        <v>22643</v>
      </c>
      <c r="C7739" s="4" t="s">
        <v>22782</v>
      </c>
      <c r="D7739" s="4" t="s">
        <v>22783</v>
      </c>
      <c r="E7739" s="4" t="s">
        <v>12</v>
      </c>
      <c r="F7739" s="4" t="s">
        <v>18</v>
      </c>
      <c r="G7739" s="4" t="s">
        <v>22784</v>
      </c>
      <c r="H7739" s="4" t="s">
        <v>20</v>
      </c>
      <c r="I7739" s="4"/>
    </row>
    <row r="7740" spans="1:9" ht="120" x14ac:dyDescent="0.25">
      <c r="A7740" s="3">
        <v>7738</v>
      </c>
      <c r="B7740" s="4" t="s">
        <v>22643</v>
      </c>
      <c r="C7740" s="4" t="s">
        <v>22785</v>
      </c>
      <c r="D7740" s="4" t="s">
        <v>22786</v>
      </c>
      <c r="E7740" s="4" t="s">
        <v>12</v>
      </c>
      <c r="F7740" s="4" t="s">
        <v>18</v>
      </c>
      <c r="G7740" s="4" t="s">
        <v>22787</v>
      </c>
      <c r="H7740" s="4" t="s">
        <v>20</v>
      </c>
      <c r="I7740" s="4"/>
    </row>
    <row r="7741" spans="1:9" ht="90" x14ac:dyDescent="0.25">
      <c r="A7741" s="3">
        <v>7739</v>
      </c>
      <c r="B7741" s="4" t="s">
        <v>22643</v>
      </c>
      <c r="C7741" s="4" t="s">
        <v>22788</v>
      </c>
      <c r="D7741" s="4" t="s">
        <v>22789</v>
      </c>
      <c r="E7741" s="4" t="s">
        <v>12</v>
      </c>
      <c r="F7741" s="4" t="s">
        <v>18</v>
      </c>
      <c r="G7741" s="4" t="s">
        <v>22790</v>
      </c>
      <c r="H7741" s="4" t="s">
        <v>20</v>
      </c>
      <c r="I7741" s="4"/>
    </row>
    <row r="7742" spans="1:9" ht="60" x14ac:dyDescent="0.25">
      <c r="A7742" s="3">
        <v>7740</v>
      </c>
      <c r="B7742" s="4" t="s">
        <v>22643</v>
      </c>
      <c r="C7742" s="4" t="s">
        <v>22791</v>
      </c>
      <c r="D7742" s="4" t="s">
        <v>22792</v>
      </c>
      <c r="E7742" s="4" t="s">
        <v>12</v>
      </c>
      <c r="F7742" s="4" t="s">
        <v>18</v>
      </c>
      <c r="G7742" s="4" t="s">
        <v>22793</v>
      </c>
      <c r="H7742" s="4" t="s">
        <v>20</v>
      </c>
      <c r="I7742" s="4"/>
    </row>
    <row r="7743" spans="1:9" ht="90" x14ac:dyDescent="0.25">
      <c r="A7743" s="3">
        <v>7741</v>
      </c>
      <c r="B7743" s="4" t="s">
        <v>22643</v>
      </c>
      <c r="C7743" s="4" t="s">
        <v>22794</v>
      </c>
      <c r="D7743" s="4" t="s">
        <v>22795</v>
      </c>
      <c r="E7743" s="4" t="s">
        <v>12</v>
      </c>
      <c r="F7743" s="4" t="s">
        <v>18</v>
      </c>
      <c r="G7743" s="4" t="s">
        <v>22796</v>
      </c>
      <c r="H7743" s="4" t="s">
        <v>20</v>
      </c>
      <c r="I7743" s="4"/>
    </row>
    <row r="7744" spans="1:9" ht="90" x14ac:dyDescent="0.25">
      <c r="A7744" s="3">
        <v>7742</v>
      </c>
      <c r="B7744" s="4" t="s">
        <v>22643</v>
      </c>
      <c r="C7744" s="4" t="s">
        <v>22797</v>
      </c>
      <c r="D7744" s="4" t="s">
        <v>22798</v>
      </c>
      <c r="E7744" s="4" t="s">
        <v>12</v>
      </c>
      <c r="F7744" s="4" t="s">
        <v>18</v>
      </c>
      <c r="G7744" s="4" t="s">
        <v>22799</v>
      </c>
      <c r="H7744" s="4" t="s">
        <v>20</v>
      </c>
      <c r="I7744" s="4"/>
    </row>
    <row r="7745" spans="1:9" ht="60" x14ac:dyDescent="0.25">
      <c r="A7745" s="3">
        <v>7743</v>
      </c>
      <c r="B7745" s="4" t="s">
        <v>22643</v>
      </c>
      <c r="C7745" s="4" t="s">
        <v>22800</v>
      </c>
      <c r="D7745" s="4" t="s">
        <v>22801</v>
      </c>
      <c r="E7745" s="4" t="s">
        <v>12</v>
      </c>
      <c r="F7745" s="4" t="s">
        <v>18</v>
      </c>
      <c r="G7745" s="4" t="s">
        <v>22802</v>
      </c>
      <c r="H7745" s="4" t="s">
        <v>20</v>
      </c>
      <c r="I7745" s="4"/>
    </row>
    <row r="7746" spans="1:9" ht="75" x14ac:dyDescent="0.25">
      <c r="A7746" s="3">
        <v>7744</v>
      </c>
      <c r="B7746" s="4" t="s">
        <v>22643</v>
      </c>
      <c r="C7746" s="5" t="s">
        <v>22803</v>
      </c>
      <c r="D7746" s="4" t="s">
        <v>22804</v>
      </c>
      <c r="E7746" s="4" t="s">
        <v>12</v>
      </c>
      <c r="F7746" s="4" t="s">
        <v>18</v>
      </c>
      <c r="G7746" s="4" t="s">
        <v>22805</v>
      </c>
      <c r="H7746" s="4" t="s">
        <v>20</v>
      </c>
      <c r="I7746" s="4"/>
    </row>
    <row r="7747" spans="1:9" ht="60" x14ac:dyDescent="0.25">
      <c r="A7747" s="3">
        <v>7745</v>
      </c>
      <c r="B7747" s="4" t="s">
        <v>22643</v>
      </c>
      <c r="C7747" s="4" t="s">
        <v>22806</v>
      </c>
      <c r="D7747" s="4" t="s">
        <v>22807</v>
      </c>
      <c r="E7747" s="4" t="s">
        <v>12</v>
      </c>
      <c r="F7747" s="4" t="s">
        <v>18</v>
      </c>
      <c r="G7747" s="4" t="s">
        <v>22808</v>
      </c>
      <c r="H7747" s="4" t="s">
        <v>20</v>
      </c>
      <c r="I7747" s="4"/>
    </row>
    <row r="7748" spans="1:9" ht="90" x14ac:dyDescent="0.25">
      <c r="A7748" s="3">
        <v>7746</v>
      </c>
      <c r="B7748" s="4" t="s">
        <v>22643</v>
      </c>
      <c r="C7748" s="4" t="s">
        <v>22809</v>
      </c>
      <c r="D7748" s="4" t="s">
        <v>22810</v>
      </c>
      <c r="E7748" s="4" t="s">
        <v>12</v>
      </c>
      <c r="F7748" s="4" t="s">
        <v>18</v>
      </c>
      <c r="G7748" s="4" t="s">
        <v>22811</v>
      </c>
      <c r="H7748" s="4" t="s">
        <v>20</v>
      </c>
      <c r="I7748" s="4"/>
    </row>
    <row r="7749" spans="1:9" ht="75" x14ac:dyDescent="0.25">
      <c r="A7749" s="3">
        <v>7747</v>
      </c>
      <c r="B7749" s="4" t="s">
        <v>22643</v>
      </c>
      <c r="C7749" s="4" t="s">
        <v>22812</v>
      </c>
      <c r="D7749" s="4" t="s">
        <v>22813</v>
      </c>
      <c r="E7749" s="4" t="s">
        <v>12</v>
      </c>
      <c r="F7749" s="4" t="s">
        <v>18</v>
      </c>
      <c r="G7749" s="4" t="s">
        <v>22814</v>
      </c>
      <c r="H7749" s="4" t="s">
        <v>20</v>
      </c>
      <c r="I7749" s="4"/>
    </row>
    <row r="7750" spans="1:9" ht="75" x14ac:dyDescent="0.25">
      <c r="A7750" s="3">
        <v>7748</v>
      </c>
      <c r="B7750" s="4" t="s">
        <v>22643</v>
      </c>
      <c r="C7750" s="4" t="s">
        <v>22815</v>
      </c>
      <c r="D7750" s="4" t="s">
        <v>22816</v>
      </c>
      <c r="E7750" s="4" t="s">
        <v>12</v>
      </c>
      <c r="F7750" s="4" t="s">
        <v>18</v>
      </c>
      <c r="G7750" s="4" t="s">
        <v>22817</v>
      </c>
      <c r="H7750" s="4" t="s">
        <v>20</v>
      </c>
      <c r="I7750" s="4"/>
    </row>
    <row r="7751" spans="1:9" ht="90" x14ac:dyDescent="0.25">
      <c r="A7751" s="3">
        <v>7749</v>
      </c>
      <c r="B7751" s="4" t="s">
        <v>22643</v>
      </c>
      <c r="C7751" s="5" t="s">
        <v>22818</v>
      </c>
      <c r="D7751" s="4" t="s">
        <v>22819</v>
      </c>
      <c r="E7751" s="4" t="s">
        <v>12</v>
      </c>
      <c r="F7751" s="4" t="s">
        <v>18</v>
      </c>
      <c r="G7751" s="4" t="s">
        <v>22820</v>
      </c>
      <c r="H7751" s="4" t="s">
        <v>20</v>
      </c>
      <c r="I7751" s="4"/>
    </row>
    <row r="7752" spans="1:9" ht="90" x14ac:dyDescent="0.25">
      <c r="A7752" s="3">
        <v>7750</v>
      </c>
      <c r="B7752" s="4" t="s">
        <v>22643</v>
      </c>
      <c r="C7752" s="4" t="s">
        <v>22821</v>
      </c>
      <c r="D7752" s="4" t="s">
        <v>22822</v>
      </c>
      <c r="E7752" s="4" t="s">
        <v>12</v>
      </c>
      <c r="F7752" s="4" t="s">
        <v>18</v>
      </c>
      <c r="G7752" s="4" t="s">
        <v>22823</v>
      </c>
      <c r="H7752" s="4" t="s">
        <v>20</v>
      </c>
      <c r="I7752" s="4"/>
    </row>
    <row r="7753" spans="1:9" ht="60" x14ac:dyDescent="0.25">
      <c r="A7753" s="3">
        <v>7751</v>
      </c>
      <c r="B7753" s="4" t="s">
        <v>22643</v>
      </c>
      <c r="C7753" s="4" t="s">
        <v>22824</v>
      </c>
      <c r="D7753" s="4" t="s">
        <v>22825</v>
      </c>
      <c r="E7753" s="4" t="s">
        <v>12</v>
      </c>
      <c r="F7753" s="4" t="s">
        <v>18</v>
      </c>
      <c r="G7753" s="4" t="s">
        <v>22826</v>
      </c>
      <c r="H7753" s="4" t="s">
        <v>20</v>
      </c>
      <c r="I7753" s="4"/>
    </row>
    <row r="7754" spans="1:9" ht="90" x14ac:dyDescent="0.25">
      <c r="A7754" s="3">
        <v>7752</v>
      </c>
      <c r="B7754" s="4" t="s">
        <v>22643</v>
      </c>
      <c r="C7754" s="4" t="s">
        <v>22827</v>
      </c>
      <c r="D7754" s="4" t="s">
        <v>22828</v>
      </c>
      <c r="E7754" s="4" t="s">
        <v>12</v>
      </c>
      <c r="F7754" s="4" t="s">
        <v>18</v>
      </c>
      <c r="G7754" s="4" t="s">
        <v>22829</v>
      </c>
      <c r="H7754" s="4" t="s">
        <v>20</v>
      </c>
      <c r="I7754" s="4"/>
    </row>
    <row r="7755" spans="1:9" ht="90" x14ac:dyDescent="0.25">
      <c r="A7755" s="3">
        <v>7753</v>
      </c>
      <c r="B7755" s="4" t="s">
        <v>22643</v>
      </c>
      <c r="C7755" s="4" t="s">
        <v>22830</v>
      </c>
      <c r="D7755" s="4" t="s">
        <v>22831</v>
      </c>
      <c r="E7755" s="4" t="s">
        <v>12</v>
      </c>
      <c r="F7755" s="4" t="s">
        <v>18</v>
      </c>
      <c r="G7755" s="4" t="s">
        <v>22832</v>
      </c>
      <c r="H7755" s="4" t="s">
        <v>20</v>
      </c>
      <c r="I7755" s="4"/>
    </row>
    <row r="7756" spans="1:9" ht="120" x14ac:dyDescent="0.25">
      <c r="A7756" s="3">
        <v>7754</v>
      </c>
      <c r="B7756" s="4" t="s">
        <v>22643</v>
      </c>
      <c r="C7756" s="4" t="s">
        <v>22833</v>
      </c>
      <c r="D7756" s="4" t="s">
        <v>22834</v>
      </c>
      <c r="E7756" s="4" t="s">
        <v>12</v>
      </c>
      <c r="F7756" s="4" t="s">
        <v>18</v>
      </c>
      <c r="G7756" s="4" t="s">
        <v>22835</v>
      </c>
      <c r="H7756" s="4" t="s">
        <v>20</v>
      </c>
      <c r="I7756" s="4"/>
    </row>
    <row r="7757" spans="1:9" ht="105" x14ac:dyDescent="0.25">
      <c r="A7757" s="3">
        <v>7755</v>
      </c>
      <c r="B7757" s="4" t="s">
        <v>22643</v>
      </c>
      <c r="C7757" s="5" t="s">
        <v>22836</v>
      </c>
      <c r="D7757" s="4" t="s">
        <v>22837</v>
      </c>
      <c r="E7757" s="4" t="s">
        <v>12</v>
      </c>
      <c r="F7757" s="4" t="s">
        <v>18</v>
      </c>
      <c r="G7757" s="4" t="s">
        <v>22838</v>
      </c>
      <c r="H7757" s="4" t="s">
        <v>20</v>
      </c>
      <c r="I7757" s="4"/>
    </row>
    <row r="7758" spans="1:9" ht="75" x14ac:dyDescent="0.25">
      <c r="A7758" s="3">
        <v>7756</v>
      </c>
      <c r="B7758" s="4" t="s">
        <v>22643</v>
      </c>
      <c r="C7758" s="4" t="s">
        <v>22839</v>
      </c>
      <c r="D7758" s="4" t="s">
        <v>22840</v>
      </c>
      <c r="E7758" s="4" t="s">
        <v>12</v>
      </c>
      <c r="F7758" s="4" t="s">
        <v>18</v>
      </c>
      <c r="G7758" s="4" t="s">
        <v>22841</v>
      </c>
      <c r="H7758" s="4" t="s">
        <v>20</v>
      </c>
      <c r="I7758" s="4"/>
    </row>
    <row r="7759" spans="1:9" ht="105" x14ac:dyDescent="0.25">
      <c r="A7759" s="3">
        <v>7757</v>
      </c>
      <c r="B7759" s="4" t="s">
        <v>22643</v>
      </c>
      <c r="C7759" s="4" t="s">
        <v>22842</v>
      </c>
      <c r="D7759" s="4" t="s">
        <v>22843</v>
      </c>
      <c r="E7759" s="4" t="s">
        <v>12</v>
      </c>
      <c r="F7759" s="4" t="s">
        <v>18</v>
      </c>
      <c r="G7759" s="4" t="s">
        <v>22844</v>
      </c>
      <c r="H7759" s="4" t="s">
        <v>20</v>
      </c>
      <c r="I7759" s="4"/>
    </row>
    <row r="7760" spans="1:9" ht="90" x14ac:dyDescent="0.25">
      <c r="A7760" s="3">
        <v>7758</v>
      </c>
      <c r="B7760" s="4" t="s">
        <v>22643</v>
      </c>
      <c r="C7760" s="4" t="s">
        <v>22845</v>
      </c>
      <c r="D7760" s="4" t="s">
        <v>22846</v>
      </c>
      <c r="E7760" s="4" t="s">
        <v>12</v>
      </c>
      <c r="F7760" s="4" t="s">
        <v>18</v>
      </c>
      <c r="G7760" s="4" t="s">
        <v>22847</v>
      </c>
      <c r="H7760" s="4" t="s">
        <v>20</v>
      </c>
      <c r="I7760" s="4"/>
    </row>
    <row r="7761" spans="1:9" ht="90" x14ac:dyDescent="0.25">
      <c r="A7761" s="3">
        <v>7759</v>
      </c>
      <c r="B7761" s="4" t="s">
        <v>22643</v>
      </c>
      <c r="C7761" s="4" t="s">
        <v>22848</v>
      </c>
      <c r="D7761" s="4" t="s">
        <v>22849</v>
      </c>
      <c r="E7761" s="4" t="s">
        <v>12</v>
      </c>
      <c r="F7761" s="4" t="s">
        <v>18</v>
      </c>
      <c r="G7761" s="4" t="s">
        <v>22850</v>
      </c>
      <c r="H7761" s="4" t="s">
        <v>20</v>
      </c>
      <c r="I7761" s="4"/>
    </row>
    <row r="7762" spans="1:9" ht="75" x14ac:dyDescent="0.25">
      <c r="A7762" s="3">
        <v>7760</v>
      </c>
      <c r="B7762" s="4" t="s">
        <v>22643</v>
      </c>
      <c r="C7762" s="4" t="s">
        <v>22851</v>
      </c>
      <c r="D7762" s="4" t="s">
        <v>22852</v>
      </c>
      <c r="E7762" s="4" t="s">
        <v>12</v>
      </c>
      <c r="F7762" s="4" t="s">
        <v>18</v>
      </c>
      <c r="G7762" s="4" t="s">
        <v>22853</v>
      </c>
      <c r="H7762" s="4" t="s">
        <v>20</v>
      </c>
      <c r="I7762" s="4"/>
    </row>
    <row r="7763" spans="1:9" ht="60" x14ac:dyDescent="0.25">
      <c r="A7763" s="3">
        <v>7761</v>
      </c>
      <c r="B7763" s="4" t="s">
        <v>22643</v>
      </c>
      <c r="C7763" s="4" t="s">
        <v>22854</v>
      </c>
      <c r="D7763" s="4" t="s">
        <v>22855</v>
      </c>
      <c r="E7763" s="4" t="s">
        <v>12</v>
      </c>
      <c r="F7763" s="4" t="s">
        <v>18</v>
      </c>
      <c r="G7763" s="4" t="s">
        <v>22856</v>
      </c>
      <c r="H7763" s="4" t="s">
        <v>20</v>
      </c>
      <c r="I7763" s="4"/>
    </row>
    <row r="7764" spans="1:9" ht="120" x14ac:dyDescent="0.25">
      <c r="A7764" s="3">
        <v>7762</v>
      </c>
      <c r="B7764" s="4" t="s">
        <v>22643</v>
      </c>
      <c r="C7764" s="4" t="s">
        <v>22857</v>
      </c>
      <c r="D7764" s="4" t="s">
        <v>22858</v>
      </c>
      <c r="E7764" s="4" t="s">
        <v>12</v>
      </c>
      <c r="F7764" s="4" t="s">
        <v>18</v>
      </c>
      <c r="G7764" s="4" t="s">
        <v>22859</v>
      </c>
      <c r="H7764" s="4" t="s">
        <v>20</v>
      </c>
      <c r="I7764" s="4"/>
    </row>
    <row r="7765" spans="1:9" ht="90" x14ac:dyDescent="0.25">
      <c r="A7765" s="3">
        <v>7763</v>
      </c>
      <c r="B7765" s="4" t="s">
        <v>22643</v>
      </c>
      <c r="C7765" s="4" t="s">
        <v>22860</v>
      </c>
      <c r="D7765" s="4" t="s">
        <v>22861</v>
      </c>
      <c r="E7765" s="4" t="s">
        <v>12</v>
      </c>
      <c r="F7765" s="4" t="s">
        <v>18</v>
      </c>
      <c r="G7765" s="4" t="s">
        <v>22862</v>
      </c>
      <c r="H7765" s="4" t="s">
        <v>20</v>
      </c>
      <c r="I7765" s="4"/>
    </row>
    <row r="7766" spans="1:9" ht="75" x14ac:dyDescent="0.25">
      <c r="A7766" s="3">
        <v>7764</v>
      </c>
      <c r="B7766" s="4" t="s">
        <v>22643</v>
      </c>
      <c r="C7766" s="4" t="s">
        <v>22863</v>
      </c>
      <c r="D7766" s="4" t="s">
        <v>22864</v>
      </c>
      <c r="E7766" s="4" t="s">
        <v>12</v>
      </c>
      <c r="F7766" s="4" t="s">
        <v>18</v>
      </c>
      <c r="G7766" s="4" t="s">
        <v>22865</v>
      </c>
      <c r="H7766" s="4" t="s">
        <v>20</v>
      </c>
      <c r="I7766" s="4"/>
    </row>
    <row r="7767" spans="1:9" ht="75" x14ac:dyDescent="0.25">
      <c r="A7767" s="3">
        <v>7765</v>
      </c>
      <c r="B7767" s="4" t="s">
        <v>22643</v>
      </c>
      <c r="C7767" s="4" t="s">
        <v>22866</v>
      </c>
      <c r="D7767" s="4" t="s">
        <v>22867</v>
      </c>
      <c r="E7767" s="4" t="s">
        <v>12</v>
      </c>
      <c r="F7767" s="4" t="s">
        <v>18</v>
      </c>
      <c r="G7767" s="4" t="s">
        <v>22868</v>
      </c>
      <c r="H7767" s="4" t="s">
        <v>20</v>
      </c>
      <c r="I7767" s="4"/>
    </row>
    <row r="7768" spans="1:9" ht="90" x14ac:dyDescent="0.25">
      <c r="A7768" s="3">
        <v>7766</v>
      </c>
      <c r="B7768" s="4" t="s">
        <v>22643</v>
      </c>
      <c r="C7768" s="5" t="s">
        <v>22869</v>
      </c>
      <c r="D7768" s="4" t="s">
        <v>22870</v>
      </c>
      <c r="E7768" s="4" t="s">
        <v>12</v>
      </c>
      <c r="F7768" s="4" t="s">
        <v>18</v>
      </c>
      <c r="G7768" s="4" t="s">
        <v>22871</v>
      </c>
      <c r="H7768" s="4" t="s">
        <v>20</v>
      </c>
      <c r="I7768" s="4"/>
    </row>
    <row r="7769" spans="1:9" ht="75" x14ac:dyDescent="0.25">
      <c r="A7769" s="3">
        <v>7767</v>
      </c>
      <c r="B7769" s="4" t="s">
        <v>22643</v>
      </c>
      <c r="C7769" s="4" t="s">
        <v>22872</v>
      </c>
      <c r="D7769" s="4" t="s">
        <v>22873</v>
      </c>
      <c r="E7769" s="4" t="s">
        <v>12</v>
      </c>
      <c r="F7769" s="4" t="s">
        <v>18</v>
      </c>
      <c r="G7769" s="4" t="s">
        <v>22874</v>
      </c>
      <c r="H7769" s="4" t="s">
        <v>20</v>
      </c>
      <c r="I7769" s="4"/>
    </row>
    <row r="7770" spans="1:9" ht="75" x14ac:dyDescent="0.25">
      <c r="A7770" s="3">
        <v>7768</v>
      </c>
      <c r="B7770" s="4" t="s">
        <v>22643</v>
      </c>
      <c r="C7770" s="4" t="s">
        <v>22875</v>
      </c>
      <c r="D7770" s="4" t="s">
        <v>22876</v>
      </c>
      <c r="E7770" s="4" t="s">
        <v>12</v>
      </c>
      <c r="F7770" s="4" t="s">
        <v>18</v>
      </c>
      <c r="G7770" s="4" t="s">
        <v>22877</v>
      </c>
      <c r="H7770" s="4" t="s">
        <v>20</v>
      </c>
      <c r="I7770" s="4"/>
    </row>
    <row r="7771" spans="1:9" ht="75" x14ac:dyDescent="0.25">
      <c r="A7771" s="3">
        <v>7769</v>
      </c>
      <c r="B7771" s="4" t="s">
        <v>22643</v>
      </c>
      <c r="C7771" s="4" t="s">
        <v>22878</v>
      </c>
      <c r="D7771" s="4" t="s">
        <v>22879</v>
      </c>
      <c r="E7771" s="4" t="s">
        <v>12</v>
      </c>
      <c r="F7771" s="4" t="s">
        <v>18</v>
      </c>
      <c r="G7771" s="4" t="s">
        <v>22880</v>
      </c>
      <c r="H7771" s="4" t="s">
        <v>20</v>
      </c>
      <c r="I7771" s="4"/>
    </row>
    <row r="7772" spans="1:9" ht="90" x14ac:dyDescent="0.25">
      <c r="A7772" s="3">
        <v>7770</v>
      </c>
      <c r="B7772" s="4" t="s">
        <v>22643</v>
      </c>
      <c r="C7772" s="4" t="s">
        <v>22881</v>
      </c>
      <c r="D7772" s="4" t="s">
        <v>22882</v>
      </c>
      <c r="E7772" s="4" t="s">
        <v>12</v>
      </c>
      <c r="F7772" s="4" t="s">
        <v>18</v>
      </c>
      <c r="G7772" s="4" t="s">
        <v>22883</v>
      </c>
      <c r="H7772" s="4" t="s">
        <v>20</v>
      </c>
      <c r="I7772" s="4"/>
    </row>
    <row r="7773" spans="1:9" ht="90" x14ac:dyDescent="0.25">
      <c r="A7773" s="3">
        <v>7771</v>
      </c>
      <c r="B7773" s="4" t="s">
        <v>22643</v>
      </c>
      <c r="C7773" s="4" t="s">
        <v>22884</v>
      </c>
      <c r="D7773" s="4" t="s">
        <v>22885</v>
      </c>
      <c r="E7773" s="4" t="s">
        <v>12</v>
      </c>
      <c r="F7773" s="4" t="s">
        <v>18</v>
      </c>
      <c r="G7773" s="4" t="s">
        <v>22886</v>
      </c>
      <c r="H7773" s="4" t="s">
        <v>20</v>
      </c>
      <c r="I7773" s="4"/>
    </row>
    <row r="7774" spans="1:9" ht="90" x14ac:dyDescent="0.25">
      <c r="A7774" s="3">
        <v>7772</v>
      </c>
      <c r="B7774" s="4" t="s">
        <v>22643</v>
      </c>
      <c r="C7774" s="4" t="s">
        <v>22887</v>
      </c>
      <c r="D7774" s="4" t="s">
        <v>22888</v>
      </c>
      <c r="E7774" s="4" t="s">
        <v>12</v>
      </c>
      <c r="F7774" s="4" t="s">
        <v>18</v>
      </c>
      <c r="G7774" s="4" t="s">
        <v>22889</v>
      </c>
      <c r="H7774" s="4" t="s">
        <v>20</v>
      </c>
      <c r="I7774" s="4"/>
    </row>
    <row r="7775" spans="1:9" ht="105" x14ac:dyDescent="0.25">
      <c r="A7775" s="3">
        <v>7773</v>
      </c>
      <c r="B7775" s="4" t="s">
        <v>22643</v>
      </c>
      <c r="C7775" s="4" t="s">
        <v>22890</v>
      </c>
      <c r="D7775" s="4" t="s">
        <v>22891</v>
      </c>
      <c r="E7775" s="4" t="s">
        <v>12</v>
      </c>
      <c r="F7775" s="4" t="s">
        <v>18</v>
      </c>
      <c r="G7775" s="4" t="s">
        <v>22892</v>
      </c>
      <c r="H7775" s="4" t="s">
        <v>20</v>
      </c>
      <c r="I7775" s="4"/>
    </row>
    <row r="7776" spans="1:9" ht="90" x14ac:dyDescent="0.25">
      <c r="A7776" s="3">
        <v>7774</v>
      </c>
      <c r="B7776" s="4" t="s">
        <v>22643</v>
      </c>
      <c r="C7776" s="4" t="s">
        <v>22893</v>
      </c>
      <c r="D7776" s="4" t="s">
        <v>22894</v>
      </c>
      <c r="E7776" s="4" t="s">
        <v>12</v>
      </c>
      <c r="F7776" s="4" t="s">
        <v>18</v>
      </c>
      <c r="G7776" s="4" t="s">
        <v>22895</v>
      </c>
      <c r="H7776" s="4" t="s">
        <v>20</v>
      </c>
      <c r="I7776" s="4"/>
    </row>
    <row r="7777" spans="1:9" ht="90" x14ac:dyDescent="0.25">
      <c r="A7777" s="3">
        <v>7775</v>
      </c>
      <c r="B7777" s="4" t="s">
        <v>22643</v>
      </c>
      <c r="C7777" s="4" t="s">
        <v>22896</v>
      </c>
      <c r="D7777" s="4" t="s">
        <v>22897</v>
      </c>
      <c r="E7777" s="4" t="s">
        <v>12</v>
      </c>
      <c r="F7777" s="4" t="s">
        <v>18</v>
      </c>
      <c r="G7777" s="4" t="s">
        <v>22898</v>
      </c>
      <c r="H7777" s="4" t="s">
        <v>20</v>
      </c>
      <c r="I7777" s="4"/>
    </row>
    <row r="7778" spans="1:9" ht="75" x14ac:dyDescent="0.25">
      <c r="A7778" s="3">
        <v>7776</v>
      </c>
      <c r="B7778" s="4" t="s">
        <v>22643</v>
      </c>
      <c r="C7778" s="4" t="s">
        <v>22899</v>
      </c>
      <c r="D7778" s="4" t="s">
        <v>22900</v>
      </c>
      <c r="E7778" s="4" t="s">
        <v>12</v>
      </c>
      <c r="F7778" s="4" t="s">
        <v>18</v>
      </c>
      <c r="G7778" s="4" t="s">
        <v>22901</v>
      </c>
      <c r="H7778" s="4" t="s">
        <v>20</v>
      </c>
      <c r="I7778" s="4"/>
    </row>
    <row r="7779" spans="1:9" ht="90" x14ac:dyDescent="0.25">
      <c r="A7779" s="3">
        <v>7777</v>
      </c>
      <c r="B7779" s="4" t="s">
        <v>22643</v>
      </c>
      <c r="C7779" s="4" t="s">
        <v>22902</v>
      </c>
      <c r="D7779" s="4" t="s">
        <v>22903</v>
      </c>
      <c r="E7779" s="4" t="s">
        <v>12</v>
      </c>
      <c r="F7779" s="4" t="s">
        <v>18</v>
      </c>
      <c r="G7779" s="4" t="s">
        <v>22904</v>
      </c>
      <c r="H7779" s="4" t="s">
        <v>20</v>
      </c>
      <c r="I7779" s="4"/>
    </row>
    <row r="7780" spans="1:9" ht="60" x14ac:dyDescent="0.25">
      <c r="A7780" s="3">
        <v>7778</v>
      </c>
      <c r="B7780" s="4" t="s">
        <v>22643</v>
      </c>
      <c r="C7780" s="4" t="s">
        <v>22905</v>
      </c>
      <c r="D7780" s="4" t="s">
        <v>22906</v>
      </c>
      <c r="E7780" s="4" t="s">
        <v>12</v>
      </c>
      <c r="F7780" s="4" t="s">
        <v>18</v>
      </c>
      <c r="G7780" s="4" t="s">
        <v>22907</v>
      </c>
      <c r="H7780" s="4" t="s">
        <v>20</v>
      </c>
      <c r="I7780" s="4"/>
    </row>
    <row r="7781" spans="1:9" ht="75" x14ac:dyDescent="0.25">
      <c r="A7781" s="3">
        <v>7779</v>
      </c>
      <c r="B7781" s="4" t="s">
        <v>22643</v>
      </c>
      <c r="C7781" s="4" t="s">
        <v>22908</v>
      </c>
      <c r="D7781" s="4" t="s">
        <v>22909</v>
      </c>
      <c r="E7781" s="4" t="s">
        <v>12</v>
      </c>
      <c r="F7781" s="4" t="s">
        <v>18</v>
      </c>
      <c r="G7781" s="4" t="s">
        <v>22910</v>
      </c>
      <c r="H7781" s="4" t="s">
        <v>20</v>
      </c>
      <c r="I7781" s="4"/>
    </row>
    <row r="7782" spans="1:9" ht="75" x14ac:dyDescent="0.25">
      <c r="A7782" s="3">
        <v>7780</v>
      </c>
      <c r="B7782" s="4" t="s">
        <v>22643</v>
      </c>
      <c r="C7782" s="5" t="s">
        <v>22911</v>
      </c>
      <c r="D7782" s="4" t="s">
        <v>22912</v>
      </c>
      <c r="E7782" s="4" t="s">
        <v>12</v>
      </c>
      <c r="F7782" s="4" t="s">
        <v>18</v>
      </c>
      <c r="G7782" s="4" t="s">
        <v>22913</v>
      </c>
      <c r="H7782" s="4" t="s">
        <v>20</v>
      </c>
      <c r="I7782" s="4"/>
    </row>
    <row r="7783" spans="1:9" ht="75" x14ac:dyDescent="0.25">
      <c r="A7783" s="3">
        <v>7781</v>
      </c>
      <c r="B7783" s="4" t="s">
        <v>22643</v>
      </c>
      <c r="C7783" s="4" t="s">
        <v>22914</v>
      </c>
      <c r="D7783" s="4" t="s">
        <v>22915</v>
      </c>
      <c r="E7783" s="4" t="s">
        <v>12</v>
      </c>
      <c r="F7783" s="4" t="s">
        <v>18</v>
      </c>
      <c r="G7783" s="4" t="s">
        <v>22916</v>
      </c>
      <c r="H7783" s="4" t="s">
        <v>20</v>
      </c>
      <c r="I7783" s="4"/>
    </row>
    <row r="7784" spans="1:9" ht="60" x14ac:dyDescent="0.25">
      <c r="A7784" s="3">
        <v>7782</v>
      </c>
      <c r="B7784" s="4" t="s">
        <v>22643</v>
      </c>
      <c r="C7784" s="4" t="s">
        <v>22917</v>
      </c>
      <c r="D7784" s="4" t="s">
        <v>22918</v>
      </c>
      <c r="E7784" s="4" t="s">
        <v>12</v>
      </c>
      <c r="F7784" s="4" t="s">
        <v>18</v>
      </c>
      <c r="G7784" s="4" t="s">
        <v>22919</v>
      </c>
      <c r="H7784" s="4" t="s">
        <v>20</v>
      </c>
      <c r="I7784" s="4"/>
    </row>
    <row r="7785" spans="1:9" ht="75" x14ac:dyDescent="0.25">
      <c r="A7785" s="3">
        <v>7783</v>
      </c>
      <c r="B7785" s="4" t="s">
        <v>22643</v>
      </c>
      <c r="C7785" s="4" t="s">
        <v>22920</v>
      </c>
      <c r="D7785" s="4" t="s">
        <v>22921</v>
      </c>
      <c r="E7785" s="4" t="s">
        <v>12</v>
      </c>
      <c r="F7785" s="4" t="s">
        <v>18</v>
      </c>
      <c r="G7785" s="4" t="s">
        <v>22922</v>
      </c>
      <c r="H7785" s="4" t="s">
        <v>20</v>
      </c>
      <c r="I7785" s="4"/>
    </row>
    <row r="7786" spans="1:9" ht="90" x14ac:dyDescent="0.25">
      <c r="A7786" s="3">
        <v>7784</v>
      </c>
      <c r="B7786" s="4" t="s">
        <v>22643</v>
      </c>
      <c r="C7786" s="4" t="s">
        <v>22923</v>
      </c>
      <c r="D7786" s="4" t="s">
        <v>22924</v>
      </c>
      <c r="E7786" s="4" t="s">
        <v>12</v>
      </c>
      <c r="F7786" s="4" t="s">
        <v>18</v>
      </c>
      <c r="G7786" s="4" t="s">
        <v>22925</v>
      </c>
      <c r="H7786" s="4" t="s">
        <v>20</v>
      </c>
      <c r="I7786" s="4"/>
    </row>
    <row r="7787" spans="1:9" ht="120" x14ac:dyDescent="0.25">
      <c r="A7787" s="3">
        <v>7785</v>
      </c>
      <c r="B7787" s="4" t="s">
        <v>22643</v>
      </c>
      <c r="C7787" s="4" t="s">
        <v>22926</v>
      </c>
      <c r="D7787" s="4" t="s">
        <v>22927</v>
      </c>
      <c r="E7787" s="4" t="s">
        <v>12</v>
      </c>
      <c r="F7787" s="4" t="s">
        <v>18</v>
      </c>
      <c r="G7787" s="4" t="s">
        <v>22928</v>
      </c>
      <c r="H7787" s="4" t="s">
        <v>20</v>
      </c>
      <c r="I7787" s="4"/>
    </row>
    <row r="7788" spans="1:9" ht="90" x14ac:dyDescent="0.25">
      <c r="A7788" s="3">
        <v>7786</v>
      </c>
      <c r="B7788" s="4" t="s">
        <v>22643</v>
      </c>
      <c r="C7788" s="4" t="s">
        <v>22929</v>
      </c>
      <c r="D7788" s="4" t="s">
        <v>22930</v>
      </c>
      <c r="E7788" s="4" t="s">
        <v>12</v>
      </c>
      <c r="F7788" s="4" t="s">
        <v>18</v>
      </c>
      <c r="G7788" s="4" t="s">
        <v>22931</v>
      </c>
      <c r="H7788" s="4" t="s">
        <v>20</v>
      </c>
      <c r="I7788" s="4"/>
    </row>
    <row r="7789" spans="1:9" ht="75" x14ac:dyDescent="0.25">
      <c r="A7789" s="3">
        <v>7787</v>
      </c>
      <c r="B7789" s="4" t="s">
        <v>22643</v>
      </c>
      <c r="C7789" s="4" t="s">
        <v>22932</v>
      </c>
      <c r="D7789" s="4" t="s">
        <v>22933</v>
      </c>
      <c r="E7789" s="4" t="s">
        <v>12</v>
      </c>
      <c r="F7789" s="4" t="s">
        <v>18</v>
      </c>
      <c r="G7789" s="4" t="s">
        <v>22934</v>
      </c>
      <c r="H7789" s="4" t="s">
        <v>20</v>
      </c>
      <c r="I7789" s="4"/>
    </row>
    <row r="7790" spans="1:9" ht="90" x14ac:dyDescent="0.25">
      <c r="A7790" s="3">
        <v>7788</v>
      </c>
      <c r="B7790" s="4" t="s">
        <v>22643</v>
      </c>
      <c r="C7790" s="4" t="s">
        <v>22935</v>
      </c>
      <c r="D7790" s="4" t="s">
        <v>22936</v>
      </c>
      <c r="E7790" s="4" t="s">
        <v>12</v>
      </c>
      <c r="F7790" s="4" t="s">
        <v>18</v>
      </c>
      <c r="G7790" s="4" t="s">
        <v>22937</v>
      </c>
      <c r="H7790" s="4" t="s">
        <v>20</v>
      </c>
      <c r="I7790" s="4"/>
    </row>
    <row r="7791" spans="1:9" ht="120" x14ac:dyDescent="0.25">
      <c r="A7791" s="3">
        <v>7789</v>
      </c>
      <c r="B7791" s="4" t="s">
        <v>22643</v>
      </c>
      <c r="C7791" s="4" t="s">
        <v>22938</v>
      </c>
      <c r="D7791" s="4" t="s">
        <v>22939</v>
      </c>
      <c r="E7791" s="4" t="s">
        <v>12</v>
      </c>
      <c r="F7791" s="4" t="s">
        <v>18</v>
      </c>
      <c r="G7791" s="4" t="s">
        <v>22940</v>
      </c>
      <c r="H7791" s="4" t="s">
        <v>20</v>
      </c>
      <c r="I7791" s="4"/>
    </row>
    <row r="7792" spans="1:9" ht="120" x14ac:dyDescent="0.25">
      <c r="A7792" s="3">
        <v>7790</v>
      </c>
      <c r="B7792" s="4" t="s">
        <v>22643</v>
      </c>
      <c r="C7792" s="4" t="s">
        <v>22941</v>
      </c>
      <c r="D7792" s="4" t="s">
        <v>22942</v>
      </c>
      <c r="E7792" s="4" t="s">
        <v>12</v>
      </c>
      <c r="F7792" s="4" t="s">
        <v>18</v>
      </c>
      <c r="G7792" s="4" t="s">
        <v>22943</v>
      </c>
      <c r="H7792" s="4" t="s">
        <v>20</v>
      </c>
      <c r="I7792" s="4"/>
    </row>
    <row r="7793" spans="1:9" ht="60" x14ac:dyDescent="0.25">
      <c r="A7793" s="3">
        <v>7791</v>
      </c>
      <c r="B7793" s="4" t="s">
        <v>22643</v>
      </c>
      <c r="C7793" s="4" t="s">
        <v>22944</v>
      </c>
      <c r="D7793" s="4" t="s">
        <v>22945</v>
      </c>
      <c r="E7793" s="4" t="s">
        <v>12</v>
      </c>
      <c r="F7793" s="4" t="s">
        <v>18</v>
      </c>
      <c r="G7793" s="4" t="s">
        <v>22946</v>
      </c>
      <c r="H7793" s="4" t="s">
        <v>20</v>
      </c>
      <c r="I7793" s="4"/>
    </row>
    <row r="7794" spans="1:9" ht="75" x14ac:dyDescent="0.25">
      <c r="A7794" s="3">
        <v>7792</v>
      </c>
      <c r="B7794" s="4" t="s">
        <v>22643</v>
      </c>
      <c r="C7794" s="4" t="s">
        <v>22947</v>
      </c>
      <c r="D7794" s="4" t="s">
        <v>22948</v>
      </c>
      <c r="E7794" s="4" t="s">
        <v>12</v>
      </c>
      <c r="F7794" s="4" t="s">
        <v>18</v>
      </c>
      <c r="G7794" s="4" t="s">
        <v>22949</v>
      </c>
      <c r="H7794" s="4" t="s">
        <v>20</v>
      </c>
      <c r="I7794" s="4"/>
    </row>
    <row r="7795" spans="1:9" ht="75" x14ac:dyDescent="0.25">
      <c r="A7795" s="3">
        <v>7793</v>
      </c>
      <c r="B7795" s="4" t="s">
        <v>22643</v>
      </c>
      <c r="C7795" s="5" t="s">
        <v>22950</v>
      </c>
      <c r="D7795" s="4" t="s">
        <v>22951</v>
      </c>
      <c r="E7795" s="4" t="s">
        <v>12</v>
      </c>
      <c r="F7795" s="4" t="s">
        <v>18</v>
      </c>
      <c r="G7795" s="4" t="s">
        <v>22952</v>
      </c>
      <c r="H7795" s="4" t="s">
        <v>20</v>
      </c>
      <c r="I7795" s="4"/>
    </row>
    <row r="7796" spans="1:9" ht="105" x14ac:dyDescent="0.25">
      <c r="A7796" s="3">
        <v>7794</v>
      </c>
      <c r="B7796" s="4" t="s">
        <v>22643</v>
      </c>
      <c r="C7796" s="4" t="s">
        <v>22953</v>
      </c>
      <c r="D7796" s="4" t="s">
        <v>22954</v>
      </c>
      <c r="E7796" s="4" t="s">
        <v>12</v>
      </c>
      <c r="F7796" s="4" t="s">
        <v>18</v>
      </c>
      <c r="G7796" s="4" t="s">
        <v>22955</v>
      </c>
      <c r="H7796" s="4" t="s">
        <v>20</v>
      </c>
      <c r="I7796" s="4"/>
    </row>
    <row r="7797" spans="1:9" ht="75" x14ac:dyDescent="0.25">
      <c r="A7797" s="3">
        <v>7795</v>
      </c>
      <c r="B7797" s="4" t="s">
        <v>22643</v>
      </c>
      <c r="C7797" s="4" t="s">
        <v>22956</v>
      </c>
      <c r="D7797" s="4" t="s">
        <v>22957</v>
      </c>
      <c r="E7797" s="4" t="s">
        <v>12</v>
      </c>
      <c r="F7797" s="4" t="s">
        <v>18</v>
      </c>
      <c r="G7797" s="4" t="s">
        <v>22958</v>
      </c>
      <c r="H7797" s="4" t="s">
        <v>20</v>
      </c>
      <c r="I7797" s="4"/>
    </row>
    <row r="7798" spans="1:9" ht="90" x14ac:dyDescent="0.25">
      <c r="A7798" s="3">
        <v>7796</v>
      </c>
      <c r="B7798" s="4" t="s">
        <v>22643</v>
      </c>
      <c r="C7798" s="5" t="s">
        <v>22959</v>
      </c>
      <c r="D7798" s="4" t="s">
        <v>22960</v>
      </c>
      <c r="E7798" s="4" t="s">
        <v>12</v>
      </c>
      <c r="F7798" s="4" t="s">
        <v>18</v>
      </c>
      <c r="G7798" s="4" t="s">
        <v>22961</v>
      </c>
      <c r="H7798" s="4" t="s">
        <v>20</v>
      </c>
      <c r="I7798" s="4"/>
    </row>
    <row r="7799" spans="1:9" ht="105" x14ac:dyDescent="0.25">
      <c r="A7799" s="3">
        <v>7797</v>
      </c>
      <c r="B7799" s="4" t="s">
        <v>22643</v>
      </c>
      <c r="C7799" s="4" t="s">
        <v>22962</v>
      </c>
      <c r="D7799" s="4" t="s">
        <v>22963</v>
      </c>
      <c r="E7799" s="4" t="s">
        <v>12</v>
      </c>
      <c r="F7799" s="4" t="s">
        <v>18</v>
      </c>
      <c r="G7799" s="4" t="s">
        <v>22964</v>
      </c>
      <c r="H7799" s="4" t="s">
        <v>20</v>
      </c>
      <c r="I7799" s="4"/>
    </row>
    <row r="7800" spans="1:9" ht="105" x14ac:dyDescent="0.25">
      <c r="A7800" s="3">
        <v>7798</v>
      </c>
      <c r="B7800" s="4" t="s">
        <v>22643</v>
      </c>
      <c r="C7800" s="4" t="s">
        <v>22965</v>
      </c>
      <c r="D7800" s="5" t="s">
        <v>22966</v>
      </c>
      <c r="E7800" s="4" t="s">
        <v>12</v>
      </c>
      <c r="F7800" s="4" t="s">
        <v>18</v>
      </c>
      <c r="G7800" s="4" t="s">
        <v>22967</v>
      </c>
      <c r="H7800" s="4" t="s">
        <v>20</v>
      </c>
      <c r="I7800" s="4"/>
    </row>
    <row r="7801" spans="1:9" ht="105" x14ac:dyDescent="0.25">
      <c r="A7801" s="3">
        <v>7799</v>
      </c>
      <c r="B7801" s="4" t="s">
        <v>22643</v>
      </c>
      <c r="C7801" s="4" t="s">
        <v>22968</v>
      </c>
      <c r="D7801" s="4" t="s">
        <v>22969</v>
      </c>
      <c r="E7801" s="4" t="s">
        <v>12</v>
      </c>
      <c r="F7801" s="4" t="s">
        <v>18</v>
      </c>
      <c r="G7801" s="4" t="s">
        <v>22970</v>
      </c>
      <c r="H7801" s="4" t="s">
        <v>20</v>
      </c>
      <c r="I7801" s="4"/>
    </row>
    <row r="7802" spans="1:9" ht="90" x14ac:dyDescent="0.25">
      <c r="A7802" s="3">
        <v>7800</v>
      </c>
      <c r="B7802" s="4" t="s">
        <v>22643</v>
      </c>
      <c r="C7802" s="5" t="s">
        <v>22971</v>
      </c>
      <c r="D7802" s="4" t="s">
        <v>22972</v>
      </c>
      <c r="E7802" s="4" t="s">
        <v>12</v>
      </c>
      <c r="F7802" s="4" t="s">
        <v>18</v>
      </c>
      <c r="G7802" s="4" t="s">
        <v>22973</v>
      </c>
      <c r="H7802" s="4" t="s">
        <v>20</v>
      </c>
      <c r="I7802" s="4"/>
    </row>
    <row r="7803" spans="1:9" ht="75" x14ac:dyDescent="0.25">
      <c r="A7803" s="3">
        <v>7801</v>
      </c>
      <c r="B7803" s="4" t="s">
        <v>22643</v>
      </c>
      <c r="C7803" s="4" t="s">
        <v>22974</v>
      </c>
      <c r="D7803" s="4" t="s">
        <v>22975</v>
      </c>
      <c r="E7803" s="4" t="s">
        <v>12</v>
      </c>
      <c r="F7803" s="4" t="s">
        <v>18</v>
      </c>
      <c r="G7803" s="4" t="s">
        <v>22976</v>
      </c>
      <c r="H7803" s="4" t="s">
        <v>15</v>
      </c>
      <c r="I7803" s="4"/>
    </row>
    <row r="7804" spans="1:9" ht="75" x14ac:dyDescent="0.25">
      <c r="A7804" s="3">
        <v>7802</v>
      </c>
      <c r="B7804" s="4" t="s">
        <v>22643</v>
      </c>
      <c r="C7804" s="4" t="s">
        <v>22977</v>
      </c>
      <c r="D7804" s="4" t="s">
        <v>22978</v>
      </c>
      <c r="E7804" s="4" t="s">
        <v>12</v>
      </c>
      <c r="F7804" s="4" t="s">
        <v>18</v>
      </c>
      <c r="G7804" s="4" t="s">
        <v>22979</v>
      </c>
      <c r="H7804" s="4" t="s">
        <v>15</v>
      </c>
      <c r="I7804" s="4"/>
    </row>
    <row r="7805" spans="1:9" ht="90" x14ac:dyDescent="0.25">
      <c r="A7805" s="3">
        <v>7803</v>
      </c>
      <c r="B7805" s="4" t="s">
        <v>22643</v>
      </c>
      <c r="C7805" s="4" t="s">
        <v>22980</v>
      </c>
      <c r="D7805" s="4" t="s">
        <v>22981</v>
      </c>
      <c r="E7805" s="4" t="s">
        <v>12</v>
      </c>
      <c r="F7805" s="4" t="s">
        <v>18</v>
      </c>
      <c r="G7805" s="4" t="s">
        <v>22982</v>
      </c>
      <c r="H7805" s="4" t="s">
        <v>20</v>
      </c>
      <c r="I7805" s="4"/>
    </row>
    <row r="7806" spans="1:9" ht="105" x14ac:dyDescent="0.25">
      <c r="A7806" s="3">
        <v>7804</v>
      </c>
      <c r="B7806" s="4" t="s">
        <v>22643</v>
      </c>
      <c r="C7806" s="4" t="s">
        <v>22983</v>
      </c>
      <c r="D7806" s="4" t="s">
        <v>22984</v>
      </c>
      <c r="E7806" s="4" t="s">
        <v>12</v>
      </c>
      <c r="F7806" s="4" t="s">
        <v>18</v>
      </c>
      <c r="G7806" s="4" t="s">
        <v>22985</v>
      </c>
      <c r="H7806" s="4" t="s">
        <v>20</v>
      </c>
      <c r="I7806" s="4"/>
    </row>
    <row r="7807" spans="1:9" ht="105" x14ac:dyDescent="0.25">
      <c r="A7807" s="3">
        <v>7805</v>
      </c>
      <c r="B7807" s="4" t="s">
        <v>22643</v>
      </c>
      <c r="C7807" s="4" t="s">
        <v>22986</v>
      </c>
      <c r="D7807" s="4" t="s">
        <v>22987</v>
      </c>
      <c r="E7807" s="4" t="s">
        <v>12</v>
      </c>
      <c r="F7807" s="4" t="s">
        <v>18</v>
      </c>
      <c r="G7807" s="4" t="s">
        <v>22988</v>
      </c>
      <c r="H7807" s="4" t="s">
        <v>20</v>
      </c>
      <c r="I7807" s="4"/>
    </row>
    <row r="7808" spans="1:9" ht="105" x14ac:dyDescent="0.25">
      <c r="A7808" s="3">
        <v>7806</v>
      </c>
      <c r="B7808" s="4" t="s">
        <v>22643</v>
      </c>
      <c r="C7808" s="4" t="s">
        <v>22989</v>
      </c>
      <c r="D7808" s="4" t="s">
        <v>22990</v>
      </c>
      <c r="E7808" s="4" t="s">
        <v>12</v>
      </c>
      <c r="F7808" s="4" t="s">
        <v>18</v>
      </c>
      <c r="G7808" s="4" t="s">
        <v>22991</v>
      </c>
      <c r="H7808" s="4" t="s">
        <v>20</v>
      </c>
      <c r="I7808" s="4"/>
    </row>
    <row r="7809" spans="1:9" ht="105" x14ac:dyDescent="0.25">
      <c r="A7809" s="3">
        <v>7807</v>
      </c>
      <c r="B7809" s="4" t="s">
        <v>22643</v>
      </c>
      <c r="C7809" s="5" t="s">
        <v>22992</v>
      </c>
      <c r="D7809" s="4" t="s">
        <v>22993</v>
      </c>
      <c r="E7809" s="4" t="s">
        <v>12</v>
      </c>
      <c r="F7809" s="4" t="s">
        <v>18</v>
      </c>
      <c r="G7809" s="4" t="s">
        <v>22994</v>
      </c>
      <c r="H7809" s="4" t="s">
        <v>20</v>
      </c>
      <c r="I7809" s="4"/>
    </row>
    <row r="7810" spans="1:9" ht="105" x14ac:dyDescent="0.25">
      <c r="A7810" s="3">
        <v>7808</v>
      </c>
      <c r="B7810" s="4" t="s">
        <v>22643</v>
      </c>
      <c r="C7810" s="4" t="s">
        <v>22995</v>
      </c>
      <c r="D7810" s="4" t="s">
        <v>22996</v>
      </c>
      <c r="E7810" s="4" t="s">
        <v>12</v>
      </c>
      <c r="F7810" s="4" t="s">
        <v>18</v>
      </c>
      <c r="G7810" s="4" t="s">
        <v>22997</v>
      </c>
      <c r="H7810" s="4" t="s">
        <v>20</v>
      </c>
      <c r="I7810" s="4"/>
    </row>
    <row r="7811" spans="1:9" ht="60" x14ac:dyDescent="0.25">
      <c r="A7811" s="3">
        <v>7809</v>
      </c>
      <c r="B7811" s="4" t="s">
        <v>22643</v>
      </c>
      <c r="C7811" s="4" t="s">
        <v>22998</v>
      </c>
      <c r="D7811" s="4" t="s">
        <v>22999</v>
      </c>
      <c r="E7811" s="4" t="s">
        <v>12</v>
      </c>
      <c r="F7811" s="4" t="s">
        <v>18</v>
      </c>
      <c r="G7811" s="4" t="s">
        <v>23000</v>
      </c>
      <c r="H7811" s="4" t="s">
        <v>15</v>
      </c>
      <c r="I7811" s="4"/>
    </row>
    <row r="7812" spans="1:9" ht="105" x14ac:dyDescent="0.25">
      <c r="A7812" s="3">
        <v>7810</v>
      </c>
      <c r="B7812" s="4" t="s">
        <v>22643</v>
      </c>
      <c r="C7812" s="4" t="s">
        <v>23001</v>
      </c>
      <c r="D7812" s="4" t="s">
        <v>23002</v>
      </c>
      <c r="E7812" s="4" t="s">
        <v>12</v>
      </c>
      <c r="F7812" s="4" t="s">
        <v>18</v>
      </c>
      <c r="G7812" s="4" t="s">
        <v>23003</v>
      </c>
      <c r="H7812" s="4" t="s">
        <v>15</v>
      </c>
      <c r="I7812" s="4"/>
    </row>
    <row r="7813" spans="1:9" ht="105" x14ac:dyDescent="0.25">
      <c r="A7813" s="3">
        <v>7811</v>
      </c>
      <c r="B7813" s="4" t="s">
        <v>22643</v>
      </c>
      <c r="C7813" s="5" t="s">
        <v>23004</v>
      </c>
      <c r="D7813" s="4" t="s">
        <v>23005</v>
      </c>
      <c r="E7813" s="4" t="s">
        <v>12</v>
      </c>
      <c r="F7813" s="4" t="s">
        <v>18</v>
      </c>
      <c r="G7813" s="4" t="s">
        <v>23006</v>
      </c>
      <c r="H7813" s="4" t="s">
        <v>15</v>
      </c>
      <c r="I7813" s="4"/>
    </row>
    <row r="7814" spans="1:9" ht="90" x14ac:dyDescent="0.25">
      <c r="A7814" s="3">
        <v>7812</v>
      </c>
      <c r="B7814" s="4" t="s">
        <v>22643</v>
      </c>
      <c r="C7814" s="4" t="s">
        <v>23007</v>
      </c>
      <c r="D7814" s="4" t="s">
        <v>23008</v>
      </c>
      <c r="E7814" s="4" t="s">
        <v>12</v>
      </c>
      <c r="F7814" s="4" t="s">
        <v>18</v>
      </c>
      <c r="G7814" s="4" t="s">
        <v>23009</v>
      </c>
      <c r="H7814" s="4" t="s">
        <v>15</v>
      </c>
      <c r="I7814" s="4"/>
    </row>
    <row r="7815" spans="1:9" ht="105" x14ac:dyDescent="0.25">
      <c r="A7815" s="3">
        <v>7813</v>
      </c>
      <c r="B7815" s="4" t="s">
        <v>22643</v>
      </c>
      <c r="C7815" s="4" t="s">
        <v>39339</v>
      </c>
      <c r="D7815" s="4" t="s">
        <v>39340</v>
      </c>
      <c r="E7815" s="4" t="s">
        <v>12</v>
      </c>
      <c r="F7815" s="4" t="s">
        <v>18</v>
      </c>
      <c r="G7815" s="4" t="s">
        <v>39341</v>
      </c>
      <c r="H7815" s="4" t="s">
        <v>15</v>
      </c>
      <c r="I7815" s="4"/>
    </row>
    <row r="7816" spans="1:9" ht="75" x14ac:dyDescent="0.25">
      <c r="A7816" s="3">
        <v>7814</v>
      </c>
      <c r="B7816" s="4" t="s">
        <v>22643</v>
      </c>
      <c r="C7816" s="5" t="s">
        <v>39674</v>
      </c>
      <c r="D7816" s="4" t="s">
        <v>39675</v>
      </c>
      <c r="E7816" s="4" t="s">
        <v>12</v>
      </c>
      <c r="F7816" s="4" t="s">
        <v>18</v>
      </c>
      <c r="G7816" s="4" t="s">
        <v>39676</v>
      </c>
      <c r="H7816" s="4" t="s">
        <v>20</v>
      </c>
      <c r="I7816" s="4"/>
    </row>
    <row r="7817" spans="1:9" ht="45" x14ac:dyDescent="0.25">
      <c r="A7817" s="3">
        <v>7815</v>
      </c>
      <c r="B7817" s="4" t="s">
        <v>22643</v>
      </c>
      <c r="C7817" s="4" t="s">
        <v>39742</v>
      </c>
      <c r="D7817" s="4" t="s">
        <v>39743</v>
      </c>
      <c r="E7817" s="4" t="s">
        <v>12</v>
      </c>
      <c r="F7817" s="4" t="s">
        <v>18</v>
      </c>
      <c r="G7817" s="4" t="s">
        <v>39744</v>
      </c>
      <c r="H7817" s="4" t="s">
        <v>15</v>
      </c>
      <c r="I7817" s="4"/>
    </row>
    <row r="7818" spans="1:9" ht="75" x14ac:dyDescent="0.25">
      <c r="A7818" s="3">
        <v>7816</v>
      </c>
      <c r="B7818" s="4" t="s">
        <v>22643</v>
      </c>
      <c r="C7818" s="4" t="s">
        <v>39745</v>
      </c>
      <c r="D7818" s="4" t="s">
        <v>39746</v>
      </c>
      <c r="E7818" s="4" t="s">
        <v>12</v>
      </c>
      <c r="F7818" s="4" t="s">
        <v>18</v>
      </c>
      <c r="G7818" s="4" t="s">
        <v>39747</v>
      </c>
      <c r="H7818" s="4" t="s">
        <v>15</v>
      </c>
      <c r="I7818" s="4"/>
    </row>
    <row r="7819" spans="1:9" ht="60" x14ac:dyDescent="0.25">
      <c r="A7819" s="3">
        <v>7817</v>
      </c>
      <c r="B7819" s="4" t="s">
        <v>22643</v>
      </c>
      <c r="C7819" s="4" t="s">
        <v>39830</v>
      </c>
      <c r="D7819" s="4" t="s">
        <v>39831</v>
      </c>
      <c r="E7819" s="4" t="s">
        <v>12</v>
      </c>
      <c r="F7819" s="4" t="s">
        <v>18</v>
      </c>
      <c r="G7819" s="4" t="s">
        <v>39832</v>
      </c>
      <c r="H7819" s="4" t="s">
        <v>15</v>
      </c>
      <c r="I7819" s="4"/>
    </row>
    <row r="7820" spans="1:9" ht="90" x14ac:dyDescent="0.25">
      <c r="A7820" s="3">
        <v>7818</v>
      </c>
      <c r="B7820" s="4" t="s">
        <v>22643</v>
      </c>
      <c r="C7820" s="4" t="s">
        <v>39944</v>
      </c>
      <c r="D7820" s="4" t="s">
        <v>39945</v>
      </c>
      <c r="E7820" s="4" t="s">
        <v>12</v>
      </c>
      <c r="F7820" s="4" t="s">
        <v>18</v>
      </c>
      <c r="G7820" s="4" t="s">
        <v>39946</v>
      </c>
      <c r="H7820" s="4" t="s">
        <v>15</v>
      </c>
      <c r="I7820" s="4"/>
    </row>
    <row r="7821" spans="1:9" ht="75" x14ac:dyDescent="0.25">
      <c r="A7821" s="3">
        <v>7819</v>
      </c>
      <c r="B7821" s="4" t="s">
        <v>22643</v>
      </c>
      <c r="C7821" s="4" t="s">
        <v>39947</v>
      </c>
      <c r="D7821" s="4" t="s">
        <v>39948</v>
      </c>
      <c r="E7821" s="4" t="s">
        <v>12</v>
      </c>
      <c r="F7821" s="4" t="s">
        <v>18</v>
      </c>
      <c r="G7821" s="4" t="s">
        <v>39949</v>
      </c>
      <c r="H7821" s="4" t="s">
        <v>15</v>
      </c>
      <c r="I7821" s="4"/>
    </row>
    <row r="7822" spans="1:9" ht="90" x14ac:dyDescent="0.25">
      <c r="A7822" s="3">
        <v>7820</v>
      </c>
      <c r="B7822" s="4" t="s">
        <v>22643</v>
      </c>
      <c r="C7822" s="5" t="s">
        <v>40056</v>
      </c>
      <c r="D7822" s="4" t="s">
        <v>40057</v>
      </c>
      <c r="E7822" s="4" t="s">
        <v>12</v>
      </c>
      <c r="F7822" s="4" t="s">
        <v>18</v>
      </c>
      <c r="G7822" s="4" t="s">
        <v>40058</v>
      </c>
      <c r="H7822" s="4" t="s">
        <v>15</v>
      </c>
      <c r="I7822" s="4"/>
    </row>
    <row r="7823" spans="1:9" ht="105" x14ac:dyDescent="0.25">
      <c r="A7823" s="3">
        <v>7821</v>
      </c>
      <c r="B7823" s="4" t="s">
        <v>22643</v>
      </c>
      <c r="C7823" s="4" t="s">
        <v>23010</v>
      </c>
      <c r="D7823" s="4" t="s">
        <v>23011</v>
      </c>
      <c r="E7823" s="4" t="s">
        <v>12</v>
      </c>
      <c r="F7823" s="4" t="s">
        <v>287</v>
      </c>
      <c r="G7823" s="4" t="s">
        <v>23012</v>
      </c>
      <c r="H7823" s="4" t="s">
        <v>20</v>
      </c>
      <c r="I7823" s="4"/>
    </row>
    <row r="7824" spans="1:9" ht="90" x14ac:dyDescent="0.25">
      <c r="A7824" s="3">
        <v>7822</v>
      </c>
      <c r="B7824" s="4" t="s">
        <v>22643</v>
      </c>
      <c r="C7824" s="4" t="s">
        <v>23013</v>
      </c>
      <c r="D7824" s="4" t="s">
        <v>23014</v>
      </c>
      <c r="E7824" s="4" t="s">
        <v>12</v>
      </c>
      <c r="F7824" s="4" t="s">
        <v>287</v>
      </c>
      <c r="G7824" s="4" t="s">
        <v>23015</v>
      </c>
      <c r="H7824" s="4" t="s">
        <v>20</v>
      </c>
      <c r="I7824" s="4"/>
    </row>
    <row r="7825" spans="1:9" ht="90" x14ac:dyDescent="0.25">
      <c r="A7825" s="3">
        <v>7823</v>
      </c>
      <c r="B7825" s="4" t="s">
        <v>22643</v>
      </c>
      <c r="C7825" s="4" t="s">
        <v>23016</v>
      </c>
      <c r="D7825" s="4" t="s">
        <v>23017</v>
      </c>
      <c r="E7825" s="4" t="s">
        <v>12</v>
      </c>
      <c r="F7825" s="4" t="s">
        <v>287</v>
      </c>
      <c r="G7825" s="4" t="s">
        <v>23018</v>
      </c>
      <c r="H7825" s="4" t="s">
        <v>20</v>
      </c>
      <c r="I7825" s="4"/>
    </row>
    <row r="7826" spans="1:9" ht="150" x14ac:dyDescent="0.25">
      <c r="A7826" s="3">
        <v>7824</v>
      </c>
      <c r="B7826" s="4" t="s">
        <v>22643</v>
      </c>
      <c r="C7826" s="5" t="s">
        <v>23019</v>
      </c>
      <c r="D7826" s="4" t="s">
        <v>23020</v>
      </c>
      <c r="E7826" s="4" t="s">
        <v>12</v>
      </c>
      <c r="F7826" s="4" t="s">
        <v>287</v>
      </c>
      <c r="G7826" s="4" t="s">
        <v>23021</v>
      </c>
      <c r="H7826" s="4" t="s">
        <v>15</v>
      </c>
      <c r="I7826" s="4"/>
    </row>
    <row r="7827" spans="1:9" ht="75" x14ac:dyDescent="0.25">
      <c r="A7827" s="3">
        <v>7825</v>
      </c>
      <c r="B7827" s="4" t="s">
        <v>22643</v>
      </c>
      <c r="C7827" s="5" t="s">
        <v>23022</v>
      </c>
      <c r="D7827" s="4" t="s">
        <v>23023</v>
      </c>
      <c r="E7827" s="4" t="s">
        <v>12</v>
      </c>
      <c r="F7827" s="4" t="s">
        <v>287</v>
      </c>
      <c r="G7827" s="4" t="s">
        <v>23024</v>
      </c>
      <c r="H7827" s="4" t="s">
        <v>15</v>
      </c>
      <c r="I7827" s="4"/>
    </row>
    <row r="7828" spans="1:9" ht="90" x14ac:dyDescent="0.25">
      <c r="A7828" s="3">
        <v>7826</v>
      </c>
      <c r="B7828" s="4" t="s">
        <v>22643</v>
      </c>
      <c r="C7828" s="4" t="s">
        <v>40059</v>
      </c>
      <c r="D7828" s="4" t="s">
        <v>23025</v>
      </c>
      <c r="E7828" s="4" t="s">
        <v>12</v>
      </c>
      <c r="F7828" s="4" t="s">
        <v>287</v>
      </c>
      <c r="G7828" s="4" t="s">
        <v>23026</v>
      </c>
      <c r="H7828" s="4" t="s">
        <v>15</v>
      </c>
      <c r="I7828" s="4"/>
    </row>
    <row r="7829" spans="1:9" ht="105" x14ac:dyDescent="0.25">
      <c r="A7829" s="3">
        <v>7827</v>
      </c>
      <c r="B7829" s="4" t="s">
        <v>22643</v>
      </c>
      <c r="C7829" s="4" t="s">
        <v>23027</v>
      </c>
      <c r="D7829" s="4" t="s">
        <v>23028</v>
      </c>
      <c r="E7829" s="4" t="s">
        <v>12</v>
      </c>
      <c r="F7829" s="4" t="s">
        <v>287</v>
      </c>
      <c r="G7829" s="4" t="s">
        <v>23029</v>
      </c>
      <c r="H7829" s="4" t="s">
        <v>15</v>
      </c>
      <c r="I7829" s="4"/>
    </row>
    <row r="7830" spans="1:9" ht="75" x14ac:dyDescent="0.25">
      <c r="A7830" s="3">
        <v>7828</v>
      </c>
      <c r="B7830" s="4" t="s">
        <v>22643</v>
      </c>
      <c r="C7830" s="4" t="s">
        <v>23030</v>
      </c>
      <c r="D7830" s="4" t="s">
        <v>23031</v>
      </c>
      <c r="E7830" s="4" t="s">
        <v>12</v>
      </c>
      <c r="F7830" s="4" t="s">
        <v>287</v>
      </c>
      <c r="G7830" s="4" t="s">
        <v>23032</v>
      </c>
      <c r="H7830" s="4" t="s">
        <v>15</v>
      </c>
      <c r="I7830" s="4"/>
    </row>
    <row r="7831" spans="1:9" ht="105" x14ac:dyDescent="0.25">
      <c r="A7831" s="3">
        <v>7829</v>
      </c>
      <c r="B7831" s="4" t="s">
        <v>22643</v>
      </c>
      <c r="C7831" s="4" t="s">
        <v>23033</v>
      </c>
      <c r="D7831" s="4" t="s">
        <v>23034</v>
      </c>
      <c r="E7831" s="4" t="s">
        <v>12</v>
      </c>
      <c r="F7831" s="4" t="s">
        <v>287</v>
      </c>
      <c r="G7831" s="4" t="s">
        <v>23035</v>
      </c>
      <c r="H7831" s="4" t="s">
        <v>15</v>
      </c>
      <c r="I7831" s="4"/>
    </row>
    <row r="7832" spans="1:9" ht="120" x14ac:dyDescent="0.25">
      <c r="A7832" s="3">
        <v>7830</v>
      </c>
      <c r="B7832" s="4" t="s">
        <v>22643</v>
      </c>
      <c r="C7832" s="4" t="s">
        <v>23036</v>
      </c>
      <c r="D7832" s="4" t="s">
        <v>23037</v>
      </c>
      <c r="E7832" s="4" t="s">
        <v>12</v>
      </c>
      <c r="F7832" s="4" t="s">
        <v>287</v>
      </c>
      <c r="G7832" s="4" t="s">
        <v>23038</v>
      </c>
      <c r="H7832" s="4" t="s">
        <v>15</v>
      </c>
      <c r="I7832" s="4"/>
    </row>
    <row r="7833" spans="1:9" ht="75" x14ac:dyDescent="0.25">
      <c r="A7833" s="3">
        <v>7831</v>
      </c>
      <c r="B7833" s="4" t="s">
        <v>22643</v>
      </c>
      <c r="C7833" s="4" t="s">
        <v>23039</v>
      </c>
      <c r="D7833" s="4" t="s">
        <v>23040</v>
      </c>
      <c r="E7833" s="4" t="s">
        <v>12</v>
      </c>
      <c r="F7833" s="4" t="s">
        <v>287</v>
      </c>
      <c r="G7833" s="4" t="s">
        <v>23041</v>
      </c>
      <c r="H7833" s="4" t="s">
        <v>15</v>
      </c>
      <c r="I7833" s="4"/>
    </row>
    <row r="7834" spans="1:9" ht="120" x14ac:dyDescent="0.25">
      <c r="A7834" s="3">
        <v>7832</v>
      </c>
      <c r="B7834" s="4" t="s">
        <v>22643</v>
      </c>
      <c r="C7834" s="4" t="s">
        <v>23042</v>
      </c>
      <c r="D7834" s="4" t="s">
        <v>23043</v>
      </c>
      <c r="E7834" s="4" t="s">
        <v>12</v>
      </c>
      <c r="F7834" s="4" t="s">
        <v>287</v>
      </c>
      <c r="G7834" s="4" t="s">
        <v>23044</v>
      </c>
      <c r="H7834" s="4" t="s">
        <v>15</v>
      </c>
      <c r="I7834" s="4"/>
    </row>
    <row r="7835" spans="1:9" ht="60" x14ac:dyDescent="0.25">
      <c r="A7835" s="3">
        <v>7833</v>
      </c>
      <c r="B7835" s="4" t="s">
        <v>22643</v>
      </c>
      <c r="C7835" s="4" t="s">
        <v>23045</v>
      </c>
      <c r="D7835" s="4" t="s">
        <v>23046</v>
      </c>
      <c r="E7835" s="4" t="s">
        <v>12</v>
      </c>
      <c r="F7835" s="4" t="s">
        <v>287</v>
      </c>
      <c r="G7835" s="4" t="s">
        <v>23047</v>
      </c>
      <c r="H7835" s="4" t="s">
        <v>15</v>
      </c>
      <c r="I7835" s="4"/>
    </row>
    <row r="7836" spans="1:9" ht="120" x14ac:dyDescent="0.25">
      <c r="A7836" s="3">
        <v>7834</v>
      </c>
      <c r="B7836" s="4" t="s">
        <v>22643</v>
      </c>
      <c r="C7836" s="4" t="s">
        <v>23048</v>
      </c>
      <c r="D7836" s="4" t="s">
        <v>23049</v>
      </c>
      <c r="E7836" s="4" t="s">
        <v>12</v>
      </c>
      <c r="F7836" s="4" t="s">
        <v>287</v>
      </c>
      <c r="G7836" s="4" t="s">
        <v>23050</v>
      </c>
      <c r="H7836" s="4" t="s">
        <v>15</v>
      </c>
      <c r="I7836" s="4"/>
    </row>
    <row r="7837" spans="1:9" ht="75" x14ac:dyDescent="0.25">
      <c r="A7837" s="3">
        <v>7835</v>
      </c>
      <c r="B7837" s="4" t="s">
        <v>22643</v>
      </c>
      <c r="C7837" s="4" t="s">
        <v>23051</v>
      </c>
      <c r="D7837" s="4" t="s">
        <v>23052</v>
      </c>
      <c r="E7837" s="4" t="s">
        <v>12</v>
      </c>
      <c r="F7837" s="4" t="s">
        <v>287</v>
      </c>
      <c r="G7837" s="4" t="s">
        <v>23053</v>
      </c>
      <c r="H7837" s="4" t="s">
        <v>15</v>
      </c>
      <c r="I7837" s="4"/>
    </row>
    <row r="7838" spans="1:9" ht="105" x14ac:dyDescent="0.25">
      <c r="A7838" s="3">
        <v>7836</v>
      </c>
      <c r="B7838" s="4" t="s">
        <v>22643</v>
      </c>
      <c r="C7838" s="4" t="s">
        <v>23054</v>
      </c>
      <c r="D7838" s="4" t="s">
        <v>23055</v>
      </c>
      <c r="E7838" s="4" t="s">
        <v>12</v>
      </c>
      <c r="F7838" s="4" t="s">
        <v>287</v>
      </c>
      <c r="G7838" s="4" t="s">
        <v>23056</v>
      </c>
      <c r="H7838" s="4" t="s">
        <v>15</v>
      </c>
      <c r="I7838" s="4"/>
    </row>
    <row r="7839" spans="1:9" ht="90" x14ac:dyDescent="0.25">
      <c r="A7839" s="3">
        <v>7837</v>
      </c>
      <c r="B7839" s="4" t="s">
        <v>22643</v>
      </c>
      <c r="C7839" s="4" t="s">
        <v>39443</v>
      </c>
      <c r="D7839" s="4" t="s">
        <v>39444</v>
      </c>
      <c r="E7839" s="4" t="s">
        <v>12</v>
      </c>
      <c r="F7839" s="4" t="s">
        <v>287</v>
      </c>
      <c r="G7839" s="4" t="s">
        <v>39445</v>
      </c>
      <c r="H7839" s="4" t="s">
        <v>15</v>
      </c>
      <c r="I7839" s="4"/>
    </row>
    <row r="7840" spans="1:9" ht="90" x14ac:dyDescent="0.25">
      <c r="A7840" s="3">
        <v>7838</v>
      </c>
      <c r="B7840" s="4" t="s">
        <v>22643</v>
      </c>
      <c r="C7840" s="4" t="s">
        <v>39513</v>
      </c>
      <c r="D7840" s="4" t="s">
        <v>39514</v>
      </c>
      <c r="E7840" s="4" t="s">
        <v>12</v>
      </c>
      <c r="F7840" s="4" t="s">
        <v>287</v>
      </c>
      <c r="G7840" s="4" t="s">
        <v>39515</v>
      </c>
      <c r="H7840" s="4" t="s">
        <v>15</v>
      </c>
      <c r="I7840" s="4"/>
    </row>
    <row r="7841" spans="1:9" ht="90" x14ac:dyDescent="0.25">
      <c r="A7841" s="3">
        <v>7839</v>
      </c>
      <c r="B7841" s="4" t="s">
        <v>22643</v>
      </c>
      <c r="C7841" s="5" t="s">
        <v>40007</v>
      </c>
      <c r="D7841" s="4" t="s">
        <v>40008</v>
      </c>
      <c r="E7841" s="4" t="s">
        <v>12</v>
      </c>
      <c r="F7841" s="4" t="s">
        <v>287</v>
      </c>
      <c r="G7841" s="4" t="s">
        <v>40009</v>
      </c>
      <c r="H7841" s="4" t="s">
        <v>15</v>
      </c>
      <c r="I7841" s="4"/>
    </row>
    <row r="7842" spans="1:9" ht="90" x14ac:dyDescent="0.25">
      <c r="A7842" s="3">
        <v>7840</v>
      </c>
      <c r="B7842" s="4" t="s">
        <v>22643</v>
      </c>
      <c r="C7842" s="4" t="s">
        <v>23057</v>
      </c>
      <c r="D7842" s="4" t="s">
        <v>23058</v>
      </c>
      <c r="E7842" s="4" t="s">
        <v>12</v>
      </c>
      <c r="F7842" s="4" t="s">
        <v>315</v>
      </c>
      <c r="G7842" s="4" t="s">
        <v>23059</v>
      </c>
      <c r="H7842" s="4" t="s">
        <v>20</v>
      </c>
      <c r="I7842" s="4"/>
    </row>
    <row r="7843" spans="1:9" ht="75" x14ac:dyDescent="0.25">
      <c r="A7843" s="3">
        <v>7841</v>
      </c>
      <c r="B7843" s="4" t="s">
        <v>22643</v>
      </c>
      <c r="C7843" s="4" t="s">
        <v>23060</v>
      </c>
      <c r="D7843" s="4" t="s">
        <v>23061</v>
      </c>
      <c r="E7843" s="4" t="s">
        <v>12</v>
      </c>
      <c r="F7843" s="4" t="s">
        <v>315</v>
      </c>
      <c r="G7843" s="4" t="s">
        <v>23062</v>
      </c>
      <c r="H7843" s="4" t="s">
        <v>20</v>
      </c>
      <c r="I7843" s="4"/>
    </row>
    <row r="7844" spans="1:9" ht="75" x14ac:dyDescent="0.25">
      <c r="A7844" s="3">
        <v>7842</v>
      </c>
      <c r="B7844" s="4" t="s">
        <v>22643</v>
      </c>
      <c r="C7844" s="4" t="s">
        <v>23063</v>
      </c>
      <c r="D7844" s="4" t="s">
        <v>23064</v>
      </c>
      <c r="E7844" s="4" t="s">
        <v>12</v>
      </c>
      <c r="F7844" s="4" t="s">
        <v>315</v>
      </c>
      <c r="G7844" s="4" t="s">
        <v>23065</v>
      </c>
      <c r="H7844" s="4" t="s">
        <v>20</v>
      </c>
      <c r="I7844" s="4"/>
    </row>
    <row r="7845" spans="1:9" ht="60" x14ac:dyDescent="0.25">
      <c r="A7845" s="3">
        <v>7843</v>
      </c>
      <c r="B7845" s="4" t="s">
        <v>22643</v>
      </c>
      <c r="C7845" s="4" t="s">
        <v>23066</v>
      </c>
      <c r="D7845" s="4" t="s">
        <v>23067</v>
      </c>
      <c r="E7845" s="4" t="s">
        <v>12</v>
      </c>
      <c r="F7845" s="4" t="s">
        <v>315</v>
      </c>
      <c r="G7845" s="4" t="s">
        <v>23068</v>
      </c>
      <c r="H7845" s="4" t="s">
        <v>20</v>
      </c>
      <c r="I7845" s="4"/>
    </row>
    <row r="7846" spans="1:9" ht="75" x14ac:dyDescent="0.25">
      <c r="A7846" s="3">
        <v>7844</v>
      </c>
      <c r="B7846" s="4" t="s">
        <v>22643</v>
      </c>
      <c r="C7846" s="5" t="s">
        <v>23069</v>
      </c>
      <c r="D7846" s="4" t="s">
        <v>23070</v>
      </c>
      <c r="E7846" s="4" t="s">
        <v>12</v>
      </c>
      <c r="F7846" s="4" t="s">
        <v>315</v>
      </c>
      <c r="G7846" s="4" t="s">
        <v>23071</v>
      </c>
      <c r="H7846" s="4" t="s">
        <v>20</v>
      </c>
      <c r="I7846" s="4"/>
    </row>
    <row r="7847" spans="1:9" ht="105" x14ac:dyDescent="0.25">
      <c r="A7847" s="3">
        <v>7845</v>
      </c>
      <c r="B7847" s="4" t="s">
        <v>22643</v>
      </c>
      <c r="C7847" s="4" t="s">
        <v>23072</v>
      </c>
      <c r="D7847" s="4" t="s">
        <v>23073</v>
      </c>
      <c r="E7847" s="4" t="s">
        <v>12</v>
      </c>
      <c r="F7847" s="4" t="s">
        <v>315</v>
      </c>
      <c r="G7847" s="4" t="s">
        <v>23074</v>
      </c>
      <c r="H7847" s="4" t="s">
        <v>20</v>
      </c>
      <c r="I7847" s="4"/>
    </row>
    <row r="7848" spans="1:9" ht="90" x14ac:dyDescent="0.25">
      <c r="A7848" s="3">
        <v>7846</v>
      </c>
      <c r="B7848" s="4" t="s">
        <v>22643</v>
      </c>
      <c r="C7848" s="4" t="s">
        <v>23075</v>
      </c>
      <c r="D7848" s="4" t="s">
        <v>23076</v>
      </c>
      <c r="E7848" s="4" t="s">
        <v>12</v>
      </c>
      <c r="F7848" s="4" t="s">
        <v>315</v>
      </c>
      <c r="G7848" s="4" t="s">
        <v>23077</v>
      </c>
      <c r="H7848" s="4" t="s">
        <v>20</v>
      </c>
      <c r="I7848" s="4"/>
    </row>
    <row r="7849" spans="1:9" ht="120" x14ac:dyDescent="0.25">
      <c r="A7849" s="3">
        <v>7847</v>
      </c>
      <c r="B7849" s="4" t="s">
        <v>22643</v>
      </c>
      <c r="C7849" s="4" t="s">
        <v>23078</v>
      </c>
      <c r="D7849" s="4" t="s">
        <v>23079</v>
      </c>
      <c r="E7849" s="4" t="s">
        <v>12</v>
      </c>
      <c r="F7849" s="4" t="s">
        <v>315</v>
      </c>
      <c r="G7849" s="4" t="s">
        <v>23080</v>
      </c>
      <c r="H7849" s="4" t="s">
        <v>15</v>
      </c>
      <c r="I7849" s="4"/>
    </row>
    <row r="7850" spans="1:9" ht="60" x14ac:dyDescent="0.25">
      <c r="A7850" s="3">
        <v>7848</v>
      </c>
      <c r="B7850" s="4" t="s">
        <v>22643</v>
      </c>
      <c r="C7850" s="5" t="s">
        <v>23081</v>
      </c>
      <c r="D7850" s="4" t="s">
        <v>23082</v>
      </c>
      <c r="E7850" s="4" t="s">
        <v>12</v>
      </c>
      <c r="F7850" s="4" t="s">
        <v>315</v>
      </c>
      <c r="G7850" s="4" t="s">
        <v>23083</v>
      </c>
      <c r="H7850" s="4" t="s">
        <v>15</v>
      </c>
      <c r="I7850" s="4"/>
    </row>
    <row r="7851" spans="1:9" ht="60" x14ac:dyDescent="0.25">
      <c r="A7851" s="3">
        <v>7849</v>
      </c>
      <c r="B7851" s="4" t="s">
        <v>22643</v>
      </c>
      <c r="C7851" s="4" t="s">
        <v>23084</v>
      </c>
      <c r="D7851" s="4" t="s">
        <v>23085</v>
      </c>
      <c r="E7851" s="4" t="s">
        <v>12</v>
      </c>
      <c r="F7851" s="4" t="s">
        <v>315</v>
      </c>
      <c r="G7851" s="4" t="s">
        <v>23086</v>
      </c>
      <c r="H7851" s="4" t="s">
        <v>15</v>
      </c>
      <c r="I7851" s="4"/>
    </row>
    <row r="7852" spans="1:9" ht="90" x14ac:dyDescent="0.25">
      <c r="A7852" s="3">
        <v>7850</v>
      </c>
      <c r="B7852" s="4" t="s">
        <v>22643</v>
      </c>
      <c r="C7852" s="5" t="s">
        <v>23087</v>
      </c>
      <c r="D7852" s="4" t="s">
        <v>23088</v>
      </c>
      <c r="E7852" s="4" t="s">
        <v>12</v>
      </c>
      <c r="F7852" s="4" t="s">
        <v>315</v>
      </c>
      <c r="G7852" s="4" t="s">
        <v>23089</v>
      </c>
      <c r="H7852" s="4" t="s">
        <v>15</v>
      </c>
      <c r="I7852" s="4"/>
    </row>
    <row r="7853" spans="1:9" ht="105" x14ac:dyDescent="0.25">
      <c r="A7853" s="3">
        <v>7851</v>
      </c>
      <c r="B7853" s="4" t="s">
        <v>22643</v>
      </c>
      <c r="C7853" s="4" t="s">
        <v>23090</v>
      </c>
      <c r="D7853" s="4" t="s">
        <v>23091</v>
      </c>
      <c r="E7853" s="4" t="s">
        <v>12</v>
      </c>
      <c r="F7853" s="4" t="s">
        <v>315</v>
      </c>
      <c r="G7853" s="4" t="s">
        <v>23092</v>
      </c>
      <c r="H7853" s="4" t="s">
        <v>15</v>
      </c>
      <c r="I7853" s="4"/>
    </row>
    <row r="7854" spans="1:9" ht="75" x14ac:dyDescent="0.25">
      <c r="A7854" s="3">
        <v>7852</v>
      </c>
      <c r="B7854" s="4" t="s">
        <v>22643</v>
      </c>
      <c r="C7854" s="4" t="s">
        <v>23093</v>
      </c>
      <c r="D7854" s="4" t="s">
        <v>23094</v>
      </c>
      <c r="E7854" s="4" t="s">
        <v>12</v>
      </c>
      <c r="F7854" s="4" t="s">
        <v>315</v>
      </c>
      <c r="G7854" s="4" t="s">
        <v>23095</v>
      </c>
      <c r="H7854" s="4" t="s">
        <v>15</v>
      </c>
      <c r="I7854" s="4"/>
    </row>
    <row r="7855" spans="1:9" ht="90" x14ac:dyDescent="0.25">
      <c r="A7855" s="3">
        <v>7853</v>
      </c>
      <c r="B7855" s="4" t="s">
        <v>22643</v>
      </c>
      <c r="C7855" s="4" t="s">
        <v>39446</v>
      </c>
      <c r="D7855" s="4" t="s">
        <v>39447</v>
      </c>
      <c r="E7855" s="4" t="s">
        <v>12</v>
      </c>
      <c r="F7855" s="4" t="s">
        <v>315</v>
      </c>
      <c r="G7855" s="4" t="s">
        <v>39448</v>
      </c>
      <c r="H7855" s="4" t="s">
        <v>15</v>
      </c>
      <c r="I7855" s="4"/>
    </row>
    <row r="7856" spans="1:9" ht="135" x14ac:dyDescent="0.25">
      <c r="A7856" s="3">
        <v>7854</v>
      </c>
      <c r="B7856" s="4" t="s">
        <v>22643</v>
      </c>
      <c r="C7856" s="4" t="s">
        <v>40010</v>
      </c>
      <c r="D7856" s="4" t="s">
        <v>40011</v>
      </c>
      <c r="E7856" s="4" t="s">
        <v>12</v>
      </c>
      <c r="F7856" s="4" t="s">
        <v>315</v>
      </c>
      <c r="G7856" s="4" t="s">
        <v>40012</v>
      </c>
      <c r="H7856" s="4" t="s">
        <v>15</v>
      </c>
      <c r="I7856" s="4"/>
    </row>
    <row r="7857" spans="1:9" ht="105" x14ac:dyDescent="0.25">
      <c r="A7857" s="3">
        <v>7855</v>
      </c>
      <c r="B7857" s="4" t="s">
        <v>22643</v>
      </c>
      <c r="C7857" s="4" t="s">
        <v>23096</v>
      </c>
      <c r="D7857" s="4" t="s">
        <v>23097</v>
      </c>
      <c r="E7857" s="4" t="s">
        <v>12</v>
      </c>
      <c r="F7857" s="4" t="s">
        <v>2945</v>
      </c>
      <c r="G7857" s="4" t="s">
        <v>23098</v>
      </c>
      <c r="H7857" s="4" t="s">
        <v>15</v>
      </c>
      <c r="I7857" s="4"/>
    </row>
    <row r="7858" spans="1:9" ht="105" x14ac:dyDescent="0.25">
      <c r="A7858" s="3">
        <v>7856</v>
      </c>
      <c r="B7858" s="4" t="s">
        <v>22643</v>
      </c>
      <c r="C7858" s="4" t="s">
        <v>23099</v>
      </c>
      <c r="D7858" s="4" t="s">
        <v>23100</v>
      </c>
      <c r="E7858" s="4" t="s">
        <v>12</v>
      </c>
      <c r="F7858" s="4" t="s">
        <v>2945</v>
      </c>
      <c r="G7858" s="4" t="s">
        <v>23101</v>
      </c>
      <c r="H7858" s="4" t="s">
        <v>15</v>
      </c>
      <c r="I7858" s="4"/>
    </row>
    <row r="7859" spans="1:9" ht="90" x14ac:dyDescent="0.25">
      <c r="A7859" s="3">
        <v>7857</v>
      </c>
      <c r="B7859" s="4" t="s">
        <v>22643</v>
      </c>
      <c r="C7859" s="4" t="s">
        <v>23102</v>
      </c>
      <c r="D7859" s="4" t="s">
        <v>23103</v>
      </c>
      <c r="E7859" s="4" t="s">
        <v>337</v>
      </c>
      <c r="F7859" s="4" t="s">
        <v>717</v>
      </c>
      <c r="G7859" s="4" t="s">
        <v>23104</v>
      </c>
      <c r="H7859" s="4" t="s">
        <v>15</v>
      </c>
      <c r="I7859" s="4"/>
    </row>
    <row r="7860" spans="1:9" ht="90" x14ac:dyDescent="0.25">
      <c r="A7860" s="3">
        <v>7858</v>
      </c>
      <c r="B7860" s="4" t="s">
        <v>22643</v>
      </c>
      <c r="C7860" s="4" t="s">
        <v>23105</v>
      </c>
      <c r="D7860" s="4" t="s">
        <v>23106</v>
      </c>
      <c r="E7860" s="4" t="s">
        <v>337</v>
      </c>
      <c r="F7860" s="4" t="s">
        <v>18</v>
      </c>
      <c r="G7860" s="4" t="s">
        <v>23107</v>
      </c>
      <c r="H7860" s="4" t="s">
        <v>20</v>
      </c>
      <c r="I7860" s="4"/>
    </row>
    <row r="7861" spans="1:9" ht="75" x14ac:dyDescent="0.25">
      <c r="A7861" s="3">
        <v>7859</v>
      </c>
      <c r="B7861" s="4" t="s">
        <v>22643</v>
      </c>
      <c r="C7861" s="4" t="s">
        <v>23108</v>
      </c>
      <c r="D7861" s="4" t="s">
        <v>23109</v>
      </c>
      <c r="E7861" s="4" t="s">
        <v>337</v>
      </c>
      <c r="F7861" s="4" t="s">
        <v>18</v>
      </c>
      <c r="G7861" s="4" t="s">
        <v>23110</v>
      </c>
      <c r="H7861" s="4" t="s">
        <v>20</v>
      </c>
      <c r="I7861" s="4"/>
    </row>
    <row r="7862" spans="1:9" ht="60" x14ac:dyDescent="0.25">
      <c r="A7862" s="3">
        <v>7860</v>
      </c>
      <c r="B7862" s="4" t="s">
        <v>22643</v>
      </c>
      <c r="C7862" s="5" t="s">
        <v>23111</v>
      </c>
      <c r="D7862" s="4" t="s">
        <v>23112</v>
      </c>
      <c r="E7862" s="4" t="s">
        <v>337</v>
      </c>
      <c r="F7862" s="4" t="s">
        <v>18</v>
      </c>
      <c r="G7862" s="4" t="s">
        <v>23113</v>
      </c>
      <c r="H7862" s="4" t="s">
        <v>20</v>
      </c>
      <c r="I7862" s="4"/>
    </row>
    <row r="7863" spans="1:9" ht="105" x14ac:dyDescent="0.25">
      <c r="A7863" s="3">
        <v>7861</v>
      </c>
      <c r="B7863" s="4" t="s">
        <v>22643</v>
      </c>
      <c r="C7863" s="4" t="s">
        <v>23114</v>
      </c>
      <c r="D7863" s="4" t="s">
        <v>23115</v>
      </c>
      <c r="E7863" s="4" t="s">
        <v>337</v>
      </c>
      <c r="F7863" s="4" t="s">
        <v>18</v>
      </c>
      <c r="G7863" s="4" t="s">
        <v>23116</v>
      </c>
      <c r="H7863" s="4" t="s">
        <v>20</v>
      </c>
      <c r="I7863" s="4"/>
    </row>
    <row r="7864" spans="1:9" ht="75" x14ac:dyDescent="0.25">
      <c r="A7864" s="3">
        <v>7862</v>
      </c>
      <c r="B7864" s="4" t="s">
        <v>22643</v>
      </c>
      <c r="C7864" s="4" t="s">
        <v>23117</v>
      </c>
      <c r="D7864" s="4" t="s">
        <v>8272</v>
      </c>
      <c r="E7864" s="4" t="s">
        <v>337</v>
      </c>
      <c r="F7864" s="4" t="s">
        <v>18</v>
      </c>
      <c r="G7864" s="4" t="s">
        <v>23118</v>
      </c>
      <c r="H7864" s="4" t="s">
        <v>20</v>
      </c>
      <c r="I7864" s="4"/>
    </row>
    <row r="7865" spans="1:9" ht="90" x14ac:dyDescent="0.25">
      <c r="A7865" s="3">
        <v>7863</v>
      </c>
      <c r="B7865" s="4" t="s">
        <v>22643</v>
      </c>
      <c r="C7865" s="4" t="s">
        <v>23119</v>
      </c>
      <c r="D7865" s="4" t="s">
        <v>23120</v>
      </c>
      <c r="E7865" s="4" t="s">
        <v>337</v>
      </c>
      <c r="F7865" s="4" t="s">
        <v>18</v>
      </c>
      <c r="G7865" s="4" t="s">
        <v>23121</v>
      </c>
      <c r="H7865" s="4" t="s">
        <v>20</v>
      </c>
      <c r="I7865" s="4"/>
    </row>
    <row r="7866" spans="1:9" ht="90" x14ac:dyDescent="0.25">
      <c r="A7866" s="3">
        <v>7864</v>
      </c>
      <c r="B7866" s="4" t="s">
        <v>22643</v>
      </c>
      <c r="C7866" s="4" t="s">
        <v>23122</v>
      </c>
      <c r="D7866" s="4" t="s">
        <v>23123</v>
      </c>
      <c r="E7866" s="4" t="s">
        <v>337</v>
      </c>
      <c r="F7866" s="4" t="s">
        <v>18</v>
      </c>
      <c r="G7866" s="4" t="s">
        <v>23124</v>
      </c>
      <c r="H7866" s="4" t="s">
        <v>20</v>
      </c>
      <c r="I7866" s="4"/>
    </row>
    <row r="7867" spans="1:9" ht="105" x14ac:dyDescent="0.25">
      <c r="A7867" s="3">
        <v>7865</v>
      </c>
      <c r="B7867" s="4" t="s">
        <v>22643</v>
      </c>
      <c r="C7867" s="4" t="s">
        <v>23125</v>
      </c>
      <c r="D7867" s="4" t="s">
        <v>23126</v>
      </c>
      <c r="E7867" s="4" t="s">
        <v>337</v>
      </c>
      <c r="F7867" s="4" t="s">
        <v>18</v>
      </c>
      <c r="G7867" s="4" t="s">
        <v>23127</v>
      </c>
      <c r="H7867" s="4" t="s">
        <v>20</v>
      </c>
      <c r="I7867" s="4"/>
    </row>
    <row r="7868" spans="1:9" ht="105" x14ac:dyDescent="0.25">
      <c r="A7868" s="3">
        <v>7866</v>
      </c>
      <c r="B7868" s="4" t="s">
        <v>22643</v>
      </c>
      <c r="C7868" s="4" t="s">
        <v>23128</v>
      </c>
      <c r="D7868" s="4" t="s">
        <v>23129</v>
      </c>
      <c r="E7868" s="4" t="s">
        <v>337</v>
      </c>
      <c r="F7868" s="4" t="s">
        <v>18</v>
      </c>
      <c r="G7868" s="4" t="s">
        <v>23130</v>
      </c>
      <c r="H7868" s="4" t="s">
        <v>20</v>
      </c>
      <c r="I7868" s="4"/>
    </row>
    <row r="7869" spans="1:9" ht="105" x14ac:dyDescent="0.25">
      <c r="A7869" s="3">
        <v>7867</v>
      </c>
      <c r="B7869" s="4" t="s">
        <v>22643</v>
      </c>
      <c r="C7869" s="4" t="s">
        <v>23131</v>
      </c>
      <c r="D7869" s="4" t="s">
        <v>23132</v>
      </c>
      <c r="E7869" s="4" t="s">
        <v>337</v>
      </c>
      <c r="F7869" s="4" t="s">
        <v>18</v>
      </c>
      <c r="G7869" s="4" t="s">
        <v>23133</v>
      </c>
      <c r="H7869" s="4" t="s">
        <v>20</v>
      </c>
      <c r="I7869" s="4"/>
    </row>
    <row r="7870" spans="1:9" ht="75" x14ac:dyDescent="0.25">
      <c r="A7870" s="3">
        <v>7868</v>
      </c>
      <c r="B7870" s="4" t="s">
        <v>22643</v>
      </c>
      <c r="C7870" s="4" t="s">
        <v>23134</v>
      </c>
      <c r="D7870" s="4" t="s">
        <v>23135</v>
      </c>
      <c r="E7870" s="4" t="s">
        <v>337</v>
      </c>
      <c r="F7870" s="4" t="s">
        <v>18</v>
      </c>
      <c r="G7870" s="4" t="s">
        <v>23136</v>
      </c>
      <c r="H7870" s="4" t="s">
        <v>20</v>
      </c>
      <c r="I7870" s="4"/>
    </row>
    <row r="7871" spans="1:9" ht="75" x14ac:dyDescent="0.25">
      <c r="A7871" s="3">
        <v>7869</v>
      </c>
      <c r="B7871" s="4" t="s">
        <v>22643</v>
      </c>
      <c r="C7871" s="4" t="s">
        <v>23137</v>
      </c>
      <c r="D7871" s="4" t="s">
        <v>23138</v>
      </c>
      <c r="E7871" s="4" t="s">
        <v>337</v>
      </c>
      <c r="F7871" s="4" t="s">
        <v>18</v>
      </c>
      <c r="G7871" s="4" t="s">
        <v>23139</v>
      </c>
      <c r="H7871" s="4" t="s">
        <v>20</v>
      </c>
      <c r="I7871" s="4"/>
    </row>
    <row r="7872" spans="1:9" ht="75" x14ac:dyDescent="0.25">
      <c r="A7872" s="3">
        <v>7870</v>
      </c>
      <c r="B7872" s="4" t="s">
        <v>22643</v>
      </c>
      <c r="C7872" s="4" t="s">
        <v>23140</v>
      </c>
      <c r="D7872" s="4" t="s">
        <v>23141</v>
      </c>
      <c r="E7872" s="4" t="s">
        <v>337</v>
      </c>
      <c r="F7872" s="4" t="s">
        <v>18</v>
      </c>
      <c r="G7872" s="4" t="s">
        <v>23142</v>
      </c>
      <c r="H7872" s="4" t="s">
        <v>20</v>
      </c>
      <c r="I7872" s="4"/>
    </row>
    <row r="7873" spans="1:9" ht="105" x14ac:dyDescent="0.25">
      <c r="A7873" s="3">
        <v>7871</v>
      </c>
      <c r="B7873" s="4" t="s">
        <v>22643</v>
      </c>
      <c r="C7873" s="4" t="s">
        <v>23143</v>
      </c>
      <c r="D7873" s="4" t="s">
        <v>23144</v>
      </c>
      <c r="E7873" s="4" t="s">
        <v>337</v>
      </c>
      <c r="F7873" s="4" t="s">
        <v>18</v>
      </c>
      <c r="G7873" s="4" t="s">
        <v>23145</v>
      </c>
      <c r="H7873" s="4" t="s">
        <v>20</v>
      </c>
      <c r="I7873" s="4"/>
    </row>
    <row r="7874" spans="1:9" ht="60" x14ac:dyDescent="0.25">
      <c r="A7874" s="3">
        <v>7872</v>
      </c>
      <c r="B7874" s="4" t="s">
        <v>22643</v>
      </c>
      <c r="C7874" s="4" t="s">
        <v>23146</v>
      </c>
      <c r="D7874" s="4" t="s">
        <v>23147</v>
      </c>
      <c r="E7874" s="4" t="s">
        <v>337</v>
      </c>
      <c r="F7874" s="4" t="s">
        <v>18</v>
      </c>
      <c r="G7874" s="4" t="s">
        <v>23148</v>
      </c>
      <c r="H7874" s="4" t="s">
        <v>20</v>
      </c>
      <c r="I7874" s="4"/>
    </row>
    <row r="7875" spans="1:9" ht="90" x14ac:dyDescent="0.25">
      <c r="A7875" s="3">
        <v>7873</v>
      </c>
      <c r="B7875" s="4" t="s">
        <v>22643</v>
      </c>
      <c r="C7875" s="4" t="s">
        <v>23149</v>
      </c>
      <c r="D7875" s="5" t="s">
        <v>23150</v>
      </c>
      <c r="E7875" s="4" t="s">
        <v>337</v>
      </c>
      <c r="F7875" s="4" t="s">
        <v>18</v>
      </c>
      <c r="G7875" s="4" t="s">
        <v>23151</v>
      </c>
      <c r="H7875" s="4" t="s">
        <v>20</v>
      </c>
      <c r="I7875" s="4"/>
    </row>
    <row r="7876" spans="1:9" ht="105" x14ac:dyDescent="0.25">
      <c r="A7876" s="3">
        <v>7874</v>
      </c>
      <c r="B7876" s="4" t="s">
        <v>22643</v>
      </c>
      <c r="C7876" s="5" t="s">
        <v>23152</v>
      </c>
      <c r="D7876" s="4" t="s">
        <v>23153</v>
      </c>
      <c r="E7876" s="4" t="s">
        <v>337</v>
      </c>
      <c r="F7876" s="4" t="s">
        <v>18</v>
      </c>
      <c r="G7876" s="4" t="s">
        <v>23154</v>
      </c>
      <c r="H7876" s="4" t="s">
        <v>20</v>
      </c>
      <c r="I7876" s="4"/>
    </row>
    <row r="7877" spans="1:9" ht="90" x14ac:dyDescent="0.25">
      <c r="A7877" s="3">
        <v>7875</v>
      </c>
      <c r="B7877" s="4" t="s">
        <v>22643</v>
      </c>
      <c r="C7877" s="4" t="s">
        <v>23155</v>
      </c>
      <c r="D7877" s="4" t="s">
        <v>23156</v>
      </c>
      <c r="E7877" s="4" t="s">
        <v>337</v>
      </c>
      <c r="F7877" s="4" t="s">
        <v>18</v>
      </c>
      <c r="G7877" s="4" t="s">
        <v>23157</v>
      </c>
      <c r="H7877" s="4" t="s">
        <v>20</v>
      </c>
      <c r="I7877" s="4"/>
    </row>
    <row r="7878" spans="1:9" ht="75" x14ac:dyDescent="0.25">
      <c r="A7878" s="3">
        <v>7876</v>
      </c>
      <c r="B7878" s="4" t="s">
        <v>22643</v>
      </c>
      <c r="C7878" s="4" t="s">
        <v>23158</v>
      </c>
      <c r="D7878" s="4" t="s">
        <v>23159</v>
      </c>
      <c r="E7878" s="4" t="s">
        <v>337</v>
      </c>
      <c r="F7878" s="4" t="s">
        <v>18</v>
      </c>
      <c r="G7878" s="4" t="s">
        <v>23160</v>
      </c>
      <c r="H7878" s="4" t="s">
        <v>20</v>
      </c>
      <c r="I7878" s="4"/>
    </row>
    <row r="7879" spans="1:9" ht="75" x14ac:dyDescent="0.25">
      <c r="A7879" s="3">
        <v>7877</v>
      </c>
      <c r="B7879" s="4" t="s">
        <v>22643</v>
      </c>
      <c r="C7879" s="4" t="s">
        <v>23161</v>
      </c>
      <c r="D7879" s="5" t="s">
        <v>23162</v>
      </c>
      <c r="E7879" s="4" t="s">
        <v>337</v>
      </c>
      <c r="F7879" s="4" t="s">
        <v>18</v>
      </c>
      <c r="G7879" s="4" t="s">
        <v>23163</v>
      </c>
      <c r="H7879" s="4" t="s">
        <v>20</v>
      </c>
      <c r="I7879" s="4"/>
    </row>
    <row r="7880" spans="1:9" ht="90" x14ac:dyDescent="0.25">
      <c r="A7880" s="3">
        <v>7878</v>
      </c>
      <c r="B7880" s="4" t="s">
        <v>22643</v>
      </c>
      <c r="C7880" s="4" t="s">
        <v>23164</v>
      </c>
      <c r="D7880" s="4" t="s">
        <v>23165</v>
      </c>
      <c r="E7880" s="4" t="s">
        <v>337</v>
      </c>
      <c r="F7880" s="4" t="s">
        <v>18</v>
      </c>
      <c r="G7880" s="4" t="s">
        <v>23166</v>
      </c>
      <c r="H7880" s="4" t="s">
        <v>20</v>
      </c>
      <c r="I7880" s="4"/>
    </row>
    <row r="7881" spans="1:9" ht="60" x14ac:dyDescent="0.25">
      <c r="A7881" s="3">
        <v>7879</v>
      </c>
      <c r="B7881" s="4" t="s">
        <v>22643</v>
      </c>
      <c r="C7881" s="4" t="s">
        <v>23167</v>
      </c>
      <c r="D7881" s="4" t="s">
        <v>23168</v>
      </c>
      <c r="E7881" s="4" t="s">
        <v>337</v>
      </c>
      <c r="F7881" s="4" t="s">
        <v>18</v>
      </c>
      <c r="G7881" s="4" t="s">
        <v>23169</v>
      </c>
      <c r="H7881" s="4" t="s">
        <v>20</v>
      </c>
      <c r="I7881" s="4"/>
    </row>
    <row r="7882" spans="1:9" ht="75" x14ac:dyDescent="0.25">
      <c r="A7882" s="3">
        <v>7880</v>
      </c>
      <c r="B7882" s="4" t="s">
        <v>22643</v>
      </c>
      <c r="C7882" s="4" t="s">
        <v>23170</v>
      </c>
      <c r="D7882" s="4" t="s">
        <v>23171</v>
      </c>
      <c r="E7882" s="4" t="s">
        <v>337</v>
      </c>
      <c r="F7882" s="4" t="s">
        <v>18</v>
      </c>
      <c r="G7882" s="4" t="s">
        <v>23172</v>
      </c>
      <c r="H7882" s="4" t="s">
        <v>20</v>
      </c>
      <c r="I7882" s="4"/>
    </row>
    <row r="7883" spans="1:9" ht="90" x14ac:dyDescent="0.25">
      <c r="A7883" s="3">
        <v>7881</v>
      </c>
      <c r="B7883" s="4" t="s">
        <v>22643</v>
      </c>
      <c r="C7883" s="4" t="s">
        <v>23173</v>
      </c>
      <c r="D7883" s="4" t="s">
        <v>23174</v>
      </c>
      <c r="E7883" s="4" t="s">
        <v>337</v>
      </c>
      <c r="F7883" s="4" t="s">
        <v>18</v>
      </c>
      <c r="G7883" s="4" t="s">
        <v>23175</v>
      </c>
      <c r="H7883" s="4" t="s">
        <v>20</v>
      </c>
      <c r="I7883" s="4"/>
    </row>
    <row r="7884" spans="1:9" ht="90" x14ac:dyDescent="0.25">
      <c r="A7884" s="3">
        <v>7882</v>
      </c>
      <c r="B7884" s="4" t="s">
        <v>22643</v>
      </c>
      <c r="C7884" s="4" t="s">
        <v>23176</v>
      </c>
      <c r="D7884" s="4" t="s">
        <v>23177</v>
      </c>
      <c r="E7884" s="4" t="s">
        <v>337</v>
      </c>
      <c r="F7884" s="4" t="s">
        <v>18</v>
      </c>
      <c r="G7884" s="4" t="s">
        <v>23178</v>
      </c>
      <c r="H7884" s="4" t="s">
        <v>20</v>
      </c>
      <c r="I7884" s="4"/>
    </row>
    <row r="7885" spans="1:9" ht="90" x14ac:dyDescent="0.25">
      <c r="A7885" s="3">
        <v>7883</v>
      </c>
      <c r="B7885" s="4" t="s">
        <v>22643</v>
      </c>
      <c r="C7885" s="4" t="s">
        <v>23179</v>
      </c>
      <c r="D7885" s="4" t="s">
        <v>23180</v>
      </c>
      <c r="E7885" s="4" t="s">
        <v>337</v>
      </c>
      <c r="F7885" s="4" t="s">
        <v>18</v>
      </c>
      <c r="G7885" s="4" t="s">
        <v>23181</v>
      </c>
      <c r="H7885" s="4" t="s">
        <v>20</v>
      </c>
      <c r="I7885" s="4"/>
    </row>
    <row r="7886" spans="1:9" ht="105" x14ac:dyDescent="0.25">
      <c r="A7886" s="3">
        <v>7884</v>
      </c>
      <c r="B7886" s="4" t="s">
        <v>22643</v>
      </c>
      <c r="C7886" s="4" t="s">
        <v>23182</v>
      </c>
      <c r="D7886" s="4" t="s">
        <v>23183</v>
      </c>
      <c r="E7886" s="4" t="s">
        <v>337</v>
      </c>
      <c r="F7886" s="4" t="s">
        <v>18</v>
      </c>
      <c r="G7886" s="4" t="s">
        <v>23184</v>
      </c>
      <c r="H7886" s="4" t="s">
        <v>20</v>
      </c>
      <c r="I7886" s="4"/>
    </row>
    <row r="7887" spans="1:9" ht="90" x14ac:dyDescent="0.25">
      <c r="A7887" s="3">
        <v>7885</v>
      </c>
      <c r="B7887" s="4" t="s">
        <v>22643</v>
      </c>
      <c r="C7887" s="4" t="s">
        <v>23185</v>
      </c>
      <c r="D7887" s="4" t="s">
        <v>23186</v>
      </c>
      <c r="E7887" s="4" t="s">
        <v>337</v>
      </c>
      <c r="F7887" s="4" t="s">
        <v>18</v>
      </c>
      <c r="G7887" s="4" t="s">
        <v>23187</v>
      </c>
      <c r="H7887" s="4" t="s">
        <v>20</v>
      </c>
      <c r="I7887" s="4"/>
    </row>
    <row r="7888" spans="1:9" ht="60" x14ac:dyDescent="0.25">
      <c r="A7888" s="3">
        <v>7886</v>
      </c>
      <c r="B7888" s="4" t="s">
        <v>22643</v>
      </c>
      <c r="C7888" s="4" t="s">
        <v>23188</v>
      </c>
      <c r="D7888" s="4" t="s">
        <v>23189</v>
      </c>
      <c r="E7888" s="4" t="s">
        <v>337</v>
      </c>
      <c r="F7888" s="4" t="s">
        <v>18</v>
      </c>
      <c r="G7888" s="4" t="s">
        <v>23190</v>
      </c>
      <c r="H7888" s="4" t="s">
        <v>20</v>
      </c>
      <c r="I7888" s="4"/>
    </row>
    <row r="7889" spans="1:9" ht="75" x14ac:dyDescent="0.25">
      <c r="A7889" s="3">
        <v>7887</v>
      </c>
      <c r="B7889" s="4" t="s">
        <v>22643</v>
      </c>
      <c r="C7889" s="5" t="s">
        <v>23191</v>
      </c>
      <c r="D7889" s="4" t="s">
        <v>23192</v>
      </c>
      <c r="E7889" s="4" t="s">
        <v>337</v>
      </c>
      <c r="F7889" s="4" t="s">
        <v>18</v>
      </c>
      <c r="G7889" s="4" t="s">
        <v>23193</v>
      </c>
      <c r="H7889" s="4" t="s">
        <v>20</v>
      </c>
      <c r="I7889" s="4"/>
    </row>
    <row r="7890" spans="1:9" ht="105" x14ac:dyDescent="0.25">
      <c r="A7890" s="3">
        <v>7888</v>
      </c>
      <c r="B7890" s="4" t="s">
        <v>22643</v>
      </c>
      <c r="C7890" s="4" t="s">
        <v>23194</v>
      </c>
      <c r="D7890" s="4" t="s">
        <v>23195</v>
      </c>
      <c r="E7890" s="4" t="s">
        <v>337</v>
      </c>
      <c r="F7890" s="4" t="s">
        <v>18</v>
      </c>
      <c r="G7890" s="4" t="s">
        <v>23196</v>
      </c>
      <c r="H7890" s="4" t="s">
        <v>20</v>
      </c>
      <c r="I7890" s="4"/>
    </row>
    <row r="7891" spans="1:9" ht="105" x14ac:dyDescent="0.25">
      <c r="A7891" s="3">
        <v>7889</v>
      </c>
      <c r="B7891" s="4" t="s">
        <v>22643</v>
      </c>
      <c r="C7891" s="4" t="s">
        <v>23197</v>
      </c>
      <c r="D7891" s="5" t="s">
        <v>23198</v>
      </c>
      <c r="E7891" s="4" t="s">
        <v>337</v>
      </c>
      <c r="F7891" s="4" t="s">
        <v>18</v>
      </c>
      <c r="G7891" s="4" t="s">
        <v>23199</v>
      </c>
      <c r="H7891" s="4" t="s">
        <v>20</v>
      </c>
      <c r="I7891" s="4"/>
    </row>
    <row r="7892" spans="1:9" ht="90" x14ac:dyDescent="0.25">
      <c r="A7892" s="3">
        <v>7890</v>
      </c>
      <c r="B7892" s="4" t="s">
        <v>22643</v>
      </c>
      <c r="C7892" s="4" t="s">
        <v>23200</v>
      </c>
      <c r="D7892" s="4" t="s">
        <v>23201</v>
      </c>
      <c r="E7892" s="4" t="s">
        <v>337</v>
      </c>
      <c r="F7892" s="4" t="s">
        <v>18</v>
      </c>
      <c r="G7892" s="4" t="s">
        <v>23202</v>
      </c>
      <c r="H7892" s="4" t="s">
        <v>20</v>
      </c>
      <c r="I7892" s="4"/>
    </row>
    <row r="7893" spans="1:9" ht="90" x14ac:dyDescent="0.25">
      <c r="A7893" s="3">
        <v>7891</v>
      </c>
      <c r="B7893" s="4" t="s">
        <v>22643</v>
      </c>
      <c r="C7893" s="4" t="s">
        <v>23203</v>
      </c>
      <c r="D7893" s="4" t="s">
        <v>23204</v>
      </c>
      <c r="E7893" s="4" t="s">
        <v>337</v>
      </c>
      <c r="F7893" s="4" t="s">
        <v>18</v>
      </c>
      <c r="G7893" s="4" t="s">
        <v>23205</v>
      </c>
      <c r="H7893" s="4" t="s">
        <v>20</v>
      </c>
      <c r="I7893" s="4"/>
    </row>
    <row r="7894" spans="1:9" ht="75" x14ac:dyDescent="0.25">
      <c r="A7894" s="3">
        <v>7892</v>
      </c>
      <c r="B7894" s="4" t="s">
        <v>22643</v>
      </c>
      <c r="C7894" s="4" t="s">
        <v>23206</v>
      </c>
      <c r="D7894" s="4" t="s">
        <v>23207</v>
      </c>
      <c r="E7894" s="4" t="s">
        <v>337</v>
      </c>
      <c r="F7894" s="4" t="s">
        <v>18</v>
      </c>
      <c r="G7894" s="4" t="s">
        <v>23208</v>
      </c>
      <c r="H7894" s="4" t="s">
        <v>20</v>
      </c>
      <c r="I7894" s="4"/>
    </row>
    <row r="7895" spans="1:9" ht="75" x14ac:dyDescent="0.25">
      <c r="A7895" s="3">
        <v>7893</v>
      </c>
      <c r="B7895" s="4" t="s">
        <v>22643</v>
      </c>
      <c r="C7895" s="4" t="s">
        <v>23209</v>
      </c>
      <c r="D7895" s="4" t="s">
        <v>23210</v>
      </c>
      <c r="E7895" s="4" t="s">
        <v>337</v>
      </c>
      <c r="F7895" s="4" t="s">
        <v>18</v>
      </c>
      <c r="G7895" s="4" t="s">
        <v>23211</v>
      </c>
      <c r="H7895" s="4" t="s">
        <v>20</v>
      </c>
      <c r="I7895" s="4"/>
    </row>
    <row r="7896" spans="1:9" ht="105" x14ac:dyDescent="0.25">
      <c r="A7896" s="3">
        <v>7894</v>
      </c>
      <c r="B7896" s="4" t="s">
        <v>22643</v>
      </c>
      <c r="C7896" s="4" t="s">
        <v>23212</v>
      </c>
      <c r="D7896" s="4" t="s">
        <v>23213</v>
      </c>
      <c r="E7896" s="4" t="s">
        <v>337</v>
      </c>
      <c r="F7896" s="4" t="s">
        <v>18</v>
      </c>
      <c r="G7896" s="4" t="s">
        <v>23214</v>
      </c>
      <c r="H7896" s="4" t="s">
        <v>20</v>
      </c>
      <c r="I7896" s="4"/>
    </row>
    <row r="7897" spans="1:9" ht="105" x14ac:dyDescent="0.25">
      <c r="A7897" s="3">
        <v>7895</v>
      </c>
      <c r="B7897" s="4" t="s">
        <v>22643</v>
      </c>
      <c r="C7897" s="4" t="s">
        <v>23215</v>
      </c>
      <c r="D7897" s="4" t="s">
        <v>23216</v>
      </c>
      <c r="E7897" s="4" t="s">
        <v>337</v>
      </c>
      <c r="F7897" s="4" t="s">
        <v>18</v>
      </c>
      <c r="G7897" s="4" t="s">
        <v>23217</v>
      </c>
      <c r="H7897" s="4" t="s">
        <v>20</v>
      </c>
      <c r="I7897" s="4"/>
    </row>
    <row r="7898" spans="1:9" ht="120" x14ac:dyDescent="0.25">
      <c r="A7898" s="3">
        <v>7896</v>
      </c>
      <c r="B7898" s="4" t="s">
        <v>22643</v>
      </c>
      <c r="C7898" s="4" t="s">
        <v>23218</v>
      </c>
      <c r="D7898" s="4" t="s">
        <v>23219</v>
      </c>
      <c r="E7898" s="4" t="s">
        <v>337</v>
      </c>
      <c r="F7898" s="4" t="s">
        <v>18</v>
      </c>
      <c r="G7898" s="4" t="s">
        <v>23220</v>
      </c>
      <c r="H7898" s="4" t="s">
        <v>20</v>
      </c>
      <c r="I7898" s="4"/>
    </row>
    <row r="7899" spans="1:9" ht="75" x14ac:dyDescent="0.25">
      <c r="A7899" s="3">
        <v>7897</v>
      </c>
      <c r="B7899" s="4" t="s">
        <v>22643</v>
      </c>
      <c r="C7899" s="4" t="s">
        <v>23221</v>
      </c>
      <c r="D7899" s="4" t="s">
        <v>23222</v>
      </c>
      <c r="E7899" s="4" t="s">
        <v>337</v>
      </c>
      <c r="F7899" s="4" t="s">
        <v>18</v>
      </c>
      <c r="G7899" s="4" t="s">
        <v>23223</v>
      </c>
      <c r="H7899" s="4" t="s">
        <v>20</v>
      </c>
      <c r="I7899" s="4"/>
    </row>
    <row r="7900" spans="1:9" ht="90" x14ac:dyDescent="0.25">
      <c r="A7900" s="3">
        <v>7898</v>
      </c>
      <c r="B7900" s="4" t="s">
        <v>22643</v>
      </c>
      <c r="C7900" s="4" t="s">
        <v>23224</v>
      </c>
      <c r="D7900" s="5" t="s">
        <v>23225</v>
      </c>
      <c r="E7900" s="4" t="s">
        <v>337</v>
      </c>
      <c r="F7900" s="4" t="s">
        <v>18</v>
      </c>
      <c r="G7900" s="4" t="s">
        <v>23226</v>
      </c>
      <c r="H7900" s="4" t="s">
        <v>20</v>
      </c>
      <c r="I7900" s="4"/>
    </row>
    <row r="7901" spans="1:9" ht="90" x14ac:dyDescent="0.25">
      <c r="A7901" s="3">
        <v>7899</v>
      </c>
      <c r="B7901" s="4" t="s">
        <v>22643</v>
      </c>
      <c r="C7901" s="4" t="s">
        <v>23227</v>
      </c>
      <c r="D7901" s="4" t="s">
        <v>23228</v>
      </c>
      <c r="E7901" s="4" t="s">
        <v>337</v>
      </c>
      <c r="F7901" s="4" t="s">
        <v>18</v>
      </c>
      <c r="G7901" s="4" t="s">
        <v>23229</v>
      </c>
      <c r="H7901" s="4" t="s">
        <v>20</v>
      </c>
      <c r="I7901" s="4"/>
    </row>
    <row r="7902" spans="1:9" ht="75" x14ac:dyDescent="0.25">
      <c r="A7902" s="3">
        <v>7900</v>
      </c>
      <c r="B7902" s="4" t="s">
        <v>22643</v>
      </c>
      <c r="C7902" s="4" t="s">
        <v>23230</v>
      </c>
      <c r="D7902" s="4" t="s">
        <v>23231</v>
      </c>
      <c r="E7902" s="4" t="s">
        <v>337</v>
      </c>
      <c r="F7902" s="4" t="s">
        <v>18</v>
      </c>
      <c r="G7902" s="4" t="s">
        <v>23232</v>
      </c>
      <c r="H7902" s="4" t="s">
        <v>20</v>
      </c>
      <c r="I7902" s="4"/>
    </row>
    <row r="7903" spans="1:9" ht="90" x14ac:dyDescent="0.25">
      <c r="A7903" s="3">
        <v>7901</v>
      </c>
      <c r="B7903" s="4" t="s">
        <v>22643</v>
      </c>
      <c r="C7903" s="5" t="s">
        <v>23233</v>
      </c>
      <c r="D7903" s="4" t="s">
        <v>23234</v>
      </c>
      <c r="E7903" s="4" t="s">
        <v>337</v>
      </c>
      <c r="F7903" s="4" t="s">
        <v>18</v>
      </c>
      <c r="G7903" s="4" t="s">
        <v>23235</v>
      </c>
      <c r="H7903" s="4" t="s">
        <v>20</v>
      </c>
      <c r="I7903" s="4"/>
    </row>
    <row r="7904" spans="1:9" ht="105" x14ac:dyDescent="0.25">
      <c r="A7904" s="3">
        <v>7902</v>
      </c>
      <c r="B7904" s="4" t="s">
        <v>22643</v>
      </c>
      <c r="C7904" s="4" t="s">
        <v>23236</v>
      </c>
      <c r="D7904" s="4" t="s">
        <v>23237</v>
      </c>
      <c r="E7904" s="4" t="s">
        <v>337</v>
      </c>
      <c r="F7904" s="4" t="s">
        <v>18</v>
      </c>
      <c r="G7904" s="4" t="s">
        <v>23238</v>
      </c>
      <c r="H7904" s="4" t="s">
        <v>20</v>
      </c>
      <c r="I7904" s="4"/>
    </row>
    <row r="7905" spans="1:9" ht="105" x14ac:dyDescent="0.25">
      <c r="A7905" s="3">
        <v>7903</v>
      </c>
      <c r="B7905" s="4" t="s">
        <v>22643</v>
      </c>
      <c r="C7905" s="4" t="s">
        <v>23239</v>
      </c>
      <c r="D7905" s="5" t="s">
        <v>23240</v>
      </c>
      <c r="E7905" s="4" t="s">
        <v>337</v>
      </c>
      <c r="F7905" s="4" t="s">
        <v>18</v>
      </c>
      <c r="G7905" s="4" t="s">
        <v>23241</v>
      </c>
      <c r="H7905" s="4" t="s">
        <v>20</v>
      </c>
      <c r="I7905" s="4"/>
    </row>
    <row r="7906" spans="1:9" ht="120" x14ac:dyDescent="0.25">
      <c r="A7906" s="3">
        <v>7904</v>
      </c>
      <c r="B7906" s="4" t="s">
        <v>22643</v>
      </c>
      <c r="C7906" s="4" t="s">
        <v>23242</v>
      </c>
      <c r="D7906" s="4" t="s">
        <v>23243</v>
      </c>
      <c r="E7906" s="4" t="s">
        <v>337</v>
      </c>
      <c r="F7906" s="4" t="s">
        <v>18</v>
      </c>
      <c r="G7906" s="4" t="s">
        <v>23244</v>
      </c>
      <c r="H7906" s="4" t="s">
        <v>20</v>
      </c>
      <c r="I7906" s="4"/>
    </row>
    <row r="7907" spans="1:9" ht="75" x14ac:dyDescent="0.25">
      <c r="A7907" s="3">
        <v>7905</v>
      </c>
      <c r="B7907" s="4" t="s">
        <v>22643</v>
      </c>
      <c r="C7907" s="4" t="s">
        <v>23245</v>
      </c>
      <c r="D7907" s="4" t="s">
        <v>23246</v>
      </c>
      <c r="E7907" s="4" t="s">
        <v>337</v>
      </c>
      <c r="F7907" s="4" t="s">
        <v>18</v>
      </c>
      <c r="G7907" s="4" t="s">
        <v>23247</v>
      </c>
      <c r="H7907" s="4" t="s">
        <v>20</v>
      </c>
      <c r="I7907" s="4"/>
    </row>
    <row r="7908" spans="1:9" ht="105" x14ac:dyDescent="0.25">
      <c r="A7908" s="3">
        <v>7906</v>
      </c>
      <c r="B7908" s="4" t="s">
        <v>22643</v>
      </c>
      <c r="C7908" s="4" t="s">
        <v>23248</v>
      </c>
      <c r="D7908" s="4" t="s">
        <v>23249</v>
      </c>
      <c r="E7908" s="4" t="s">
        <v>337</v>
      </c>
      <c r="F7908" s="4" t="s">
        <v>18</v>
      </c>
      <c r="G7908" s="4" t="s">
        <v>23250</v>
      </c>
      <c r="H7908" s="4" t="s">
        <v>20</v>
      </c>
      <c r="I7908" s="4"/>
    </row>
    <row r="7909" spans="1:9" ht="90" x14ac:dyDescent="0.25">
      <c r="A7909" s="3">
        <v>7907</v>
      </c>
      <c r="B7909" s="4" t="s">
        <v>22643</v>
      </c>
      <c r="C7909" s="4" t="s">
        <v>23251</v>
      </c>
      <c r="D7909" s="4" t="s">
        <v>23252</v>
      </c>
      <c r="E7909" s="4" t="s">
        <v>337</v>
      </c>
      <c r="F7909" s="4" t="s">
        <v>18</v>
      </c>
      <c r="G7909" s="4" t="s">
        <v>23253</v>
      </c>
      <c r="H7909" s="4" t="s">
        <v>20</v>
      </c>
      <c r="I7909" s="4"/>
    </row>
    <row r="7910" spans="1:9" ht="105" x14ac:dyDescent="0.25">
      <c r="A7910" s="3">
        <v>7908</v>
      </c>
      <c r="B7910" s="4" t="s">
        <v>22643</v>
      </c>
      <c r="C7910" s="4" t="s">
        <v>23254</v>
      </c>
      <c r="D7910" s="4" t="s">
        <v>23255</v>
      </c>
      <c r="E7910" s="4" t="s">
        <v>337</v>
      </c>
      <c r="F7910" s="4" t="s">
        <v>18</v>
      </c>
      <c r="G7910" s="4" t="s">
        <v>23256</v>
      </c>
      <c r="H7910" s="4" t="s">
        <v>20</v>
      </c>
      <c r="I7910" s="4"/>
    </row>
    <row r="7911" spans="1:9" ht="105" x14ac:dyDescent="0.25">
      <c r="A7911" s="3">
        <v>7909</v>
      </c>
      <c r="B7911" s="4" t="s">
        <v>22643</v>
      </c>
      <c r="C7911" s="4" t="s">
        <v>23257</v>
      </c>
      <c r="D7911" s="4" t="s">
        <v>23258</v>
      </c>
      <c r="E7911" s="4" t="s">
        <v>337</v>
      </c>
      <c r="F7911" s="4" t="s">
        <v>18</v>
      </c>
      <c r="G7911" s="4" t="s">
        <v>23259</v>
      </c>
      <c r="H7911" s="4" t="s">
        <v>20</v>
      </c>
      <c r="I7911" s="4"/>
    </row>
    <row r="7912" spans="1:9" ht="90" x14ac:dyDescent="0.25">
      <c r="A7912" s="3">
        <v>7910</v>
      </c>
      <c r="B7912" s="4" t="s">
        <v>22643</v>
      </c>
      <c r="C7912" s="5" t="s">
        <v>23260</v>
      </c>
      <c r="D7912" s="4" t="s">
        <v>23261</v>
      </c>
      <c r="E7912" s="4" t="s">
        <v>337</v>
      </c>
      <c r="F7912" s="4" t="s">
        <v>18</v>
      </c>
      <c r="G7912" s="4" t="s">
        <v>23262</v>
      </c>
      <c r="H7912" s="4" t="s">
        <v>20</v>
      </c>
      <c r="I7912" s="4"/>
    </row>
    <row r="7913" spans="1:9" ht="105" x14ac:dyDescent="0.25">
      <c r="A7913" s="3">
        <v>7911</v>
      </c>
      <c r="B7913" s="4" t="s">
        <v>22643</v>
      </c>
      <c r="C7913" s="4" t="s">
        <v>23263</v>
      </c>
      <c r="D7913" s="4" t="s">
        <v>23264</v>
      </c>
      <c r="E7913" s="4" t="s">
        <v>337</v>
      </c>
      <c r="F7913" s="4" t="s">
        <v>18</v>
      </c>
      <c r="G7913" s="4" t="s">
        <v>23265</v>
      </c>
      <c r="H7913" s="4" t="s">
        <v>20</v>
      </c>
      <c r="I7913" s="4"/>
    </row>
    <row r="7914" spans="1:9" ht="90" x14ac:dyDescent="0.25">
      <c r="A7914" s="3">
        <v>7912</v>
      </c>
      <c r="B7914" s="4" t="s">
        <v>22643</v>
      </c>
      <c r="C7914" s="4" t="s">
        <v>23266</v>
      </c>
      <c r="D7914" s="4" t="s">
        <v>23267</v>
      </c>
      <c r="E7914" s="4" t="s">
        <v>337</v>
      </c>
      <c r="F7914" s="4" t="s">
        <v>18</v>
      </c>
      <c r="G7914" s="4" t="s">
        <v>23268</v>
      </c>
      <c r="H7914" s="4" t="s">
        <v>20</v>
      </c>
      <c r="I7914" s="4"/>
    </row>
    <row r="7915" spans="1:9" ht="75" x14ac:dyDescent="0.25">
      <c r="A7915" s="3">
        <v>7913</v>
      </c>
      <c r="B7915" s="4" t="s">
        <v>22643</v>
      </c>
      <c r="C7915" s="4" t="s">
        <v>23269</v>
      </c>
      <c r="D7915" s="4" t="s">
        <v>23270</v>
      </c>
      <c r="E7915" s="4" t="s">
        <v>337</v>
      </c>
      <c r="F7915" s="4" t="s">
        <v>18</v>
      </c>
      <c r="G7915" s="4" t="s">
        <v>23271</v>
      </c>
      <c r="H7915" s="4" t="s">
        <v>20</v>
      </c>
      <c r="I7915" s="4"/>
    </row>
    <row r="7916" spans="1:9" ht="105" x14ac:dyDescent="0.25">
      <c r="A7916" s="3">
        <v>7914</v>
      </c>
      <c r="B7916" s="4" t="s">
        <v>22643</v>
      </c>
      <c r="C7916" s="4" t="s">
        <v>23272</v>
      </c>
      <c r="D7916" s="4" t="s">
        <v>23273</v>
      </c>
      <c r="E7916" s="4" t="s">
        <v>337</v>
      </c>
      <c r="F7916" s="4" t="s">
        <v>18</v>
      </c>
      <c r="G7916" s="4" t="s">
        <v>23274</v>
      </c>
      <c r="H7916" s="4" t="s">
        <v>20</v>
      </c>
      <c r="I7916" s="4"/>
    </row>
    <row r="7917" spans="1:9" ht="90" x14ac:dyDescent="0.25">
      <c r="A7917" s="3">
        <v>7915</v>
      </c>
      <c r="B7917" s="4" t="s">
        <v>22643</v>
      </c>
      <c r="C7917" s="4" t="s">
        <v>23275</v>
      </c>
      <c r="D7917" s="4" t="s">
        <v>23276</v>
      </c>
      <c r="E7917" s="4" t="s">
        <v>337</v>
      </c>
      <c r="F7917" s="4" t="s">
        <v>18</v>
      </c>
      <c r="G7917" s="4" t="s">
        <v>23277</v>
      </c>
      <c r="H7917" s="4" t="s">
        <v>20</v>
      </c>
      <c r="I7917" s="4"/>
    </row>
    <row r="7918" spans="1:9" ht="105" x14ac:dyDescent="0.25">
      <c r="A7918" s="3">
        <v>7916</v>
      </c>
      <c r="B7918" s="4" t="s">
        <v>22643</v>
      </c>
      <c r="C7918" s="4" t="s">
        <v>23278</v>
      </c>
      <c r="D7918" s="4" t="s">
        <v>23279</v>
      </c>
      <c r="E7918" s="4" t="s">
        <v>337</v>
      </c>
      <c r="F7918" s="4" t="s">
        <v>18</v>
      </c>
      <c r="G7918" s="4" t="s">
        <v>23280</v>
      </c>
      <c r="H7918" s="4" t="s">
        <v>20</v>
      </c>
      <c r="I7918" s="4"/>
    </row>
    <row r="7919" spans="1:9" ht="75" x14ac:dyDescent="0.25">
      <c r="A7919" s="3">
        <v>7917</v>
      </c>
      <c r="B7919" s="4" t="s">
        <v>22643</v>
      </c>
      <c r="C7919" s="4" t="s">
        <v>23281</v>
      </c>
      <c r="D7919" s="5" t="s">
        <v>23282</v>
      </c>
      <c r="E7919" s="4" t="s">
        <v>337</v>
      </c>
      <c r="F7919" s="4" t="s">
        <v>18</v>
      </c>
      <c r="G7919" s="4" t="s">
        <v>23283</v>
      </c>
      <c r="H7919" s="4" t="s">
        <v>20</v>
      </c>
      <c r="I7919" s="4"/>
    </row>
    <row r="7920" spans="1:9" ht="105" x14ac:dyDescent="0.25">
      <c r="A7920" s="3">
        <v>7918</v>
      </c>
      <c r="B7920" s="4" t="s">
        <v>22643</v>
      </c>
      <c r="C7920" s="4" t="s">
        <v>23284</v>
      </c>
      <c r="D7920" s="4" t="s">
        <v>23285</v>
      </c>
      <c r="E7920" s="4" t="s">
        <v>337</v>
      </c>
      <c r="F7920" s="4" t="s">
        <v>18</v>
      </c>
      <c r="G7920" s="4" t="s">
        <v>23286</v>
      </c>
      <c r="H7920" s="4" t="s">
        <v>20</v>
      </c>
      <c r="I7920" s="4"/>
    </row>
    <row r="7921" spans="1:9" ht="90" x14ac:dyDescent="0.25">
      <c r="A7921" s="3">
        <v>7919</v>
      </c>
      <c r="B7921" s="4" t="s">
        <v>22643</v>
      </c>
      <c r="C7921" s="4" t="s">
        <v>23287</v>
      </c>
      <c r="D7921" s="4" t="s">
        <v>23288</v>
      </c>
      <c r="E7921" s="4" t="s">
        <v>337</v>
      </c>
      <c r="F7921" s="4" t="s">
        <v>18</v>
      </c>
      <c r="G7921" s="4" t="s">
        <v>23289</v>
      </c>
      <c r="H7921" s="4" t="s">
        <v>20</v>
      </c>
      <c r="I7921" s="4"/>
    </row>
    <row r="7922" spans="1:9" ht="120" x14ac:dyDescent="0.25">
      <c r="A7922" s="3">
        <v>7920</v>
      </c>
      <c r="B7922" s="4" t="s">
        <v>22643</v>
      </c>
      <c r="C7922" s="5" t="s">
        <v>23290</v>
      </c>
      <c r="D7922" s="4" t="s">
        <v>23291</v>
      </c>
      <c r="E7922" s="4" t="s">
        <v>337</v>
      </c>
      <c r="F7922" s="4" t="s">
        <v>18</v>
      </c>
      <c r="G7922" s="4" t="s">
        <v>23292</v>
      </c>
      <c r="H7922" s="4" t="s">
        <v>20</v>
      </c>
      <c r="I7922" s="4"/>
    </row>
    <row r="7923" spans="1:9" ht="75" x14ac:dyDescent="0.25">
      <c r="A7923" s="3">
        <v>7921</v>
      </c>
      <c r="B7923" s="4" t="s">
        <v>22643</v>
      </c>
      <c r="C7923" s="4" t="s">
        <v>23293</v>
      </c>
      <c r="D7923" s="4" t="s">
        <v>23294</v>
      </c>
      <c r="E7923" s="4" t="s">
        <v>337</v>
      </c>
      <c r="F7923" s="4" t="s">
        <v>18</v>
      </c>
      <c r="G7923" s="4" t="s">
        <v>23295</v>
      </c>
      <c r="H7923" s="4" t="s">
        <v>20</v>
      </c>
      <c r="I7923" s="4"/>
    </row>
    <row r="7924" spans="1:9" ht="90" x14ac:dyDescent="0.25">
      <c r="A7924" s="3">
        <v>7922</v>
      </c>
      <c r="B7924" s="4" t="s">
        <v>22643</v>
      </c>
      <c r="C7924" s="4" t="s">
        <v>23296</v>
      </c>
      <c r="D7924" s="5" t="s">
        <v>23297</v>
      </c>
      <c r="E7924" s="4" t="s">
        <v>337</v>
      </c>
      <c r="F7924" s="4" t="s">
        <v>18</v>
      </c>
      <c r="G7924" s="4" t="s">
        <v>23298</v>
      </c>
      <c r="H7924" s="4" t="s">
        <v>20</v>
      </c>
      <c r="I7924" s="4"/>
    </row>
    <row r="7925" spans="1:9" ht="105" x14ac:dyDescent="0.25">
      <c r="A7925" s="3">
        <v>7923</v>
      </c>
      <c r="B7925" s="4" t="s">
        <v>22643</v>
      </c>
      <c r="C7925" s="4" t="s">
        <v>23299</v>
      </c>
      <c r="D7925" s="4" t="s">
        <v>23300</v>
      </c>
      <c r="E7925" s="4" t="s">
        <v>337</v>
      </c>
      <c r="F7925" s="4" t="s">
        <v>18</v>
      </c>
      <c r="G7925" s="4" t="s">
        <v>23301</v>
      </c>
      <c r="H7925" s="4" t="s">
        <v>20</v>
      </c>
      <c r="I7925" s="4"/>
    </row>
    <row r="7926" spans="1:9" ht="105" x14ac:dyDescent="0.25">
      <c r="A7926" s="3">
        <v>7924</v>
      </c>
      <c r="B7926" s="4" t="s">
        <v>22643</v>
      </c>
      <c r="C7926" s="4" t="s">
        <v>23302</v>
      </c>
      <c r="D7926" s="4" t="s">
        <v>23303</v>
      </c>
      <c r="E7926" s="4" t="s">
        <v>337</v>
      </c>
      <c r="F7926" s="4" t="s">
        <v>18</v>
      </c>
      <c r="G7926" s="4" t="s">
        <v>23304</v>
      </c>
      <c r="H7926" s="4" t="s">
        <v>20</v>
      </c>
      <c r="I7926" s="4"/>
    </row>
    <row r="7927" spans="1:9" ht="75" x14ac:dyDescent="0.25">
      <c r="A7927" s="3">
        <v>7925</v>
      </c>
      <c r="B7927" s="4" t="s">
        <v>22643</v>
      </c>
      <c r="C7927" s="4" t="s">
        <v>23305</v>
      </c>
      <c r="D7927" s="4" t="s">
        <v>23306</v>
      </c>
      <c r="E7927" s="4" t="s">
        <v>337</v>
      </c>
      <c r="F7927" s="4" t="s">
        <v>18</v>
      </c>
      <c r="G7927" s="4" t="s">
        <v>23307</v>
      </c>
      <c r="H7927" s="4" t="s">
        <v>20</v>
      </c>
      <c r="I7927" s="4"/>
    </row>
    <row r="7928" spans="1:9" ht="120" x14ac:dyDescent="0.25">
      <c r="A7928" s="3">
        <v>7926</v>
      </c>
      <c r="B7928" s="4" t="s">
        <v>22643</v>
      </c>
      <c r="C7928" s="4" t="s">
        <v>23308</v>
      </c>
      <c r="D7928" s="4" t="s">
        <v>23309</v>
      </c>
      <c r="E7928" s="4" t="s">
        <v>337</v>
      </c>
      <c r="F7928" s="4" t="s">
        <v>18</v>
      </c>
      <c r="G7928" s="4" t="s">
        <v>23310</v>
      </c>
      <c r="H7928" s="4" t="s">
        <v>20</v>
      </c>
      <c r="I7928" s="4"/>
    </row>
    <row r="7929" spans="1:9" ht="90" x14ac:dyDescent="0.25">
      <c r="A7929" s="3">
        <v>7927</v>
      </c>
      <c r="B7929" s="4" t="s">
        <v>22643</v>
      </c>
      <c r="C7929" s="4" t="s">
        <v>23311</v>
      </c>
      <c r="D7929" s="4" t="s">
        <v>23312</v>
      </c>
      <c r="E7929" s="4" t="s">
        <v>337</v>
      </c>
      <c r="F7929" s="4" t="s">
        <v>18</v>
      </c>
      <c r="G7929" s="4" t="s">
        <v>23313</v>
      </c>
      <c r="H7929" s="4" t="s">
        <v>20</v>
      </c>
      <c r="I7929" s="4"/>
    </row>
    <row r="7930" spans="1:9" ht="90" x14ac:dyDescent="0.25">
      <c r="A7930" s="3">
        <v>7928</v>
      </c>
      <c r="B7930" s="4" t="s">
        <v>22643</v>
      </c>
      <c r="C7930" s="4" t="s">
        <v>23314</v>
      </c>
      <c r="D7930" s="5" t="s">
        <v>23315</v>
      </c>
      <c r="E7930" s="4" t="s">
        <v>337</v>
      </c>
      <c r="F7930" s="4" t="s">
        <v>18</v>
      </c>
      <c r="G7930" s="4" t="s">
        <v>23316</v>
      </c>
      <c r="H7930" s="4" t="s">
        <v>20</v>
      </c>
      <c r="I7930" s="4"/>
    </row>
    <row r="7931" spans="1:9" ht="75" x14ac:dyDescent="0.25">
      <c r="A7931" s="3">
        <v>7929</v>
      </c>
      <c r="B7931" s="4" t="s">
        <v>22643</v>
      </c>
      <c r="C7931" s="4" t="s">
        <v>23317</v>
      </c>
      <c r="D7931" s="4" t="s">
        <v>23318</v>
      </c>
      <c r="E7931" s="4" t="s">
        <v>337</v>
      </c>
      <c r="F7931" s="4" t="s">
        <v>18</v>
      </c>
      <c r="G7931" s="4" t="s">
        <v>23319</v>
      </c>
      <c r="H7931" s="4" t="s">
        <v>20</v>
      </c>
      <c r="I7931" s="4"/>
    </row>
    <row r="7932" spans="1:9" ht="75" x14ac:dyDescent="0.25">
      <c r="A7932" s="3">
        <v>7930</v>
      </c>
      <c r="B7932" s="4" t="s">
        <v>22643</v>
      </c>
      <c r="C7932" s="4" t="s">
        <v>23320</v>
      </c>
      <c r="D7932" s="4" t="s">
        <v>23321</v>
      </c>
      <c r="E7932" s="4" t="s">
        <v>337</v>
      </c>
      <c r="F7932" s="4" t="s">
        <v>18</v>
      </c>
      <c r="G7932" s="4" t="s">
        <v>23322</v>
      </c>
      <c r="H7932" s="4" t="s">
        <v>20</v>
      </c>
      <c r="I7932" s="4"/>
    </row>
    <row r="7933" spans="1:9" ht="105" x14ac:dyDescent="0.25">
      <c r="A7933" s="3">
        <v>7931</v>
      </c>
      <c r="B7933" s="4" t="s">
        <v>22643</v>
      </c>
      <c r="C7933" s="4" t="s">
        <v>23323</v>
      </c>
      <c r="D7933" s="4" t="s">
        <v>23324</v>
      </c>
      <c r="E7933" s="4" t="s">
        <v>337</v>
      </c>
      <c r="F7933" s="4" t="s">
        <v>18</v>
      </c>
      <c r="G7933" s="4" t="s">
        <v>23325</v>
      </c>
      <c r="H7933" s="4" t="s">
        <v>20</v>
      </c>
      <c r="I7933" s="4"/>
    </row>
    <row r="7934" spans="1:9" ht="75" x14ac:dyDescent="0.25">
      <c r="A7934" s="3">
        <v>7932</v>
      </c>
      <c r="B7934" s="4" t="s">
        <v>22643</v>
      </c>
      <c r="C7934" s="4" t="s">
        <v>23326</v>
      </c>
      <c r="D7934" s="4" t="s">
        <v>23327</v>
      </c>
      <c r="E7934" s="4" t="s">
        <v>337</v>
      </c>
      <c r="F7934" s="4" t="s">
        <v>18</v>
      </c>
      <c r="G7934" s="4" t="s">
        <v>23328</v>
      </c>
      <c r="H7934" s="4" t="s">
        <v>20</v>
      </c>
      <c r="I7934" s="4"/>
    </row>
    <row r="7935" spans="1:9" ht="75" x14ac:dyDescent="0.25">
      <c r="A7935" s="3">
        <v>7933</v>
      </c>
      <c r="B7935" s="4" t="s">
        <v>22643</v>
      </c>
      <c r="C7935" s="4" t="s">
        <v>23329</v>
      </c>
      <c r="D7935" s="4" t="s">
        <v>8272</v>
      </c>
      <c r="E7935" s="4" t="s">
        <v>337</v>
      </c>
      <c r="F7935" s="4" t="s">
        <v>18</v>
      </c>
      <c r="G7935" s="4" t="s">
        <v>23330</v>
      </c>
      <c r="H7935" s="4" t="s">
        <v>20</v>
      </c>
      <c r="I7935" s="4"/>
    </row>
    <row r="7936" spans="1:9" ht="90" x14ac:dyDescent="0.25">
      <c r="A7936" s="3">
        <v>7934</v>
      </c>
      <c r="B7936" s="4" t="s">
        <v>22643</v>
      </c>
      <c r="C7936" s="4" t="s">
        <v>23331</v>
      </c>
      <c r="D7936" s="4" t="s">
        <v>23332</v>
      </c>
      <c r="E7936" s="4" t="s">
        <v>337</v>
      </c>
      <c r="F7936" s="4" t="s">
        <v>18</v>
      </c>
      <c r="G7936" s="4" t="s">
        <v>23333</v>
      </c>
      <c r="H7936" s="4" t="s">
        <v>20</v>
      </c>
      <c r="I7936" s="4"/>
    </row>
    <row r="7937" spans="1:9" ht="60" x14ac:dyDescent="0.25">
      <c r="A7937" s="3">
        <v>7935</v>
      </c>
      <c r="B7937" s="4" t="s">
        <v>22643</v>
      </c>
      <c r="C7937" s="4" t="s">
        <v>23334</v>
      </c>
      <c r="D7937" s="4" t="s">
        <v>23335</v>
      </c>
      <c r="E7937" s="4" t="s">
        <v>337</v>
      </c>
      <c r="F7937" s="4" t="s">
        <v>18</v>
      </c>
      <c r="G7937" s="4" t="s">
        <v>23336</v>
      </c>
      <c r="H7937" s="4" t="s">
        <v>20</v>
      </c>
      <c r="I7937" s="4"/>
    </row>
    <row r="7938" spans="1:9" ht="105" x14ac:dyDescent="0.25">
      <c r="A7938" s="3">
        <v>7936</v>
      </c>
      <c r="B7938" s="4" t="s">
        <v>22643</v>
      </c>
      <c r="C7938" s="4" t="s">
        <v>23337</v>
      </c>
      <c r="D7938" s="4" t="s">
        <v>23338</v>
      </c>
      <c r="E7938" s="4" t="s">
        <v>337</v>
      </c>
      <c r="F7938" s="4" t="s">
        <v>18</v>
      </c>
      <c r="G7938" s="4" t="s">
        <v>23339</v>
      </c>
      <c r="H7938" s="4" t="s">
        <v>20</v>
      </c>
      <c r="I7938" s="4"/>
    </row>
    <row r="7939" spans="1:9" ht="105" x14ac:dyDescent="0.25">
      <c r="A7939" s="3">
        <v>7937</v>
      </c>
      <c r="B7939" s="4" t="s">
        <v>22643</v>
      </c>
      <c r="C7939" s="4" t="s">
        <v>23340</v>
      </c>
      <c r="D7939" s="4" t="s">
        <v>23341</v>
      </c>
      <c r="E7939" s="4" t="s">
        <v>337</v>
      </c>
      <c r="F7939" s="4" t="s">
        <v>18</v>
      </c>
      <c r="G7939" s="4" t="s">
        <v>23342</v>
      </c>
      <c r="H7939" s="4" t="s">
        <v>20</v>
      </c>
      <c r="I7939" s="4"/>
    </row>
    <row r="7940" spans="1:9" ht="90" x14ac:dyDescent="0.25">
      <c r="A7940" s="3">
        <v>7938</v>
      </c>
      <c r="B7940" s="4" t="s">
        <v>22643</v>
      </c>
      <c r="C7940" s="4" t="s">
        <v>23343</v>
      </c>
      <c r="D7940" s="5" t="s">
        <v>23344</v>
      </c>
      <c r="E7940" s="4" t="s">
        <v>337</v>
      </c>
      <c r="F7940" s="4" t="s">
        <v>18</v>
      </c>
      <c r="G7940" s="4" t="s">
        <v>23345</v>
      </c>
      <c r="H7940" s="4" t="s">
        <v>20</v>
      </c>
      <c r="I7940" s="4"/>
    </row>
    <row r="7941" spans="1:9" ht="90" x14ac:dyDescent="0.25">
      <c r="A7941" s="3">
        <v>7939</v>
      </c>
      <c r="B7941" s="4" t="s">
        <v>22643</v>
      </c>
      <c r="C7941" s="4" t="s">
        <v>23346</v>
      </c>
      <c r="D7941" s="4" t="s">
        <v>23347</v>
      </c>
      <c r="E7941" s="4" t="s">
        <v>337</v>
      </c>
      <c r="F7941" s="4" t="s">
        <v>18</v>
      </c>
      <c r="G7941" s="4" t="s">
        <v>23348</v>
      </c>
      <c r="H7941" s="4" t="s">
        <v>20</v>
      </c>
      <c r="I7941" s="4"/>
    </row>
    <row r="7942" spans="1:9" ht="60" x14ac:dyDescent="0.25">
      <c r="A7942" s="3">
        <v>7940</v>
      </c>
      <c r="B7942" s="4" t="s">
        <v>22643</v>
      </c>
      <c r="C7942" s="4" t="s">
        <v>23349</v>
      </c>
      <c r="D7942" s="4" t="s">
        <v>23350</v>
      </c>
      <c r="E7942" s="4" t="s">
        <v>337</v>
      </c>
      <c r="F7942" s="4" t="s">
        <v>18</v>
      </c>
      <c r="G7942" s="4" t="s">
        <v>23351</v>
      </c>
      <c r="H7942" s="4" t="s">
        <v>20</v>
      </c>
      <c r="I7942" s="4"/>
    </row>
    <row r="7943" spans="1:9" ht="75" x14ac:dyDescent="0.25">
      <c r="A7943" s="3">
        <v>7941</v>
      </c>
      <c r="B7943" s="4" t="s">
        <v>22643</v>
      </c>
      <c r="C7943" s="4" t="s">
        <v>23352</v>
      </c>
      <c r="D7943" s="4" t="s">
        <v>23353</v>
      </c>
      <c r="E7943" s="4" t="s">
        <v>337</v>
      </c>
      <c r="F7943" s="4" t="s">
        <v>18</v>
      </c>
      <c r="G7943" s="4" t="s">
        <v>23354</v>
      </c>
      <c r="H7943" s="4" t="s">
        <v>20</v>
      </c>
      <c r="I7943" s="4"/>
    </row>
    <row r="7944" spans="1:9" ht="90" x14ac:dyDescent="0.25">
      <c r="A7944" s="3">
        <v>7942</v>
      </c>
      <c r="B7944" s="4" t="s">
        <v>22643</v>
      </c>
      <c r="C7944" s="4" t="s">
        <v>23355</v>
      </c>
      <c r="D7944" s="4" t="s">
        <v>23356</v>
      </c>
      <c r="E7944" s="4" t="s">
        <v>337</v>
      </c>
      <c r="F7944" s="4" t="s">
        <v>18</v>
      </c>
      <c r="G7944" s="4" t="s">
        <v>23357</v>
      </c>
      <c r="H7944" s="4" t="s">
        <v>20</v>
      </c>
      <c r="I7944" s="4"/>
    </row>
    <row r="7945" spans="1:9" ht="75" x14ac:dyDescent="0.25">
      <c r="A7945" s="3">
        <v>7943</v>
      </c>
      <c r="B7945" s="4" t="s">
        <v>22643</v>
      </c>
      <c r="C7945" s="4" t="s">
        <v>23358</v>
      </c>
      <c r="D7945" s="4" t="s">
        <v>23359</v>
      </c>
      <c r="E7945" s="4" t="s">
        <v>337</v>
      </c>
      <c r="F7945" s="4" t="s">
        <v>18</v>
      </c>
      <c r="G7945" s="4" t="s">
        <v>23360</v>
      </c>
      <c r="H7945" s="4" t="s">
        <v>20</v>
      </c>
      <c r="I7945" s="4"/>
    </row>
    <row r="7946" spans="1:9" ht="90" x14ac:dyDescent="0.25">
      <c r="A7946" s="3">
        <v>7944</v>
      </c>
      <c r="B7946" s="4" t="s">
        <v>22643</v>
      </c>
      <c r="C7946" s="4" t="s">
        <v>23361</v>
      </c>
      <c r="D7946" s="4" t="s">
        <v>23362</v>
      </c>
      <c r="E7946" s="4" t="s">
        <v>337</v>
      </c>
      <c r="F7946" s="4" t="s">
        <v>18</v>
      </c>
      <c r="G7946" s="4" t="s">
        <v>23363</v>
      </c>
      <c r="H7946" s="4" t="s">
        <v>20</v>
      </c>
      <c r="I7946" s="4"/>
    </row>
    <row r="7947" spans="1:9" ht="105" x14ac:dyDescent="0.25">
      <c r="A7947" s="3">
        <v>7945</v>
      </c>
      <c r="B7947" s="4" t="s">
        <v>22643</v>
      </c>
      <c r="C7947" s="4" t="s">
        <v>23364</v>
      </c>
      <c r="D7947" s="4" t="s">
        <v>23365</v>
      </c>
      <c r="E7947" s="4" t="s">
        <v>337</v>
      </c>
      <c r="F7947" s="4" t="s">
        <v>18</v>
      </c>
      <c r="G7947" s="4" t="s">
        <v>23366</v>
      </c>
      <c r="H7947" s="4" t="s">
        <v>20</v>
      </c>
      <c r="I7947" s="4"/>
    </row>
    <row r="7948" spans="1:9" ht="105" x14ac:dyDescent="0.25">
      <c r="A7948" s="3">
        <v>7946</v>
      </c>
      <c r="B7948" s="4" t="s">
        <v>22643</v>
      </c>
      <c r="C7948" s="4" t="s">
        <v>23367</v>
      </c>
      <c r="D7948" s="4" t="s">
        <v>23368</v>
      </c>
      <c r="E7948" s="4" t="s">
        <v>337</v>
      </c>
      <c r="F7948" s="4" t="s">
        <v>18</v>
      </c>
      <c r="G7948" s="4" t="s">
        <v>23369</v>
      </c>
      <c r="H7948" s="4" t="s">
        <v>20</v>
      </c>
      <c r="I7948" s="4"/>
    </row>
    <row r="7949" spans="1:9" ht="105" x14ac:dyDescent="0.25">
      <c r="A7949" s="3">
        <v>7947</v>
      </c>
      <c r="B7949" s="4" t="s">
        <v>22643</v>
      </c>
      <c r="C7949" s="4" t="s">
        <v>23370</v>
      </c>
      <c r="D7949" s="4" t="s">
        <v>23371</v>
      </c>
      <c r="E7949" s="4" t="s">
        <v>337</v>
      </c>
      <c r="F7949" s="4" t="s">
        <v>18</v>
      </c>
      <c r="G7949" s="4" t="s">
        <v>23372</v>
      </c>
      <c r="H7949" s="4" t="s">
        <v>20</v>
      </c>
      <c r="I7949" s="4"/>
    </row>
    <row r="7950" spans="1:9" ht="90" x14ac:dyDescent="0.25">
      <c r="A7950" s="3">
        <v>7948</v>
      </c>
      <c r="B7950" s="4" t="s">
        <v>22643</v>
      </c>
      <c r="C7950" s="4" t="s">
        <v>23373</v>
      </c>
      <c r="D7950" s="4" t="s">
        <v>23374</v>
      </c>
      <c r="E7950" s="4" t="s">
        <v>337</v>
      </c>
      <c r="F7950" s="4" t="s">
        <v>18</v>
      </c>
      <c r="G7950" s="4" t="s">
        <v>23375</v>
      </c>
      <c r="H7950" s="4" t="s">
        <v>20</v>
      </c>
      <c r="I7950" s="4"/>
    </row>
    <row r="7951" spans="1:9" ht="75" x14ac:dyDescent="0.25">
      <c r="A7951" s="3">
        <v>7949</v>
      </c>
      <c r="B7951" s="4" t="s">
        <v>22643</v>
      </c>
      <c r="C7951" s="4" t="s">
        <v>23376</v>
      </c>
      <c r="D7951" s="4" t="s">
        <v>23377</v>
      </c>
      <c r="E7951" s="4" t="s">
        <v>337</v>
      </c>
      <c r="F7951" s="4" t="s">
        <v>18</v>
      </c>
      <c r="G7951" s="4" t="s">
        <v>23378</v>
      </c>
      <c r="H7951" s="4" t="s">
        <v>20</v>
      </c>
      <c r="I7951" s="4"/>
    </row>
    <row r="7952" spans="1:9" ht="90" x14ac:dyDescent="0.25">
      <c r="A7952" s="3">
        <v>7950</v>
      </c>
      <c r="B7952" s="4" t="s">
        <v>22643</v>
      </c>
      <c r="C7952" s="4" t="s">
        <v>23379</v>
      </c>
      <c r="D7952" s="4" t="s">
        <v>23380</v>
      </c>
      <c r="E7952" s="4" t="s">
        <v>337</v>
      </c>
      <c r="F7952" s="4" t="s">
        <v>18</v>
      </c>
      <c r="G7952" s="4" t="s">
        <v>23381</v>
      </c>
      <c r="H7952" s="4" t="s">
        <v>20</v>
      </c>
      <c r="I7952" s="4"/>
    </row>
    <row r="7953" spans="1:9" ht="120" x14ac:dyDescent="0.25">
      <c r="A7953" s="3">
        <v>7951</v>
      </c>
      <c r="B7953" s="4" t="s">
        <v>22643</v>
      </c>
      <c r="C7953" s="4" t="s">
        <v>23382</v>
      </c>
      <c r="D7953" s="4" t="s">
        <v>23383</v>
      </c>
      <c r="E7953" s="4" t="s">
        <v>337</v>
      </c>
      <c r="F7953" s="4" t="s">
        <v>18</v>
      </c>
      <c r="G7953" s="4" t="s">
        <v>23384</v>
      </c>
      <c r="H7953" s="4" t="s">
        <v>20</v>
      </c>
      <c r="I7953" s="4"/>
    </row>
    <row r="7954" spans="1:9" ht="75" x14ac:dyDescent="0.25">
      <c r="A7954" s="3">
        <v>7952</v>
      </c>
      <c r="B7954" s="4" t="s">
        <v>22643</v>
      </c>
      <c r="C7954" s="4" t="s">
        <v>23385</v>
      </c>
      <c r="D7954" s="5" t="s">
        <v>23386</v>
      </c>
      <c r="E7954" s="4" t="s">
        <v>337</v>
      </c>
      <c r="F7954" s="4" t="s">
        <v>18</v>
      </c>
      <c r="G7954" s="4" t="s">
        <v>23387</v>
      </c>
      <c r="H7954" s="4" t="s">
        <v>20</v>
      </c>
      <c r="I7954" s="4"/>
    </row>
    <row r="7955" spans="1:9" ht="90" x14ac:dyDescent="0.25">
      <c r="A7955" s="3">
        <v>7953</v>
      </c>
      <c r="B7955" s="4" t="s">
        <v>22643</v>
      </c>
      <c r="C7955" s="4" t="s">
        <v>23388</v>
      </c>
      <c r="D7955" s="4" t="s">
        <v>23389</v>
      </c>
      <c r="E7955" s="4" t="s">
        <v>337</v>
      </c>
      <c r="F7955" s="4" t="s">
        <v>18</v>
      </c>
      <c r="G7955" s="4" t="s">
        <v>23390</v>
      </c>
      <c r="H7955" s="4" t="s">
        <v>20</v>
      </c>
      <c r="I7955" s="4"/>
    </row>
    <row r="7956" spans="1:9" ht="105" x14ac:dyDescent="0.25">
      <c r="A7956" s="3">
        <v>7954</v>
      </c>
      <c r="B7956" s="4" t="s">
        <v>22643</v>
      </c>
      <c r="C7956" s="4" t="s">
        <v>23391</v>
      </c>
      <c r="D7956" s="4" t="s">
        <v>23392</v>
      </c>
      <c r="E7956" s="4" t="s">
        <v>337</v>
      </c>
      <c r="F7956" s="4" t="s">
        <v>18</v>
      </c>
      <c r="G7956" s="4" t="s">
        <v>23393</v>
      </c>
      <c r="H7956" s="4" t="s">
        <v>20</v>
      </c>
      <c r="I7956" s="4"/>
    </row>
    <row r="7957" spans="1:9" ht="90" x14ac:dyDescent="0.25">
      <c r="A7957" s="3">
        <v>7955</v>
      </c>
      <c r="B7957" s="4" t="s">
        <v>22643</v>
      </c>
      <c r="C7957" s="4" t="s">
        <v>23394</v>
      </c>
      <c r="D7957" s="4" t="s">
        <v>23395</v>
      </c>
      <c r="E7957" s="4" t="s">
        <v>337</v>
      </c>
      <c r="F7957" s="4" t="s">
        <v>18</v>
      </c>
      <c r="G7957" s="4" t="s">
        <v>23396</v>
      </c>
      <c r="H7957" s="4" t="s">
        <v>20</v>
      </c>
      <c r="I7957" s="4"/>
    </row>
    <row r="7958" spans="1:9" ht="105" x14ac:dyDescent="0.25">
      <c r="A7958" s="3">
        <v>7956</v>
      </c>
      <c r="B7958" s="4" t="s">
        <v>22643</v>
      </c>
      <c r="C7958" s="4" t="s">
        <v>23397</v>
      </c>
      <c r="D7958" s="4" t="s">
        <v>23398</v>
      </c>
      <c r="E7958" s="4" t="s">
        <v>337</v>
      </c>
      <c r="F7958" s="4" t="s">
        <v>18</v>
      </c>
      <c r="G7958" s="4" t="s">
        <v>23399</v>
      </c>
      <c r="H7958" s="4" t="s">
        <v>20</v>
      </c>
      <c r="I7958" s="4"/>
    </row>
    <row r="7959" spans="1:9" ht="75" x14ac:dyDescent="0.25">
      <c r="A7959" s="3">
        <v>7957</v>
      </c>
      <c r="B7959" s="4" t="s">
        <v>22643</v>
      </c>
      <c r="C7959" s="4" t="s">
        <v>23400</v>
      </c>
      <c r="D7959" s="4" t="s">
        <v>23401</v>
      </c>
      <c r="E7959" s="4" t="s">
        <v>337</v>
      </c>
      <c r="F7959" s="4" t="s">
        <v>18</v>
      </c>
      <c r="G7959" s="4" t="s">
        <v>23402</v>
      </c>
      <c r="H7959" s="4" t="s">
        <v>15</v>
      </c>
      <c r="I7959" s="4"/>
    </row>
    <row r="7960" spans="1:9" ht="105" x14ac:dyDescent="0.25">
      <c r="A7960" s="3">
        <v>7958</v>
      </c>
      <c r="B7960" s="4" t="s">
        <v>22643</v>
      </c>
      <c r="C7960" s="4" t="s">
        <v>23403</v>
      </c>
      <c r="D7960" s="4" t="s">
        <v>23404</v>
      </c>
      <c r="E7960" s="4" t="s">
        <v>337</v>
      </c>
      <c r="F7960" s="4" t="s">
        <v>315</v>
      </c>
      <c r="G7960" s="4" t="s">
        <v>23405</v>
      </c>
      <c r="H7960" s="4" t="s">
        <v>20</v>
      </c>
      <c r="I7960" s="4"/>
    </row>
    <row r="7961" spans="1:9" ht="120" x14ac:dyDescent="0.25">
      <c r="A7961" s="3">
        <v>7959</v>
      </c>
      <c r="B7961" s="4" t="s">
        <v>22643</v>
      </c>
      <c r="C7961" s="4" t="s">
        <v>39342</v>
      </c>
      <c r="D7961" s="4" t="s">
        <v>39343</v>
      </c>
      <c r="E7961" s="4" t="s">
        <v>337</v>
      </c>
      <c r="F7961" s="4" t="s">
        <v>315</v>
      </c>
      <c r="G7961" s="4" t="s">
        <v>39344</v>
      </c>
      <c r="H7961" s="4" t="s">
        <v>15</v>
      </c>
      <c r="I7961" s="4"/>
    </row>
    <row r="7962" spans="1:9" ht="75" x14ac:dyDescent="0.25">
      <c r="A7962" s="3">
        <v>7960</v>
      </c>
      <c r="B7962" s="4" t="s">
        <v>22643</v>
      </c>
      <c r="C7962" s="4" t="s">
        <v>23406</v>
      </c>
      <c r="D7962" s="4" t="s">
        <v>23407</v>
      </c>
      <c r="E7962" s="4" t="s">
        <v>584</v>
      </c>
      <c r="F7962" s="4" t="s">
        <v>13</v>
      </c>
      <c r="G7962" s="4" t="s">
        <v>23408</v>
      </c>
      <c r="H7962" s="4" t="s">
        <v>20</v>
      </c>
      <c r="I7962" s="4"/>
    </row>
    <row r="7963" spans="1:9" ht="60" x14ac:dyDescent="0.25">
      <c r="A7963" s="3">
        <v>7961</v>
      </c>
      <c r="B7963" s="4" t="s">
        <v>22643</v>
      </c>
      <c r="C7963" s="4" t="s">
        <v>23409</v>
      </c>
      <c r="D7963" s="4" t="s">
        <v>23410</v>
      </c>
      <c r="E7963" s="4" t="s">
        <v>584</v>
      </c>
      <c r="F7963" s="4" t="s">
        <v>13</v>
      </c>
      <c r="G7963" s="4" t="s">
        <v>23411</v>
      </c>
      <c r="H7963" s="4" t="s">
        <v>15</v>
      </c>
      <c r="I7963" s="4"/>
    </row>
    <row r="7964" spans="1:9" ht="75" x14ac:dyDescent="0.25">
      <c r="A7964" s="3">
        <v>7962</v>
      </c>
      <c r="B7964" s="4" t="s">
        <v>22643</v>
      </c>
      <c r="C7964" s="4" t="s">
        <v>23412</v>
      </c>
      <c r="D7964" s="4" t="s">
        <v>23413</v>
      </c>
      <c r="E7964" s="4" t="s">
        <v>584</v>
      </c>
      <c r="F7964" s="4" t="s">
        <v>13</v>
      </c>
      <c r="G7964" s="4" t="s">
        <v>23414</v>
      </c>
      <c r="H7964" s="4" t="s">
        <v>20</v>
      </c>
      <c r="I7964" s="4"/>
    </row>
    <row r="7965" spans="1:9" ht="60" x14ac:dyDescent="0.25">
      <c r="A7965" s="3">
        <v>7963</v>
      </c>
      <c r="B7965" s="4" t="s">
        <v>22643</v>
      </c>
      <c r="C7965" s="4" t="s">
        <v>23415</v>
      </c>
      <c r="D7965" s="4" t="s">
        <v>23416</v>
      </c>
      <c r="E7965" s="4" t="s">
        <v>584</v>
      </c>
      <c r="F7965" s="4" t="s">
        <v>13</v>
      </c>
      <c r="G7965" s="4" t="s">
        <v>23417</v>
      </c>
      <c r="H7965" s="4" t="s">
        <v>20</v>
      </c>
      <c r="I7965" s="4"/>
    </row>
    <row r="7966" spans="1:9" ht="90" x14ac:dyDescent="0.25">
      <c r="A7966" s="3">
        <v>7964</v>
      </c>
      <c r="B7966" s="4" t="s">
        <v>22643</v>
      </c>
      <c r="C7966" s="4" t="s">
        <v>23418</v>
      </c>
      <c r="D7966" s="4" t="s">
        <v>23419</v>
      </c>
      <c r="E7966" s="4" t="s">
        <v>584</v>
      </c>
      <c r="F7966" s="4" t="s">
        <v>13</v>
      </c>
      <c r="G7966" s="4" t="s">
        <v>23420</v>
      </c>
      <c r="H7966" s="4" t="s">
        <v>15</v>
      </c>
      <c r="I7966" s="4"/>
    </row>
    <row r="7967" spans="1:9" ht="90" x14ac:dyDescent="0.25">
      <c r="A7967" s="3">
        <v>7965</v>
      </c>
      <c r="B7967" s="4" t="s">
        <v>22643</v>
      </c>
      <c r="C7967" s="4" t="s">
        <v>23421</v>
      </c>
      <c r="D7967" s="5" t="s">
        <v>23422</v>
      </c>
      <c r="E7967" s="4" t="s">
        <v>584</v>
      </c>
      <c r="F7967" s="4" t="s">
        <v>13</v>
      </c>
      <c r="G7967" s="4" t="s">
        <v>23423</v>
      </c>
      <c r="H7967" s="4" t="s">
        <v>15</v>
      </c>
      <c r="I7967" s="4"/>
    </row>
    <row r="7968" spans="1:9" ht="75" x14ac:dyDescent="0.25">
      <c r="A7968" s="3">
        <v>7966</v>
      </c>
      <c r="B7968" s="4" t="s">
        <v>22643</v>
      </c>
      <c r="C7968" s="4" t="s">
        <v>23424</v>
      </c>
      <c r="D7968" s="4" t="s">
        <v>23425</v>
      </c>
      <c r="E7968" s="4" t="s">
        <v>584</v>
      </c>
      <c r="F7968" s="4" t="s">
        <v>13</v>
      </c>
      <c r="G7968" s="4" t="s">
        <v>23426</v>
      </c>
      <c r="H7968" s="4" t="s">
        <v>15</v>
      </c>
      <c r="I7968" s="4"/>
    </row>
    <row r="7969" spans="1:9" ht="60" x14ac:dyDescent="0.25">
      <c r="A7969" s="3">
        <v>7967</v>
      </c>
      <c r="B7969" s="4" t="s">
        <v>22643</v>
      </c>
      <c r="C7969" s="4" t="s">
        <v>23427</v>
      </c>
      <c r="D7969" s="4" t="s">
        <v>23428</v>
      </c>
      <c r="E7969" s="4" t="s">
        <v>584</v>
      </c>
      <c r="F7969" s="4" t="s">
        <v>13</v>
      </c>
      <c r="G7969" s="4" t="s">
        <v>23429</v>
      </c>
      <c r="H7969" s="4" t="s">
        <v>15</v>
      </c>
      <c r="I7969" s="4"/>
    </row>
    <row r="7970" spans="1:9" ht="75" x14ac:dyDescent="0.25">
      <c r="A7970" s="3">
        <v>7968</v>
      </c>
      <c r="B7970" s="4" t="s">
        <v>22643</v>
      </c>
      <c r="C7970" s="4" t="s">
        <v>23430</v>
      </c>
      <c r="D7970" s="4" t="s">
        <v>23431</v>
      </c>
      <c r="E7970" s="4" t="s">
        <v>584</v>
      </c>
      <c r="F7970" s="4" t="s">
        <v>13</v>
      </c>
      <c r="G7970" s="4" t="s">
        <v>23432</v>
      </c>
      <c r="H7970" s="4" t="s">
        <v>15</v>
      </c>
      <c r="I7970" s="4"/>
    </row>
    <row r="7971" spans="1:9" ht="105" x14ac:dyDescent="0.25">
      <c r="A7971" s="3">
        <v>7969</v>
      </c>
      <c r="B7971" s="4" t="s">
        <v>22643</v>
      </c>
      <c r="C7971" s="4" t="s">
        <v>23433</v>
      </c>
      <c r="D7971" s="4" t="s">
        <v>23434</v>
      </c>
      <c r="E7971" s="4" t="s">
        <v>584</v>
      </c>
      <c r="F7971" s="4" t="s">
        <v>603</v>
      </c>
      <c r="G7971" s="4" t="s">
        <v>23435</v>
      </c>
      <c r="H7971" s="4" t="s">
        <v>15</v>
      </c>
      <c r="I7971" s="4"/>
    </row>
    <row r="7972" spans="1:9" ht="75" x14ac:dyDescent="0.25">
      <c r="A7972" s="3">
        <v>7970</v>
      </c>
      <c r="B7972" s="4" t="s">
        <v>22643</v>
      </c>
      <c r="C7972" s="4" t="s">
        <v>23436</v>
      </c>
      <c r="D7972" s="4" t="s">
        <v>23437</v>
      </c>
      <c r="E7972" s="4" t="s">
        <v>584</v>
      </c>
      <c r="F7972" s="4" t="s">
        <v>603</v>
      </c>
      <c r="G7972" s="4" t="s">
        <v>23438</v>
      </c>
      <c r="H7972" s="4" t="s">
        <v>15</v>
      </c>
      <c r="I7972" s="4"/>
    </row>
    <row r="7973" spans="1:9" ht="60" x14ac:dyDescent="0.25">
      <c r="A7973" s="3">
        <v>7971</v>
      </c>
      <c r="B7973" s="4" t="s">
        <v>22643</v>
      </c>
      <c r="C7973" s="4" t="s">
        <v>23439</v>
      </c>
      <c r="D7973" s="4" t="s">
        <v>23440</v>
      </c>
      <c r="E7973" s="4" t="s">
        <v>584</v>
      </c>
      <c r="F7973" s="4" t="s">
        <v>603</v>
      </c>
      <c r="G7973" s="4" t="s">
        <v>23441</v>
      </c>
      <c r="H7973" s="4" t="s">
        <v>15</v>
      </c>
      <c r="I7973" s="4"/>
    </row>
    <row r="7974" spans="1:9" ht="90" x14ac:dyDescent="0.25">
      <c r="A7974" s="3">
        <v>7972</v>
      </c>
      <c r="B7974" s="4" t="s">
        <v>22643</v>
      </c>
      <c r="C7974" s="4" t="s">
        <v>23442</v>
      </c>
      <c r="D7974" s="4" t="s">
        <v>23443</v>
      </c>
      <c r="E7974" s="4" t="s">
        <v>584</v>
      </c>
      <c r="F7974" s="4" t="s">
        <v>603</v>
      </c>
      <c r="G7974" s="4" t="s">
        <v>23444</v>
      </c>
      <c r="H7974" s="4" t="s">
        <v>15</v>
      </c>
      <c r="I7974" s="4"/>
    </row>
    <row r="7975" spans="1:9" ht="60" x14ac:dyDescent="0.25">
      <c r="A7975" s="3">
        <v>7973</v>
      </c>
      <c r="B7975" s="4" t="s">
        <v>22643</v>
      </c>
      <c r="C7975" s="4" t="s">
        <v>23445</v>
      </c>
      <c r="D7975" s="4" t="s">
        <v>23446</v>
      </c>
      <c r="E7975" s="4" t="s">
        <v>584</v>
      </c>
      <c r="F7975" s="4" t="s">
        <v>603</v>
      </c>
      <c r="G7975" s="4" t="s">
        <v>23447</v>
      </c>
      <c r="H7975" s="4" t="s">
        <v>15</v>
      </c>
      <c r="I7975" s="4"/>
    </row>
    <row r="7976" spans="1:9" ht="75" x14ac:dyDescent="0.25">
      <c r="A7976" s="3">
        <v>7974</v>
      </c>
      <c r="B7976" s="4" t="s">
        <v>22643</v>
      </c>
      <c r="C7976" s="4" t="s">
        <v>23448</v>
      </c>
      <c r="D7976" s="4" t="s">
        <v>23449</v>
      </c>
      <c r="E7976" s="4" t="s">
        <v>584</v>
      </c>
      <c r="F7976" s="4" t="s">
        <v>603</v>
      </c>
      <c r="G7976" s="4" t="s">
        <v>23450</v>
      </c>
      <c r="H7976" s="4" t="s">
        <v>15</v>
      </c>
      <c r="I7976" s="4"/>
    </row>
    <row r="7977" spans="1:9" ht="90" x14ac:dyDescent="0.25">
      <c r="A7977" s="3">
        <v>7975</v>
      </c>
      <c r="B7977" s="4" t="s">
        <v>22643</v>
      </c>
      <c r="C7977" s="4" t="s">
        <v>23451</v>
      </c>
      <c r="D7977" s="4" t="s">
        <v>23452</v>
      </c>
      <c r="E7977" s="4" t="s">
        <v>584</v>
      </c>
      <c r="F7977" s="4" t="s">
        <v>603</v>
      </c>
      <c r="G7977" s="4" t="s">
        <v>23453</v>
      </c>
      <c r="H7977" s="4" t="s">
        <v>15</v>
      </c>
      <c r="I7977" s="4"/>
    </row>
    <row r="7978" spans="1:9" ht="90" x14ac:dyDescent="0.25">
      <c r="A7978" s="3">
        <v>7976</v>
      </c>
      <c r="B7978" s="4" t="s">
        <v>22643</v>
      </c>
      <c r="C7978" s="4" t="s">
        <v>23454</v>
      </c>
      <c r="D7978" s="4" t="s">
        <v>23455</v>
      </c>
      <c r="E7978" s="4" t="s">
        <v>584</v>
      </c>
      <c r="F7978" s="4" t="s">
        <v>603</v>
      </c>
      <c r="G7978" s="4" t="s">
        <v>23456</v>
      </c>
      <c r="H7978" s="4" t="s">
        <v>15</v>
      </c>
      <c r="I7978" s="4"/>
    </row>
    <row r="7979" spans="1:9" ht="75" x14ac:dyDescent="0.25">
      <c r="A7979" s="3">
        <v>7977</v>
      </c>
      <c r="B7979" s="4" t="s">
        <v>22643</v>
      </c>
      <c r="C7979" s="4" t="s">
        <v>23457</v>
      </c>
      <c r="D7979" s="4" t="s">
        <v>23458</v>
      </c>
      <c r="E7979" s="4" t="s">
        <v>584</v>
      </c>
      <c r="F7979" s="4" t="s">
        <v>603</v>
      </c>
      <c r="G7979" s="4" t="s">
        <v>23459</v>
      </c>
      <c r="H7979" s="4" t="s">
        <v>15</v>
      </c>
      <c r="I7979" s="4"/>
    </row>
    <row r="7980" spans="1:9" ht="75" x14ac:dyDescent="0.25">
      <c r="A7980" s="3">
        <v>7978</v>
      </c>
      <c r="B7980" s="4" t="s">
        <v>22643</v>
      </c>
      <c r="C7980" s="4" t="s">
        <v>23460</v>
      </c>
      <c r="D7980" s="4" t="s">
        <v>23461</v>
      </c>
      <c r="E7980" s="4" t="s">
        <v>584</v>
      </c>
      <c r="F7980" s="4" t="s">
        <v>603</v>
      </c>
      <c r="G7980" s="4" t="s">
        <v>23462</v>
      </c>
      <c r="H7980" s="4" t="s">
        <v>15</v>
      </c>
      <c r="I7980" s="4"/>
    </row>
    <row r="7981" spans="1:9" ht="60" x14ac:dyDescent="0.25">
      <c r="A7981" s="3">
        <v>7979</v>
      </c>
      <c r="B7981" s="4" t="s">
        <v>22643</v>
      </c>
      <c r="C7981" s="4" t="s">
        <v>23463</v>
      </c>
      <c r="D7981" s="5" t="s">
        <v>23464</v>
      </c>
      <c r="E7981" s="4" t="s">
        <v>584</v>
      </c>
      <c r="F7981" s="4" t="s">
        <v>603</v>
      </c>
      <c r="G7981" s="4" t="s">
        <v>23465</v>
      </c>
      <c r="H7981" s="4" t="s">
        <v>15</v>
      </c>
      <c r="I7981" s="4"/>
    </row>
    <row r="7982" spans="1:9" ht="75" x14ac:dyDescent="0.25">
      <c r="A7982" s="3">
        <v>7980</v>
      </c>
      <c r="B7982" s="4" t="s">
        <v>22643</v>
      </c>
      <c r="C7982" s="4" t="s">
        <v>23466</v>
      </c>
      <c r="D7982" s="4" t="s">
        <v>23467</v>
      </c>
      <c r="E7982" s="4" t="s">
        <v>584</v>
      </c>
      <c r="F7982" s="4" t="s">
        <v>603</v>
      </c>
      <c r="G7982" s="4" t="s">
        <v>23468</v>
      </c>
      <c r="H7982" s="4" t="s">
        <v>15</v>
      </c>
      <c r="I7982" s="4"/>
    </row>
    <row r="7983" spans="1:9" ht="75" x14ac:dyDescent="0.25">
      <c r="A7983" s="3">
        <v>7981</v>
      </c>
      <c r="B7983" s="4" t="s">
        <v>22643</v>
      </c>
      <c r="C7983" s="4" t="s">
        <v>23469</v>
      </c>
      <c r="D7983" s="4" t="s">
        <v>23470</v>
      </c>
      <c r="E7983" s="4" t="s">
        <v>584</v>
      </c>
      <c r="F7983" s="4" t="s">
        <v>603</v>
      </c>
      <c r="G7983" s="4" t="s">
        <v>23471</v>
      </c>
      <c r="H7983" s="4" t="s">
        <v>15</v>
      </c>
      <c r="I7983" s="4"/>
    </row>
    <row r="7984" spans="1:9" ht="75" x14ac:dyDescent="0.25">
      <c r="A7984" s="3">
        <v>7982</v>
      </c>
      <c r="B7984" s="4" t="s">
        <v>22643</v>
      </c>
      <c r="C7984" s="4" t="s">
        <v>23472</v>
      </c>
      <c r="D7984" s="4" t="s">
        <v>23473</v>
      </c>
      <c r="E7984" s="4" t="s">
        <v>584</v>
      </c>
      <c r="F7984" s="4" t="s">
        <v>603</v>
      </c>
      <c r="G7984" s="4" t="s">
        <v>23474</v>
      </c>
      <c r="H7984" s="4" t="s">
        <v>15</v>
      </c>
      <c r="I7984" s="4"/>
    </row>
    <row r="7985" spans="1:9" ht="60" x14ac:dyDescent="0.25">
      <c r="A7985" s="3">
        <v>7983</v>
      </c>
      <c r="B7985" s="4" t="s">
        <v>22643</v>
      </c>
      <c r="C7985" s="4" t="s">
        <v>23475</v>
      </c>
      <c r="D7985" s="4" t="s">
        <v>23476</v>
      </c>
      <c r="E7985" s="4" t="s">
        <v>584</v>
      </c>
      <c r="F7985" s="4" t="s">
        <v>603</v>
      </c>
      <c r="G7985" s="4" t="s">
        <v>23477</v>
      </c>
      <c r="H7985" s="4" t="s">
        <v>15</v>
      </c>
      <c r="I7985" s="4"/>
    </row>
    <row r="7986" spans="1:9" ht="75" x14ac:dyDescent="0.25">
      <c r="A7986" s="3">
        <v>7984</v>
      </c>
      <c r="B7986" s="4" t="s">
        <v>22643</v>
      </c>
      <c r="C7986" s="4" t="s">
        <v>23478</v>
      </c>
      <c r="D7986" s="4" t="s">
        <v>23479</v>
      </c>
      <c r="E7986" s="4" t="s">
        <v>584</v>
      </c>
      <c r="F7986" s="4" t="s">
        <v>603</v>
      </c>
      <c r="G7986" s="4" t="s">
        <v>23480</v>
      </c>
      <c r="H7986" s="4" t="s">
        <v>15</v>
      </c>
      <c r="I7986" s="4"/>
    </row>
    <row r="7987" spans="1:9" ht="45" x14ac:dyDescent="0.25">
      <c r="A7987" s="3">
        <v>7985</v>
      </c>
      <c r="B7987" s="4" t="s">
        <v>22643</v>
      </c>
      <c r="C7987" s="4" t="s">
        <v>23481</v>
      </c>
      <c r="D7987" s="4" t="s">
        <v>23482</v>
      </c>
      <c r="E7987" s="4" t="s">
        <v>584</v>
      </c>
      <c r="F7987" s="4" t="s">
        <v>603</v>
      </c>
      <c r="G7987" s="4" t="s">
        <v>23483</v>
      </c>
      <c r="H7987" s="4" t="s">
        <v>15</v>
      </c>
      <c r="I7987" s="4"/>
    </row>
    <row r="7988" spans="1:9" ht="75" x14ac:dyDescent="0.25">
      <c r="A7988" s="3">
        <v>7986</v>
      </c>
      <c r="B7988" s="4" t="s">
        <v>22643</v>
      </c>
      <c r="C7988" s="4" t="s">
        <v>23484</v>
      </c>
      <c r="D7988" s="4" t="s">
        <v>23485</v>
      </c>
      <c r="E7988" s="4" t="s">
        <v>584</v>
      </c>
      <c r="F7988" s="4" t="s">
        <v>603</v>
      </c>
      <c r="G7988" s="4" t="s">
        <v>23486</v>
      </c>
      <c r="H7988" s="4" t="s">
        <v>15</v>
      </c>
      <c r="I7988" s="4"/>
    </row>
    <row r="7989" spans="1:9" ht="60" x14ac:dyDescent="0.25">
      <c r="A7989" s="3">
        <v>7987</v>
      </c>
      <c r="B7989" s="4" t="s">
        <v>22643</v>
      </c>
      <c r="C7989" s="4" t="s">
        <v>23487</v>
      </c>
      <c r="D7989" s="4" t="s">
        <v>23488</v>
      </c>
      <c r="E7989" s="4" t="s">
        <v>584</v>
      </c>
      <c r="F7989" s="4" t="s">
        <v>603</v>
      </c>
      <c r="G7989" s="4" t="s">
        <v>23489</v>
      </c>
      <c r="H7989" s="4" t="s">
        <v>15</v>
      </c>
      <c r="I7989" s="4"/>
    </row>
    <row r="7990" spans="1:9" ht="45" x14ac:dyDescent="0.25">
      <c r="A7990" s="3">
        <v>7988</v>
      </c>
      <c r="B7990" s="4" t="s">
        <v>22643</v>
      </c>
      <c r="C7990" s="4" t="s">
        <v>23490</v>
      </c>
      <c r="D7990" s="5" t="s">
        <v>23491</v>
      </c>
      <c r="E7990" s="4" t="s">
        <v>584</v>
      </c>
      <c r="F7990" s="4" t="s">
        <v>603</v>
      </c>
      <c r="G7990" s="4" t="s">
        <v>23492</v>
      </c>
      <c r="H7990" s="4" t="s">
        <v>15</v>
      </c>
      <c r="I7990" s="4"/>
    </row>
    <row r="7991" spans="1:9" ht="75" x14ac:dyDescent="0.25">
      <c r="A7991" s="3">
        <v>7989</v>
      </c>
      <c r="B7991" s="4" t="s">
        <v>22643</v>
      </c>
      <c r="C7991" s="4" t="s">
        <v>23493</v>
      </c>
      <c r="D7991" s="4" t="s">
        <v>23494</v>
      </c>
      <c r="E7991" s="4" t="s">
        <v>584</v>
      </c>
      <c r="F7991" s="4" t="s">
        <v>603</v>
      </c>
      <c r="G7991" s="4" t="s">
        <v>23495</v>
      </c>
      <c r="H7991" s="4" t="s">
        <v>15</v>
      </c>
      <c r="I7991" s="4"/>
    </row>
    <row r="7992" spans="1:9" ht="60" x14ac:dyDescent="0.25">
      <c r="A7992" s="3">
        <v>7990</v>
      </c>
      <c r="B7992" s="4" t="s">
        <v>22643</v>
      </c>
      <c r="C7992" s="4" t="s">
        <v>23496</v>
      </c>
      <c r="D7992" s="4" t="s">
        <v>23497</v>
      </c>
      <c r="E7992" s="4" t="s">
        <v>584</v>
      </c>
      <c r="F7992" s="4" t="s">
        <v>603</v>
      </c>
      <c r="G7992" s="4" t="s">
        <v>23498</v>
      </c>
      <c r="H7992" s="4" t="s">
        <v>15</v>
      </c>
      <c r="I7992" s="4"/>
    </row>
    <row r="7993" spans="1:9" ht="60" x14ac:dyDescent="0.25">
      <c r="A7993" s="3">
        <v>7991</v>
      </c>
      <c r="B7993" s="4" t="s">
        <v>22643</v>
      </c>
      <c r="C7993" s="4" t="s">
        <v>23499</v>
      </c>
      <c r="D7993" s="4" t="s">
        <v>23500</v>
      </c>
      <c r="E7993" s="4" t="s">
        <v>584</v>
      </c>
      <c r="F7993" s="4" t="s">
        <v>603</v>
      </c>
      <c r="G7993" s="4" t="s">
        <v>23501</v>
      </c>
      <c r="H7993" s="4" t="s">
        <v>15</v>
      </c>
      <c r="I7993" s="4"/>
    </row>
    <row r="7994" spans="1:9" ht="60" x14ac:dyDescent="0.25">
      <c r="A7994" s="3">
        <v>7992</v>
      </c>
      <c r="B7994" s="4" t="s">
        <v>22643</v>
      </c>
      <c r="C7994" s="4" t="s">
        <v>23502</v>
      </c>
      <c r="D7994" s="4" t="s">
        <v>23503</v>
      </c>
      <c r="E7994" s="4" t="s">
        <v>584</v>
      </c>
      <c r="F7994" s="4" t="s">
        <v>603</v>
      </c>
      <c r="G7994" s="4" t="s">
        <v>23504</v>
      </c>
      <c r="H7994" s="4" t="s">
        <v>15</v>
      </c>
      <c r="I7994" s="4"/>
    </row>
    <row r="7995" spans="1:9" ht="105" x14ac:dyDescent="0.25">
      <c r="A7995" s="3">
        <v>7993</v>
      </c>
      <c r="B7995" s="4" t="s">
        <v>22643</v>
      </c>
      <c r="C7995" s="4" t="s">
        <v>23505</v>
      </c>
      <c r="D7995" s="4" t="s">
        <v>23506</v>
      </c>
      <c r="E7995" s="4" t="s">
        <v>584</v>
      </c>
      <c r="F7995" s="4" t="s">
        <v>603</v>
      </c>
      <c r="G7995" s="4" t="s">
        <v>23507</v>
      </c>
      <c r="H7995" s="4" t="s">
        <v>15</v>
      </c>
      <c r="I7995" s="4"/>
    </row>
    <row r="7996" spans="1:9" ht="60" x14ac:dyDescent="0.25">
      <c r="A7996" s="3">
        <v>7994</v>
      </c>
      <c r="B7996" s="4" t="s">
        <v>22643</v>
      </c>
      <c r="C7996" s="4" t="s">
        <v>23508</v>
      </c>
      <c r="D7996" s="4" t="s">
        <v>23509</v>
      </c>
      <c r="E7996" s="4" t="s">
        <v>584</v>
      </c>
      <c r="F7996" s="4" t="s">
        <v>603</v>
      </c>
      <c r="G7996" s="4" t="s">
        <v>23510</v>
      </c>
      <c r="H7996" s="4" t="s">
        <v>15</v>
      </c>
      <c r="I7996" s="4"/>
    </row>
    <row r="7997" spans="1:9" ht="75" x14ac:dyDescent="0.25">
      <c r="A7997" s="3">
        <v>7995</v>
      </c>
      <c r="B7997" s="4" t="s">
        <v>22643</v>
      </c>
      <c r="C7997" s="4" t="s">
        <v>23511</v>
      </c>
      <c r="D7997" s="4" t="s">
        <v>23512</v>
      </c>
      <c r="E7997" s="4" t="s">
        <v>584</v>
      </c>
      <c r="F7997" s="4" t="s">
        <v>603</v>
      </c>
      <c r="G7997" s="4" t="s">
        <v>23513</v>
      </c>
      <c r="H7997" s="4" t="s">
        <v>15</v>
      </c>
      <c r="I7997" s="4"/>
    </row>
    <row r="7998" spans="1:9" ht="75" x14ac:dyDescent="0.25">
      <c r="A7998" s="3">
        <v>7996</v>
      </c>
      <c r="B7998" s="4" t="s">
        <v>22643</v>
      </c>
      <c r="C7998" s="4" t="s">
        <v>23514</v>
      </c>
      <c r="D7998" s="4" t="s">
        <v>23515</v>
      </c>
      <c r="E7998" s="4" t="s">
        <v>584</v>
      </c>
      <c r="F7998" s="4" t="s">
        <v>603</v>
      </c>
      <c r="G7998" s="4" t="s">
        <v>23516</v>
      </c>
      <c r="H7998" s="4" t="s">
        <v>15</v>
      </c>
      <c r="I7998" s="4"/>
    </row>
    <row r="7999" spans="1:9" ht="105" x14ac:dyDescent="0.25">
      <c r="A7999" s="3">
        <v>7997</v>
      </c>
      <c r="B7999" s="4" t="s">
        <v>22643</v>
      </c>
      <c r="C7999" s="4" t="s">
        <v>23517</v>
      </c>
      <c r="D7999" s="4" t="s">
        <v>23518</v>
      </c>
      <c r="E7999" s="4" t="s">
        <v>584</v>
      </c>
      <c r="F7999" s="4" t="s">
        <v>603</v>
      </c>
      <c r="G7999" s="4" t="s">
        <v>23519</v>
      </c>
      <c r="H7999" s="4" t="s">
        <v>15</v>
      </c>
      <c r="I7999" s="4"/>
    </row>
    <row r="8000" spans="1:9" ht="165" x14ac:dyDescent="0.25">
      <c r="A8000" s="3">
        <v>7998</v>
      </c>
      <c r="B8000" s="4" t="s">
        <v>22643</v>
      </c>
      <c r="C8000" s="4" t="s">
        <v>23520</v>
      </c>
      <c r="D8000" s="5" t="s">
        <v>23521</v>
      </c>
      <c r="E8000" s="4" t="s">
        <v>584</v>
      </c>
      <c r="F8000" s="4" t="s">
        <v>603</v>
      </c>
      <c r="G8000" s="4" t="s">
        <v>23522</v>
      </c>
      <c r="H8000" s="4" t="s">
        <v>15</v>
      </c>
      <c r="I8000" s="4"/>
    </row>
    <row r="8001" spans="1:9" ht="90" x14ac:dyDescent="0.25">
      <c r="A8001" s="3">
        <v>7999</v>
      </c>
      <c r="B8001" s="4" t="s">
        <v>22643</v>
      </c>
      <c r="C8001" s="4" t="s">
        <v>23523</v>
      </c>
      <c r="D8001" s="4" t="s">
        <v>23524</v>
      </c>
      <c r="E8001" s="4" t="s">
        <v>584</v>
      </c>
      <c r="F8001" s="4" t="s">
        <v>603</v>
      </c>
      <c r="G8001" s="4" t="s">
        <v>23525</v>
      </c>
      <c r="H8001" s="4" t="s">
        <v>15</v>
      </c>
      <c r="I8001" s="4"/>
    </row>
    <row r="8002" spans="1:9" ht="60" x14ac:dyDescent="0.25">
      <c r="A8002" s="3">
        <v>8000</v>
      </c>
      <c r="B8002" s="4" t="s">
        <v>22643</v>
      </c>
      <c r="C8002" s="4" t="s">
        <v>23526</v>
      </c>
      <c r="D8002" s="4" t="s">
        <v>23527</v>
      </c>
      <c r="E8002" s="4" t="s">
        <v>584</v>
      </c>
      <c r="F8002" s="4" t="s">
        <v>603</v>
      </c>
      <c r="G8002" s="4" t="s">
        <v>23528</v>
      </c>
      <c r="H8002" s="4" t="s">
        <v>15</v>
      </c>
      <c r="I8002" s="4"/>
    </row>
    <row r="8003" spans="1:9" ht="75" x14ac:dyDescent="0.25">
      <c r="A8003" s="3">
        <v>8001</v>
      </c>
      <c r="B8003" s="4" t="s">
        <v>22643</v>
      </c>
      <c r="C8003" s="4" t="s">
        <v>23529</v>
      </c>
      <c r="D8003" s="4" t="s">
        <v>23530</v>
      </c>
      <c r="E8003" s="4" t="s">
        <v>584</v>
      </c>
      <c r="F8003" s="4" t="s">
        <v>603</v>
      </c>
      <c r="G8003" s="4" t="s">
        <v>23531</v>
      </c>
      <c r="H8003" s="4" t="s">
        <v>15</v>
      </c>
      <c r="I8003" s="4"/>
    </row>
    <row r="8004" spans="1:9" ht="75" x14ac:dyDescent="0.25">
      <c r="A8004" s="3">
        <v>8002</v>
      </c>
      <c r="B8004" s="4" t="s">
        <v>22643</v>
      </c>
      <c r="C8004" s="4" t="s">
        <v>23532</v>
      </c>
      <c r="D8004" s="4" t="s">
        <v>23533</v>
      </c>
      <c r="E8004" s="4" t="s">
        <v>584</v>
      </c>
      <c r="F8004" s="4" t="s">
        <v>603</v>
      </c>
      <c r="G8004" s="4" t="s">
        <v>23534</v>
      </c>
      <c r="H8004" s="4" t="s">
        <v>15</v>
      </c>
      <c r="I8004" s="4"/>
    </row>
    <row r="8005" spans="1:9" ht="120" x14ac:dyDescent="0.25">
      <c r="A8005" s="3">
        <v>8003</v>
      </c>
      <c r="B8005" s="4" t="s">
        <v>22643</v>
      </c>
      <c r="C8005" s="4" t="s">
        <v>23535</v>
      </c>
      <c r="D8005" s="4" t="s">
        <v>23536</v>
      </c>
      <c r="E8005" s="4" t="s">
        <v>584</v>
      </c>
      <c r="F8005" s="4" t="s">
        <v>603</v>
      </c>
      <c r="G8005" s="4" t="s">
        <v>23537</v>
      </c>
      <c r="H8005" s="4" t="s">
        <v>15</v>
      </c>
      <c r="I8005" s="4"/>
    </row>
    <row r="8006" spans="1:9" ht="105" x14ac:dyDescent="0.25">
      <c r="A8006" s="3">
        <v>8004</v>
      </c>
      <c r="B8006" s="4" t="s">
        <v>22643</v>
      </c>
      <c r="C8006" s="4" t="s">
        <v>23538</v>
      </c>
      <c r="D8006" s="4" t="s">
        <v>23539</v>
      </c>
      <c r="E8006" s="4" t="s">
        <v>584</v>
      </c>
      <c r="F8006" s="4" t="s">
        <v>603</v>
      </c>
      <c r="G8006" s="4" t="s">
        <v>23540</v>
      </c>
      <c r="H8006" s="4" t="s">
        <v>15</v>
      </c>
      <c r="I8006" s="4"/>
    </row>
    <row r="8007" spans="1:9" ht="90" x14ac:dyDescent="0.25">
      <c r="A8007" s="3">
        <v>8005</v>
      </c>
      <c r="B8007" s="4" t="s">
        <v>22643</v>
      </c>
      <c r="C8007" s="4" t="s">
        <v>23541</v>
      </c>
      <c r="D8007" s="4" t="s">
        <v>23542</v>
      </c>
      <c r="E8007" s="4" t="s">
        <v>584</v>
      </c>
      <c r="F8007" s="4" t="s">
        <v>603</v>
      </c>
      <c r="G8007" s="4" t="s">
        <v>23543</v>
      </c>
      <c r="H8007" s="4" t="s">
        <v>15</v>
      </c>
      <c r="I8007" s="4"/>
    </row>
    <row r="8008" spans="1:9" ht="60" x14ac:dyDescent="0.25">
      <c r="A8008" s="3">
        <v>8006</v>
      </c>
      <c r="B8008" s="4" t="s">
        <v>22643</v>
      </c>
      <c r="C8008" s="4" t="s">
        <v>23544</v>
      </c>
      <c r="D8008" s="4" t="s">
        <v>23545</v>
      </c>
      <c r="E8008" s="4" t="s">
        <v>584</v>
      </c>
      <c r="F8008" s="4" t="s">
        <v>603</v>
      </c>
      <c r="G8008" s="4" t="s">
        <v>23546</v>
      </c>
      <c r="H8008" s="4" t="s">
        <v>15</v>
      </c>
      <c r="I8008" s="4"/>
    </row>
    <row r="8009" spans="1:9" ht="75" x14ac:dyDescent="0.25">
      <c r="A8009" s="3">
        <v>8007</v>
      </c>
      <c r="B8009" s="4" t="s">
        <v>22643</v>
      </c>
      <c r="C8009" s="4" t="s">
        <v>23547</v>
      </c>
      <c r="D8009" s="4" t="s">
        <v>23548</v>
      </c>
      <c r="E8009" s="4" t="s">
        <v>584</v>
      </c>
      <c r="F8009" s="4" t="s">
        <v>717</v>
      </c>
      <c r="G8009" s="4" t="s">
        <v>23549</v>
      </c>
      <c r="H8009" s="4" t="s">
        <v>15</v>
      </c>
      <c r="I8009" s="4"/>
    </row>
    <row r="8010" spans="1:9" ht="60" x14ac:dyDescent="0.25">
      <c r="A8010" s="3">
        <v>8008</v>
      </c>
      <c r="B8010" s="4" t="s">
        <v>22643</v>
      </c>
      <c r="C8010" s="4" t="s">
        <v>23550</v>
      </c>
      <c r="D8010" s="4" t="s">
        <v>23551</v>
      </c>
      <c r="E8010" s="4" t="s">
        <v>584</v>
      </c>
      <c r="F8010" s="4" t="s">
        <v>717</v>
      </c>
      <c r="G8010" s="4" t="s">
        <v>23552</v>
      </c>
      <c r="H8010" s="4" t="s">
        <v>15</v>
      </c>
      <c r="I8010" s="4"/>
    </row>
    <row r="8011" spans="1:9" ht="75" x14ac:dyDescent="0.25">
      <c r="A8011" s="3">
        <v>8009</v>
      </c>
      <c r="B8011" s="4" t="s">
        <v>22643</v>
      </c>
      <c r="C8011" s="4" t="s">
        <v>23553</v>
      </c>
      <c r="D8011" s="4" t="s">
        <v>23554</v>
      </c>
      <c r="E8011" s="4" t="s">
        <v>584</v>
      </c>
      <c r="F8011" s="4" t="s">
        <v>717</v>
      </c>
      <c r="G8011" s="4" t="s">
        <v>23555</v>
      </c>
      <c r="H8011" s="4" t="s">
        <v>15</v>
      </c>
      <c r="I8011" s="4"/>
    </row>
    <row r="8012" spans="1:9" ht="75" x14ac:dyDescent="0.25">
      <c r="A8012" s="3">
        <v>8010</v>
      </c>
      <c r="B8012" s="4" t="s">
        <v>22643</v>
      </c>
      <c r="C8012" s="4" t="s">
        <v>23556</v>
      </c>
      <c r="D8012" s="4" t="s">
        <v>23557</v>
      </c>
      <c r="E8012" s="4" t="s">
        <v>584</v>
      </c>
      <c r="F8012" s="4" t="s">
        <v>717</v>
      </c>
      <c r="G8012" s="4" t="s">
        <v>23558</v>
      </c>
      <c r="H8012" s="4" t="s">
        <v>15</v>
      </c>
      <c r="I8012" s="4"/>
    </row>
    <row r="8013" spans="1:9" ht="105" x14ac:dyDescent="0.25">
      <c r="A8013" s="3">
        <v>8011</v>
      </c>
      <c r="B8013" s="4" t="s">
        <v>22643</v>
      </c>
      <c r="C8013" s="4" t="s">
        <v>23559</v>
      </c>
      <c r="D8013" s="4" t="s">
        <v>23560</v>
      </c>
      <c r="E8013" s="4" t="s">
        <v>584</v>
      </c>
      <c r="F8013" s="4" t="s">
        <v>717</v>
      </c>
      <c r="G8013" s="4" t="s">
        <v>23561</v>
      </c>
      <c r="H8013" s="4" t="s">
        <v>15</v>
      </c>
      <c r="I8013" s="4"/>
    </row>
    <row r="8014" spans="1:9" ht="105" x14ac:dyDescent="0.25">
      <c r="A8014" s="3">
        <v>8012</v>
      </c>
      <c r="B8014" s="4" t="s">
        <v>22643</v>
      </c>
      <c r="C8014" s="4" t="s">
        <v>23562</v>
      </c>
      <c r="D8014" s="4" t="s">
        <v>23563</v>
      </c>
      <c r="E8014" s="4" t="s">
        <v>584</v>
      </c>
      <c r="F8014" s="4" t="s">
        <v>730</v>
      </c>
      <c r="G8014" s="4" t="s">
        <v>23564</v>
      </c>
      <c r="H8014" s="4" t="s">
        <v>15</v>
      </c>
      <c r="I8014" s="4"/>
    </row>
    <row r="8015" spans="1:9" ht="75" x14ac:dyDescent="0.25">
      <c r="A8015" s="3">
        <v>8013</v>
      </c>
      <c r="B8015" s="4" t="s">
        <v>22643</v>
      </c>
      <c r="C8015" s="4" t="s">
        <v>23565</v>
      </c>
      <c r="D8015" s="4" t="s">
        <v>23566</v>
      </c>
      <c r="E8015" s="4" t="s">
        <v>584</v>
      </c>
      <c r="F8015" s="4" t="s">
        <v>730</v>
      </c>
      <c r="G8015" s="4" t="s">
        <v>23567</v>
      </c>
      <c r="H8015" s="4" t="s">
        <v>15</v>
      </c>
      <c r="I8015" s="4"/>
    </row>
    <row r="8016" spans="1:9" ht="90" x14ac:dyDescent="0.25">
      <c r="A8016" s="3">
        <v>8014</v>
      </c>
      <c r="B8016" s="4" t="s">
        <v>22643</v>
      </c>
      <c r="C8016" s="4" t="s">
        <v>23568</v>
      </c>
      <c r="D8016" s="4" t="s">
        <v>23569</v>
      </c>
      <c r="E8016" s="4" t="s">
        <v>584</v>
      </c>
      <c r="F8016" s="4" t="s">
        <v>730</v>
      </c>
      <c r="G8016" s="4" t="s">
        <v>23570</v>
      </c>
      <c r="H8016" s="4" t="s">
        <v>15</v>
      </c>
      <c r="I8016" s="4"/>
    </row>
    <row r="8017" spans="1:9" ht="75" x14ac:dyDescent="0.25">
      <c r="A8017" s="3">
        <v>8015</v>
      </c>
      <c r="B8017" s="4" t="s">
        <v>22643</v>
      </c>
      <c r="C8017" s="4" t="s">
        <v>23571</v>
      </c>
      <c r="D8017" s="4" t="s">
        <v>23572</v>
      </c>
      <c r="E8017" s="4" t="s">
        <v>584</v>
      </c>
      <c r="F8017" s="4" t="s">
        <v>730</v>
      </c>
      <c r="G8017" s="4" t="s">
        <v>23573</v>
      </c>
      <c r="H8017" s="4" t="s">
        <v>15</v>
      </c>
      <c r="I8017" s="4"/>
    </row>
    <row r="8018" spans="1:9" ht="60" x14ac:dyDescent="0.25">
      <c r="A8018" s="3">
        <v>8016</v>
      </c>
      <c r="B8018" s="4" t="s">
        <v>22643</v>
      </c>
      <c r="C8018" s="4" t="s">
        <v>23574</v>
      </c>
      <c r="D8018" s="4" t="s">
        <v>23575</v>
      </c>
      <c r="E8018" s="4" t="s">
        <v>584</v>
      </c>
      <c r="F8018" s="4" t="s">
        <v>730</v>
      </c>
      <c r="G8018" s="4" t="s">
        <v>23576</v>
      </c>
      <c r="H8018" s="4" t="s">
        <v>15</v>
      </c>
      <c r="I8018" s="4"/>
    </row>
    <row r="8019" spans="1:9" ht="90" x14ac:dyDescent="0.25">
      <c r="A8019" s="3">
        <v>8017</v>
      </c>
      <c r="B8019" s="4" t="s">
        <v>22643</v>
      </c>
      <c r="C8019" s="4" t="s">
        <v>23577</v>
      </c>
      <c r="D8019" s="4" t="s">
        <v>23578</v>
      </c>
      <c r="E8019" s="4" t="s">
        <v>584</v>
      </c>
      <c r="F8019" s="4" t="s">
        <v>730</v>
      </c>
      <c r="G8019" s="4" t="s">
        <v>23579</v>
      </c>
      <c r="H8019" s="4" t="s">
        <v>15</v>
      </c>
      <c r="I8019" s="4"/>
    </row>
    <row r="8020" spans="1:9" ht="105" x14ac:dyDescent="0.25">
      <c r="A8020" s="3">
        <v>8018</v>
      </c>
      <c r="B8020" s="4" t="s">
        <v>22643</v>
      </c>
      <c r="C8020" s="4" t="s">
        <v>23580</v>
      </c>
      <c r="D8020" s="4" t="s">
        <v>23581</v>
      </c>
      <c r="E8020" s="4" t="s">
        <v>584</v>
      </c>
      <c r="F8020" s="4" t="s">
        <v>730</v>
      </c>
      <c r="G8020" s="4" t="s">
        <v>23582</v>
      </c>
      <c r="H8020" s="4" t="s">
        <v>15</v>
      </c>
      <c r="I8020" s="4"/>
    </row>
    <row r="8021" spans="1:9" ht="75" x14ac:dyDescent="0.25">
      <c r="A8021" s="3">
        <v>8019</v>
      </c>
      <c r="B8021" s="4" t="s">
        <v>22643</v>
      </c>
      <c r="C8021" s="4" t="s">
        <v>23583</v>
      </c>
      <c r="D8021" s="4" t="s">
        <v>23584</v>
      </c>
      <c r="E8021" s="4" t="s">
        <v>584</v>
      </c>
      <c r="F8021" s="4" t="s">
        <v>730</v>
      </c>
      <c r="G8021" s="4" t="s">
        <v>23585</v>
      </c>
      <c r="H8021" s="4" t="s">
        <v>15</v>
      </c>
      <c r="I8021" s="4"/>
    </row>
    <row r="8022" spans="1:9" ht="90" x14ac:dyDescent="0.25">
      <c r="A8022" s="3">
        <v>8020</v>
      </c>
      <c r="B8022" s="4" t="s">
        <v>22643</v>
      </c>
      <c r="C8022" s="4" t="s">
        <v>23586</v>
      </c>
      <c r="D8022" s="4" t="s">
        <v>23587</v>
      </c>
      <c r="E8022" s="4" t="s">
        <v>584</v>
      </c>
      <c r="F8022" s="4" t="s">
        <v>730</v>
      </c>
      <c r="G8022" s="4" t="s">
        <v>23588</v>
      </c>
      <c r="H8022" s="4" t="s">
        <v>15</v>
      </c>
      <c r="I8022" s="4"/>
    </row>
    <row r="8023" spans="1:9" ht="75" x14ac:dyDescent="0.25">
      <c r="A8023" s="3">
        <v>8021</v>
      </c>
      <c r="B8023" s="4" t="s">
        <v>22643</v>
      </c>
      <c r="C8023" s="4" t="s">
        <v>23589</v>
      </c>
      <c r="D8023" s="4" t="s">
        <v>23590</v>
      </c>
      <c r="E8023" s="4" t="s">
        <v>584</v>
      </c>
      <c r="F8023" s="4" t="s">
        <v>730</v>
      </c>
      <c r="G8023" s="4" t="s">
        <v>23591</v>
      </c>
      <c r="H8023" s="4" t="s">
        <v>15</v>
      </c>
      <c r="I8023" s="4"/>
    </row>
    <row r="8024" spans="1:9" ht="45" x14ac:dyDescent="0.25">
      <c r="A8024" s="3">
        <v>8022</v>
      </c>
      <c r="B8024" s="4" t="s">
        <v>22643</v>
      </c>
      <c r="C8024" s="4" t="s">
        <v>23592</v>
      </c>
      <c r="D8024" s="4" t="s">
        <v>23593</v>
      </c>
      <c r="E8024" s="4" t="s">
        <v>584</v>
      </c>
      <c r="F8024" s="4" t="s">
        <v>730</v>
      </c>
      <c r="G8024" s="4" t="s">
        <v>23594</v>
      </c>
      <c r="H8024" s="4" t="s">
        <v>15</v>
      </c>
      <c r="I8024" s="4"/>
    </row>
    <row r="8025" spans="1:9" ht="90" x14ac:dyDescent="0.25">
      <c r="A8025" s="3">
        <v>8023</v>
      </c>
      <c r="B8025" s="4" t="s">
        <v>22643</v>
      </c>
      <c r="C8025" s="4" t="s">
        <v>23595</v>
      </c>
      <c r="D8025" s="4" t="s">
        <v>23596</v>
      </c>
      <c r="E8025" s="4" t="s">
        <v>584</v>
      </c>
      <c r="F8025" s="4" t="s">
        <v>730</v>
      </c>
      <c r="G8025" s="4" t="s">
        <v>23597</v>
      </c>
      <c r="H8025" s="4" t="s">
        <v>15</v>
      </c>
      <c r="I8025" s="4"/>
    </row>
    <row r="8026" spans="1:9" ht="45" x14ac:dyDescent="0.25">
      <c r="A8026" s="3">
        <v>8024</v>
      </c>
      <c r="B8026" s="4" t="s">
        <v>22643</v>
      </c>
      <c r="C8026" s="4" t="s">
        <v>23598</v>
      </c>
      <c r="D8026" s="4" t="s">
        <v>23599</v>
      </c>
      <c r="E8026" s="4" t="s">
        <v>584</v>
      </c>
      <c r="F8026" s="4" t="s">
        <v>730</v>
      </c>
      <c r="G8026" s="4" t="s">
        <v>23600</v>
      </c>
      <c r="H8026" s="4" t="s">
        <v>15</v>
      </c>
      <c r="I8026" s="4"/>
    </row>
    <row r="8027" spans="1:9" ht="75" x14ac:dyDescent="0.25">
      <c r="A8027" s="3">
        <v>8025</v>
      </c>
      <c r="B8027" s="4" t="s">
        <v>22643</v>
      </c>
      <c r="C8027" s="4" t="s">
        <v>23601</v>
      </c>
      <c r="D8027" s="4" t="s">
        <v>23602</v>
      </c>
      <c r="E8027" s="4" t="s">
        <v>584</v>
      </c>
      <c r="F8027" s="4" t="s">
        <v>730</v>
      </c>
      <c r="G8027" s="4" t="s">
        <v>23603</v>
      </c>
      <c r="H8027" s="4" t="s">
        <v>15</v>
      </c>
      <c r="I8027" s="4"/>
    </row>
    <row r="8028" spans="1:9" ht="75" x14ac:dyDescent="0.25">
      <c r="A8028" s="3">
        <v>8026</v>
      </c>
      <c r="B8028" s="4" t="s">
        <v>22643</v>
      </c>
      <c r="C8028" s="4" t="s">
        <v>23604</v>
      </c>
      <c r="D8028" s="4" t="s">
        <v>23605</v>
      </c>
      <c r="E8028" s="4" t="s">
        <v>584</v>
      </c>
      <c r="F8028" s="4" t="s">
        <v>730</v>
      </c>
      <c r="G8028" s="4" t="s">
        <v>23606</v>
      </c>
      <c r="H8028" s="4" t="s">
        <v>15</v>
      </c>
      <c r="I8028" s="4"/>
    </row>
    <row r="8029" spans="1:9" ht="60" x14ac:dyDescent="0.25">
      <c r="A8029" s="3">
        <v>8027</v>
      </c>
      <c r="B8029" s="4" t="s">
        <v>22643</v>
      </c>
      <c r="C8029" s="4" t="s">
        <v>23607</v>
      </c>
      <c r="D8029" s="4" t="s">
        <v>23608</v>
      </c>
      <c r="E8029" s="4" t="s">
        <v>584</v>
      </c>
      <c r="F8029" s="4" t="s">
        <v>730</v>
      </c>
      <c r="G8029" s="4" t="s">
        <v>23609</v>
      </c>
      <c r="H8029" s="4" t="s">
        <v>15</v>
      </c>
      <c r="I8029" s="4"/>
    </row>
    <row r="8030" spans="1:9" ht="90" x14ac:dyDescent="0.25">
      <c r="A8030" s="3">
        <v>8028</v>
      </c>
      <c r="B8030" s="4" t="s">
        <v>22643</v>
      </c>
      <c r="C8030" s="4" t="s">
        <v>23610</v>
      </c>
      <c r="D8030" s="4" t="s">
        <v>20514</v>
      </c>
      <c r="E8030" s="4" t="s">
        <v>584</v>
      </c>
      <c r="F8030" s="4" t="s">
        <v>730</v>
      </c>
      <c r="G8030" s="4" t="s">
        <v>23611</v>
      </c>
      <c r="H8030" s="4" t="s">
        <v>15</v>
      </c>
      <c r="I8030" s="4"/>
    </row>
    <row r="8031" spans="1:9" ht="75" x14ac:dyDescent="0.25">
      <c r="A8031" s="3">
        <v>8029</v>
      </c>
      <c r="B8031" s="4" t="s">
        <v>22643</v>
      </c>
      <c r="C8031" s="4" t="s">
        <v>23612</v>
      </c>
      <c r="D8031" s="4" t="s">
        <v>23613</v>
      </c>
      <c r="E8031" s="4" t="s">
        <v>584</v>
      </c>
      <c r="F8031" s="4" t="s">
        <v>730</v>
      </c>
      <c r="G8031" s="4" t="s">
        <v>23614</v>
      </c>
      <c r="H8031" s="4" t="s">
        <v>15</v>
      </c>
      <c r="I8031" s="4"/>
    </row>
    <row r="8032" spans="1:9" ht="90" x14ac:dyDescent="0.25">
      <c r="A8032" s="3">
        <v>8030</v>
      </c>
      <c r="B8032" s="4" t="s">
        <v>22643</v>
      </c>
      <c r="C8032" s="4" t="s">
        <v>23615</v>
      </c>
      <c r="D8032" s="4" t="s">
        <v>23616</v>
      </c>
      <c r="E8032" s="4" t="s">
        <v>584</v>
      </c>
      <c r="F8032" s="4" t="s">
        <v>730</v>
      </c>
      <c r="G8032" s="4" t="s">
        <v>23617</v>
      </c>
      <c r="H8032" s="4" t="s">
        <v>15</v>
      </c>
      <c r="I8032" s="4"/>
    </row>
    <row r="8033" spans="1:9" ht="105" x14ac:dyDescent="0.25">
      <c r="A8033" s="3">
        <v>8031</v>
      </c>
      <c r="B8033" s="4" t="s">
        <v>22643</v>
      </c>
      <c r="C8033" s="4" t="s">
        <v>23618</v>
      </c>
      <c r="D8033" s="4" t="s">
        <v>20514</v>
      </c>
      <c r="E8033" s="4" t="s">
        <v>584</v>
      </c>
      <c r="F8033" s="4" t="s">
        <v>730</v>
      </c>
      <c r="G8033" s="4" t="s">
        <v>23619</v>
      </c>
      <c r="H8033" s="4" t="s">
        <v>15</v>
      </c>
      <c r="I8033" s="4"/>
    </row>
    <row r="8034" spans="1:9" ht="90" x14ac:dyDescent="0.25">
      <c r="A8034" s="3">
        <v>8032</v>
      </c>
      <c r="B8034" s="4" t="s">
        <v>22643</v>
      </c>
      <c r="C8034" s="4" t="s">
        <v>23620</v>
      </c>
      <c r="D8034" s="4" t="s">
        <v>23621</v>
      </c>
      <c r="E8034" s="4" t="s">
        <v>584</v>
      </c>
      <c r="F8034" s="4" t="s">
        <v>730</v>
      </c>
      <c r="G8034" s="4" t="s">
        <v>23622</v>
      </c>
      <c r="H8034" s="4" t="s">
        <v>15</v>
      </c>
      <c r="I8034" s="4"/>
    </row>
    <row r="8035" spans="1:9" ht="90" x14ac:dyDescent="0.25">
      <c r="A8035" s="3">
        <v>8033</v>
      </c>
      <c r="B8035" s="4" t="s">
        <v>22643</v>
      </c>
      <c r="C8035" s="4" t="s">
        <v>23623</v>
      </c>
      <c r="D8035" s="4" t="s">
        <v>23624</v>
      </c>
      <c r="E8035" s="4" t="s">
        <v>584</v>
      </c>
      <c r="F8035" s="4" t="s">
        <v>730</v>
      </c>
      <c r="G8035" s="4" t="s">
        <v>23625</v>
      </c>
      <c r="H8035" s="4" t="s">
        <v>15</v>
      </c>
      <c r="I8035" s="4"/>
    </row>
    <row r="8036" spans="1:9" ht="105" x14ac:dyDescent="0.25">
      <c r="A8036" s="3">
        <v>8034</v>
      </c>
      <c r="B8036" s="4" t="s">
        <v>22643</v>
      </c>
      <c r="C8036" s="4" t="s">
        <v>23626</v>
      </c>
      <c r="D8036" s="4" t="s">
        <v>23627</v>
      </c>
      <c r="E8036" s="4" t="s">
        <v>584</v>
      </c>
      <c r="F8036" s="4" t="s">
        <v>730</v>
      </c>
      <c r="G8036" s="4" t="s">
        <v>23628</v>
      </c>
      <c r="H8036" s="4" t="s">
        <v>15</v>
      </c>
      <c r="I8036" s="4"/>
    </row>
    <row r="8037" spans="1:9" ht="90" x14ac:dyDescent="0.25">
      <c r="A8037" s="3">
        <v>8035</v>
      </c>
      <c r="B8037" s="4" t="s">
        <v>22643</v>
      </c>
      <c r="C8037" s="4" t="s">
        <v>23629</v>
      </c>
      <c r="D8037" s="4" t="s">
        <v>23630</v>
      </c>
      <c r="E8037" s="4" t="s">
        <v>584</v>
      </c>
      <c r="F8037" s="4" t="s">
        <v>730</v>
      </c>
      <c r="G8037" s="4" t="s">
        <v>23631</v>
      </c>
      <c r="H8037" s="4" t="s">
        <v>15</v>
      </c>
      <c r="I8037" s="4"/>
    </row>
    <row r="8038" spans="1:9" ht="90" x14ac:dyDescent="0.25">
      <c r="A8038" s="3">
        <v>8036</v>
      </c>
      <c r="B8038" s="4" t="s">
        <v>22643</v>
      </c>
      <c r="C8038" s="4" t="s">
        <v>23632</v>
      </c>
      <c r="D8038" s="4" t="s">
        <v>23633</v>
      </c>
      <c r="E8038" s="4" t="s">
        <v>584</v>
      </c>
      <c r="F8038" s="4" t="s">
        <v>730</v>
      </c>
      <c r="G8038" s="4" t="s">
        <v>23634</v>
      </c>
      <c r="H8038" s="4" t="s">
        <v>15</v>
      </c>
      <c r="I8038" s="4"/>
    </row>
    <row r="8039" spans="1:9" ht="120" x14ac:dyDescent="0.25">
      <c r="A8039" s="3">
        <v>8037</v>
      </c>
      <c r="B8039" s="4" t="s">
        <v>22643</v>
      </c>
      <c r="C8039" s="4" t="s">
        <v>23635</v>
      </c>
      <c r="D8039" s="4" t="s">
        <v>23636</v>
      </c>
      <c r="E8039" s="4" t="s">
        <v>584</v>
      </c>
      <c r="F8039" s="4" t="s">
        <v>730</v>
      </c>
      <c r="G8039" s="4" t="s">
        <v>23637</v>
      </c>
      <c r="H8039" s="4" t="s">
        <v>15</v>
      </c>
      <c r="I8039" s="4"/>
    </row>
    <row r="8040" spans="1:9" ht="60" x14ac:dyDescent="0.25">
      <c r="A8040" s="3">
        <v>8038</v>
      </c>
      <c r="B8040" s="4" t="s">
        <v>22643</v>
      </c>
      <c r="C8040" s="4" t="s">
        <v>23638</v>
      </c>
      <c r="D8040" s="4" t="s">
        <v>23639</v>
      </c>
      <c r="E8040" s="4" t="s">
        <v>584</v>
      </c>
      <c r="F8040" s="4" t="s">
        <v>730</v>
      </c>
      <c r="G8040" s="4" t="s">
        <v>23640</v>
      </c>
      <c r="H8040" s="4" t="s">
        <v>15</v>
      </c>
      <c r="I8040" s="4"/>
    </row>
    <row r="8041" spans="1:9" ht="105" x14ac:dyDescent="0.25">
      <c r="A8041" s="3">
        <v>8039</v>
      </c>
      <c r="B8041" s="4" t="s">
        <v>22643</v>
      </c>
      <c r="C8041" s="4" t="s">
        <v>23641</v>
      </c>
      <c r="D8041" s="4" t="s">
        <v>23642</v>
      </c>
      <c r="E8041" s="4" t="s">
        <v>584</v>
      </c>
      <c r="F8041" s="4" t="s">
        <v>730</v>
      </c>
      <c r="G8041" s="4" t="s">
        <v>23643</v>
      </c>
      <c r="H8041" s="4" t="s">
        <v>15</v>
      </c>
      <c r="I8041" s="4"/>
    </row>
    <row r="8042" spans="1:9" ht="90" x14ac:dyDescent="0.25">
      <c r="A8042" s="3">
        <v>8040</v>
      </c>
      <c r="B8042" s="4" t="s">
        <v>22643</v>
      </c>
      <c r="C8042" s="4" t="s">
        <v>23644</v>
      </c>
      <c r="D8042" s="4" t="s">
        <v>23645</v>
      </c>
      <c r="E8042" s="4" t="s">
        <v>584</v>
      </c>
      <c r="F8042" s="4" t="s">
        <v>730</v>
      </c>
      <c r="G8042" s="4" t="s">
        <v>23646</v>
      </c>
      <c r="H8042" s="4" t="s">
        <v>15</v>
      </c>
      <c r="I8042" s="4"/>
    </row>
    <row r="8043" spans="1:9" ht="105" x14ac:dyDescent="0.25">
      <c r="A8043" s="3">
        <v>8041</v>
      </c>
      <c r="B8043" s="4" t="s">
        <v>22643</v>
      </c>
      <c r="C8043" s="4" t="s">
        <v>23647</v>
      </c>
      <c r="D8043" s="4" t="s">
        <v>23648</v>
      </c>
      <c r="E8043" s="4" t="s">
        <v>584</v>
      </c>
      <c r="F8043" s="4" t="s">
        <v>730</v>
      </c>
      <c r="G8043" s="4" t="s">
        <v>23649</v>
      </c>
      <c r="H8043" s="4" t="s">
        <v>15</v>
      </c>
      <c r="I8043" s="4"/>
    </row>
    <row r="8044" spans="1:9" ht="90" x14ac:dyDescent="0.25">
      <c r="A8044" s="3">
        <v>8042</v>
      </c>
      <c r="B8044" s="4" t="s">
        <v>22643</v>
      </c>
      <c r="C8044" s="4" t="s">
        <v>23650</v>
      </c>
      <c r="D8044" s="4" t="s">
        <v>23651</v>
      </c>
      <c r="E8044" s="4" t="s">
        <v>584</v>
      </c>
      <c r="F8044" s="4" t="s">
        <v>730</v>
      </c>
      <c r="G8044" s="4" t="s">
        <v>23652</v>
      </c>
      <c r="H8044" s="4" t="s">
        <v>15</v>
      </c>
      <c r="I8044" s="4"/>
    </row>
    <row r="8045" spans="1:9" ht="75" x14ac:dyDescent="0.25">
      <c r="A8045" s="3">
        <v>8043</v>
      </c>
      <c r="B8045" s="4" t="s">
        <v>22643</v>
      </c>
      <c r="C8045" s="4" t="s">
        <v>23653</v>
      </c>
      <c r="D8045" s="4" t="s">
        <v>23654</v>
      </c>
      <c r="E8045" s="4" t="s">
        <v>584</v>
      </c>
      <c r="F8045" s="4" t="s">
        <v>730</v>
      </c>
      <c r="G8045" s="4" t="s">
        <v>23655</v>
      </c>
      <c r="H8045" s="4" t="s">
        <v>15</v>
      </c>
      <c r="I8045" s="4"/>
    </row>
    <row r="8046" spans="1:9" ht="135" x14ac:dyDescent="0.25">
      <c r="A8046" s="3">
        <v>8044</v>
      </c>
      <c r="B8046" s="4" t="s">
        <v>22643</v>
      </c>
      <c r="C8046" s="4" t="s">
        <v>23656</v>
      </c>
      <c r="D8046" s="4" t="s">
        <v>23657</v>
      </c>
      <c r="E8046" s="4" t="s">
        <v>584</v>
      </c>
      <c r="F8046" s="4" t="s">
        <v>730</v>
      </c>
      <c r="G8046" s="4" t="s">
        <v>23658</v>
      </c>
      <c r="H8046" s="4" t="s">
        <v>15</v>
      </c>
      <c r="I8046" s="4"/>
    </row>
    <row r="8047" spans="1:9" ht="105" x14ac:dyDescent="0.25">
      <c r="A8047" s="3">
        <v>8045</v>
      </c>
      <c r="B8047" s="4" t="s">
        <v>22643</v>
      </c>
      <c r="C8047" s="4" t="s">
        <v>23659</v>
      </c>
      <c r="D8047" s="4" t="s">
        <v>23660</v>
      </c>
      <c r="E8047" s="4" t="s">
        <v>584</v>
      </c>
      <c r="F8047" s="4" t="s">
        <v>730</v>
      </c>
      <c r="G8047" s="4" t="s">
        <v>23661</v>
      </c>
      <c r="H8047" s="4" t="s">
        <v>15</v>
      </c>
      <c r="I8047" s="4"/>
    </row>
    <row r="8048" spans="1:9" ht="90" x14ac:dyDescent="0.25">
      <c r="A8048" s="3">
        <v>8046</v>
      </c>
      <c r="B8048" s="4" t="s">
        <v>22643</v>
      </c>
      <c r="C8048" s="4" t="s">
        <v>23662</v>
      </c>
      <c r="D8048" s="4" t="s">
        <v>23663</v>
      </c>
      <c r="E8048" s="4" t="s">
        <v>584</v>
      </c>
      <c r="F8048" s="4" t="s">
        <v>730</v>
      </c>
      <c r="G8048" s="4" t="s">
        <v>23664</v>
      </c>
      <c r="H8048" s="4" t="s">
        <v>15</v>
      </c>
      <c r="I8048" s="4"/>
    </row>
    <row r="8049" spans="1:9" ht="90" x14ac:dyDescent="0.25">
      <c r="A8049" s="3">
        <v>8047</v>
      </c>
      <c r="B8049" s="4" t="s">
        <v>22643</v>
      </c>
      <c r="C8049" s="4" t="s">
        <v>23665</v>
      </c>
      <c r="D8049" s="4" t="s">
        <v>23666</v>
      </c>
      <c r="E8049" s="4" t="s">
        <v>584</v>
      </c>
      <c r="F8049" s="4" t="s">
        <v>730</v>
      </c>
      <c r="G8049" s="4" t="s">
        <v>23667</v>
      </c>
      <c r="H8049" s="4" t="s">
        <v>15</v>
      </c>
      <c r="I8049" s="4"/>
    </row>
    <row r="8050" spans="1:9" ht="90" x14ac:dyDescent="0.25">
      <c r="A8050" s="3">
        <v>8048</v>
      </c>
      <c r="B8050" s="4" t="s">
        <v>22643</v>
      </c>
      <c r="C8050" s="4" t="s">
        <v>23668</v>
      </c>
      <c r="D8050" s="4" t="s">
        <v>23669</v>
      </c>
      <c r="E8050" s="4" t="s">
        <v>584</v>
      </c>
      <c r="F8050" s="4" t="s">
        <v>730</v>
      </c>
      <c r="G8050" s="4" t="s">
        <v>23670</v>
      </c>
      <c r="H8050" s="4" t="s">
        <v>15</v>
      </c>
      <c r="I8050" s="4"/>
    </row>
    <row r="8051" spans="1:9" ht="75" x14ac:dyDescent="0.25">
      <c r="A8051" s="3">
        <v>8049</v>
      </c>
      <c r="B8051" s="4" t="s">
        <v>22643</v>
      </c>
      <c r="C8051" s="4" t="s">
        <v>23671</v>
      </c>
      <c r="D8051" s="4" t="s">
        <v>23672</v>
      </c>
      <c r="E8051" s="4" t="s">
        <v>584</v>
      </c>
      <c r="F8051" s="4" t="s">
        <v>730</v>
      </c>
      <c r="G8051" s="4" t="s">
        <v>23673</v>
      </c>
      <c r="H8051" s="4" t="s">
        <v>15</v>
      </c>
      <c r="I8051" s="4"/>
    </row>
    <row r="8052" spans="1:9" ht="75" x14ac:dyDescent="0.25">
      <c r="A8052" s="3">
        <v>8050</v>
      </c>
      <c r="B8052" s="4" t="s">
        <v>22643</v>
      </c>
      <c r="C8052" s="4" t="s">
        <v>23674</v>
      </c>
      <c r="D8052" s="4" t="s">
        <v>23675</v>
      </c>
      <c r="E8052" s="4" t="s">
        <v>584</v>
      </c>
      <c r="F8052" s="4" t="s">
        <v>730</v>
      </c>
      <c r="G8052" s="4" t="s">
        <v>23676</v>
      </c>
      <c r="H8052" s="4" t="s">
        <v>15</v>
      </c>
      <c r="I8052" s="4"/>
    </row>
    <row r="8053" spans="1:9" ht="120" x14ac:dyDescent="0.25">
      <c r="A8053" s="3">
        <v>8051</v>
      </c>
      <c r="B8053" s="4" t="s">
        <v>22643</v>
      </c>
      <c r="C8053" s="4" t="s">
        <v>23677</v>
      </c>
      <c r="D8053" s="4" t="s">
        <v>23678</v>
      </c>
      <c r="E8053" s="4" t="s">
        <v>584</v>
      </c>
      <c r="F8053" s="4" t="s">
        <v>730</v>
      </c>
      <c r="G8053" s="4" t="s">
        <v>23679</v>
      </c>
      <c r="H8053" s="4" t="s">
        <v>15</v>
      </c>
      <c r="I8053" s="4"/>
    </row>
    <row r="8054" spans="1:9" ht="90" x14ac:dyDescent="0.25">
      <c r="A8054" s="3">
        <v>8052</v>
      </c>
      <c r="B8054" s="4" t="s">
        <v>22643</v>
      </c>
      <c r="C8054" s="4" t="s">
        <v>23680</v>
      </c>
      <c r="D8054" s="4" t="s">
        <v>23681</v>
      </c>
      <c r="E8054" s="4" t="s">
        <v>584</v>
      </c>
      <c r="F8054" s="4" t="s">
        <v>730</v>
      </c>
      <c r="G8054" s="4" t="s">
        <v>23682</v>
      </c>
      <c r="H8054" s="4" t="s">
        <v>15</v>
      </c>
      <c r="I8054" s="4"/>
    </row>
    <row r="8055" spans="1:9" ht="75" x14ac:dyDescent="0.25">
      <c r="A8055" s="3">
        <v>8053</v>
      </c>
      <c r="B8055" s="4" t="s">
        <v>22643</v>
      </c>
      <c r="C8055" s="4" t="s">
        <v>23683</v>
      </c>
      <c r="D8055" s="4" t="s">
        <v>23684</v>
      </c>
      <c r="E8055" s="4" t="s">
        <v>584</v>
      </c>
      <c r="F8055" s="4" t="s">
        <v>730</v>
      </c>
      <c r="G8055" s="4" t="s">
        <v>23685</v>
      </c>
      <c r="H8055" s="4" t="s">
        <v>15</v>
      </c>
      <c r="I8055" s="4"/>
    </row>
    <row r="8056" spans="1:9" ht="90" x14ac:dyDescent="0.25">
      <c r="A8056" s="3">
        <v>8054</v>
      </c>
      <c r="B8056" s="4" t="s">
        <v>22643</v>
      </c>
      <c r="C8056" s="4" t="s">
        <v>23686</v>
      </c>
      <c r="D8056" s="4" t="s">
        <v>23687</v>
      </c>
      <c r="E8056" s="4" t="s">
        <v>584</v>
      </c>
      <c r="F8056" s="4" t="s">
        <v>730</v>
      </c>
      <c r="G8056" s="4" t="s">
        <v>23688</v>
      </c>
      <c r="H8056" s="4" t="s">
        <v>15</v>
      </c>
      <c r="I8056" s="4"/>
    </row>
    <row r="8057" spans="1:9" ht="120" x14ac:dyDescent="0.25">
      <c r="A8057" s="3">
        <v>8055</v>
      </c>
      <c r="B8057" s="4" t="s">
        <v>22643</v>
      </c>
      <c r="C8057" s="4" t="s">
        <v>23689</v>
      </c>
      <c r="D8057" s="4" t="s">
        <v>23690</v>
      </c>
      <c r="E8057" s="4" t="s">
        <v>584</v>
      </c>
      <c r="F8057" s="4" t="s">
        <v>730</v>
      </c>
      <c r="G8057" s="4" t="s">
        <v>23691</v>
      </c>
      <c r="H8057" s="4" t="s">
        <v>15</v>
      </c>
      <c r="I8057" s="4"/>
    </row>
    <row r="8058" spans="1:9" ht="90" x14ac:dyDescent="0.25">
      <c r="A8058" s="3">
        <v>8056</v>
      </c>
      <c r="B8058" s="4" t="s">
        <v>22643</v>
      </c>
      <c r="C8058" s="4" t="s">
        <v>23692</v>
      </c>
      <c r="D8058" s="4" t="s">
        <v>23693</v>
      </c>
      <c r="E8058" s="4" t="s">
        <v>584</v>
      </c>
      <c r="F8058" s="4" t="s">
        <v>730</v>
      </c>
      <c r="G8058" s="4" t="s">
        <v>23694</v>
      </c>
      <c r="H8058" s="4" t="s">
        <v>15</v>
      </c>
      <c r="I8058" s="4"/>
    </row>
    <row r="8059" spans="1:9" ht="60" x14ac:dyDescent="0.25">
      <c r="A8059" s="3">
        <v>8057</v>
      </c>
      <c r="B8059" s="4" t="s">
        <v>22643</v>
      </c>
      <c r="C8059" s="4" t="s">
        <v>23695</v>
      </c>
      <c r="D8059" s="4" t="s">
        <v>23696</v>
      </c>
      <c r="E8059" s="4" t="s">
        <v>584</v>
      </c>
      <c r="F8059" s="4" t="s">
        <v>730</v>
      </c>
      <c r="G8059" s="4" t="s">
        <v>23697</v>
      </c>
      <c r="H8059" s="4" t="s">
        <v>15</v>
      </c>
      <c r="I8059" s="4"/>
    </row>
    <row r="8060" spans="1:9" ht="105" x14ac:dyDescent="0.25">
      <c r="A8060" s="3">
        <v>8058</v>
      </c>
      <c r="B8060" s="4" t="s">
        <v>22643</v>
      </c>
      <c r="C8060" s="4" t="s">
        <v>23698</v>
      </c>
      <c r="D8060" s="4" t="s">
        <v>23699</v>
      </c>
      <c r="E8060" s="4" t="s">
        <v>584</v>
      </c>
      <c r="F8060" s="4" t="s">
        <v>730</v>
      </c>
      <c r="G8060" s="4" t="s">
        <v>23700</v>
      </c>
      <c r="H8060" s="4" t="s">
        <v>15</v>
      </c>
      <c r="I8060" s="4"/>
    </row>
    <row r="8061" spans="1:9" ht="90" x14ac:dyDescent="0.25">
      <c r="A8061" s="3">
        <v>8059</v>
      </c>
      <c r="B8061" s="4" t="s">
        <v>22643</v>
      </c>
      <c r="C8061" s="4" t="s">
        <v>23701</v>
      </c>
      <c r="D8061" s="4" t="s">
        <v>23702</v>
      </c>
      <c r="E8061" s="4" t="s">
        <v>584</v>
      </c>
      <c r="F8061" s="4" t="s">
        <v>730</v>
      </c>
      <c r="G8061" s="4" t="s">
        <v>23703</v>
      </c>
      <c r="H8061" s="4" t="s">
        <v>15</v>
      </c>
      <c r="I8061" s="4"/>
    </row>
    <row r="8062" spans="1:9" ht="90" x14ac:dyDescent="0.25">
      <c r="A8062" s="3">
        <v>8060</v>
      </c>
      <c r="B8062" s="4" t="s">
        <v>22643</v>
      </c>
      <c r="C8062" s="4" t="s">
        <v>23704</v>
      </c>
      <c r="D8062" s="4" t="s">
        <v>23705</v>
      </c>
      <c r="E8062" s="4" t="s">
        <v>584</v>
      </c>
      <c r="F8062" s="4" t="s">
        <v>730</v>
      </c>
      <c r="G8062" s="4" t="s">
        <v>23706</v>
      </c>
      <c r="H8062" s="4" t="s">
        <v>15</v>
      </c>
      <c r="I8062" s="4"/>
    </row>
    <row r="8063" spans="1:9" ht="105" x14ac:dyDescent="0.25">
      <c r="A8063" s="3">
        <v>8061</v>
      </c>
      <c r="B8063" s="4" t="s">
        <v>22643</v>
      </c>
      <c r="C8063" s="4" t="s">
        <v>23707</v>
      </c>
      <c r="D8063" s="4" t="s">
        <v>23708</v>
      </c>
      <c r="E8063" s="4" t="s">
        <v>584</v>
      </c>
      <c r="F8063" s="4" t="s">
        <v>730</v>
      </c>
      <c r="G8063" s="4" t="s">
        <v>23709</v>
      </c>
      <c r="H8063" s="4" t="s">
        <v>15</v>
      </c>
      <c r="I8063" s="4"/>
    </row>
    <row r="8064" spans="1:9" ht="105" x14ac:dyDescent="0.25">
      <c r="A8064" s="3">
        <v>8062</v>
      </c>
      <c r="B8064" s="4" t="s">
        <v>22643</v>
      </c>
      <c r="C8064" s="4" t="s">
        <v>23710</v>
      </c>
      <c r="D8064" s="4" t="s">
        <v>23711</v>
      </c>
      <c r="E8064" s="4" t="s">
        <v>584</v>
      </c>
      <c r="F8064" s="4" t="s">
        <v>730</v>
      </c>
      <c r="G8064" s="4" t="s">
        <v>23712</v>
      </c>
      <c r="H8064" s="4" t="s">
        <v>15</v>
      </c>
      <c r="I8064" s="4"/>
    </row>
    <row r="8065" spans="1:9" ht="90" x14ac:dyDescent="0.25">
      <c r="A8065" s="3">
        <v>8063</v>
      </c>
      <c r="B8065" s="4" t="s">
        <v>22643</v>
      </c>
      <c r="C8065" s="4" t="s">
        <v>23713</v>
      </c>
      <c r="D8065" s="4" t="s">
        <v>23714</v>
      </c>
      <c r="E8065" s="4" t="s">
        <v>584</v>
      </c>
      <c r="F8065" s="4" t="s">
        <v>730</v>
      </c>
      <c r="G8065" s="4" t="s">
        <v>23715</v>
      </c>
      <c r="H8065" s="4" t="s">
        <v>15</v>
      </c>
      <c r="I8065" s="4"/>
    </row>
    <row r="8066" spans="1:9" ht="75" x14ac:dyDescent="0.25">
      <c r="A8066" s="3">
        <v>8064</v>
      </c>
      <c r="B8066" s="4" t="s">
        <v>22643</v>
      </c>
      <c r="C8066" s="4" t="s">
        <v>23716</v>
      </c>
      <c r="D8066" s="4" t="s">
        <v>23717</v>
      </c>
      <c r="E8066" s="4" t="s">
        <v>584</v>
      </c>
      <c r="F8066" s="4" t="s">
        <v>730</v>
      </c>
      <c r="G8066" s="4" t="s">
        <v>23718</v>
      </c>
      <c r="H8066" s="4" t="s">
        <v>15</v>
      </c>
      <c r="I8066" s="4"/>
    </row>
    <row r="8067" spans="1:9" ht="75" x14ac:dyDescent="0.25">
      <c r="A8067" s="3">
        <v>8065</v>
      </c>
      <c r="B8067" s="4" t="s">
        <v>22643</v>
      </c>
      <c r="C8067" s="4" t="s">
        <v>23719</v>
      </c>
      <c r="D8067" s="4" t="s">
        <v>23720</v>
      </c>
      <c r="E8067" s="4" t="s">
        <v>584</v>
      </c>
      <c r="F8067" s="4" t="s">
        <v>730</v>
      </c>
      <c r="G8067" s="4" t="s">
        <v>23721</v>
      </c>
      <c r="H8067" s="4" t="s">
        <v>15</v>
      </c>
      <c r="I8067" s="4"/>
    </row>
    <row r="8068" spans="1:9" ht="90" x14ac:dyDescent="0.25">
      <c r="A8068" s="3">
        <v>8066</v>
      </c>
      <c r="B8068" s="4" t="s">
        <v>22643</v>
      </c>
      <c r="C8068" s="4" t="s">
        <v>23722</v>
      </c>
      <c r="D8068" s="4" t="s">
        <v>23723</v>
      </c>
      <c r="E8068" s="4" t="s">
        <v>584</v>
      </c>
      <c r="F8068" s="4" t="s">
        <v>730</v>
      </c>
      <c r="G8068" s="4" t="s">
        <v>23724</v>
      </c>
      <c r="H8068" s="4" t="s">
        <v>15</v>
      </c>
      <c r="I8068" s="4"/>
    </row>
    <row r="8069" spans="1:9" ht="90" x14ac:dyDescent="0.25">
      <c r="A8069" s="3">
        <v>8067</v>
      </c>
      <c r="B8069" s="4" t="s">
        <v>22643</v>
      </c>
      <c r="C8069" s="4" t="s">
        <v>23725</v>
      </c>
      <c r="D8069" s="4" t="s">
        <v>23726</v>
      </c>
      <c r="E8069" s="4" t="s">
        <v>584</v>
      </c>
      <c r="F8069" s="4" t="s">
        <v>730</v>
      </c>
      <c r="G8069" s="4" t="s">
        <v>23727</v>
      </c>
      <c r="H8069" s="4" t="s">
        <v>15</v>
      </c>
      <c r="I8069" s="4"/>
    </row>
    <row r="8070" spans="1:9" ht="75" x14ac:dyDescent="0.25">
      <c r="A8070" s="3">
        <v>8068</v>
      </c>
      <c r="B8070" s="4" t="s">
        <v>22643</v>
      </c>
      <c r="C8070" s="4" t="s">
        <v>23728</v>
      </c>
      <c r="D8070" s="4" t="s">
        <v>20514</v>
      </c>
      <c r="E8070" s="4" t="s">
        <v>584</v>
      </c>
      <c r="F8070" s="4" t="s">
        <v>730</v>
      </c>
      <c r="G8070" s="4" t="s">
        <v>23729</v>
      </c>
      <c r="H8070" s="4" t="s">
        <v>15</v>
      </c>
      <c r="I8070" s="4"/>
    </row>
    <row r="8071" spans="1:9" ht="90" x14ac:dyDescent="0.25">
      <c r="A8071" s="3">
        <v>8069</v>
      </c>
      <c r="B8071" s="4" t="s">
        <v>22643</v>
      </c>
      <c r="C8071" s="4" t="s">
        <v>23730</v>
      </c>
      <c r="D8071" s="4" t="s">
        <v>23731</v>
      </c>
      <c r="E8071" s="4" t="s">
        <v>584</v>
      </c>
      <c r="F8071" s="4" t="s">
        <v>730</v>
      </c>
      <c r="G8071" s="4" t="s">
        <v>23732</v>
      </c>
      <c r="H8071" s="4" t="s">
        <v>15</v>
      </c>
      <c r="I8071" s="4"/>
    </row>
    <row r="8072" spans="1:9" ht="90" x14ac:dyDescent="0.25">
      <c r="A8072" s="3">
        <v>8070</v>
      </c>
      <c r="B8072" s="4" t="s">
        <v>22643</v>
      </c>
      <c r="C8072" s="4" t="s">
        <v>23733</v>
      </c>
      <c r="D8072" s="4" t="s">
        <v>23734</v>
      </c>
      <c r="E8072" s="4" t="s">
        <v>584</v>
      </c>
      <c r="F8072" s="4" t="s">
        <v>730</v>
      </c>
      <c r="G8072" s="4" t="s">
        <v>23735</v>
      </c>
      <c r="H8072" s="4" t="s">
        <v>15</v>
      </c>
      <c r="I8072" s="4"/>
    </row>
    <row r="8073" spans="1:9" ht="90" x14ac:dyDescent="0.25">
      <c r="A8073" s="3">
        <v>8071</v>
      </c>
      <c r="B8073" s="4" t="s">
        <v>22643</v>
      </c>
      <c r="C8073" s="4" t="s">
        <v>23736</v>
      </c>
      <c r="D8073" s="4" t="s">
        <v>23737</v>
      </c>
      <c r="E8073" s="4" t="s">
        <v>584</v>
      </c>
      <c r="F8073" s="4" t="s">
        <v>730</v>
      </c>
      <c r="G8073" s="4" t="s">
        <v>23738</v>
      </c>
      <c r="H8073" s="4" t="s">
        <v>15</v>
      </c>
      <c r="I8073" s="4"/>
    </row>
    <row r="8074" spans="1:9" ht="120" x14ac:dyDescent="0.25">
      <c r="A8074" s="3">
        <v>8072</v>
      </c>
      <c r="B8074" s="4" t="s">
        <v>22643</v>
      </c>
      <c r="C8074" s="4" t="s">
        <v>23739</v>
      </c>
      <c r="D8074" s="4" t="s">
        <v>23740</v>
      </c>
      <c r="E8074" s="4" t="s">
        <v>584</v>
      </c>
      <c r="F8074" s="4" t="s">
        <v>730</v>
      </c>
      <c r="G8074" s="4" t="s">
        <v>23741</v>
      </c>
      <c r="H8074" s="4" t="s">
        <v>15</v>
      </c>
      <c r="I8074" s="4"/>
    </row>
    <row r="8075" spans="1:9" ht="75" x14ac:dyDescent="0.25">
      <c r="A8075" s="3">
        <v>8073</v>
      </c>
      <c r="B8075" s="4" t="s">
        <v>22643</v>
      </c>
      <c r="C8075" s="4" t="s">
        <v>23742</v>
      </c>
      <c r="D8075" s="4" t="s">
        <v>23743</v>
      </c>
      <c r="E8075" s="4" t="s">
        <v>584</v>
      </c>
      <c r="F8075" s="4" t="s">
        <v>730</v>
      </c>
      <c r="G8075" s="4" t="s">
        <v>23744</v>
      </c>
      <c r="H8075" s="4" t="s">
        <v>15</v>
      </c>
      <c r="I8075" s="4"/>
    </row>
    <row r="8076" spans="1:9" ht="105" x14ac:dyDescent="0.25">
      <c r="A8076" s="3">
        <v>8074</v>
      </c>
      <c r="B8076" s="4" t="s">
        <v>22643</v>
      </c>
      <c r="C8076" s="4" t="s">
        <v>23745</v>
      </c>
      <c r="D8076" s="4" t="s">
        <v>23746</v>
      </c>
      <c r="E8076" s="4" t="s">
        <v>584</v>
      </c>
      <c r="F8076" s="4" t="s">
        <v>730</v>
      </c>
      <c r="G8076" s="4" t="s">
        <v>23747</v>
      </c>
      <c r="H8076" s="4" t="s">
        <v>15</v>
      </c>
      <c r="I8076" s="4"/>
    </row>
    <row r="8077" spans="1:9" ht="90" x14ac:dyDescent="0.25">
      <c r="A8077" s="3">
        <v>8075</v>
      </c>
      <c r="B8077" s="4" t="s">
        <v>22643</v>
      </c>
      <c r="C8077" s="4" t="s">
        <v>23748</v>
      </c>
      <c r="D8077" s="4" t="s">
        <v>23749</v>
      </c>
      <c r="E8077" s="4" t="s">
        <v>584</v>
      </c>
      <c r="F8077" s="4" t="s">
        <v>730</v>
      </c>
      <c r="G8077" s="4" t="s">
        <v>23750</v>
      </c>
      <c r="H8077" s="4" t="s">
        <v>15</v>
      </c>
      <c r="I8077" s="4"/>
    </row>
    <row r="8078" spans="1:9" ht="90" x14ac:dyDescent="0.25">
      <c r="A8078" s="3">
        <v>8076</v>
      </c>
      <c r="B8078" s="4" t="s">
        <v>22643</v>
      </c>
      <c r="C8078" s="4" t="s">
        <v>23751</v>
      </c>
      <c r="D8078" s="4" t="s">
        <v>23752</v>
      </c>
      <c r="E8078" s="4" t="s">
        <v>584</v>
      </c>
      <c r="F8078" s="4" t="s">
        <v>730</v>
      </c>
      <c r="G8078" s="4" t="s">
        <v>23753</v>
      </c>
      <c r="H8078" s="4" t="s">
        <v>15</v>
      </c>
      <c r="I8078" s="4"/>
    </row>
    <row r="8079" spans="1:9" ht="105" x14ac:dyDescent="0.25">
      <c r="A8079" s="3">
        <v>8077</v>
      </c>
      <c r="B8079" s="4" t="s">
        <v>22643</v>
      </c>
      <c r="C8079" s="4" t="s">
        <v>23754</v>
      </c>
      <c r="D8079" s="4" t="s">
        <v>23755</v>
      </c>
      <c r="E8079" s="4" t="s">
        <v>584</v>
      </c>
      <c r="F8079" s="4" t="s">
        <v>730</v>
      </c>
      <c r="G8079" s="4" t="s">
        <v>23756</v>
      </c>
      <c r="H8079" s="4" t="s">
        <v>15</v>
      </c>
      <c r="I8079" s="4"/>
    </row>
    <row r="8080" spans="1:9" ht="75" x14ac:dyDescent="0.25">
      <c r="A8080" s="3">
        <v>8078</v>
      </c>
      <c r="B8080" s="4" t="s">
        <v>22643</v>
      </c>
      <c r="C8080" s="4" t="s">
        <v>23757</v>
      </c>
      <c r="D8080" s="4" t="s">
        <v>23758</v>
      </c>
      <c r="E8080" s="4" t="s">
        <v>584</v>
      </c>
      <c r="F8080" s="4" t="s">
        <v>730</v>
      </c>
      <c r="G8080" s="4" t="s">
        <v>23759</v>
      </c>
      <c r="H8080" s="4" t="s">
        <v>15</v>
      </c>
      <c r="I8080" s="4"/>
    </row>
    <row r="8081" spans="1:9" ht="120" x14ac:dyDescent="0.25">
      <c r="A8081" s="3">
        <v>8079</v>
      </c>
      <c r="B8081" s="4" t="s">
        <v>22643</v>
      </c>
      <c r="C8081" s="4" t="s">
        <v>23760</v>
      </c>
      <c r="D8081" s="4" t="s">
        <v>23761</v>
      </c>
      <c r="E8081" s="4" t="s">
        <v>584</v>
      </c>
      <c r="F8081" s="4" t="s">
        <v>730</v>
      </c>
      <c r="G8081" s="4" t="s">
        <v>23762</v>
      </c>
      <c r="H8081" s="4" t="s">
        <v>15</v>
      </c>
      <c r="I8081" s="4"/>
    </row>
    <row r="8082" spans="1:9" ht="105" x14ac:dyDescent="0.25">
      <c r="A8082" s="3">
        <v>8080</v>
      </c>
      <c r="B8082" s="4" t="s">
        <v>22643</v>
      </c>
      <c r="C8082" s="4" t="s">
        <v>23763</v>
      </c>
      <c r="D8082" s="4" t="s">
        <v>23764</v>
      </c>
      <c r="E8082" s="4" t="s">
        <v>584</v>
      </c>
      <c r="F8082" s="4" t="s">
        <v>730</v>
      </c>
      <c r="G8082" s="4" t="s">
        <v>23765</v>
      </c>
      <c r="H8082" s="4" t="s">
        <v>15</v>
      </c>
      <c r="I8082" s="4"/>
    </row>
    <row r="8083" spans="1:9" ht="75" x14ac:dyDescent="0.25">
      <c r="A8083" s="3">
        <v>8081</v>
      </c>
      <c r="B8083" s="4" t="s">
        <v>22643</v>
      </c>
      <c r="C8083" s="4" t="s">
        <v>23766</v>
      </c>
      <c r="D8083" s="4" t="s">
        <v>23767</v>
      </c>
      <c r="E8083" s="4" t="s">
        <v>584</v>
      </c>
      <c r="F8083" s="4" t="s">
        <v>730</v>
      </c>
      <c r="G8083" s="4" t="s">
        <v>23768</v>
      </c>
      <c r="H8083" s="4" t="s">
        <v>15</v>
      </c>
      <c r="I8083" s="4"/>
    </row>
    <row r="8084" spans="1:9" ht="75" x14ac:dyDescent="0.25">
      <c r="A8084" s="3">
        <v>8082</v>
      </c>
      <c r="B8084" s="4" t="s">
        <v>22643</v>
      </c>
      <c r="C8084" s="4" t="s">
        <v>23769</v>
      </c>
      <c r="D8084" s="4" t="s">
        <v>23770</v>
      </c>
      <c r="E8084" s="4" t="s">
        <v>584</v>
      </c>
      <c r="F8084" s="4" t="s">
        <v>730</v>
      </c>
      <c r="G8084" s="4" t="s">
        <v>23771</v>
      </c>
      <c r="H8084" s="4" t="s">
        <v>15</v>
      </c>
      <c r="I8084" s="4"/>
    </row>
    <row r="8085" spans="1:9" ht="75" x14ac:dyDescent="0.25">
      <c r="A8085" s="3">
        <v>8083</v>
      </c>
      <c r="B8085" s="4" t="s">
        <v>22643</v>
      </c>
      <c r="C8085" s="4" t="s">
        <v>23772</v>
      </c>
      <c r="D8085" s="4" t="s">
        <v>23773</v>
      </c>
      <c r="E8085" s="4" t="s">
        <v>584</v>
      </c>
      <c r="F8085" s="4" t="s">
        <v>730</v>
      </c>
      <c r="G8085" s="4" t="s">
        <v>23774</v>
      </c>
      <c r="H8085" s="4" t="s">
        <v>15</v>
      </c>
      <c r="I8085" s="4"/>
    </row>
    <row r="8086" spans="1:9" ht="105" x14ac:dyDescent="0.25">
      <c r="A8086" s="3">
        <v>8084</v>
      </c>
      <c r="B8086" s="4" t="s">
        <v>22643</v>
      </c>
      <c r="C8086" s="4" t="s">
        <v>23775</v>
      </c>
      <c r="D8086" s="4" t="s">
        <v>23776</v>
      </c>
      <c r="E8086" s="4" t="s">
        <v>584</v>
      </c>
      <c r="F8086" s="4" t="s">
        <v>730</v>
      </c>
      <c r="G8086" s="4" t="s">
        <v>23777</v>
      </c>
      <c r="H8086" s="4" t="s">
        <v>15</v>
      </c>
      <c r="I8086" s="4"/>
    </row>
    <row r="8087" spans="1:9" ht="75" x14ac:dyDescent="0.25">
      <c r="A8087" s="3">
        <v>8085</v>
      </c>
      <c r="B8087" s="4" t="s">
        <v>22643</v>
      </c>
      <c r="C8087" s="4" t="s">
        <v>23778</v>
      </c>
      <c r="D8087" s="4" t="s">
        <v>23779</v>
      </c>
      <c r="E8087" s="4" t="s">
        <v>584</v>
      </c>
      <c r="F8087" s="4" t="s">
        <v>730</v>
      </c>
      <c r="G8087" s="4" t="s">
        <v>23780</v>
      </c>
      <c r="H8087" s="4" t="s">
        <v>15</v>
      </c>
      <c r="I8087" s="4"/>
    </row>
    <row r="8088" spans="1:9" ht="120" x14ac:dyDescent="0.25">
      <c r="A8088" s="3">
        <v>8086</v>
      </c>
      <c r="B8088" s="4" t="s">
        <v>22643</v>
      </c>
      <c r="C8088" s="4" t="s">
        <v>23781</v>
      </c>
      <c r="D8088" s="4" t="s">
        <v>23782</v>
      </c>
      <c r="E8088" s="4" t="s">
        <v>584</v>
      </c>
      <c r="F8088" s="4" t="s">
        <v>730</v>
      </c>
      <c r="G8088" s="4" t="s">
        <v>23783</v>
      </c>
      <c r="H8088" s="4" t="s">
        <v>15</v>
      </c>
      <c r="I8088" s="4"/>
    </row>
    <row r="8089" spans="1:9" ht="75" x14ac:dyDescent="0.25">
      <c r="A8089" s="3">
        <v>8087</v>
      </c>
      <c r="B8089" s="4" t="s">
        <v>22643</v>
      </c>
      <c r="C8089" s="4" t="s">
        <v>23784</v>
      </c>
      <c r="D8089" s="4" t="s">
        <v>23785</v>
      </c>
      <c r="E8089" s="4" t="s">
        <v>584</v>
      </c>
      <c r="F8089" s="4" t="s">
        <v>730</v>
      </c>
      <c r="G8089" s="4" t="s">
        <v>23786</v>
      </c>
      <c r="H8089" s="4" t="s">
        <v>15</v>
      </c>
      <c r="I8089" s="4"/>
    </row>
    <row r="8090" spans="1:9" ht="90" x14ac:dyDescent="0.25">
      <c r="A8090" s="3">
        <v>8088</v>
      </c>
      <c r="B8090" s="4" t="s">
        <v>22643</v>
      </c>
      <c r="C8090" s="4" t="s">
        <v>23787</v>
      </c>
      <c r="D8090" s="4" t="s">
        <v>23788</v>
      </c>
      <c r="E8090" s="4" t="s">
        <v>584</v>
      </c>
      <c r="F8090" s="4" t="s">
        <v>730</v>
      </c>
      <c r="G8090" s="4" t="s">
        <v>23789</v>
      </c>
      <c r="H8090" s="4" t="s">
        <v>15</v>
      </c>
      <c r="I8090" s="4"/>
    </row>
    <row r="8091" spans="1:9" ht="90" x14ac:dyDescent="0.25">
      <c r="A8091" s="3">
        <v>8089</v>
      </c>
      <c r="B8091" s="4" t="s">
        <v>22643</v>
      </c>
      <c r="C8091" s="4" t="s">
        <v>23790</v>
      </c>
      <c r="D8091" s="4" t="s">
        <v>23791</v>
      </c>
      <c r="E8091" s="4" t="s">
        <v>584</v>
      </c>
      <c r="F8091" s="4" t="s">
        <v>730</v>
      </c>
      <c r="G8091" s="4" t="s">
        <v>23792</v>
      </c>
      <c r="H8091" s="4" t="s">
        <v>15</v>
      </c>
      <c r="I8091" s="4"/>
    </row>
    <row r="8092" spans="1:9" ht="150" x14ac:dyDescent="0.25">
      <c r="A8092" s="3">
        <v>8090</v>
      </c>
      <c r="B8092" s="4" t="s">
        <v>22643</v>
      </c>
      <c r="C8092" s="4" t="s">
        <v>23793</v>
      </c>
      <c r="D8092" s="4" t="s">
        <v>23794</v>
      </c>
      <c r="E8092" s="4" t="s">
        <v>584</v>
      </c>
      <c r="F8092" s="4" t="s">
        <v>730</v>
      </c>
      <c r="G8092" s="4" t="s">
        <v>23795</v>
      </c>
      <c r="H8092" s="4" t="s">
        <v>15</v>
      </c>
      <c r="I8092" s="4"/>
    </row>
    <row r="8093" spans="1:9" ht="105" x14ac:dyDescent="0.25">
      <c r="A8093" s="3">
        <v>8091</v>
      </c>
      <c r="B8093" s="4" t="s">
        <v>22643</v>
      </c>
      <c r="C8093" s="4" t="s">
        <v>23796</v>
      </c>
      <c r="D8093" s="4" t="s">
        <v>23797</v>
      </c>
      <c r="E8093" s="4" t="s">
        <v>584</v>
      </c>
      <c r="F8093" s="4" t="s">
        <v>730</v>
      </c>
      <c r="G8093" s="4" t="s">
        <v>23798</v>
      </c>
      <c r="H8093" s="4" t="s">
        <v>15</v>
      </c>
      <c r="I8093" s="4"/>
    </row>
    <row r="8094" spans="1:9" ht="90" x14ac:dyDescent="0.25">
      <c r="A8094" s="3">
        <v>8092</v>
      </c>
      <c r="B8094" s="4" t="s">
        <v>22643</v>
      </c>
      <c r="C8094" s="4" t="s">
        <v>23799</v>
      </c>
      <c r="D8094" s="4" t="s">
        <v>23800</v>
      </c>
      <c r="E8094" s="4" t="s">
        <v>584</v>
      </c>
      <c r="F8094" s="4" t="s">
        <v>730</v>
      </c>
      <c r="G8094" s="4" t="s">
        <v>23801</v>
      </c>
      <c r="H8094" s="4" t="s">
        <v>15</v>
      </c>
      <c r="I8094" s="4"/>
    </row>
    <row r="8095" spans="1:9" ht="90" x14ac:dyDescent="0.25">
      <c r="A8095" s="3">
        <v>8093</v>
      </c>
      <c r="B8095" s="4" t="s">
        <v>22643</v>
      </c>
      <c r="C8095" s="4" t="s">
        <v>23802</v>
      </c>
      <c r="D8095" s="4" t="s">
        <v>23803</v>
      </c>
      <c r="E8095" s="4" t="s">
        <v>584</v>
      </c>
      <c r="F8095" s="4" t="s">
        <v>730</v>
      </c>
      <c r="G8095" s="4" t="s">
        <v>23804</v>
      </c>
      <c r="H8095" s="4" t="s">
        <v>15</v>
      </c>
      <c r="I8095" s="4"/>
    </row>
    <row r="8096" spans="1:9" ht="105" x14ac:dyDescent="0.25">
      <c r="A8096" s="3">
        <v>8094</v>
      </c>
      <c r="B8096" s="4" t="s">
        <v>22643</v>
      </c>
      <c r="C8096" s="4" t="s">
        <v>23805</v>
      </c>
      <c r="D8096" s="4" t="s">
        <v>23806</v>
      </c>
      <c r="E8096" s="4" t="s">
        <v>584</v>
      </c>
      <c r="F8096" s="4" t="s">
        <v>730</v>
      </c>
      <c r="G8096" s="4" t="s">
        <v>23807</v>
      </c>
      <c r="H8096" s="4" t="s">
        <v>15</v>
      </c>
      <c r="I8096" s="4"/>
    </row>
    <row r="8097" spans="1:9" ht="90" x14ac:dyDescent="0.25">
      <c r="A8097" s="3">
        <v>8095</v>
      </c>
      <c r="B8097" s="4" t="s">
        <v>22643</v>
      </c>
      <c r="C8097" s="4" t="s">
        <v>23808</v>
      </c>
      <c r="D8097" s="4" t="s">
        <v>23809</v>
      </c>
      <c r="E8097" s="4" t="s">
        <v>584</v>
      </c>
      <c r="F8097" s="4" t="s">
        <v>730</v>
      </c>
      <c r="G8097" s="4" t="s">
        <v>23810</v>
      </c>
      <c r="H8097" s="4" t="s">
        <v>15</v>
      </c>
      <c r="I8097" s="4"/>
    </row>
    <row r="8098" spans="1:9" ht="60" x14ac:dyDescent="0.25">
      <c r="A8098" s="3">
        <v>8096</v>
      </c>
      <c r="B8098" s="4" t="s">
        <v>22643</v>
      </c>
      <c r="C8098" s="4" t="s">
        <v>23811</v>
      </c>
      <c r="D8098" s="4" t="s">
        <v>23812</v>
      </c>
      <c r="E8098" s="4" t="s">
        <v>584</v>
      </c>
      <c r="F8098" s="4" t="s">
        <v>730</v>
      </c>
      <c r="G8098" s="4" t="s">
        <v>23813</v>
      </c>
      <c r="H8098" s="4" t="s">
        <v>15</v>
      </c>
      <c r="I8098" s="4"/>
    </row>
    <row r="8099" spans="1:9" ht="90" x14ac:dyDescent="0.25">
      <c r="A8099" s="3">
        <v>8097</v>
      </c>
      <c r="B8099" s="4" t="s">
        <v>22643</v>
      </c>
      <c r="C8099" s="4" t="s">
        <v>23814</v>
      </c>
      <c r="D8099" s="4" t="s">
        <v>23815</v>
      </c>
      <c r="E8099" s="4" t="s">
        <v>584</v>
      </c>
      <c r="F8099" s="4" t="s">
        <v>730</v>
      </c>
      <c r="G8099" s="4" t="s">
        <v>23816</v>
      </c>
      <c r="H8099" s="4" t="s">
        <v>15</v>
      </c>
      <c r="I8099" s="4"/>
    </row>
    <row r="8100" spans="1:9" ht="90" x14ac:dyDescent="0.25">
      <c r="A8100" s="3">
        <v>8098</v>
      </c>
      <c r="B8100" s="4" t="s">
        <v>22643</v>
      </c>
      <c r="C8100" s="4" t="s">
        <v>23817</v>
      </c>
      <c r="D8100" s="4" t="s">
        <v>23818</v>
      </c>
      <c r="E8100" s="4" t="s">
        <v>584</v>
      </c>
      <c r="F8100" s="4" t="s">
        <v>730</v>
      </c>
      <c r="G8100" s="4" t="s">
        <v>23819</v>
      </c>
      <c r="H8100" s="4" t="s">
        <v>15</v>
      </c>
      <c r="I8100" s="4"/>
    </row>
    <row r="8101" spans="1:9" ht="90" x14ac:dyDescent="0.25">
      <c r="A8101" s="3">
        <v>8099</v>
      </c>
      <c r="B8101" s="4" t="s">
        <v>22643</v>
      </c>
      <c r="C8101" s="4" t="s">
        <v>23820</v>
      </c>
      <c r="D8101" s="4" t="s">
        <v>23821</v>
      </c>
      <c r="E8101" s="4" t="s">
        <v>584</v>
      </c>
      <c r="F8101" s="4" t="s">
        <v>730</v>
      </c>
      <c r="G8101" s="4" t="s">
        <v>23822</v>
      </c>
      <c r="H8101" s="4" t="s">
        <v>15</v>
      </c>
      <c r="I8101" s="4"/>
    </row>
    <row r="8102" spans="1:9" ht="105" x14ac:dyDescent="0.25">
      <c r="A8102" s="3">
        <v>8100</v>
      </c>
      <c r="B8102" s="4" t="s">
        <v>22643</v>
      </c>
      <c r="C8102" s="4" t="s">
        <v>23823</v>
      </c>
      <c r="D8102" s="4" t="s">
        <v>23824</v>
      </c>
      <c r="E8102" s="4" t="s">
        <v>584</v>
      </c>
      <c r="F8102" s="4" t="s">
        <v>730</v>
      </c>
      <c r="G8102" s="4" t="s">
        <v>23825</v>
      </c>
      <c r="H8102" s="4" t="s">
        <v>15</v>
      </c>
      <c r="I8102" s="4"/>
    </row>
    <row r="8103" spans="1:9" ht="135" x14ac:dyDescent="0.25">
      <c r="A8103" s="3">
        <v>8101</v>
      </c>
      <c r="B8103" s="4" t="s">
        <v>22643</v>
      </c>
      <c r="C8103" s="4" t="s">
        <v>23826</v>
      </c>
      <c r="D8103" s="4" t="s">
        <v>23827</v>
      </c>
      <c r="E8103" s="4" t="s">
        <v>584</v>
      </c>
      <c r="F8103" s="4" t="s">
        <v>730</v>
      </c>
      <c r="G8103" s="4" t="s">
        <v>23828</v>
      </c>
      <c r="H8103" s="4" t="s">
        <v>15</v>
      </c>
      <c r="I8103" s="4"/>
    </row>
    <row r="8104" spans="1:9" ht="75" x14ac:dyDescent="0.25">
      <c r="A8104" s="3">
        <v>8102</v>
      </c>
      <c r="B8104" s="4" t="s">
        <v>22643</v>
      </c>
      <c r="C8104" s="4" t="s">
        <v>23829</v>
      </c>
      <c r="D8104" s="4" t="s">
        <v>23830</v>
      </c>
      <c r="E8104" s="4" t="s">
        <v>584</v>
      </c>
      <c r="F8104" s="4" t="s">
        <v>730</v>
      </c>
      <c r="G8104" s="4" t="s">
        <v>23831</v>
      </c>
      <c r="H8104" s="4" t="s">
        <v>15</v>
      </c>
      <c r="I8104" s="4"/>
    </row>
    <row r="8105" spans="1:9" ht="90" x14ac:dyDescent="0.25">
      <c r="A8105" s="3">
        <v>8103</v>
      </c>
      <c r="B8105" s="4" t="s">
        <v>22643</v>
      </c>
      <c r="C8105" s="4" t="s">
        <v>23832</v>
      </c>
      <c r="D8105" s="4" t="s">
        <v>23833</v>
      </c>
      <c r="E8105" s="4" t="s">
        <v>584</v>
      </c>
      <c r="F8105" s="4" t="s">
        <v>730</v>
      </c>
      <c r="G8105" s="4" t="s">
        <v>23834</v>
      </c>
      <c r="H8105" s="4" t="s">
        <v>15</v>
      </c>
      <c r="I8105" s="4"/>
    </row>
    <row r="8106" spans="1:9" ht="90" x14ac:dyDescent="0.25">
      <c r="A8106" s="3">
        <v>8104</v>
      </c>
      <c r="B8106" s="4" t="s">
        <v>22643</v>
      </c>
      <c r="C8106" s="4" t="s">
        <v>23835</v>
      </c>
      <c r="D8106" s="4" t="s">
        <v>23836</v>
      </c>
      <c r="E8106" s="4" t="s">
        <v>584</v>
      </c>
      <c r="F8106" s="4" t="s">
        <v>730</v>
      </c>
      <c r="G8106" s="4" t="s">
        <v>23837</v>
      </c>
      <c r="H8106" s="4" t="s">
        <v>15</v>
      </c>
      <c r="I8106" s="4"/>
    </row>
    <row r="8107" spans="1:9" ht="90" x14ac:dyDescent="0.25">
      <c r="A8107" s="3">
        <v>8105</v>
      </c>
      <c r="B8107" s="4" t="s">
        <v>22643</v>
      </c>
      <c r="C8107" s="4" t="s">
        <v>23838</v>
      </c>
      <c r="D8107" s="4" t="s">
        <v>23839</v>
      </c>
      <c r="E8107" s="4" t="s">
        <v>584</v>
      </c>
      <c r="F8107" s="4" t="s">
        <v>730</v>
      </c>
      <c r="G8107" s="4" t="s">
        <v>23840</v>
      </c>
      <c r="H8107" s="4" t="s">
        <v>15</v>
      </c>
      <c r="I8107" s="4"/>
    </row>
    <row r="8108" spans="1:9" ht="75" x14ac:dyDescent="0.25">
      <c r="A8108" s="3">
        <v>8106</v>
      </c>
      <c r="B8108" s="4" t="s">
        <v>22643</v>
      </c>
      <c r="C8108" s="4" t="s">
        <v>23841</v>
      </c>
      <c r="D8108" s="4" t="s">
        <v>23842</v>
      </c>
      <c r="E8108" s="4" t="s">
        <v>584</v>
      </c>
      <c r="F8108" s="4" t="s">
        <v>730</v>
      </c>
      <c r="G8108" s="4" t="s">
        <v>23843</v>
      </c>
      <c r="H8108" s="4" t="s">
        <v>15</v>
      </c>
      <c r="I8108" s="4"/>
    </row>
    <row r="8109" spans="1:9" ht="105" x14ac:dyDescent="0.25">
      <c r="A8109" s="3">
        <v>8107</v>
      </c>
      <c r="B8109" s="4" t="s">
        <v>22643</v>
      </c>
      <c r="C8109" s="4" t="s">
        <v>23844</v>
      </c>
      <c r="D8109" s="4" t="s">
        <v>23845</v>
      </c>
      <c r="E8109" s="4" t="s">
        <v>584</v>
      </c>
      <c r="F8109" s="4" t="s">
        <v>730</v>
      </c>
      <c r="G8109" s="4" t="s">
        <v>23846</v>
      </c>
      <c r="H8109" s="4" t="s">
        <v>15</v>
      </c>
      <c r="I8109" s="4"/>
    </row>
    <row r="8110" spans="1:9" ht="60" x14ac:dyDescent="0.25">
      <c r="A8110" s="3">
        <v>8108</v>
      </c>
      <c r="B8110" s="4" t="s">
        <v>22643</v>
      </c>
      <c r="C8110" s="4" t="s">
        <v>23847</v>
      </c>
      <c r="D8110" s="4" t="s">
        <v>23848</v>
      </c>
      <c r="E8110" s="4" t="s">
        <v>584</v>
      </c>
      <c r="F8110" s="4" t="s">
        <v>730</v>
      </c>
      <c r="G8110" s="4" t="s">
        <v>23849</v>
      </c>
      <c r="H8110" s="4" t="s">
        <v>15</v>
      </c>
      <c r="I8110" s="4"/>
    </row>
    <row r="8111" spans="1:9" ht="90" x14ac:dyDescent="0.25">
      <c r="A8111" s="3">
        <v>8109</v>
      </c>
      <c r="B8111" s="4" t="s">
        <v>22643</v>
      </c>
      <c r="C8111" s="4" t="s">
        <v>23850</v>
      </c>
      <c r="D8111" s="4" t="s">
        <v>23851</v>
      </c>
      <c r="E8111" s="4" t="s">
        <v>584</v>
      </c>
      <c r="F8111" s="4" t="s">
        <v>730</v>
      </c>
      <c r="G8111" s="4" t="s">
        <v>23852</v>
      </c>
      <c r="H8111" s="4" t="s">
        <v>15</v>
      </c>
      <c r="I8111" s="4"/>
    </row>
    <row r="8112" spans="1:9" ht="90" x14ac:dyDescent="0.25">
      <c r="A8112" s="3">
        <v>8110</v>
      </c>
      <c r="B8112" s="4" t="s">
        <v>22643</v>
      </c>
      <c r="C8112" s="4" t="s">
        <v>23853</v>
      </c>
      <c r="D8112" s="4" t="s">
        <v>23854</v>
      </c>
      <c r="E8112" s="4" t="s">
        <v>584</v>
      </c>
      <c r="F8112" s="4" t="s">
        <v>730</v>
      </c>
      <c r="G8112" s="4" t="s">
        <v>23855</v>
      </c>
      <c r="H8112" s="4" t="s">
        <v>15</v>
      </c>
      <c r="I8112" s="4"/>
    </row>
    <row r="8113" spans="1:9" ht="75" x14ac:dyDescent="0.25">
      <c r="A8113" s="3">
        <v>8111</v>
      </c>
      <c r="B8113" s="4" t="s">
        <v>22643</v>
      </c>
      <c r="C8113" s="4" t="s">
        <v>23856</v>
      </c>
      <c r="D8113" s="4" t="s">
        <v>23857</v>
      </c>
      <c r="E8113" s="4" t="s">
        <v>584</v>
      </c>
      <c r="F8113" s="4" t="s">
        <v>730</v>
      </c>
      <c r="G8113" s="4" t="s">
        <v>23858</v>
      </c>
      <c r="H8113" s="4" t="s">
        <v>15</v>
      </c>
      <c r="I8113" s="4"/>
    </row>
    <row r="8114" spans="1:9" ht="60" x14ac:dyDescent="0.25">
      <c r="A8114" s="3">
        <v>8112</v>
      </c>
      <c r="B8114" s="4" t="s">
        <v>22643</v>
      </c>
      <c r="C8114" s="4" t="s">
        <v>23859</v>
      </c>
      <c r="D8114" s="4" t="s">
        <v>23860</v>
      </c>
      <c r="E8114" s="4" t="s">
        <v>584</v>
      </c>
      <c r="F8114" s="4" t="s">
        <v>730</v>
      </c>
      <c r="G8114" s="4" t="s">
        <v>23861</v>
      </c>
      <c r="H8114" s="4" t="s">
        <v>15</v>
      </c>
      <c r="I8114" s="4"/>
    </row>
    <row r="8115" spans="1:9" ht="120" x14ac:dyDescent="0.25">
      <c r="A8115" s="3">
        <v>8113</v>
      </c>
      <c r="B8115" s="4" t="s">
        <v>22643</v>
      </c>
      <c r="C8115" s="4" t="s">
        <v>23862</v>
      </c>
      <c r="D8115" s="4" t="s">
        <v>23863</v>
      </c>
      <c r="E8115" s="4" t="s">
        <v>584</v>
      </c>
      <c r="F8115" s="4" t="s">
        <v>730</v>
      </c>
      <c r="G8115" s="4" t="s">
        <v>23864</v>
      </c>
      <c r="H8115" s="4" t="s">
        <v>15</v>
      </c>
      <c r="I8115" s="4"/>
    </row>
    <row r="8116" spans="1:9" ht="90" x14ac:dyDescent="0.25">
      <c r="A8116" s="3">
        <v>8114</v>
      </c>
      <c r="B8116" s="4" t="s">
        <v>22643</v>
      </c>
      <c r="C8116" s="4" t="s">
        <v>23865</v>
      </c>
      <c r="D8116" s="4" t="s">
        <v>23866</v>
      </c>
      <c r="E8116" s="4" t="s">
        <v>584</v>
      </c>
      <c r="F8116" s="4" t="s">
        <v>730</v>
      </c>
      <c r="G8116" s="4" t="s">
        <v>23867</v>
      </c>
      <c r="H8116" s="4" t="s">
        <v>15</v>
      </c>
      <c r="I8116" s="4"/>
    </row>
    <row r="8117" spans="1:9" ht="60" x14ac:dyDescent="0.25">
      <c r="A8117" s="3">
        <v>8115</v>
      </c>
      <c r="B8117" s="4" t="s">
        <v>22643</v>
      </c>
      <c r="C8117" s="4" t="s">
        <v>23868</v>
      </c>
      <c r="D8117" s="4" t="s">
        <v>23869</v>
      </c>
      <c r="E8117" s="4" t="s">
        <v>584</v>
      </c>
      <c r="F8117" s="4" t="s">
        <v>730</v>
      </c>
      <c r="G8117" s="4" t="s">
        <v>23870</v>
      </c>
      <c r="H8117" s="4" t="s">
        <v>15</v>
      </c>
      <c r="I8117" s="4"/>
    </row>
    <row r="8118" spans="1:9" ht="90" x14ac:dyDescent="0.25">
      <c r="A8118" s="3">
        <v>8116</v>
      </c>
      <c r="B8118" s="4" t="s">
        <v>22643</v>
      </c>
      <c r="C8118" s="4" t="s">
        <v>23871</v>
      </c>
      <c r="D8118" s="4" t="s">
        <v>23872</v>
      </c>
      <c r="E8118" s="4" t="s">
        <v>584</v>
      </c>
      <c r="F8118" s="4" t="s">
        <v>730</v>
      </c>
      <c r="G8118" s="4" t="s">
        <v>23873</v>
      </c>
      <c r="H8118" s="4" t="s">
        <v>15</v>
      </c>
      <c r="I8118" s="4"/>
    </row>
    <row r="8119" spans="1:9" ht="90" x14ac:dyDescent="0.25">
      <c r="A8119" s="3">
        <v>8117</v>
      </c>
      <c r="B8119" s="4" t="s">
        <v>22643</v>
      </c>
      <c r="C8119" s="4" t="s">
        <v>23874</v>
      </c>
      <c r="D8119" s="4" t="s">
        <v>23875</v>
      </c>
      <c r="E8119" s="4" t="s">
        <v>584</v>
      </c>
      <c r="F8119" s="4" t="s">
        <v>730</v>
      </c>
      <c r="G8119" s="4" t="s">
        <v>23876</v>
      </c>
      <c r="H8119" s="4" t="s">
        <v>15</v>
      </c>
      <c r="I8119" s="4"/>
    </row>
    <row r="8120" spans="1:9" ht="75" x14ac:dyDescent="0.25">
      <c r="A8120" s="3">
        <v>8118</v>
      </c>
      <c r="B8120" s="4" t="s">
        <v>22643</v>
      </c>
      <c r="C8120" s="4" t="s">
        <v>23877</v>
      </c>
      <c r="D8120" s="4" t="s">
        <v>23878</v>
      </c>
      <c r="E8120" s="4" t="s">
        <v>584</v>
      </c>
      <c r="F8120" s="4" t="s">
        <v>730</v>
      </c>
      <c r="G8120" s="4" t="s">
        <v>23879</v>
      </c>
      <c r="H8120" s="4" t="s">
        <v>15</v>
      </c>
      <c r="I8120" s="4"/>
    </row>
    <row r="8121" spans="1:9" ht="120" x14ac:dyDescent="0.25">
      <c r="A8121" s="3">
        <v>8119</v>
      </c>
      <c r="B8121" s="4" t="s">
        <v>22643</v>
      </c>
      <c r="C8121" s="4" t="s">
        <v>23880</v>
      </c>
      <c r="D8121" s="4" t="s">
        <v>23881</v>
      </c>
      <c r="E8121" s="4" t="s">
        <v>584</v>
      </c>
      <c r="F8121" s="4" t="s">
        <v>730</v>
      </c>
      <c r="G8121" s="4" t="s">
        <v>23882</v>
      </c>
      <c r="H8121" s="4" t="s">
        <v>15</v>
      </c>
      <c r="I8121" s="4"/>
    </row>
    <row r="8122" spans="1:9" ht="75" x14ac:dyDescent="0.25">
      <c r="A8122" s="3">
        <v>8120</v>
      </c>
      <c r="B8122" s="4" t="s">
        <v>22643</v>
      </c>
      <c r="C8122" s="4" t="s">
        <v>23883</v>
      </c>
      <c r="D8122" s="4" t="s">
        <v>23884</v>
      </c>
      <c r="E8122" s="4" t="s">
        <v>584</v>
      </c>
      <c r="F8122" s="4" t="s">
        <v>730</v>
      </c>
      <c r="G8122" s="4" t="s">
        <v>23885</v>
      </c>
      <c r="H8122" s="4" t="s">
        <v>15</v>
      </c>
      <c r="I8122" s="4"/>
    </row>
    <row r="8123" spans="1:9" ht="90" x14ac:dyDescent="0.25">
      <c r="A8123" s="3">
        <v>8121</v>
      </c>
      <c r="B8123" s="4" t="s">
        <v>22643</v>
      </c>
      <c r="C8123" s="4" t="s">
        <v>23886</v>
      </c>
      <c r="D8123" s="4" t="s">
        <v>23887</v>
      </c>
      <c r="E8123" s="4" t="s">
        <v>584</v>
      </c>
      <c r="F8123" s="4" t="s">
        <v>730</v>
      </c>
      <c r="G8123" s="4" t="s">
        <v>23888</v>
      </c>
      <c r="H8123" s="4" t="s">
        <v>15</v>
      </c>
      <c r="I8123" s="4"/>
    </row>
    <row r="8124" spans="1:9" ht="90" x14ac:dyDescent="0.25">
      <c r="A8124" s="3">
        <v>8122</v>
      </c>
      <c r="B8124" s="4" t="s">
        <v>22643</v>
      </c>
      <c r="C8124" s="4" t="s">
        <v>23889</v>
      </c>
      <c r="D8124" s="4" t="s">
        <v>23890</v>
      </c>
      <c r="E8124" s="4" t="s">
        <v>584</v>
      </c>
      <c r="F8124" s="4" t="s">
        <v>730</v>
      </c>
      <c r="G8124" s="4" t="s">
        <v>23891</v>
      </c>
      <c r="H8124" s="4" t="s">
        <v>15</v>
      </c>
      <c r="I8124" s="4"/>
    </row>
    <row r="8125" spans="1:9" ht="75" x14ac:dyDescent="0.25">
      <c r="A8125" s="3">
        <v>8123</v>
      </c>
      <c r="B8125" s="4" t="s">
        <v>22643</v>
      </c>
      <c r="C8125" s="4" t="s">
        <v>23892</v>
      </c>
      <c r="D8125" s="4" t="s">
        <v>23893</v>
      </c>
      <c r="E8125" s="4" t="s">
        <v>584</v>
      </c>
      <c r="F8125" s="4" t="s">
        <v>730</v>
      </c>
      <c r="G8125" s="4" t="s">
        <v>23894</v>
      </c>
      <c r="H8125" s="4" t="s">
        <v>15</v>
      </c>
      <c r="I8125" s="4"/>
    </row>
    <row r="8126" spans="1:9" ht="90" x14ac:dyDescent="0.25">
      <c r="A8126" s="3">
        <v>8124</v>
      </c>
      <c r="B8126" s="4" t="s">
        <v>22643</v>
      </c>
      <c r="C8126" s="4" t="s">
        <v>23895</v>
      </c>
      <c r="D8126" s="4" t="s">
        <v>23896</v>
      </c>
      <c r="E8126" s="4" t="s">
        <v>584</v>
      </c>
      <c r="F8126" s="4" t="s">
        <v>730</v>
      </c>
      <c r="G8126" s="4" t="s">
        <v>23897</v>
      </c>
      <c r="H8126" s="4" t="s">
        <v>15</v>
      </c>
      <c r="I8126" s="4"/>
    </row>
    <row r="8127" spans="1:9" ht="75" x14ac:dyDescent="0.25">
      <c r="A8127" s="3">
        <v>8125</v>
      </c>
      <c r="B8127" s="4" t="s">
        <v>22643</v>
      </c>
      <c r="C8127" s="4" t="s">
        <v>23898</v>
      </c>
      <c r="D8127" s="4" t="s">
        <v>23899</v>
      </c>
      <c r="E8127" s="4" t="s">
        <v>584</v>
      </c>
      <c r="F8127" s="4" t="s">
        <v>730</v>
      </c>
      <c r="G8127" s="4" t="s">
        <v>23900</v>
      </c>
      <c r="H8127" s="4" t="s">
        <v>15</v>
      </c>
      <c r="I8127" s="4"/>
    </row>
    <row r="8128" spans="1:9" ht="90" x14ac:dyDescent="0.25">
      <c r="A8128" s="3">
        <v>8126</v>
      </c>
      <c r="B8128" s="4" t="s">
        <v>22643</v>
      </c>
      <c r="C8128" s="4" t="s">
        <v>23901</v>
      </c>
      <c r="D8128" s="4" t="s">
        <v>23902</v>
      </c>
      <c r="E8128" s="4" t="s">
        <v>584</v>
      </c>
      <c r="F8128" s="4" t="s">
        <v>730</v>
      </c>
      <c r="G8128" s="4" t="s">
        <v>23903</v>
      </c>
      <c r="H8128" s="4" t="s">
        <v>15</v>
      </c>
      <c r="I8128" s="4"/>
    </row>
    <row r="8129" spans="1:9" ht="120" x14ac:dyDescent="0.25">
      <c r="A8129" s="3">
        <v>8127</v>
      </c>
      <c r="B8129" s="4" t="s">
        <v>22643</v>
      </c>
      <c r="C8129" s="4" t="s">
        <v>23904</v>
      </c>
      <c r="D8129" s="4" t="s">
        <v>23905</v>
      </c>
      <c r="E8129" s="4" t="s">
        <v>584</v>
      </c>
      <c r="F8129" s="4" t="s">
        <v>730</v>
      </c>
      <c r="G8129" s="4" t="s">
        <v>23906</v>
      </c>
      <c r="H8129" s="4" t="s">
        <v>15</v>
      </c>
      <c r="I8129" s="4"/>
    </row>
    <row r="8130" spans="1:9" ht="75" x14ac:dyDescent="0.25">
      <c r="A8130" s="3">
        <v>8128</v>
      </c>
      <c r="B8130" s="4" t="s">
        <v>22643</v>
      </c>
      <c r="C8130" s="4" t="s">
        <v>23907</v>
      </c>
      <c r="D8130" s="4" t="s">
        <v>23908</v>
      </c>
      <c r="E8130" s="4" t="s">
        <v>584</v>
      </c>
      <c r="F8130" s="4" t="s">
        <v>730</v>
      </c>
      <c r="G8130" s="4" t="s">
        <v>23909</v>
      </c>
      <c r="H8130" s="4" t="s">
        <v>15</v>
      </c>
      <c r="I8130" s="4"/>
    </row>
    <row r="8131" spans="1:9" ht="75" x14ac:dyDescent="0.25">
      <c r="A8131" s="3">
        <v>8129</v>
      </c>
      <c r="B8131" s="4" t="s">
        <v>22643</v>
      </c>
      <c r="C8131" s="4" t="s">
        <v>23910</v>
      </c>
      <c r="D8131" s="4" t="s">
        <v>23911</v>
      </c>
      <c r="E8131" s="4" t="s">
        <v>584</v>
      </c>
      <c r="F8131" s="4" t="s">
        <v>730</v>
      </c>
      <c r="G8131" s="4" t="s">
        <v>23912</v>
      </c>
      <c r="H8131" s="4" t="s">
        <v>15</v>
      </c>
      <c r="I8131" s="4"/>
    </row>
    <row r="8132" spans="1:9" ht="75" x14ac:dyDescent="0.25">
      <c r="A8132" s="3">
        <v>8130</v>
      </c>
      <c r="B8132" s="4" t="s">
        <v>22643</v>
      </c>
      <c r="C8132" s="4" t="s">
        <v>23913</v>
      </c>
      <c r="D8132" s="4" t="s">
        <v>23914</v>
      </c>
      <c r="E8132" s="4" t="s">
        <v>584</v>
      </c>
      <c r="F8132" s="4" t="s">
        <v>730</v>
      </c>
      <c r="G8132" s="4" t="s">
        <v>23915</v>
      </c>
      <c r="H8132" s="4" t="s">
        <v>15</v>
      </c>
      <c r="I8132" s="4"/>
    </row>
    <row r="8133" spans="1:9" ht="75" x14ac:dyDescent="0.25">
      <c r="A8133" s="3">
        <v>8131</v>
      </c>
      <c r="B8133" s="4" t="s">
        <v>22643</v>
      </c>
      <c r="C8133" s="4" t="s">
        <v>23916</v>
      </c>
      <c r="D8133" s="4" t="s">
        <v>23917</v>
      </c>
      <c r="E8133" s="4" t="s">
        <v>584</v>
      </c>
      <c r="F8133" s="4" t="s">
        <v>730</v>
      </c>
      <c r="G8133" s="4" t="s">
        <v>23918</v>
      </c>
      <c r="H8133" s="4" t="s">
        <v>15</v>
      </c>
      <c r="I8133" s="4"/>
    </row>
    <row r="8134" spans="1:9" ht="75" x14ac:dyDescent="0.25">
      <c r="A8134" s="3">
        <v>8132</v>
      </c>
      <c r="B8134" s="4" t="s">
        <v>22643</v>
      </c>
      <c r="C8134" s="4" t="s">
        <v>23919</v>
      </c>
      <c r="D8134" s="4" t="s">
        <v>23920</v>
      </c>
      <c r="E8134" s="4" t="s">
        <v>584</v>
      </c>
      <c r="F8134" s="4" t="s">
        <v>730</v>
      </c>
      <c r="G8134" s="4" t="s">
        <v>23921</v>
      </c>
      <c r="H8134" s="4" t="s">
        <v>15</v>
      </c>
      <c r="I8134" s="4"/>
    </row>
    <row r="8135" spans="1:9" ht="90" x14ac:dyDescent="0.25">
      <c r="A8135" s="3">
        <v>8133</v>
      </c>
      <c r="B8135" s="4" t="s">
        <v>22643</v>
      </c>
      <c r="C8135" s="4" t="s">
        <v>23922</v>
      </c>
      <c r="D8135" s="4" t="s">
        <v>23923</v>
      </c>
      <c r="E8135" s="4" t="s">
        <v>584</v>
      </c>
      <c r="F8135" s="4" t="s">
        <v>730</v>
      </c>
      <c r="G8135" s="4" t="s">
        <v>23924</v>
      </c>
      <c r="H8135" s="4" t="s">
        <v>15</v>
      </c>
      <c r="I8135" s="4"/>
    </row>
    <row r="8136" spans="1:9" ht="90" x14ac:dyDescent="0.25">
      <c r="A8136" s="3">
        <v>8134</v>
      </c>
      <c r="B8136" s="4" t="s">
        <v>22643</v>
      </c>
      <c r="C8136" s="4" t="s">
        <v>23925</v>
      </c>
      <c r="D8136" s="4" t="s">
        <v>23926</v>
      </c>
      <c r="E8136" s="4" t="s">
        <v>584</v>
      </c>
      <c r="F8136" s="4" t="s">
        <v>730</v>
      </c>
      <c r="G8136" s="4" t="s">
        <v>23927</v>
      </c>
      <c r="H8136" s="4" t="s">
        <v>15</v>
      </c>
      <c r="I8136" s="4"/>
    </row>
    <row r="8137" spans="1:9" ht="90" x14ac:dyDescent="0.25">
      <c r="A8137" s="3">
        <v>8135</v>
      </c>
      <c r="B8137" s="4" t="s">
        <v>22643</v>
      </c>
      <c r="C8137" s="4" t="s">
        <v>23928</v>
      </c>
      <c r="D8137" s="4" t="s">
        <v>23929</v>
      </c>
      <c r="E8137" s="4" t="s">
        <v>584</v>
      </c>
      <c r="F8137" s="4" t="s">
        <v>730</v>
      </c>
      <c r="G8137" s="4" t="s">
        <v>23930</v>
      </c>
      <c r="H8137" s="4" t="s">
        <v>15</v>
      </c>
      <c r="I8137" s="4"/>
    </row>
    <row r="8138" spans="1:9" ht="75" x14ac:dyDescent="0.25">
      <c r="A8138" s="3">
        <v>8136</v>
      </c>
      <c r="B8138" s="4" t="s">
        <v>22643</v>
      </c>
      <c r="C8138" s="4" t="s">
        <v>23931</v>
      </c>
      <c r="D8138" s="4" t="s">
        <v>23932</v>
      </c>
      <c r="E8138" s="4" t="s">
        <v>584</v>
      </c>
      <c r="F8138" s="4" t="s">
        <v>730</v>
      </c>
      <c r="G8138" s="4" t="s">
        <v>23933</v>
      </c>
      <c r="H8138" s="4" t="s">
        <v>15</v>
      </c>
      <c r="I8138" s="4"/>
    </row>
    <row r="8139" spans="1:9" ht="75" x14ac:dyDescent="0.25">
      <c r="A8139" s="3">
        <v>8137</v>
      </c>
      <c r="B8139" s="4" t="s">
        <v>22643</v>
      </c>
      <c r="C8139" s="4" t="s">
        <v>23934</v>
      </c>
      <c r="D8139" s="4" t="s">
        <v>23935</v>
      </c>
      <c r="E8139" s="4" t="s">
        <v>584</v>
      </c>
      <c r="F8139" s="4" t="s">
        <v>730</v>
      </c>
      <c r="G8139" s="4" t="s">
        <v>23936</v>
      </c>
      <c r="H8139" s="4" t="s">
        <v>15</v>
      </c>
      <c r="I8139" s="4"/>
    </row>
    <row r="8140" spans="1:9" ht="90" x14ac:dyDescent="0.25">
      <c r="A8140" s="3">
        <v>8138</v>
      </c>
      <c r="B8140" s="4" t="s">
        <v>22643</v>
      </c>
      <c r="C8140" s="4" t="s">
        <v>23937</v>
      </c>
      <c r="D8140" s="4" t="s">
        <v>23938</v>
      </c>
      <c r="E8140" s="4" t="s">
        <v>584</v>
      </c>
      <c r="F8140" s="4" t="s">
        <v>730</v>
      </c>
      <c r="G8140" s="4" t="s">
        <v>23939</v>
      </c>
      <c r="H8140" s="4" t="s">
        <v>15</v>
      </c>
      <c r="I8140" s="4"/>
    </row>
    <row r="8141" spans="1:9" ht="75" x14ac:dyDescent="0.25">
      <c r="A8141" s="3">
        <v>8139</v>
      </c>
      <c r="B8141" s="4" t="s">
        <v>22643</v>
      </c>
      <c r="C8141" s="4" t="s">
        <v>23940</v>
      </c>
      <c r="D8141" s="4" t="s">
        <v>23941</v>
      </c>
      <c r="E8141" s="4" t="s">
        <v>584</v>
      </c>
      <c r="F8141" s="4" t="s">
        <v>730</v>
      </c>
      <c r="G8141" s="4" t="s">
        <v>23942</v>
      </c>
      <c r="H8141" s="4" t="s">
        <v>15</v>
      </c>
      <c r="I8141" s="4"/>
    </row>
    <row r="8142" spans="1:9" ht="75" x14ac:dyDescent="0.25">
      <c r="A8142" s="3">
        <v>8140</v>
      </c>
      <c r="B8142" s="4" t="s">
        <v>22643</v>
      </c>
      <c r="C8142" s="4" t="s">
        <v>23943</v>
      </c>
      <c r="D8142" s="4" t="s">
        <v>23944</v>
      </c>
      <c r="E8142" s="4" t="s">
        <v>584</v>
      </c>
      <c r="F8142" s="4" t="s">
        <v>730</v>
      </c>
      <c r="G8142" s="4" t="s">
        <v>23945</v>
      </c>
      <c r="H8142" s="4" t="s">
        <v>15</v>
      </c>
      <c r="I8142" s="4"/>
    </row>
    <row r="8143" spans="1:9" ht="75" x14ac:dyDescent="0.25">
      <c r="A8143" s="3">
        <v>8141</v>
      </c>
      <c r="B8143" s="4" t="s">
        <v>22643</v>
      </c>
      <c r="C8143" s="4" t="s">
        <v>23946</v>
      </c>
      <c r="D8143" s="4" t="s">
        <v>23947</v>
      </c>
      <c r="E8143" s="4" t="s">
        <v>584</v>
      </c>
      <c r="F8143" s="4" t="s">
        <v>730</v>
      </c>
      <c r="G8143" s="4" t="s">
        <v>23948</v>
      </c>
      <c r="H8143" s="4" t="s">
        <v>15</v>
      </c>
      <c r="I8143" s="4"/>
    </row>
    <row r="8144" spans="1:9" ht="75" x14ac:dyDescent="0.25">
      <c r="A8144" s="3">
        <v>8142</v>
      </c>
      <c r="B8144" s="4" t="s">
        <v>22643</v>
      </c>
      <c r="C8144" s="4" t="s">
        <v>23949</v>
      </c>
      <c r="D8144" s="4" t="s">
        <v>23950</v>
      </c>
      <c r="E8144" s="4" t="s">
        <v>584</v>
      </c>
      <c r="F8144" s="4" t="s">
        <v>730</v>
      </c>
      <c r="G8144" s="4" t="s">
        <v>23951</v>
      </c>
      <c r="H8144" s="4" t="s">
        <v>15</v>
      </c>
      <c r="I8144" s="4"/>
    </row>
    <row r="8145" spans="1:9" ht="90" x14ac:dyDescent="0.25">
      <c r="A8145" s="3">
        <v>8143</v>
      </c>
      <c r="B8145" s="4" t="s">
        <v>22643</v>
      </c>
      <c r="C8145" s="4" t="s">
        <v>23952</v>
      </c>
      <c r="D8145" s="4" t="s">
        <v>23953</v>
      </c>
      <c r="E8145" s="4" t="s">
        <v>584</v>
      </c>
      <c r="F8145" s="4" t="s">
        <v>730</v>
      </c>
      <c r="G8145" s="4" t="s">
        <v>23954</v>
      </c>
      <c r="H8145" s="4" t="s">
        <v>15</v>
      </c>
      <c r="I8145" s="4"/>
    </row>
    <row r="8146" spans="1:9" ht="90" x14ac:dyDescent="0.25">
      <c r="A8146" s="3">
        <v>8144</v>
      </c>
      <c r="B8146" s="4" t="s">
        <v>22643</v>
      </c>
      <c r="C8146" s="4" t="s">
        <v>23955</v>
      </c>
      <c r="D8146" s="4" t="s">
        <v>23956</v>
      </c>
      <c r="E8146" s="4" t="s">
        <v>584</v>
      </c>
      <c r="F8146" s="4" t="s">
        <v>730</v>
      </c>
      <c r="G8146" s="4" t="s">
        <v>23957</v>
      </c>
      <c r="H8146" s="4" t="s">
        <v>15</v>
      </c>
      <c r="I8146" s="4"/>
    </row>
    <row r="8147" spans="1:9" ht="120" x14ac:dyDescent="0.25">
      <c r="A8147" s="3">
        <v>8145</v>
      </c>
      <c r="B8147" s="4" t="s">
        <v>22643</v>
      </c>
      <c r="C8147" s="4" t="s">
        <v>23958</v>
      </c>
      <c r="D8147" s="4" t="s">
        <v>23959</v>
      </c>
      <c r="E8147" s="4" t="s">
        <v>584</v>
      </c>
      <c r="F8147" s="4" t="s">
        <v>730</v>
      </c>
      <c r="G8147" s="4" t="s">
        <v>23960</v>
      </c>
      <c r="H8147" s="4" t="s">
        <v>15</v>
      </c>
      <c r="I8147" s="4"/>
    </row>
    <row r="8148" spans="1:9" ht="75" x14ac:dyDescent="0.25">
      <c r="A8148" s="3">
        <v>8146</v>
      </c>
      <c r="B8148" s="4" t="s">
        <v>22643</v>
      </c>
      <c r="C8148" s="4" t="s">
        <v>23961</v>
      </c>
      <c r="D8148" s="4" t="s">
        <v>23962</v>
      </c>
      <c r="E8148" s="4" t="s">
        <v>584</v>
      </c>
      <c r="F8148" s="4" t="s">
        <v>730</v>
      </c>
      <c r="G8148" s="4" t="s">
        <v>23963</v>
      </c>
      <c r="H8148" s="4" t="s">
        <v>15</v>
      </c>
      <c r="I8148" s="4"/>
    </row>
    <row r="8149" spans="1:9" ht="90" x14ac:dyDescent="0.25">
      <c r="A8149" s="3">
        <v>8147</v>
      </c>
      <c r="B8149" s="4" t="s">
        <v>22643</v>
      </c>
      <c r="C8149" s="4" t="s">
        <v>23964</v>
      </c>
      <c r="D8149" s="4" t="s">
        <v>23965</v>
      </c>
      <c r="E8149" s="4" t="s">
        <v>584</v>
      </c>
      <c r="F8149" s="4" t="s">
        <v>730</v>
      </c>
      <c r="G8149" s="4" t="s">
        <v>23966</v>
      </c>
      <c r="H8149" s="4" t="s">
        <v>15</v>
      </c>
      <c r="I8149" s="4"/>
    </row>
    <row r="8150" spans="1:9" ht="75" x14ac:dyDescent="0.25">
      <c r="A8150" s="3">
        <v>8148</v>
      </c>
      <c r="B8150" s="4" t="s">
        <v>22643</v>
      </c>
      <c r="C8150" s="4" t="s">
        <v>23967</v>
      </c>
      <c r="D8150" s="4" t="s">
        <v>23968</v>
      </c>
      <c r="E8150" s="4" t="s">
        <v>584</v>
      </c>
      <c r="F8150" s="4" t="s">
        <v>730</v>
      </c>
      <c r="G8150" s="4" t="s">
        <v>23969</v>
      </c>
      <c r="H8150" s="4" t="s">
        <v>15</v>
      </c>
      <c r="I8150" s="4"/>
    </row>
    <row r="8151" spans="1:9" ht="90" x14ac:dyDescent="0.25">
      <c r="A8151" s="3">
        <v>8149</v>
      </c>
      <c r="B8151" s="4" t="s">
        <v>22643</v>
      </c>
      <c r="C8151" s="4" t="s">
        <v>23970</v>
      </c>
      <c r="D8151" s="4" t="s">
        <v>23971</v>
      </c>
      <c r="E8151" s="4" t="s">
        <v>584</v>
      </c>
      <c r="F8151" s="4" t="s">
        <v>730</v>
      </c>
      <c r="G8151" s="4" t="s">
        <v>23972</v>
      </c>
      <c r="H8151" s="4" t="s">
        <v>15</v>
      </c>
      <c r="I8151" s="4"/>
    </row>
    <row r="8152" spans="1:9" ht="120" x14ac:dyDescent="0.25">
      <c r="A8152" s="3">
        <v>8150</v>
      </c>
      <c r="B8152" s="4" t="s">
        <v>22643</v>
      </c>
      <c r="C8152" s="4" t="s">
        <v>23973</v>
      </c>
      <c r="D8152" s="4" t="s">
        <v>23974</v>
      </c>
      <c r="E8152" s="4" t="s">
        <v>584</v>
      </c>
      <c r="F8152" s="4" t="s">
        <v>730</v>
      </c>
      <c r="G8152" s="4" t="s">
        <v>23975</v>
      </c>
      <c r="H8152" s="4" t="s">
        <v>15</v>
      </c>
      <c r="I8152" s="4"/>
    </row>
    <row r="8153" spans="1:9" ht="60" x14ac:dyDescent="0.25">
      <c r="A8153" s="3">
        <v>8151</v>
      </c>
      <c r="B8153" s="4" t="s">
        <v>22643</v>
      </c>
      <c r="C8153" s="4" t="s">
        <v>23976</v>
      </c>
      <c r="D8153" s="4" t="s">
        <v>23977</v>
      </c>
      <c r="E8153" s="4" t="s">
        <v>584</v>
      </c>
      <c r="F8153" s="4" t="s">
        <v>730</v>
      </c>
      <c r="G8153" s="4" t="s">
        <v>23978</v>
      </c>
      <c r="H8153" s="4" t="s">
        <v>15</v>
      </c>
      <c r="I8153" s="4"/>
    </row>
    <row r="8154" spans="1:9" ht="90" x14ac:dyDescent="0.25">
      <c r="A8154" s="3">
        <v>8152</v>
      </c>
      <c r="B8154" s="4" t="s">
        <v>22643</v>
      </c>
      <c r="C8154" s="4" t="s">
        <v>23979</v>
      </c>
      <c r="D8154" s="4" t="s">
        <v>23980</v>
      </c>
      <c r="E8154" s="4" t="s">
        <v>584</v>
      </c>
      <c r="F8154" s="4" t="s">
        <v>730</v>
      </c>
      <c r="G8154" s="4" t="s">
        <v>23981</v>
      </c>
      <c r="H8154" s="4" t="s">
        <v>15</v>
      </c>
      <c r="I8154" s="4"/>
    </row>
    <row r="8155" spans="1:9" ht="60" x14ac:dyDescent="0.25">
      <c r="A8155" s="3">
        <v>8153</v>
      </c>
      <c r="B8155" s="4" t="s">
        <v>22643</v>
      </c>
      <c r="C8155" s="4" t="s">
        <v>23982</v>
      </c>
      <c r="D8155" s="4" t="s">
        <v>23983</v>
      </c>
      <c r="E8155" s="4" t="s">
        <v>584</v>
      </c>
      <c r="F8155" s="4" t="s">
        <v>730</v>
      </c>
      <c r="G8155" s="4" t="s">
        <v>23984</v>
      </c>
      <c r="H8155" s="4" t="s">
        <v>15</v>
      </c>
      <c r="I8155" s="4"/>
    </row>
    <row r="8156" spans="1:9" ht="90" x14ac:dyDescent="0.25">
      <c r="A8156" s="3">
        <v>8154</v>
      </c>
      <c r="B8156" s="4" t="s">
        <v>22643</v>
      </c>
      <c r="C8156" s="4" t="s">
        <v>23985</v>
      </c>
      <c r="D8156" s="4" t="s">
        <v>23986</v>
      </c>
      <c r="E8156" s="4" t="s">
        <v>584</v>
      </c>
      <c r="F8156" s="4" t="s">
        <v>730</v>
      </c>
      <c r="G8156" s="4" t="s">
        <v>23987</v>
      </c>
      <c r="H8156" s="4" t="s">
        <v>15</v>
      </c>
      <c r="I8156" s="4"/>
    </row>
    <row r="8157" spans="1:9" ht="120" x14ac:dyDescent="0.25">
      <c r="A8157" s="3">
        <v>8155</v>
      </c>
      <c r="B8157" s="4" t="s">
        <v>22643</v>
      </c>
      <c r="C8157" s="4" t="s">
        <v>23988</v>
      </c>
      <c r="D8157" s="4" t="s">
        <v>23989</v>
      </c>
      <c r="E8157" s="4" t="s">
        <v>584</v>
      </c>
      <c r="F8157" s="4" t="s">
        <v>730</v>
      </c>
      <c r="G8157" s="4" t="s">
        <v>23990</v>
      </c>
      <c r="H8157" s="4" t="s">
        <v>15</v>
      </c>
      <c r="I8157" s="4"/>
    </row>
    <row r="8158" spans="1:9" ht="75" x14ac:dyDescent="0.25">
      <c r="A8158" s="3">
        <v>8156</v>
      </c>
      <c r="B8158" s="4" t="s">
        <v>22643</v>
      </c>
      <c r="C8158" s="4" t="s">
        <v>23991</v>
      </c>
      <c r="D8158" s="4" t="s">
        <v>23992</v>
      </c>
      <c r="E8158" s="4" t="s">
        <v>584</v>
      </c>
      <c r="F8158" s="4" t="s">
        <v>730</v>
      </c>
      <c r="G8158" s="4" t="s">
        <v>23993</v>
      </c>
      <c r="H8158" s="4" t="s">
        <v>15</v>
      </c>
      <c r="I8158" s="4"/>
    </row>
    <row r="8159" spans="1:9" ht="60" x14ac:dyDescent="0.25">
      <c r="A8159" s="3">
        <v>8157</v>
      </c>
      <c r="B8159" s="4" t="s">
        <v>22643</v>
      </c>
      <c r="C8159" s="4" t="s">
        <v>23994</v>
      </c>
      <c r="D8159" s="4" t="s">
        <v>23995</v>
      </c>
      <c r="E8159" s="4" t="s">
        <v>584</v>
      </c>
      <c r="F8159" s="4" t="s">
        <v>730</v>
      </c>
      <c r="G8159" s="4" t="s">
        <v>23996</v>
      </c>
      <c r="H8159" s="4" t="s">
        <v>15</v>
      </c>
      <c r="I8159" s="4"/>
    </row>
    <row r="8160" spans="1:9" ht="60" x14ac:dyDescent="0.25">
      <c r="A8160" s="3">
        <v>8158</v>
      </c>
      <c r="B8160" s="4" t="s">
        <v>22643</v>
      </c>
      <c r="C8160" s="4" t="s">
        <v>23997</v>
      </c>
      <c r="D8160" s="4" t="s">
        <v>23998</v>
      </c>
      <c r="E8160" s="4" t="s">
        <v>584</v>
      </c>
      <c r="F8160" s="4" t="s">
        <v>730</v>
      </c>
      <c r="G8160" s="4" t="s">
        <v>23999</v>
      </c>
      <c r="H8160" s="4" t="s">
        <v>15</v>
      </c>
      <c r="I8160" s="4"/>
    </row>
    <row r="8161" spans="1:9" ht="90" x14ac:dyDescent="0.25">
      <c r="A8161" s="3">
        <v>8159</v>
      </c>
      <c r="B8161" s="4" t="s">
        <v>22643</v>
      </c>
      <c r="C8161" s="4" t="s">
        <v>24000</v>
      </c>
      <c r="D8161" s="4" t="s">
        <v>24001</v>
      </c>
      <c r="E8161" s="4" t="s">
        <v>584</v>
      </c>
      <c r="F8161" s="4" t="s">
        <v>730</v>
      </c>
      <c r="G8161" s="4" t="s">
        <v>24002</v>
      </c>
      <c r="H8161" s="4" t="s">
        <v>15</v>
      </c>
      <c r="I8161" s="4"/>
    </row>
    <row r="8162" spans="1:9" ht="90" x14ac:dyDescent="0.25">
      <c r="A8162" s="3">
        <v>8160</v>
      </c>
      <c r="B8162" s="4" t="s">
        <v>22643</v>
      </c>
      <c r="C8162" s="4" t="s">
        <v>24003</v>
      </c>
      <c r="D8162" s="4" t="s">
        <v>24004</v>
      </c>
      <c r="E8162" s="4" t="s">
        <v>584</v>
      </c>
      <c r="F8162" s="4" t="s">
        <v>730</v>
      </c>
      <c r="G8162" s="4" t="s">
        <v>24005</v>
      </c>
      <c r="H8162" s="4" t="s">
        <v>15</v>
      </c>
      <c r="I8162" s="4"/>
    </row>
    <row r="8163" spans="1:9" ht="60" x14ac:dyDescent="0.25">
      <c r="A8163" s="3">
        <v>8161</v>
      </c>
      <c r="B8163" s="4" t="s">
        <v>22643</v>
      </c>
      <c r="C8163" s="4" t="s">
        <v>24006</v>
      </c>
      <c r="D8163" s="4" t="s">
        <v>24007</v>
      </c>
      <c r="E8163" s="4" t="s">
        <v>584</v>
      </c>
      <c r="F8163" s="4" t="s">
        <v>730</v>
      </c>
      <c r="G8163" s="4" t="s">
        <v>24008</v>
      </c>
      <c r="H8163" s="4" t="s">
        <v>15</v>
      </c>
      <c r="I8163" s="4"/>
    </row>
    <row r="8164" spans="1:9" ht="120" x14ac:dyDescent="0.25">
      <c r="A8164" s="3">
        <v>8162</v>
      </c>
      <c r="B8164" s="4" t="s">
        <v>22643</v>
      </c>
      <c r="C8164" s="4" t="s">
        <v>24009</v>
      </c>
      <c r="D8164" s="4" t="s">
        <v>24010</v>
      </c>
      <c r="E8164" s="4" t="s">
        <v>584</v>
      </c>
      <c r="F8164" s="4" t="s">
        <v>730</v>
      </c>
      <c r="G8164" s="4" t="s">
        <v>24011</v>
      </c>
      <c r="H8164" s="4" t="s">
        <v>15</v>
      </c>
      <c r="I8164" s="4"/>
    </row>
    <row r="8165" spans="1:9" ht="75" x14ac:dyDescent="0.25">
      <c r="A8165" s="3">
        <v>8163</v>
      </c>
      <c r="B8165" s="4" t="s">
        <v>22643</v>
      </c>
      <c r="C8165" s="4" t="s">
        <v>24012</v>
      </c>
      <c r="D8165" s="4" t="s">
        <v>24013</v>
      </c>
      <c r="E8165" s="4" t="s">
        <v>584</v>
      </c>
      <c r="F8165" s="4" t="s">
        <v>730</v>
      </c>
      <c r="G8165" s="4" t="s">
        <v>24014</v>
      </c>
      <c r="H8165" s="4" t="s">
        <v>15</v>
      </c>
      <c r="I8165" s="4"/>
    </row>
    <row r="8166" spans="1:9" ht="60" x14ac:dyDescent="0.25">
      <c r="A8166" s="3">
        <v>8164</v>
      </c>
      <c r="B8166" s="4" t="s">
        <v>22643</v>
      </c>
      <c r="C8166" s="4" t="s">
        <v>24015</v>
      </c>
      <c r="D8166" s="4" t="s">
        <v>24016</v>
      </c>
      <c r="E8166" s="4" t="s">
        <v>584</v>
      </c>
      <c r="F8166" s="4" t="s">
        <v>730</v>
      </c>
      <c r="G8166" s="4" t="s">
        <v>24017</v>
      </c>
      <c r="H8166" s="4" t="s">
        <v>15</v>
      </c>
      <c r="I8166" s="4"/>
    </row>
    <row r="8167" spans="1:9" ht="60" x14ac:dyDescent="0.25">
      <c r="A8167" s="3">
        <v>8165</v>
      </c>
      <c r="B8167" s="4" t="s">
        <v>22643</v>
      </c>
      <c r="C8167" s="4" t="s">
        <v>24018</v>
      </c>
      <c r="D8167" s="4" t="s">
        <v>24019</v>
      </c>
      <c r="E8167" s="4" t="s">
        <v>584</v>
      </c>
      <c r="F8167" s="4" t="s">
        <v>730</v>
      </c>
      <c r="G8167" s="4" t="s">
        <v>24020</v>
      </c>
      <c r="H8167" s="4" t="s">
        <v>15</v>
      </c>
      <c r="I8167" s="4"/>
    </row>
    <row r="8168" spans="1:9" ht="90" x14ac:dyDescent="0.25">
      <c r="A8168" s="3">
        <v>8166</v>
      </c>
      <c r="B8168" s="4" t="s">
        <v>22643</v>
      </c>
      <c r="C8168" s="4" t="s">
        <v>24021</v>
      </c>
      <c r="D8168" s="4" t="s">
        <v>24022</v>
      </c>
      <c r="E8168" s="4" t="s">
        <v>584</v>
      </c>
      <c r="F8168" s="4" t="s">
        <v>730</v>
      </c>
      <c r="G8168" s="4" t="s">
        <v>24023</v>
      </c>
      <c r="H8168" s="4" t="s">
        <v>15</v>
      </c>
      <c r="I8168" s="4"/>
    </row>
    <row r="8169" spans="1:9" ht="75" x14ac:dyDescent="0.25">
      <c r="A8169" s="3">
        <v>8167</v>
      </c>
      <c r="B8169" s="4" t="s">
        <v>22643</v>
      </c>
      <c r="C8169" s="4" t="s">
        <v>24024</v>
      </c>
      <c r="D8169" s="4" t="s">
        <v>24025</v>
      </c>
      <c r="E8169" s="4" t="s">
        <v>584</v>
      </c>
      <c r="F8169" s="4" t="s">
        <v>730</v>
      </c>
      <c r="G8169" s="4" t="s">
        <v>24026</v>
      </c>
      <c r="H8169" s="4" t="s">
        <v>15</v>
      </c>
      <c r="I8169" s="4"/>
    </row>
    <row r="8170" spans="1:9" ht="75" x14ac:dyDescent="0.25">
      <c r="A8170" s="3">
        <v>8168</v>
      </c>
      <c r="B8170" s="4" t="s">
        <v>22643</v>
      </c>
      <c r="C8170" s="4" t="s">
        <v>24027</v>
      </c>
      <c r="D8170" s="4" t="s">
        <v>24028</v>
      </c>
      <c r="E8170" s="4" t="s">
        <v>584</v>
      </c>
      <c r="F8170" s="4" t="s">
        <v>730</v>
      </c>
      <c r="G8170" s="4" t="s">
        <v>24029</v>
      </c>
      <c r="H8170" s="4" t="s">
        <v>15</v>
      </c>
      <c r="I8170" s="4"/>
    </row>
    <row r="8171" spans="1:9" ht="75" x14ac:dyDescent="0.25">
      <c r="A8171" s="3">
        <v>8169</v>
      </c>
      <c r="B8171" s="4" t="s">
        <v>22643</v>
      </c>
      <c r="C8171" s="4" t="s">
        <v>24030</v>
      </c>
      <c r="D8171" s="4" t="s">
        <v>24031</v>
      </c>
      <c r="E8171" s="4" t="s">
        <v>584</v>
      </c>
      <c r="F8171" s="4" t="s">
        <v>730</v>
      </c>
      <c r="G8171" s="4" t="s">
        <v>24032</v>
      </c>
      <c r="H8171" s="4" t="s">
        <v>15</v>
      </c>
      <c r="I8171" s="4"/>
    </row>
    <row r="8172" spans="1:9" ht="90" x14ac:dyDescent="0.25">
      <c r="A8172" s="3">
        <v>8170</v>
      </c>
      <c r="B8172" s="4" t="s">
        <v>22643</v>
      </c>
      <c r="C8172" s="4" t="s">
        <v>24033</v>
      </c>
      <c r="D8172" s="4" t="s">
        <v>24034</v>
      </c>
      <c r="E8172" s="4" t="s">
        <v>584</v>
      </c>
      <c r="F8172" s="4" t="s">
        <v>730</v>
      </c>
      <c r="G8172" s="4" t="s">
        <v>24035</v>
      </c>
      <c r="H8172" s="4" t="s">
        <v>15</v>
      </c>
      <c r="I8172" s="4"/>
    </row>
    <row r="8173" spans="1:9" ht="90" x14ac:dyDescent="0.25">
      <c r="A8173" s="3">
        <v>8171</v>
      </c>
      <c r="B8173" s="4" t="s">
        <v>22643</v>
      </c>
      <c r="C8173" s="4" t="s">
        <v>24036</v>
      </c>
      <c r="D8173" s="4" t="s">
        <v>24037</v>
      </c>
      <c r="E8173" s="4" t="s">
        <v>584</v>
      </c>
      <c r="F8173" s="4" t="s">
        <v>730</v>
      </c>
      <c r="G8173" s="4" t="s">
        <v>24038</v>
      </c>
      <c r="H8173" s="4" t="s">
        <v>15</v>
      </c>
      <c r="I8173" s="4"/>
    </row>
    <row r="8174" spans="1:9" ht="90" x14ac:dyDescent="0.25">
      <c r="A8174" s="3">
        <v>8172</v>
      </c>
      <c r="B8174" s="4" t="s">
        <v>22643</v>
      </c>
      <c r="C8174" s="4" t="s">
        <v>24039</v>
      </c>
      <c r="D8174" s="4" t="s">
        <v>24040</v>
      </c>
      <c r="E8174" s="4" t="s">
        <v>584</v>
      </c>
      <c r="F8174" s="4" t="s">
        <v>730</v>
      </c>
      <c r="G8174" s="4" t="s">
        <v>24041</v>
      </c>
      <c r="H8174" s="4" t="s">
        <v>15</v>
      </c>
      <c r="I8174" s="4"/>
    </row>
    <row r="8175" spans="1:9" ht="75" x14ac:dyDescent="0.25">
      <c r="A8175" s="3">
        <v>8173</v>
      </c>
      <c r="B8175" s="4" t="s">
        <v>22643</v>
      </c>
      <c r="C8175" s="4" t="s">
        <v>24042</v>
      </c>
      <c r="D8175" s="4" t="s">
        <v>24043</v>
      </c>
      <c r="E8175" s="4" t="s">
        <v>584</v>
      </c>
      <c r="F8175" s="4" t="s">
        <v>730</v>
      </c>
      <c r="G8175" s="4" t="s">
        <v>24044</v>
      </c>
      <c r="H8175" s="4" t="s">
        <v>15</v>
      </c>
      <c r="I8175" s="4"/>
    </row>
    <row r="8176" spans="1:9" ht="90" x14ac:dyDescent="0.25">
      <c r="A8176" s="3">
        <v>8174</v>
      </c>
      <c r="B8176" s="4" t="s">
        <v>22643</v>
      </c>
      <c r="C8176" s="4" t="s">
        <v>24045</v>
      </c>
      <c r="D8176" s="4" t="s">
        <v>24046</v>
      </c>
      <c r="E8176" s="4" t="s">
        <v>584</v>
      </c>
      <c r="F8176" s="4" t="s">
        <v>730</v>
      </c>
      <c r="G8176" s="4" t="s">
        <v>24047</v>
      </c>
      <c r="H8176" s="4" t="s">
        <v>15</v>
      </c>
      <c r="I8176" s="4"/>
    </row>
    <row r="8177" spans="1:9" ht="75" x14ac:dyDescent="0.25">
      <c r="A8177" s="3">
        <v>8175</v>
      </c>
      <c r="B8177" s="4" t="s">
        <v>22643</v>
      </c>
      <c r="C8177" s="4" t="s">
        <v>24048</v>
      </c>
      <c r="D8177" s="4" t="s">
        <v>24049</v>
      </c>
      <c r="E8177" s="4" t="s">
        <v>584</v>
      </c>
      <c r="F8177" s="4" t="s">
        <v>730</v>
      </c>
      <c r="G8177" s="4" t="s">
        <v>24050</v>
      </c>
      <c r="H8177" s="4" t="s">
        <v>15</v>
      </c>
      <c r="I8177" s="4"/>
    </row>
    <row r="8178" spans="1:9" ht="105" x14ac:dyDescent="0.25">
      <c r="A8178" s="3">
        <v>8176</v>
      </c>
      <c r="B8178" s="4" t="s">
        <v>22643</v>
      </c>
      <c r="C8178" s="4" t="s">
        <v>24051</v>
      </c>
      <c r="D8178" s="4" t="s">
        <v>24052</v>
      </c>
      <c r="E8178" s="4" t="s">
        <v>584</v>
      </c>
      <c r="F8178" s="4" t="s">
        <v>730</v>
      </c>
      <c r="G8178" s="4" t="s">
        <v>24053</v>
      </c>
      <c r="H8178" s="4" t="s">
        <v>15</v>
      </c>
      <c r="I8178" s="4"/>
    </row>
    <row r="8179" spans="1:9" ht="75" x14ac:dyDescent="0.25">
      <c r="A8179" s="3">
        <v>8177</v>
      </c>
      <c r="B8179" s="4" t="s">
        <v>22643</v>
      </c>
      <c r="C8179" s="4" t="s">
        <v>24054</v>
      </c>
      <c r="D8179" s="4" t="s">
        <v>24055</v>
      </c>
      <c r="E8179" s="4" t="s">
        <v>584</v>
      </c>
      <c r="F8179" s="4" t="s">
        <v>730</v>
      </c>
      <c r="G8179" s="4" t="s">
        <v>24056</v>
      </c>
      <c r="H8179" s="4" t="s">
        <v>15</v>
      </c>
      <c r="I8179" s="4"/>
    </row>
    <row r="8180" spans="1:9" ht="105" x14ac:dyDescent="0.25">
      <c r="A8180" s="3">
        <v>8178</v>
      </c>
      <c r="B8180" s="4" t="s">
        <v>22643</v>
      </c>
      <c r="C8180" s="4" t="s">
        <v>24057</v>
      </c>
      <c r="D8180" s="4" t="s">
        <v>24058</v>
      </c>
      <c r="E8180" s="4" t="s">
        <v>584</v>
      </c>
      <c r="F8180" s="4" t="s">
        <v>730</v>
      </c>
      <c r="G8180" s="4" t="s">
        <v>24059</v>
      </c>
      <c r="H8180" s="4" t="s">
        <v>15</v>
      </c>
      <c r="I8180" s="4"/>
    </row>
    <row r="8181" spans="1:9" ht="90" x14ac:dyDescent="0.25">
      <c r="A8181" s="3">
        <v>8179</v>
      </c>
      <c r="B8181" s="4" t="s">
        <v>22643</v>
      </c>
      <c r="C8181" s="4" t="s">
        <v>24060</v>
      </c>
      <c r="D8181" s="4" t="s">
        <v>24061</v>
      </c>
      <c r="E8181" s="4" t="s">
        <v>584</v>
      </c>
      <c r="F8181" s="4" t="s">
        <v>730</v>
      </c>
      <c r="G8181" s="4" t="s">
        <v>24062</v>
      </c>
      <c r="H8181" s="4" t="s">
        <v>15</v>
      </c>
      <c r="I8181" s="4"/>
    </row>
    <row r="8182" spans="1:9" ht="90" x14ac:dyDescent="0.25">
      <c r="A8182" s="3">
        <v>8180</v>
      </c>
      <c r="B8182" s="4" t="s">
        <v>22643</v>
      </c>
      <c r="C8182" s="4" t="s">
        <v>24063</v>
      </c>
      <c r="D8182" s="4" t="s">
        <v>24064</v>
      </c>
      <c r="E8182" s="4" t="s">
        <v>584</v>
      </c>
      <c r="F8182" s="4" t="s">
        <v>730</v>
      </c>
      <c r="G8182" s="4" t="s">
        <v>24065</v>
      </c>
      <c r="H8182" s="4" t="s">
        <v>15</v>
      </c>
      <c r="I8182" s="4"/>
    </row>
    <row r="8183" spans="1:9" ht="120" x14ac:dyDescent="0.25">
      <c r="A8183" s="3">
        <v>8181</v>
      </c>
      <c r="B8183" s="4" t="s">
        <v>22643</v>
      </c>
      <c r="C8183" s="4" t="s">
        <v>24066</v>
      </c>
      <c r="D8183" s="4" t="s">
        <v>24067</v>
      </c>
      <c r="E8183" s="4" t="s">
        <v>584</v>
      </c>
      <c r="F8183" s="4" t="s">
        <v>730</v>
      </c>
      <c r="G8183" s="4" t="s">
        <v>24068</v>
      </c>
      <c r="H8183" s="4" t="s">
        <v>15</v>
      </c>
      <c r="I8183" s="4"/>
    </row>
    <row r="8184" spans="1:9" ht="75" x14ac:dyDescent="0.25">
      <c r="A8184" s="3">
        <v>8182</v>
      </c>
      <c r="B8184" s="4" t="s">
        <v>22643</v>
      </c>
      <c r="C8184" s="4" t="s">
        <v>24069</v>
      </c>
      <c r="D8184" s="4" t="s">
        <v>24070</v>
      </c>
      <c r="E8184" s="4" t="s">
        <v>584</v>
      </c>
      <c r="F8184" s="4" t="s">
        <v>730</v>
      </c>
      <c r="G8184" s="4" t="s">
        <v>24071</v>
      </c>
      <c r="H8184" s="4" t="s">
        <v>15</v>
      </c>
      <c r="I8184" s="4"/>
    </row>
    <row r="8185" spans="1:9" ht="105" x14ac:dyDescent="0.25">
      <c r="A8185" s="3">
        <v>8183</v>
      </c>
      <c r="B8185" s="4" t="s">
        <v>22643</v>
      </c>
      <c r="C8185" s="4" t="s">
        <v>24072</v>
      </c>
      <c r="D8185" s="4" t="s">
        <v>24073</v>
      </c>
      <c r="E8185" s="4" t="s">
        <v>584</v>
      </c>
      <c r="F8185" s="4" t="s">
        <v>730</v>
      </c>
      <c r="G8185" s="4" t="s">
        <v>24074</v>
      </c>
      <c r="H8185" s="4" t="s">
        <v>15</v>
      </c>
      <c r="I8185" s="4"/>
    </row>
    <row r="8186" spans="1:9" ht="105" x14ac:dyDescent="0.25">
      <c r="A8186" s="3">
        <v>8184</v>
      </c>
      <c r="B8186" s="4" t="s">
        <v>22643</v>
      </c>
      <c r="C8186" s="4" t="s">
        <v>24075</v>
      </c>
      <c r="D8186" s="4" t="s">
        <v>24076</v>
      </c>
      <c r="E8186" s="4" t="s">
        <v>584</v>
      </c>
      <c r="F8186" s="4" t="s">
        <v>730</v>
      </c>
      <c r="G8186" s="4" t="s">
        <v>24077</v>
      </c>
      <c r="H8186" s="4" t="s">
        <v>15</v>
      </c>
      <c r="I8186" s="4"/>
    </row>
    <row r="8187" spans="1:9" ht="90" x14ac:dyDescent="0.25">
      <c r="A8187" s="3">
        <v>8185</v>
      </c>
      <c r="B8187" s="4" t="s">
        <v>22643</v>
      </c>
      <c r="C8187" s="4" t="s">
        <v>24078</v>
      </c>
      <c r="D8187" s="4" t="s">
        <v>24079</v>
      </c>
      <c r="E8187" s="4" t="s">
        <v>584</v>
      </c>
      <c r="F8187" s="4" t="s">
        <v>730</v>
      </c>
      <c r="G8187" s="4" t="s">
        <v>24080</v>
      </c>
      <c r="H8187" s="4" t="s">
        <v>15</v>
      </c>
      <c r="I8187" s="4"/>
    </row>
    <row r="8188" spans="1:9" ht="90" x14ac:dyDescent="0.25">
      <c r="A8188" s="3">
        <v>8186</v>
      </c>
      <c r="B8188" s="4" t="s">
        <v>22643</v>
      </c>
      <c r="C8188" s="4" t="s">
        <v>24081</v>
      </c>
      <c r="D8188" s="4" t="s">
        <v>24082</v>
      </c>
      <c r="E8188" s="4" t="s">
        <v>584</v>
      </c>
      <c r="F8188" s="4" t="s">
        <v>730</v>
      </c>
      <c r="G8188" s="4" t="s">
        <v>24083</v>
      </c>
      <c r="H8188" s="4" t="s">
        <v>15</v>
      </c>
      <c r="I8188" s="4"/>
    </row>
    <row r="8189" spans="1:9" ht="135" x14ac:dyDescent="0.25">
      <c r="A8189" s="3">
        <v>8187</v>
      </c>
      <c r="B8189" s="4" t="s">
        <v>22643</v>
      </c>
      <c r="C8189" s="4" t="s">
        <v>24084</v>
      </c>
      <c r="D8189" s="4" t="s">
        <v>24085</v>
      </c>
      <c r="E8189" s="4" t="s">
        <v>584</v>
      </c>
      <c r="F8189" s="4" t="s">
        <v>730</v>
      </c>
      <c r="G8189" s="4" t="s">
        <v>24086</v>
      </c>
      <c r="H8189" s="4" t="s">
        <v>15</v>
      </c>
      <c r="I8189" s="4"/>
    </row>
    <row r="8190" spans="1:9" ht="90" x14ac:dyDescent="0.25">
      <c r="A8190" s="3">
        <v>8188</v>
      </c>
      <c r="B8190" s="4" t="s">
        <v>22643</v>
      </c>
      <c r="C8190" s="4" t="s">
        <v>24087</v>
      </c>
      <c r="D8190" s="4" t="s">
        <v>24088</v>
      </c>
      <c r="E8190" s="4" t="s">
        <v>584</v>
      </c>
      <c r="F8190" s="4" t="s">
        <v>730</v>
      </c>
      <c r="G8190" s="4" t="s">
        <v>24089</v>
      </c>
      <c r="H8190" s="4" t="s">
        <v>15</v>
      </c>
      <c r="I8190" s="4"/>
    </row>
    <row r="8191" spans="1:9" ht="90" x14ac:dyDescent="0.25">
      <c r="A8191" s="3">
        <v>8189</v>
      </c>
      <c r="B8191" s="4" t="s">
        <v>22643</v>
      </c>
      <c r="C8191" s="4" t="s">
        <v>24090</v>
      </c>
      <c r="D8191" s="4" t="s">
        <v>24091</v>
      </c>
      <c r="E8191" s="4" t="s">
        <v>584</v>
      </c>
      <c r="F8191" s="4" t="s">
        <v>730</v>
      </c>
      <c r="G8191" s="4" t="s">
        <v>24092</v>
      </c>
      <c r="H8191" s="4" t="s">
        <v>15</v>
      </c>
      <c r="I8191" s="4"/>
    </row>
    <row r="8192" spans="1:9" ht="75" x14ac:dyDescent="0.25">
      <c r="A8192" s="3">
        <v>8190</v>
      </c>
      <c r="B8192" s="4" t="s">
        <v>22643</v>
      </c>
      <c r="C8192" s="4" t="s">
        <v>24093</v>
      </c>
      <c r="D8192" s="4" t="s">
        <v>24094</v>
      </c>
      <c r="E8192" s="4" t="s">
        <v>584</v>
      </c>
      <c r="F8192" s="4" t="s">
        <v>730</v>
      </c>
      <c r="G8192" s="4" t="s">
        <v>24095</v>
      </c>
      <c r="H8192" s="4" t="s">
        <v>15</v>
      </c>
      <c r="I8192" s="4"/>
    </row>
    <row r="8193" spans="1:9" ht="60" x14ac:dyDescent="0.25">
      <c r="A8193" s="3">
        <v>8191</v>
      </c>
      <c r="B8193" s="4" t="s">
        <v>22643</v>
      </c>
      <c r="C8193" s="4" t="s">
        <v>24096</v>
      </c>
      <c r="D8193" s="4" t="s">
        <v>24097</v>
      </c>
      <c r="E8193" s="4" t="s">
        <v>584</v>
      </c>
      <c r="F8193" s="4" t="s">
        <v>730</v>
      </c>
      <c r="G8193" s="4" t="s">
        <v>24098</v>
      </c>
      <c r="H8193" s="4" t="s">
        <v>15</v>
      </c>
      <c r="I8193" s="4"/>
    </row>
    <row r="8194" spans="1:9" ht="120" x14ac:dyDescent="0.25">
      <c r="A8194" s="3">
        <v>8192</v>
      </c>
      <c r="B8194" s="4" t="s">
        <v>22643</v>
      </c>
      <c r="C8194" s="4" t="s">
        <v>24099</v>
      </c>
      <c r="D8194" s="4" t="s">
        <v>24100</v>
      </c>
      <c r="E8194" s="4" t="s">
        <v>584</v>
      </c>
      <c r="F8194" s="4" t="s">
        <v>730</v>
      </c>
      <c r="G8194" s="4" t="s">
        <v>24101</v>
      </c>
      <c r="H8194" s="4" t="s">
        <v>15</v>
      </c>
      <c r="I8194" s="4"/>
    </row>
    <row r="8195" spans="1:9" ht="75" x14ac:dyDescent="0.25">
      <c r="A8195" s="3">
        <v>8193</v>
      </c>
      <c r="B8195" s="4" t="s">
        <v>22643</v>
      </c>
      <c r="C8195" s="4" t="s">
        <v>24102</v>
      </c>
      <c r="D8195" s="4" t="s">
        <v>24103</v>
      </c>
      <c r="E8195" s="4" t="s">
        <v>584</v>
      </c>
      <c r="F8195" s="4" t="s">
        <v>730</v>
      </c>
      <c r="G8195" s="4" t="s">
        <v>24104</v>
      </c>
      <c r="H8195" s="4" t="s">
        <v>15</v>
      </c>
      <c r="I8195" s="4"/>
    </row>
    <row r="8196" spans="1:9" ht="75" x14ac:dyDescent="0.25">
      <c r="A8196" s="3">
        <v>8194</v>
      </c>
      <c r="B8196" s="4" t="s">
        <v>22643</v>
      </c>
      <c r="C8196" s="4" t="s">
        <v>24105</v>
      </c>
      <c r="D8196" s="4" t="s">
        <v>24106</v>
      </c>
      <c r="E8196" s="4" t="s">
        <v>584</v>
      </c>
      <c r="F8196" s="4" t="s">
        <v>730</v>
      </c>
      <c r="G8196" s="4" t="s">
        <v>24107</v>
      </c>
      <c r="H8196" s="4" t="s">
        <v>15</v>
      </c>
      <c r="I8196" s="4"/>
    </row>
    <row r="8197" spans="1:9" ht="105" x14ac:dyDescent="0.25">
      <c r="A8197" s="3">
        <v>8195</v>
      </c>
      <c r="B8197" s="4" t="s">
        <v>22643</v>
      </c>
      <c r="C8197" s="4" t="s">
        <v>24108</v>
      </c>
      <c r="D8197" s="4" t="s">
        <v>24109</v>
      </c>
      <c r="E8197" s="4" t="s">
        <v>584</v>
      </c>
      <c r="F8197" s="4" t="s">
        <v>730</v>
      </c>
      <c r="G8197" s="4" t="s">
        <v>24110</v>
      </c>
      <c r="H8197" s="4" t="s">
        <v>15</v>
      </c>
      <c r="I8197" s="4"/>
    </row>
    <row r="8198" spans="1:9" ht="120" x14ac:dyDescent="0.25">
      <c r="A8198" s="3">
        <v>8196</v>
      </c>
      <c r="B8198" s="4" t="s">
        <v>22643</v>
      </c>
      <c r="C8198" s="4" t="s">
        <v>24111</v>
      </c>
      <c r="D8198" s="4" t="s">
        <v>24112</v>
      </c>
      <c r="E8198" s="4" t="s">
        <v>584</v>
      </c>
      <c r="F8198" s="4" t="s">
        <v>730</v>
      </c>
      <c r="G8198" s="4" t="s">
        <v>24113</v>
      </c>
      <c r="H8198" s="4" t="s">
        <v>15</v>
      </c>
      <c r="I8198" s="4"/>
    </row>
    <row r="8199" spans="1:9" ht="105" x14ac:dyDescent="0.25">
      <c r="A8199" s="3">
        <v>8197</v>
      </c>
      <c r="B8199" s="4" t="s">
        <v>22643</v>
      </c>
      <c r="C8199" s="4" t="s">
        <v>24114</v>
      </c>
      <c r="D8199" s="4" t="s">
        <v>24115</v>
      </c>
      <c r="E8199" s="4" t="s">
        <v>584</v>
      </c>
      <c r="F8199" s="4" t="s">
        <v>730</v>
      </c>
      <c r="G8199" s="4" t="s">
        <v>24116</v>
      </c>
      <c r="H8199" s="4" t="s">
        <v>15</v>
      </c>
      <c r="I8199" s="4"/>
    </row>
    <row r="8200" spans="1:9" ht="75" x14ac:dyDescent="0.25">
      <c r="A8200" s="3">
        <v>8198</v>
      </c>
      <c r="B8200" s="4" t="s">
        <v>22643</v>
      </c>
      <c r="C8200" s="4" t="s">
        <v>24117</v>
      </c>
      <c r="D8200" s="4" t="s">
        <v>24118</v>
      </c>
      <c r="E8200" s="4" t="s">
        <v>584</v>
      </c>
      <c r="F8200" s="4" t="s">
        <v>730</v>
      </c>
      <c r="G8200" s="4" t="s">
        <v>24119</v>
      </c>
      <c r="H8200" s="4" t="s">
        <v>15</v>
      </c>
      <c r="I8200" s="4"/>
    </row>
    <row r="8201" spans="1:9" ht="60" x14ac:dyDescent="0.25">
      <c r="A8201" s="3">
        <v>8199</v>
      </c>
      <c r="B8201" s="4" t="s">
        <v>22643</v>
      </c>
      <c r="C8201" s="4" t="s">
        <v>24120</v>
      </c>
      <c r="D8201" s="4" t="s">
        <v>24121</v>
      </c>
      <c r="E8201" s="4" t="s">
        <v>584</v>
      </c>
      <c r="F8201" s="4" t="s">
        <v>730</v>
      </c>
      <c r="G8201" s="4" t="s">
        <v>24122</v>
      </c>
      <c r="H8201" s="4" t="s">
        <v>15</v>
      </c>
      <c r="I8201" s="4"/>
    </row>
    <row r="8202" spans="1:9" ht="105" x14ac:dyDescent="0.25">
      <c r="A8202" s="3">
        <v>8200</v>
      </c>
      <c r="B8202" s="4" t="s">
        <v>22643</v>
      </c>
      <c r="C8202" s="4" t="s">
        <v>24123</v>
      </c>
      <c r="D8202" s="4" t="s">
        <v>24124</v>
      </c>
      <c r="E8202" s="4" t="s">
        <v>584</v>
      </c>
      <c r="F8202" s="4" t="s">
        <v>730</v>
      </c>
      <c r="G8202" s="4" t="s">
        <v>24125</v>
      </c>
      <c r="H8202" s="4" t="s">
        <v>15</v>
      </c>
      <c r="I8202" s="4"/>
    </row>
    <row r="8203" spans="1:9" ht="90" x14ac:dyDescent="0.25">
      <c r="A8203" s="3">
        <v>8201</v>
      </c>
      <c r="B8203" s="4" t="s">
        <v>22643</v>
      </c>
      <c r="C8203" s="4" t="s">
        <v>24126</v>
      </c>
      <c r="D8203" s="4" t="s">
        <v>24127</v>
      </c>
      <c r="E8203" s="4" t="s">
        <v>584</v>
      </c>
      <c r="F8203" s="4" t="s">
        <v>730</v>
      </c>
      <c r="G8203" s="4" t="s">
        <v>24128</v>
      </c>
      <c r="H8203" s="4" t="s">
        <v>15</v>
      </c>
      <c r="I8203" s="4"/>
    </row>
    <row r="8204" spans="1:9" ht="90" x14ac:dyDescent="0.25">
      <c r="A8204" s="3">
        <v>8202</v>
      </c>
      <c r="B8204" s="4" t="s">
        <v>22643</v>
      </c>
      <c r="C8204" s="4" t="s">
        <v>24129</v>
      </c>
      <c r="D8204" s="4" t="s">
        <v>24130</v>
      </c>
      <c r="E8204" s="4" t="s">
        <v>584</v>
      </c>
      <c r="F8204" s="4" t="s">
        <v>730</v>
      </c>
      <c r="G8204" s="4" t="s">
        <v>24131</v>
      </c>
      <c r="H8204" s="4" t="s">
        <v>15</v>
      </c>
      <c r="I8204" s="4"/>
    </row>
    <row r="8205" spans="1:9" ht="90" x14ac:dyDescent="0.25">
      <c r="A8205" s="3">
        <v>8203</v>
      </c>
      <c r="B8205" s="4" t="s">
        <v>22643</v>
      </c>
      <c r="C8205" s="4" t="s">
        <v>24132</v>
      </c>
      <c r="D8205" s="4" t="s">
        <v>24133</v>
      </c>
      <c r="E8205" s="4" t="s">
        <v>584</v>
      </c>
      <c r="F8205" s="4" t="s">
        <v>730</v>
      </c>
      <c r="G8205" s="4" t="s">
        <v>24134</v>
      </c>
      <c r="H8205" s="4" t="s">
        <v>15</v>
      </c>
      <c r="I8205" s="4"/>
    </row>
    <row r="8206" spans="1:9" ht="90" x14ac:dyDescent="0.25">
      <c r="A8206" s="3">
        <v>8204</v>
      </c>
      <c r="B8206" s="4" t="s">
        <v>22643</v>
      </c>
      <c r="C8206" s="4" t="s">
        <v>24135</v>
      </c>
      <c r="D8206" s="4" t="s">
        <v>24136</v>
      </c>
      <c r="E8206" s="4" t="s">
        <v>584</v>
      </c>
      <c r="F8206" s="4" t="s">
        <v>730</v>
      </c>
      <c r="G8206" s="4" t="s">
        <v>24137</v>
      </c>
      <c r="H8206" s="4" t="s">
        <v>15</v>
      </c>
      <c r="I8206" s="4"/>
    </row>
    <row r="8207" spans="1:9" ht="90" x14ac:dyDescent="0.25">
      <c r="A8207" s="3">
        <v>8205</v>
      </c>
      <c r="B8207" s="4" t="s">
        <v>22643</v>
      </c>
      <c r="C8207" s="4" t="s">
        <v>24138</v>
      </c>
      <c r="D8207" s="4" t="s">
        <v>24139</v>
      </c>
      <c r="E8207" s="4" t="s">
        <v>584</v>
      </c>
      <c r="F8207" s="4" t="s">
        <v>730</v>
      </c>
      <c r="G8207" s="4" t="s">
        <v>24140</v>
      </c>
      <c r="H8207" s="4" t="s">
        <v>15</v>
      </c>
      <c r="I8207" s="4"/>
    </row>
    <row r="8208" spans="1:9" ht="90" x14ac:dyDescent="0.25">
      <c r="A8208" s="3">
        <v>8206</v>
      </c>
      <c r="B8208" s="4" t="s">
        <v>22643</v>
      </c>
      <c r="C8208" s="4" t="s">
        <v>24141</v>
      </c>
      <c r="D8208" s="4" t="s">
        <v>24142</v>
      </c>
      <c r="E8208" s="4" t="s">
        <v>584</v>
      </c>
      <c r="F8208" s="4" t="s">
        <v>730</v>
      </c>
      <c r="G8208" s="4" t="s">
        <v>24143</v>
      </c>
      <c r="H8208" s="4" t="s">
        <v>15</v>
      </c>
      <c r="I8208" s="4"/>
    </row>
    <row r="8209" spans="1:9" ht="90" x14ac:dyDescent="0.25">
      <c r="A8209" s="3">
        <v>8207</v>
      </c>
      <c r="B8209" s="4" t="s">
        <v>22643</v>
      </c>
      <c r="C8209" s="4" t="s">
        <v>24144</v>
      </c>
      <c r="D8209" s="4" t="s">
        <v>24145</v>
      </c>
      <c r="E8209" s="4" t="s">
        <v>584</v>
      </c>
      <c r="F8209" s="4" t="s">
        <v>730</v>
      </c>
      <c r="G8209" s="4" t="s">
        <v>24146</v>
      </c>
      <c r="H8209" s="4" t="s">
        <v>15</v>
      </c>
      <c r="I8209" s="4"/>
    </row>
    <row r="8210" spans="1:9" ht="90" x14ac:dyDescent="0.25">
      <c r="A8210" s="3">
        <v>8208</v>
      </c>
      <c r="B8210" s="4" t="s">
        <v>22643</v>
      </c>
      <c r="C8210" s="4" t="s">
        <v>24147</v>
      </c>
      <c r="D8210" s="4" t="s">
        <v>24148</v>
      </c>
      <c r="E8210" s="4" t="s">
        <v>584</v>
      </c>
      <c r="F8210" s="4" t="s">
        <v>730</v>
      </c>
      <c r="G8210" s="4" t="s">
        <v>24149</v>
      </c>
      <c r="H8210" s="4" t="s">
        <v>15</v>
      </c>
      <c r="I8210" s="4"/>
    </row>
    <row r="8211" spans="1:9" ht="90" x14ac:dyDescent="0.25">
      <c r="A8211" s="3">
        <v>8209</v>
      </c>
      <c r="B8211" s="4" t="s">
        <v>22643</v>
      </c>
      <c r="C8211" s="4" t="s">
        <v>24150</v>
      </c>
      <c r="D8211" s="4" t="s">
        <v>24151</v>
      </c>
      <c r="E8211" s="4" t="s">
        <v>584</v>
      </c>
      <c r="F8211" s="4" t="s">
        <v>730</v>
      </c>
      <c r="G8211" s="4" t="s">
        <v>24152</v>
      </c>
      <c r="H8211" s="4" t="s">
        <v>15</v>
      </c>
      <c r="I8211" s="4"/>
    </row>
    <row r="8212" spans="1:9" ht="90" x14ac:dyDescent="0.25">
      <c r="A8212" s="3">
        <v>8210</v>
      </c>
      <c r="B8212" s="4" t="s">
        <v>22643</v>
      </c>
      <c r="C8212" s="4" t="s">
        <v>24153</v>
      </c>
      <c r="D8212" s="4" t="s">
        <v>24154</v>
      </c>
      <c r="E8212" s="4" t="s">
        <v>584</v>
      </c>
      <c r="F8212" s="4" t="s">
        <v>730</v>
      </c>
      <c r="G8212" s="4" t="s">
        <v>24155</v>
      </c>
      <c r="H8212" s="4" t="s">
        <v>15</v>
      </c>
      <c r="I8212" s="4"/>
    </row>
    <row r="8213" spans="1:9" ht="90" x14ac:dyDescent="0.25">
      <c r="A8213" s="3">
        <v>8211</v>
      </c>
      <c r="B8213" s="4" t="s">
        <v>22643</v>
      </c>
      <c r="C8213" s="4" t="s">
        <v>24156</v>
      </c>
      <c r="D8213" s="4" t="s">
        <v>24157</v>
      </c>
      <c r="E8213" s="4" t="s">
        <v>584</v>
      </c>
      <c r="F8213" s="4" t="s">
        <v>730</v>
      </c>
      <c r="G8213" s="4" t="s">
        <v>24158</v>
      </c>
      <c r="H8213" s="4" t="s">
        <v>15</v>
      </c>
      <c r="I8213" s="4"/>
    </row>
    <row r="8214" spans="1:9" ht="60" x14ac:dyDescent="0.25">
      <c r="A8214" s="3">
        <v>8212</v>
      </c>
      <c r="B8214" s="4" t="s">
        <v>22643</v>
      </c>
      <c r="C8214" s="4" t="s">
        <v>24159</v>
      </c>
      <c r="D8214" s="4" t="s">
        <v>24160</v>
      </c>
      <c r="E8214" s="4" t="s">
        <v>584</v>
      </c>
      <c r="F8214" s="4" t="s">
        <v>730</v>
      </c>
      <c r="G8214" s="4" t="s">
        <v>24161</v>
      </c>
      <c r="H8214" s="4" t="s">
        <v>15</v>
      </c>
      <c r="I8214" s="4"/>
    </row>
    <row r="8215" spans="1:9" ht="75" x14ac:dyDescent="0.25">
      <c r="A8215" s="3">
        <v>8213</v>
      </c>
      <c r="B8215" s="4" t="s">
        <v>22643</v>
      </c>
      <c r="C8215" s="4" t="s">
        <v>24162</v>
      </c>
      <c r="D8215" s="4" t="s">
        <v>24163</v>
      </c>
      <c r="E8215" s="4" t="s">
        <v>584</v>
      </c>
      <c r="F8215" s="4" t="s">
        <v>730</v>
      </c>
      <c r="G8215" s="4" t="s">
        <v>24164</v>
      </c>
      <c r="H8215" s="4" t="s">
        <v>15</v>
      </c>
      <c r="I8215" s="4"/>
    </row>
    <row r="8216" spans="1:9" ht="90" x14ac:dyDescent="0.25">
      <c r="A8216" s="3">
        <v>8214</v>
      </c>
      <c r="B8216" s="4" t="s">
        <v>22643</v>
      </c>
      <c r="C8216" s="4" t="s">
        <v>24165</v>
      </c>
      <c r="D8216" s="4" t="s">
        <v>24166</v>
      </c>
      <c r="E8216" s="4" t="s">
        <v>584</v>
      </c>
      <c r="F8216" s="4" t="s">
        <v>730</v>
      </c>
      <c r="G8216" s="4" t="s">
        <v>24167</v>
      </c>
      <c r="H8216" s="4" t="s">
        <v>15</v>
      </c>
      <c r="I8216" s="4"/>
    </row>
    <row r="8217" spans="1:9" ht="105" x14ac:dyDescent="0.25">
      <c r="A8217" s="3">
        <v>8215</v>
      </c>
      <c r="B8217" s="4" t="s">
        <v>22643</v>
      </c>
      <c r="C8217" s="4" t="s">
        <v>24168</v>
      </c>
      <c r="D8217" s="4" t="s">
        <v>24169</v>
      </c>
      <c r="E8217" s="4" t="s">
        <v>584</v>
      </c>
      <c r="F8217" s="4" t="s">
        <v>730</v>
      </c>
      <c r="G8217" s="4" t="s">
        <v>24170</v>
      </c>
      <c r="H8217" s="4" t="s">
        <v>15</v>
      </c>
      <c r="I8217" s="4"/>
    </row>
    <row r="8218" spans="1:9" ht="90" x14ac:dyDescent="0.25">
      <c r="A8218" s="3">
        <v>8216</v>
      </c>
      <c r="B8218" s="4" t="s">
        <v>22643</v>
      </c>
      <c r="C8218" s="4" t="s">
        <v>24171</v>
      </c>
      <c r="D8218" s="4" t="s">
        <v>24172</v>
      </c>
      <c r="E8218" s="4" t="s">
        <v>584</v>
      </c>
      <c r="F8218" s="4" t="s">
        <v>730</v>
      </c>
      <c r="G8218" s="4" t="s">
        <v>24173</v>
      </c>
      <c r="H8218" s="4" t="s">
        <v>15</v>
      </c>
      <c r="I8218" s="4"/>
    </row>
    <row r="8219" spans="1:9" ht="75" x14ac:dyDescent="0.25">
      <c r="A8219" s="3">
        <v>8217</v>
      </c>
      <c r="B8219" s="4" t="s">
        <v>22643</v>
      </c>
      <c r="C8219" s="4" t="s">
        <v>24174</v>
      </c>
      <c r="D8219" s="4" t="s">
        <v>24175</v>
      </c>
      <c r="E8219" s="4" t="s">
        <v>584</v>
      </c>
      <c r="F8219" s="4" t="s">
        <v>730</v>
      </c>
      <c r="G8219" s="4" t="s">
        <v>24176</v>
      </c>
      <c r="H8219" s="4" t="s">
        <v>15</v>
      </c>
      <c r="I8219" s="4"/>
    </row>
    <row r="8220" spans="1:9" ht="75" x14ac:dyDescent="0.25">
      <c r="A8220" s="3">
        <v>8218</v>
      </c>
      <c r="B8220" s="4" t="s">
        <v>22643</v>
      </c>
      <c r="C8220" s="4" t="s">
        <v>24177</v>
      </c>
      <c r="D8220" s="4" t="s">
        <v>24178</v>
      </c>
      <c r="E8220" s="4" t="s">
        <v>584</v>
      </c>
      <c r="F8220" s="4" t="s">
        <v>730</v>
      </c>
      <c r="G8220" s="4" t="s">
        <v>24179</v>
      </c>
      <c r="H8220" s="4" t="s">
        <v>15</v>
      </c>
      <c r="I8220" s="4"/>
    </row>
    <row r="8221" spans="1:9" ht="90" x14ac:dyDescent="0.25">
      <c r="A8221" s="3">
        <v>8219</v>
      </c>
      <c r="B8221" s="4" t="s">
        <v>22643</v>
      </c>
      <c r="C8221" s="4" t="s">
        <v>24180</v>
      </c>
      <c r="D8221" s="4" t="s">
        <v>24181</v>
      </c>
      <c r="E8221" s="4" t="s">
        <v>584</v>
      </c>
      <c r="F8221" s="4" t="s">
        <v>730</v>
      </c>
      <c r="G8221" s="4" t="s">
        <v>24182</v>
      </c>
      <c r="H8221" s="4" t="s">
        <v>15</v>
      </c>
      <c r="I8221" s="4"/>
    </row>
    <row r="8222" spans="1:9" ht="75" x14ac:dyDescent="0.25">
      <c r="A8222" s="3">
        <v>8220</v>
      </c>
      <c r="B8222" s="4" t="s">
        <v>22643</v>
      </c>
      <c r="C8222" s="4" t="s">
        <v>24183</v>
      </c>
      <c r="D8222" s="4" t="s">
        <v>24184</v>
      </c>
      <c r="E8222" s="4" t="s">
        <v>584</v>
      </c>
      <c r="F8222" s="4" t="s">
        <v>730</v>
      </c>
      <c r="G8222" s="4" t="s">
        <v>24185</v>
      </c>
      <c r="H8222" s="4" t="s">
        <v>15</v>
      </c>
      <c r="I8222" s="4"/>
    </row>
    <row r="8223" spans="1:9" ht="75" x14ac:dyDescent="0.25">
      <c r="A8223" s="3">
        <v>8221</v>
      </c>
      <c r="B8223" s="4" t="s">
        <v>22643</v>
      </c>
      <c r="C8223" s="4" t="s">
        <v>24186</v>
      </c>
      <c r="D8223" s="4" t="s">
        <v>24187</v>
      </c>
      <c r="E8223" s="4" t="s">
        <v>584</v>
      </c>
      <c r="F8223" s="4" t="s">
        <v>730</v>
      </c>
      <c r="G8223" s="4" t="s">
        <v>24188</v>
      </c>
      <c r="H8223" s="4" t="s">
        <v>15</v>
      </c>
      <c r="I8223" s="4"/>
    </row>
    <row r="8224" spans="1:9" ht="75" x14ac:dyDescent="0.25">
      <c r="A8224" s="3">
        <v>8222</v>
      </c>
      <c r="B8224" s="4" t="s">
        <v>22643</v>
      </c>
      <c r="C8224" s="4" t="s">
        <v>24189</v>
      </c>
      <c r="D8224" s="4" t="s">
        <v>24190</v>
      </c>
      <c r="E8224" s="4" t="s">
        <v>584</v>
      </c>
      <c r="F8224" s="4" t="s">
        <v>730</v>
      </c>
      <c r="G8224" s="4" t="s">
        <v>24191</v>
      </c>
      <c r="H8224" s="4" t="s">
        <v>15</v>
      </c>
      <c r="I8224" s="4"/>
    </row>
    <row r="8225" spans="1:9" ht="90" x14ac:dyDescent="0.25">
      <c r="A8225" s="3">
        <v>8223</v>
      </c>
      <c r="B8225" s="4" t="s">
        <v>22643</v>
      </c>
      <c r="C8225" s="4" t="s">
        <v>24192</v>
      </c>
      <c r="D8225" s="4" t="s">
        <v>24193</v>
      </c>
      <c r="E8225" s="4" t="s">
        <v>584</v>
      </c>
      <c r="F8225" s="4" t="s">
        <v>730</v>
      </c>
      <c r="G8225" s="4" t="s">
        <v>24194</v>
      </c>
      <c r="H8225" s="4" t="s">
        <v>15</v>
      </c>
      <c r="I8225" s="4"/>
    </row>
    <row r="8226" spans="1:9" ht="105" x14ac:dyDescent="0.25">
      <c r="A8226" s="3">
        <v>8224</v>
      </c>
      <c r="B8226" s="4" t="s">
        <v>22643</v>
      </c>
      <c r="C8226" s="4" t="s">
        <v>24195</v>
      </c>
      <c r="D8226" s="4" t="s">
        <v>24196</v>
      </c>
      <c r="E8226" s="4" t="s">
        <v>584</v>
      </c>
      <c r="F8226" s="4" t="s">
        <v>730</v>
      </c>
      <c r="G8226" s="4" t="s">
        <v>24197</v>
      </c>
      <c r="H8226" s="4" t="s">
        <v>15</v>
      </c>
      <c r="I8226" s="4"/>
    </row>
    <row r="8227" spans="1:9" ht="75" x14ac:dyDescent="0.25">
      <c r="A8227" s="3">
        <v>8225</v>
      </c>
      <c r="B8227" s="4" t="s">
        <v>22643</v>
      </c>
      <c r="C8227" s="4" t="s">
        <v>24198</v>
      </c>
      <c r="D8227" s="4" t="s">
        <v>24199</v>
      </c>
      <c r="E8227" s="4" t="s">
        <v>584</v>
      </c>
      <c r="F8227" s="4" t="s">
        <v>730</v>
      </c>
      <c r="G8227" s="4" t="s">
        <v>24200</v>
      </c>
      <c r="H8227" s="4" t="s">
        <v>15</v>
      </c>
      <c r="I8227" s="4"/>
    </row>
    <row r="8228" spans="1:9" ht="90" x14ac:dyDescent="0.25">
      <c r="A8228" s="3">
        <v>8226</v>
      </c>
      <c r="B8228" s="4" t="s">
        <v>22643</v>
      </c>
      <c r="C8228" s="4" t="s">
        <v>24201</v>
      </c>
      <c r="D8228" s="4" t="s">
        <v>24202</v>
      </c>
      <c r="E8228" s="4" t="s">
        <v>584</v>
      </c>
      <c r="F8228" s="4" t="s">
        <v>730</v>
      </c>
      <c r="G8228" s="4" t="s">
        <v>24203</v>
      </c>
      <c r="H8228" s="4" t="s">
        <v>15</v>
      </c>
      <c r="I8228" s="4"/>
    </row>
    <row r="8229" spans="1:9" ht="75" x14ac:dyDescent="0.25">
      <c r="A8229" s="3">
        <v>8227</v>
      </c>
      <c r="B8229" s="4" t="s">
        <v>22643</v>
      </c>
      <c r="C8229" s="4" t="s">
        <v>24204</v>
      </c>
      <c r="D8229" s="4" t="s">
        <v>24205</v>
      </c>
      <c r="E8229" s="4" t="s">
        <v>584</v>
      </c>
      <c r="F8229" s="4" t="s">
        <v>730</v>
      </c>
      <c r="G8229" s="4" t="s">
        <v>24206</v>
      </c>
      <c r="H8229" s="4" t="s">
        <v>15</v>
      </c>
      <c r="I8229" s="4"/>
    </row>
    <row r="8230" spans="1:9" ht="90" x14ac:dyDescent="0.25">
      <c r="A8230" s="3">
        <v>8228</v>
      </c>
      <c r="B8230" s="4" t="s">
        <v>22643</v>
      </c>
      <c r="C8230" s="4" t="s">
        <v>24207</v>
      </c>
      <c r="D8230" s="4" t="s">
        <v>24208</v>
      </c>
      <c r="E8230" s="4" t="s">
        <v>584</v>
      </c>
      <c r="F8230" s="4" t="s">
        <v>730</v>
      </c>
      <c r="G8230" s="4" t="s">
        <v>24209</v>
      </c>
      <c r="H8230" s="4" t="s">
        <v>15</v>
      </c>
      <c r="I8230" s="4"/>
    </row>
    <row r="8231" spans="1:9" ht="105" x14ac:dyDescent="0.25">
      <c r="A8231" s="3">
        <v>8229</v>
      </c>
      <c r="B8231" s="4" t="s">
        <v>22643</v>
      </c>
      <c r="C8231" s="4" t="s">
        <v>24210</v>
      </c>
      <c r="D8231" s="4" t="s">
        <v>24211</v>
      </c>
      <c r="E8231" s="4" t="s">
        <v>584</v>
      </c>
      <c r="F8231" s="4" t="s">
        <v>730</v>
      </c>
      <c r="G8231" s="4" t="s">
        <v>24212</v>
      </c>
      <c r="H8231" s="4" t="s">
        <v>15</v>
      </c>
      <c r="I8231" s="4"/>
    </row>
    <row r="8232" spans="1:9" ht="120" x14ac:dyDescent="0.25">
      <c r="A8232" s="3">
        <v>8230</v>
      </c>
      <c r="B8232" s="4" t="s">
        <v>22643</v>
      </c>
      <c r="C8232" s="4" t="s">
        <v>24213</v>
      </c>
      <c r="D8232" s="4" t="s">
        <v>24214</v>
      </c>
      <c r="E8232" s="4" t="s">
        <v>584</v>
      </c>
      <c r="F8232" s="4" t="s">
        <v>730</v>
      </c>
      <c r="G8232" s="4" t="s">
        <v>24215</v>
      </c>
      <c r="H8232" s="4" t="s">
        <v>15</v>
      </c>
      <c r="I8232" s="4"/>
    </row>
    <row r="8233" spans="1:9" ht="105" x14ac:dyDescent="0.25">
      <c r="A8233" s="3">
        <v>8231</v>
      </c>
      <c r="B8233" s="4" t="s">
        <v>22643</v>
      </c>
      <c r="C8233" s="4" t="s">
        <v>24216</v>
      </c>
      <c r="D8233" s="4" t="s">
        <v>24217</v>
      </c>
      <c r="E8233" s="4" t="s">
        <v>584</v>
      </c>
      <c r="F8233" s="4" t="s">
        <v>730</v>
      </c>
      <c r="G8233" s="4" t="s">
        <v>24218</v>
      </c>
      <c r="H8233" s="4" t="s">
        <v>15</v>
      </c>
      <c r="I8233" s="4"/>
    </row>
    <row r="8234" spans="1:9" ht="75" x14ac:dyDescent="0.25">
      <c r="A8234" s="3">
        <v>8232</v>
      </c>
      <c r="B8234" s="4" t="s">
        <v>22643</v>
      </c>
      <c r="C8234" s="4" t="s">
        <v>24219</v>
      </c>
      <c r="D8234" s="4" t="s">
        <v>24220</v>
      </c>
      <c r="E8234" s="4" t="s">
        <v>584</v>
      </c>
      <c r="F8234" s="4" t="s">
        <v>730</v>
      </c>
      <c r="G8234" s="4" t="s">
        <v>24221</v>
      </c>
      <c r="H8234" s="4" t="s">
        <v>15</v>
      </c>
      <c r="I8234" s="4"/>
    </row>
    <row r="8235" spans="1:9" ht="75" x14ac:dyDescent="0.25">
      <c r="A8235" s="3">
        <v>8233</v>
      </c>
      <c r="B8235" s="4" t="s">
        <v>22643</v>
      </c>
      <c r="C8235" s="4" t="s">
        <v>24222</v>
      </c>
      <c r="D8235" s="4" t="s">
        <v>24223</v>
      </c>
      <c r="E8235" s="4" t="s">
        <v>584</v>
      </c>
      <c r="F8235" s="4" t="s">
        <v>730</v>
      </c>
      <c r="G8235" s="4" t="s">
        <v>24224</v>
      </c>
      <c r="H8235" s="4" t="s">
        <v>15</v>
      </c>
      <c r="I8235" s="4"/>
    </row>
    <row r="8236" spans="1:9" ht="90" x14ac:dyDescent="0.25">
      <c r="A8236" s="3">
        <v>8234</v>
      </c>
      <c r="B8236" s="4" t="s">
        <v>22643</v>
      </c>
      <c r="C8236" s="4" t="s">
        <v>24225</v>
      </c>
      <c r="D8236" s="4" t="s">
        <v>24226</v>
      </c>
      <c r="E8236" s="4" t="s">
        <v>584</v>
      </c>
      <c r="F8236" s="4" t="s">
        <v>730</v>
      </c>
      <c r="G8236" s="4" t="s">
        <v>24227</v>
      </c>
      <c r="H8236" s="4" t="s">
        <v>15</v>
      </c>
      <c r="I8236" s="4"/>
    </row>
    <row r="8237" spans="1:9" ht="105" x14ac:dyDescent="0.25">
      <c r="A8237" s="3">
        <v>8235</v>
      </c>
      <c r="B8237" s="4" t="s">
        <v>22643</v>
      </c>
      <c r="C8237" s="4" t="s">
        <v>24228</v>
      </c>
      <c r="D8237" s="4" t="s">
        <v>24229</v>
      </c>
      <c r="E8237" s="4" t="s">
        <v>584</v>
      </c>
      <c r="F8237" s="4" t="s">
        <v>730</v>
      </c>
      <c r="G8237" s="4" t="s">
        <v>24230</v>
      </c>
      <c r="H8237" s="4" t="s">
        <v>15</v>
      </c>
      <c r="I8237" s="4"/>
    </row>
    <row r="8238" spans="1:9" ht="75" x14ac:dyDescent="0.25">
      <c r="A8238" s="3">
        <v>8236</v>
      </c>
      <c r="B8238" s="4" t="s">
        <v>22643</v>
      </c>
      <c r="C8238" s="4" t="s">
        <v>24231</v>
      </c>
      <c r="D8238" s="4" t="s">
        <v>24232</v>
      </c>
      <c r="E8238" s="4" t="s">
        <v>584</v>
      </c>
      <c r="F8238" s="4" t="s">
        <v>730</v>
      </c>
      <c r="G8238" s="4" t="s">
        <v>24233</v>
      </c>
      <c r="H8238" s="4" t="s">
        <v>15</v>
      </c>
      <c r="I8238" s="4"/>
    </row>
    <row r="8239" spans="1:9" ht="60" x14ac:dyDescent="0.25">
      <c r="A8239" s="3">
        <v>8237</v>
      </c>
      <c r="B8239" s="4" t="s">
        <v>22643</v>
      </c>
      <c r="C8239" s="4" t="s">
        <v>24234</v>
      </c>
      <c r="D8239" s="4" t="s">
        <v>24235</v>
      </c>
      <c r="E8239" s="4" t="s">
        <v>584</v>
      </c>
      <c r="F8239" s="4" t="s">
        <v>730</v>
      </c>
      <c r="G8239" s="4" t="s">
        <v>24236</v>
      </c>
      <c r="H8239" s="4" t="s">
        <v>15</v>
      </c>
      <c r="I8239" s="4"/>
    </row>
    <row r="8240" spans="1:9" ht="120" x14ac:dyDescent="0.25">
      <c r="A8240" s="3">
        <v>8238</v>
      </c>
      <c r="B8240" s="4" t="s">
        <v>22643</v>
      </c>
      <c r="C8240" s="4" t="s">
        <v>24237</v>
      </c>
      <c r="D8240" s="4" t="s">
        <v>24238</v>
      </c>
      <c r="E8240" s="4" t="s">
        <v>584</v>
      </c>
      <c r="F8240" s="4" t="s">
        <v>730</v>
      </c>
      <c r="G8240" s="4" t="s">
        <v>24239</v>
      </c>
      <c r="H8240" s="4" t="s">
        <v>15</v>
      </c>
      <c r="I8240" s="4"/>
    </row>
    <row r="8241" spans="1:9" ht="75" x14ac:dyDescent="0.25">
      <c r="A8241" s="3">
        <v>8239</v>
      </c>
      <c r="B8241" s="4" t="s">
        <v>22643</v>
      </c>
      <c r="C8241" s="4" t="s">
        <v>24240</v>
      </c>
      <c r="D8241" s="4" t="s">
        <v>24241</v>
      </c>
      <c r="E8241" s="4" t="s">
        <v>584</v>
      </c>
      <c r="F8241" s="4" t="s">
        <v>730</v>
      </c>
      <c r="G8241" s="4" t="s">
        <v>24242</v>
      </c>
      <c r="H8241" s="4" t="s">
        <v>15</v>
      </c>
      <c r="I8241" s="4"/>
    </row>
    <row r="8242" spans="1:9" ht="75" x14ac:dyDescent="0.25">
      <c r="A8242" s="3">
        <v>8240</v>
      </c>
      <c r="B8242" s="4" t="s">
        <v>22643</v>
      </c>
      <c r="C8242" s="4" t="s">
        <v>24243</v>
      </c>
      <c r="D8242" s="4" t="s">
        <v>24244</v>
      </c>
      <c r="E8242" s="4" t="s">
        <v>584</v>
      </c>
      <c r="F8242" s="4" t="s">
        <v>730</v>
      </c>
      <c r="G8242" s="4" t="s">
        <v>24245</v>
      </c>
      <c r="H8242" s="4" t="s">
        <v>15</v>
      </c>
      <c r="I8242" s="4"/>
    </row>
    <row r="8243" spans="1:9" ht="90" x14ac:dyDescent="0.25">
      <c r="A8243" s="3">
        <v>8241</v>
      </c>
      <c r="B8243" s="4" t="s">
        <v>22643</v>
      </c>
      <c r="C8243" s="4" t="s">
        <v>24246</v>
      </c>
      <c r="D8243" s="4" t="s">
        <v>24247</v>
      </c>
      <c r="E8243" s="4" t="s">
        <v>584</v>
      </c>
      <c r="F8243" s="4" t="s">
        <v>730</v>
      </c>
      <c r="G8243" s="4" t="s">
        <v>24248</v>
      </c>
      <c r="H8243" s="4" t="s">
        <v>15</v>
      </c>
      <c r="I8243" s="4"/>
    </row>
    <row r="8244" spans="1:9" ht="90" x14ac:dyDescent="0.25">
      <c r="A8244" s="3">
        <v>8242</v>
      </c>
      <c r="B8244" s="4" t="s">
        <v>22643</v>
      </c>
      <c r="C8244" s="4" t="s">
        <v>24249</v>
      </c>
      <c r="D8244" s="4" t="s">
        <v>24250</v>
      </c>
      <c r="E8244" s="4" t="s">
        <v>584</v>
      </c>
      <c r="F8244" s="4" t="s">
        <v>730</v>
      </c>
      <c r="G8244" s="4" t="s">
        <v>24251</v>
      </c>
      <c r="H8244" s="4" t="s">
        <v>15</v>
      </c>
      <c r="I8244" s="4"/>
    </row>
    <row r="8245" spans="1:9" ht="90" x14ac:dyDescent="0.25">
      <c r="A8245" s="3">
        <v>8243</v>
      </c>
      <c r="B8245" s="4" t="s">
        <v>22643</v>
      </c>
      <c r="C8245" s="4" t="s">
        <v>24252</v>
      </c>
      <c r="D8245" s="4" t="s">
        <v>24253</v>
      </c>
      <c r="E8245" s="4" t="s">
        <v>584</v>
      </c>
      <c r="F8245" s="4" t="s">
        <v>730</v>
      </c>
      <c r="G8245" s="4" t="s">
        <v>24254</v>
      </c>
      <c r="H8245" s="4" t="s">
        <v>15</v>
      </c>
      <c r="I8245" s="4"/>
    </row>
    <row r="8246" spans="1:9" ht="75" x14ac:dyDescent="0.25">
      <c r="A8246" s="3">
        <v>8244</v>
      </c>
      <c r="B8246" s="4" t="s">
        <v>22643</v>
      </c>
      <c r="C8246" s="4" t="s">
        <v>24255</v>
      </c>
      <c r="D8246" s="4" t="s">
        <v>24256</v>
      </c>
      <c r="E8246" s="4" t="s">
        <v>584</v>
      </c>
      <c r="F8246" s="4" t="s">
        <v>730</v>
      </c>
      <c r="G8246" s="4" t="s">
        <v>24257</v>
      </c>
      <c r="H8246" s="4" t="s">
        <v>15</v>
      </c>
      <c r="I8246" s="4"/>
    </row>
    <row r="8247" spans="1:9" ht="60" x14ac:dyDescent="0.25">
      <c r="A8247" s="3">
        <v>8245</v>
      </c>
      <c r="B8247" s="4" t="s">
        <v>22643</v>
      </c>
      <c r="C8247" s="4" t="s">
        <v>24258</v>
      </c>
      <c r="D8247" s="4" t="s">
        <v>24259</v>
      </c>
      <c r="E8247" s="4" t="s">
        <v>584</v>
      </c>
      <c r="F8247" s="4" t="s">
        <v>730</v>
      </c>
      <c r="G8247" s="4" t="s">
        <v>24260</v>
      </c>
      <c r="H8247" s="4" t="s">
        <v>15</v>
      </c>
      <c r="I8247" s="4"/>
    </row>
    <row r="8248" spans="1:9" ht="90" x14ac:dyDescent="0.25">
      <c r="A8248" s="3">
        <v>8246</v>
      </c>
      <c r="B8248" s="4" t="s">
        <v>22643</v>
      </c>
      <c r="C8248" s="4" t="s">
        <v>24261</v>
      </c>
      <c r="D8248" s="4" t="s">
        <v>24262</v>
      </c>
      <c r="E8248" s="4" t="s">
        <v>584</v>
      </c>
      <c r="F8248" s="4" t="s">
        <v>730</v>
      </c>
      <c r="G8248" s="4" t="s">
        <v>24263</v>
      </c>
      <c r="H8248" s="4" t="s">
        <v>15</v>
      </c>
      <c r="I8248" s="4"/>
    </row>
    <row r="8249" spans="1:9" ht="90" x14ac:dyDescent="0.25">
      <c r="A8249" s="3">
        <v>8247</v>
      </c>
      <c r="B8249" s="4" t="s">
        <v>22643</v>
      </c>
      <c r="C8249" s="4" t="s">
        <v>24264</v>
      </c>
      <c r="D8249" s="4" t="s">
        <v>24265</v>
      </c>
      <c r="E8249" s="4" t="s">
        <v>584</v>
      </c>
      <c r="F8249" s="4" t="s">
        <v>730</v>
      </c>
      <c r="G8249" s="4" t="s">
        <v>24266</v>
      </c>
      <c r="H8249" s="4" t="s">
        <v>15</v>
      </c>
      <c r="I8249" s="4"/>
    </row>
    <row r="8250" spans="1:9" ht="90" x14ac:dyDescent="0.25">
      <c r="A8250" s="3">
        <v>8248</v>
      </c>
      <c r="B8250" s="4" t="s">
        <v>22643</v>
      </c>
      <c r="C8250" s="4" t="s">
        <v>24267</v>
      </c>
      <c r="D8250" s="4" t="s">
        <v>24268</v>
      </c>
      <c r="E8250" s="4" t="s">
        <v>584</v>
      </c>
      <c r="F8250" s="4" t="s">
        <v>730</v>
      </c>
      <c r="G8250" s="4" t="s">
        <v>24269</v>
      </c>
      <c r="H8250" s="4" t="s">
        <v>15</v>
      </c>
      <c r="I8250" s="4"/>
    </row>
    <row r="8251" spans="1:9" ht="75" x14ac:dyDescent="0.25">
      <c r="A8251" s="3">
        <v>8249</v>
      </c>
      <c r="B8251" s="4" t="s">
        <v>22643</v>
      </c>
      <c r="C8251" s="4" t="s">
        <v>24270</v>
      </c>
      <c r="D8251" s="4" t="s">
        <v>24271</v>
      </c>
      <c r="E8251" s="4" t="s">
        <v>584</v>
      </c>
      <c r="F8251" s="4" t="s">
        <v>730</v>
      </c>
      <c r="G8251" s="4" t="s">
        <v>24272</v>
      </c>
      <c r="H8251" s="4" t="s">
        <v>15</v>
      </c>
      <c r="I8251" s="4"/>
    </row>
    <row r="8252" spans="1:9" ht="105" x14ac:dyDescent="0.25">
      <c r="A8252" s="3">
        <v>8250</v>
      </c>
      <c r="B8252" s="4" t="s">
        <v>22643</v>
      </c>
      <c r="C8252" s="4" t="s">
        <v>24273</v>
      </c>
      <c r="D8252" s="4" t="s">
        <v>24274</v>
      </c>
      <c r="E8252" s="4" t="s">
        <v>584</v>
      </c>
      <c r="F8252" s="4" t="s">
        <v>730</v>
      </c>
      <c r="G8252" s="4" t="s">
        <v>24275</v>
      </c>
      <c r="H8252" s="4" t="s">
        <v>15</v>
      </c>
      <c r="I8252" s="4"/>
    </row>
    <row r="8253" spans="1:9" ht="120" x14ac:dyDescent="0.25">
      <c r="A8253" s="3">
        <v>8251</v>
      </c>
      <c r="B8253" s="4" t="s">
        <v>22643</v>
      </c>
      <c r="C8253" s="4" t="s">
        <v>24276</v>
      </c>
      <c r="D8253" s="4" t="s">
        <v>24277</v>
      </c>
      <c r="E8253" s="4" t="s">
        <v>584</v>
      </c>
      <c r="F8253" s="4" t="s">
        <v>730</v>
      </c>
      <c r="G8253" s="4" t="s">
        <v>24278</v>
      </c>
      <c r="H8253" s="4" t="s">
        <v>15</v>
      </c>
      <c r="I8253" s="4"/>
    </row>
    <row r="8254" spans="1:9" ht="75" x14ac:dyDescent="0.25">
      <c r="A8254" s="3">
        <v>8252</v>
      </c>
      <c r="B8254" s="4" t="s">
        <v>22643</v>
      </c>
      <c r="C8254" s="4" t="s">
        <v>24279</v>
      </c>
      <c r="D8254" s="4" t="s">
        <v>24280</v>
      </c>
      <c r="E8254" s="4" t="s">
        <v>584</v>
      </c>
      <c r="F8254" s="4" t="s">
        <v>730</v>
      </c>
      <c r="G8254" s="4" t="s">
        <v>24281</v>
      </c>
      <c r="H8254" s="4" t="s">
        <v>15</v>
      </c>
      <c r="I8254" s="4"/>
    </row>
    <row r="8255" spans="1:9" ht="90" x14ac:dyDescent="0.25">
      <c r="A8255" s="3">
        <v>8253</v>
      </c>
      <c r="B8255" s="4" t="s">
        <v>22643</v>
      </c>
      <c r="C8255" s="4" t="s">
        <v>24282</v>
      </c>
      <c r="D8255" s="4" t="s">
        <v>24283</v>
      </c>
      <c r="E8255" s="4" t="s">
        <v>584</v>
      </c>
      <c r="F8255" s="4" t="s">
        <v>730</v>
      </c>
      <c r="G8255" s="4" t="s">
        <v>24284</v>
      </c>
      <c r="H8255" s="4" t="s">
        <v>15</v>
      </c>
      <c r="I8255" s="4"/>
    </row>
    <row r="8256" spans="1:9" ht="75" x14ac:dyDescent="0.25">
      <c r="A8256" s="3">
        <v>8254</v>
      </c>
      <c r="B8256" s="4" t="s">
        <v>22643</v>
      </c>
      <c r="C8256" s="4" t="s">
        <v>24285</v>
      </c>
      <c r="D8256" s="4" t="s">
        <v>24286</v>
      </c>
      <c r="E8256" s="4" t="s">
        <v>584</v>
      </c>
      <c r="F8256" s="4" t="s">
        <v>730</v>
      </c>
      <c r="G8256" s="4" t="s">
        <v>24287</v>
      </c>
      <c r="H8256" s="4" t="s">
        <v>15</v>
      </c>
      <c r="I8256" s="4"/>
    </row>
    <row r="8257" spans="1:9" ht="60" x14ac:dyDescent="0.25">
      <c r="A8257" s="3">
        <v>8255</v>
      </c>
      <c r="B8257" s="4" t="s">
        <v>22643</v>
      </c>
      <c r="C8257" s="4" t="s">
        <v>24288</v>
      </c>
      <c r="D8257" s="4" t="s">
        <v>24289</v>
      </c>
      <c r="E8257" s="4" t="s">
        <v>584</v>
      </c>
      <c r="F8257" s="4" t="s">
        <v>730</v>
      </c>
      <c r="G8257" s="4" t="s">
        <v>24290</v>
      </c>
      <c r="H8257" s="4" t="s">
        <v>15</v>
      </c>
      <c r="I8257" s="4"/>
    </row>
    <row r="8258" spans="1:9" ht="60" x14ac:dyDescent="0.25">
      <c r="A8258" s="3">
        <v>8256</v>
      </c>
      <c r="B8258" s="4" t="s">
        <v>22643</v>
      </c>
      <c r="C8258" s="4" t="s">
        <v>24291</v>
      </c>
      <c r="D8258" s="4" t="s">
        <v>24292</v>
      </c>
      <c r="E8258" s="4" t="s">
        <v>584</v>
      </c>
      <c r="F8258" s="4" t="s">
        <v>730</v>
      </c>
      <c r="G8258" s="4" t="s">
        <v>24293</v>
      </c>
      <c r="H8258" s="4" t="s">
        <v>15</v>
      </c>
      <c r="I8258" s="4"/>
    </row>
    <row r="8259" spans="1:9" ht="75" x14ac:dyDescent="0.25">
      <c r="A8259" s="3">
        <v>8257</v>
      </c>
      <c r="B8259" s="4" t="s">
        <v>22643</v>
      </c>
      <c r="C8259" s="4" t="s">
        <v>24294</v>
      </c>
      <c r="D8259" s="4" t="s">
        <v>24295</v>
      </c>
      <c r="E8259" s="4" t="s">
        <v>584</v>
      </c>
      <c r="F8259" s="4" t="s">
        <v>730</v>
      </c>
      <c r="G8259" s="4" t="s">
        <v>24296</v>
      </c>
      <c r="H8259" s="4" t="s">
        <v>15</v>
      </c>
      <c r="I8259" s="4"/>
    </row>
    <row r="8260" spans="1:9" ht="90" x14ac:dyDescent="0.25">
      <c r="A8260" s="3">
        <v>8258</v>
      </c>
      <c r="B8260" s="4" t="s">
        <v>22643</v>
      </c>
      <c r="C8260" s="4" t="s">
        <v>24297</v>
      </c>
      <c r="D8260" s="4" t="s">
        <v>24298</v>
      </c>
      <c r="E8260" s="4" t="s">
        <v>584</v>
      </c>
      <c r="F8260" s="4" t="s">
        <v>730</v>
      </c>
      <c r="G8260" s="4" t="s">
        <v>24299</v>
      </c>
      <c r="H8260" s="4" t="s">
        <v>15</v>
      </c>
      <c r="I8260" s="4"/>
    </row>
    <row r="8261" spans="1:9" ht="105" x14ac:dyDescent="0.25">
      <c r="A8261" s="3">
        <v>8259</v>
      </c>
      <c r="B8261" s="4" t="s">
        <v>22643</v>
      </c>
      <c r="C8261" s="4" t="s">
        <v>24300</v>
      </c>
      <c r="D8261" s="4" t="s">
        <v>24301</v>
      </c>
      <c r="E8261" s="4" t="s">
        <v>584</v>
      </c>
      <c r="F8261" s="4" t="s">
        <v>730</v>
      </c>
      <c r="G8261" s="4" t="s">
        <v>24302</v>
      </c>
      <c r="H8261" s="4" t="s">
        <v>15</v>
      </c>
      <c r="I8261" s="4"/>
    </row>
    <row r="8262" spans="1:9" ht="90" x14ac:dyDescent="0.25">
      <c r="A8262" s="3">
        <v>8260</v>
      </c>
      <c r="B8262" s="4" t="s">
        <v>22643</v>
      </c>
      <c r="C8262" s="4" t="s">
        <v>24303</v>
      </c>
      <c r="D8262" s="4" t="s">
        <v>24304</v>
      </c>
      <c r="E8262" s="4" t="s">
        <v>584</v>
      </c>
      <c r="F8262" s="4" t="s">
        <v>730</v>
      </c>
      <c r="G8262" s="4" t="s">
        <v>24305</v>
      </c>
      <c r="H8262" s="4" t="s">
        <v>15</v>
      </c>
      <c r="I8262" s="4"/>
    </row>
    <row r="8263" spans="1:9" ht="75" x14ac:dyDescent="0.25">
      <c r="A8263" s="3">
        <v>8261</v>
      </c>
      <c r="B8263" s="4" t="s">
        <v>22643</v>
      </c>
      <c r="C8263" s="4" t="s">
        <v>24306</v>
      </c>
      <c r="D8263" s="4" t="s">
        <v>24307</v>
      </c>
      <c r="E8263" s="4" t="s">
        <v>584</v>
      </c>
      <c r="F8263" s="4" t="s">
        <v>730</v>
      </c>
      <c r="G8263" s="4" t="s">
        <v>24308</v>
      </c>
      <c r="H8263" s="4" t="s">
        <v>15</v>
      </c>
      <c r="I8263" s="4"/>
    </row>
    <row r="8264" spans="1:9" ht="90" x14ac:dyDescent="0.25">
      <c r="A8264" s="3">
        <v>8262</v>
      </c>
      <c r="B8264" s="4" t="s">
        <v>22643</v>
      </c>
      <c r="C8264" s="4" t="s">
        <v>24309</v>
      </c>
      <c r="D8264" s="4" t="s">
        <v>24310</v>
      </c>
      <c r="E8264" s="4" t="s">
        <v>584</v>
      </c>
      <c r="F8264" s="4" t="s">
        <v>730</v>
      </c>
      <c r="G8264" s="4" t="s">
        <v>24311</v>
      </c>
      <c r="H8264" s="4" t="s">
        <v>15</v>
      </c>
      <c r="I8264" s="4"/>
    </row>
    <row r="8265" spans="1:9" ht="60" x14ac:dyDescent="0.25">
      <c r="A8265" s="3">
        <v>8263</v>
      </c>
      <c r="B8265" s="4" t="s">
        <v>22643</v>
      </c>
      <c r="C8265" s="4" t="s">
        <v>24312</v>
      </c>
      <c r="D8265" s="4" t="s">
        <v>24313</v>
      </c>
      <c r="E8265" s="4" t="s">
        <v>584</v>
      </c>
      <c r="F8265" s="4" t="s">
        <v>730</v>
      </c>
      <c r="G8265" s="4" t="s">
        <v>24314</v>
      </c>
      <c r="H8265" s="4" t="s">
        <v>15</v>
      </c>
      <c r="I8265" s="4"/>
    </row>
    <row r="8266" spans="1:9" ht="75" x14ac:dyDescent="0.25">
      <c r="A8266" s="3">
        <v>8264</v>
      </c>
      <c r="B8266" s="4" t="s">
        <v>22643</v>
      </c>
      <c r="C8266" s="4" t="s">
        <v>24315</v>
      </c>
      <c r="D8266" s="4" t="s">
        <v>24316</v>
      </c>
      <c r="E8266" s="4" t="s">
        <v>584</v>
      </c>
      <c r="F8266" s="4" t="s">
        <v>730</v>
      </c>
      <c r="G8266" s="4" t="s">
        <v>24317</v>
      </c>
      <c r="H8266" s="4" t="s">
        <v>15</v>
      </c>
      <c r="I8266" s="4"/>
    </row>
    <row r="8267" spans="1:9" ht="90" x14ac:dyDescent="0.25">
      <c r="A8267" s="3">
        <v>8265</v>
      </c>
      <c r="B8267" s="4" t="s">
        <v>22643</v>
      </c>
      <c r="C8267" s="4" t="s">
        <v>24318</v>
      </c>
      <c r="D8267" s="4" t="s">
        <v>24319</v>
      </c>
      <c r="E8267" s="4" t="s">
        <v>584</v>
      </c>
      <c r="F8267" s="4" t="s">
        <v>730</v>
      </c>
      <c r="G8267" s="4" t="s">
        <v>24320</v>
      </c>
      <c r="H8267" s="4" t="s">
        <v>15</v>
      </c>
      <c r="I8267" s="4"/>
    </row>
    <row r="8268" spans="1:9" ht="90" x14ac:dyDescent="0.25">
      <c r="A8268" s="3">
        <v>8266</v>
      </c>
      <c r="B8268" s="4" t="s">
        <v>22643</v>
      </c>
      <c r="C8268" s="4" t="s">
        <v>24321</v>
      </c>
      <c r="D8268" s="4" t="s">
        <v>24322</v>
      </c>
      <c r="E8268" s="4" t="s">
        <v>584</v>
      </c>
      <c r="F8268" s="4" t="s">
        <v>730</v>
      </c>
      <c r="G8268" s="4" t="s">
        <v>24323</v>
      </c>
      <c r="H8268" s="4" t="s">
        <v>15</v>
      </c>
      <c r="I8268" s="4"/>
    </row>
    <row r="8269" spans="1:9" ht="75" x14ac:dyDescent="0.25">
      <c r="A8269" s="3">
        <v>8267</v>
      </c>
      <c r="B8269" s="4" t="s">
        <v>22643</v>
      </c>
      <c r="C8269" s="4" t="s">
        <v>24324</v>
      </c>
      <c r="D8269" s="4" t="s">
        <v>24325</v>
      </c>
      <c r="E8269" s="4" t="s">
        <v>584</v>
      </c>
      <c r="F8269" s="4" t="s">
        <v>730</v>
      </c>
      <c r="G8269" s="4" t="s">
        <v>24326</v>
      </c>
      <c r="H8269" s="4" t="s">
        <v>15</v>
      </c>
      <c r="I8269" s="4"/>
    </row>
    <row r="8270" spans="1:9" ht="105" x14ac:dyDescent="0.25">
      <c r="A8270" s="3">
        <v>8268</v>
      </c>
      <c r="B8270" s="4" t="s">
        <v>22643</v>
      </c>
      <c r="C8270" s="4" t="s">
        <v>24327</v>
      </c>
      <c r="D8270" s="4" t="s">
        <v>24328</v>
      </c>
      <c r="E8270" s="4" t="s">
        <v>584</v>
      </c>
      <c r="F8270" s="4" t="s">
        <v>730</v>
      </c>
      <c r="G8270" s="4" t="s">
        <v>24329</v>
      </c>
      <c r="H8270" s="4" t="s">
        <v>15</v>
      </c>
      <c r="I8270" s="4"/>
    </row>
    <row r="8271" spans="1:9" ht="90" x14ac:dyDescent="0.25">
      <c r="A8271" s="3">
        <v>8269</v>
      </c>
      <c r="B8271" s="4" t="s">
        <v>22643</v>
      </c>
      <c r="C8271" s="4" t="s">
        <v>24330</v>
      </c>
      <c r="D8271" s="4" t="s">
        <v>24331</v>
      </c>
      <c r="E8271" s="4" t="s">
        <v>584</v>
      </c>
      <c r="F8271" s="4" t="s">
        <v>730</v>
      </c>
      <c r="G8271" s="4" t="s">
        <v>24332</v>
      </c>
      <c r="H8271" s="4" t="s">
        <v>15</v>
      </c>
      <c r="I8271" s="4"/>
    </row>
    <row r="8272" spans="1:9" ht="75" x14ac:dyDescent="0.25">
      <c r="A8272" s="3">
        <v>8270</v>
      </c>
      <c r="B8272" s="4" t="s">
        <v>22643</v>
      </c>
      <c r="C8272" s="4" t="s">
        <v>24333</v>
      </c>
      <c r="D8272" s="4" t="s">
        <v>24334</v>
      </c>
      <c r="E8272" s="4" t="s">
        <v>584</v>
      </c>
      <c r="F8272" s="4" t="s">
        <v>730</v>
      </c>
      <c r="G8272" s="4" t="s">
        <v>24335</v>
      </c>
      <c r="H8272" s="4" t="s">
        <v>15</v>
      </c>
      <c r="I8272" s="4"/>
    </row>
    <row r="8273" spans="1:9" ht="75" x14ac:dyDescent="0.25">
      <c r="A8273" s="3">
        <v>8271</v>
      </c>
      <c r="B8273" s="4" t="s">
        <v>22643</v>
      </c>
      <c r="C8273" s="4" t="s">
        <v>24336</v>
      </c>
      <c r="D8273" s="4" t="s">
        <v>24337</v>
      </c>
      <c r="E8273" s="4" t="s">
        <v>584</v>
      </c>
      <c r="F8273" s="4" t="s">
        <v>730</v>
      </c>
      <c r="G8273" s="4" t="s">
        <v>24338</v>
      </c>
      <c r="H8273" s="4" t="s">
        <v>15</v>
      </c>
      <c r="I8273" s="4"/>
    </row>
    <row r="8274" spans="1:9" ht="75" x14ac:dyDescent="0.25">
      <c r="A8274" s="3">
        <v>8272</v>
      </c>
      <c r="B8274" s="4" t="s">
        <v>22643</v>
      </c>
      <c r="C8274" s="4" t="s">
        <v>24339</v>
      </c>
      <c r="D8274" s="4" t="s">
        <v>24340</v>
      </c>
      <c r="E8274" s="4" t="s">
        <v>584</v>
      </c>
      <c r="F8274" s="4" t="s">
        <v>730</v>
      </c>
      <c r="G8274" s="4" t="s">
        <v>24341</v>
      </c>
      <c r="H8274" s="4" t="s">
        <v>15</v>
      </c>
      <c r="I8274" s="4"/>
    </row>
    <row r="8275" spans="1:9" ht="75" x14ac:dyDescent="0.25">
      <c r="A8275" s="3">
        <v>8273</v>
      </c>
      <c r="B8275" s="4" t="s">
        <v>22643</v>
      </c>
      <c r="C8275" s="4" t="s">
        <v>24342</v>
      </c>
      <c r="D8275" s="4" t="s">
        <v>24343</v>
      </c>
      <c r="E8275" s="4" t="s">
        <v>584</v>
      </c>
      <c r="F8275" s="4" t="s">
        <v>730</v>
      </c>
      <c r="G8275" s="4" t="s">
        <v>24344</v>
      </c>
      <c r="H8275" s="4" t="s">
        <v>15</v>
      </c>
      <c r="I8275" s="4"/>
    </row>
    <row r="8276" spans="1:9" ht="90" x14ac:dyDescent="0.25">
      <c r="A8276" s="3">
        <v>8274</v>
      </c>
      <c r="B8276" s="4" t="s">
        <v>22643</v>
      </c>
      <c r="C8276" s="4" t="s">
        <v>24345</v>
      </c>
      <c r="D8276" s="4" t="s">
        <v>24346</v>
      </c>
      <c r="E8276" s="4" t="s">
        <v>584</v>
      </c>
      <c r="F8276" s="4" t="s">
        <v>730</v>
      </c>
      <c r="G8276" s="4" t="s">
        <v>24347</v>
      </c>
      <c r="H8276" s="4" t="s">
        <v>15</v>
      </c>
      <c r="I8276" s="4"/>
    </row>
    <row r="8277" spans="1:9" ht="120" x14ac:dyDescent="0.25">
      <c r="A8277" s="3">
        <v>8275</v>
      </c>
      <c r="B8277" s="4" t="s">
        <v>22643</v>
      </c>
      <c r="C8277" s="4" t="s">
        <v>24348</v>
      </c>
      <c r="D8277" s="4" t="s">
        <v>24349</v>
      </c>
      <c r="E8277" s="4" t="s">
        <v>584</v>
      </c>
      <c r="F8277" s="4" t="s">
        <v>730</v>
      </c>
      <c r="G8277" s="4" t="s">
        <v>24350</v>
      </c>
      <c r="H8277" s="4" t="s">
        <v>15</v>
      </c>
      <c r="I8277" s="4"/>
    </row>
    <row r="8278" spans="1:9" ht="105" x14ac:dyDescent="0.25">
      <c r="A8278" s="3">
        <v>8276</v>
      </c>
      <c r="B8278" s="4" t="s">
        <v>22643</v>
      </c>
      <c r="C8278" s="4" t="s">
        <v>24351</v>
      </c>
      <c r="D8278" s="4" t="s">
        <v>24352</v>
      </c>
      <c r="E8278" s="4" t="s">
        <v>584</v>
      </c>
      <c r="F8278" s="4" t="s">
        <v>730</v>
      </c>
      <c r="G8278" s="4" t="s">
        <v>24353</v>
      </c>
      <c r="H8278" s="4" t="s">
        <v>15</v>
      </c>
      <c r="I8278" s="4"/>
    </row>
    <row r="8279" spans="1:9" ht="75" x14ac:dyDescent="0.25">
      <c r="A8279" s="3">
        <v>8277</v>
      </c>
      <c r="B8279" s="4" t="s">
        <v>22643</v>
      </c>
      <c r="C8279" s="4" t="s">
        <v>24354</v>
      </c>
      <c r="D8279" s="4" t="s">
        <v>24355</v>
      </c>
      <c r="E8279" s="4" t="s">
        <v>584</v>
      </c>
      <c r="F8279" s="4" t="s">
        <v>730</v>
      </c>
      <c r="G8279" s="4" t="s">
        <v>24356</v>
      </c>
      <c r="H8279" s="4" t="s">
        <v>15</v>
      </c>
      <c r="I8279" s="4"/>
    </row>
    <row r="8280" spans="1:9" ht="90" x14ac:dyDescent="0.25">
      <c r="A8280" s="3">
        <v>8278</v>
      </c>
      <c r="B8280" s="4" t="s">
        <v>22643</v>
      </c>
      <c r="C8280" s="4" t="s">
        <v>24357</v>
      </c>
      <c r="D8280" s="4" t="s">
        <v>24358</v>
      </c>
      <c r="E8280" s="4" t="s">
        <v>584</v>
      </c>
      <c r="F8280" s="4" t="s">
        <v>730</v>
      </c>
      <c r="G8280" s="4" t="s">
        <v>24359</v>
      </c>
      <c r="H8280" s="4" t="s">
        <v>15</v>
      </c>
      <c r="I8280" s="4"/>
    </row>
    <row r="8281" spans="1:9" ht="60" x14ac:dyDescent="0.25">
      <c r="A8281" s="3">
        <v>8279</v>
      </c>
      <c r="B8281" s="4" t="s">
        <v>22643</v>
      </c>
      <c r="C8281" s="4" t="s">
        <v>24360</v>
      </c>
      <c r="D8281" s="4" t="s">
        <v>24361</v>
      </c>
      <c r="E8281" s="4" t="s">
        <v>584</v>
      </c>
      <c r="F8281" s="4" t="s">
        <v>730</v>
      </c>
      <c r="G8281" s="4" t="s">
        <v>24362</v>
      </c>
      <c r="H8281" s="4" t="s">
        <v>15</v>
      </c>
      <c r="I8281" s="4"/>
    </row>
    <row r="8282" spans="1:9" ht="90" x14ac:dyDescent="0.25">
      <c r="A8282" s="3">
        <v>8280</v>
      </c>
      <c r="B8282" s="4" t="s">
        <v>22643</v>
      </c>
      <c r="C8282" s="4" t="s">
        <v>24363</v>
      </c>
      <c r="D8282" s="4" t="s">
        <v>24364</v>
      </c>
      <c r="E8282" s="4" t="s">
        <v>584</v>
      </c>
      <c r="F8282" s="4" t="s">
        <v>730</v>
      </c>
      <c r="G8282" s="4" t="s">
        <v>24365</v>
      </c>
      <c r="H8282" s="4" t="s">
        <v>15</v>
      </c>
      <c r="I8282" s="4"/>
    </row>
    <row r="8283" spans="1:9" ht="120" x14ac:dyDescent="0.25">
      <c r="A8283" s="3">
        <v>8281</v>
      </c>
      <c r="B8283" s="4" t="s">
        <v>22643</v>
      </c>
      <c r="C8283" s="4" t="s">
        <v>24366</v>
      </c>
      <c r="D8283" s="4" t="s">
        <v>24367</v>
      </c>
      <c r="E8283" s="4" t="s">
        <v>584</v>
      </c>
      <c r="F8283" s="4" t="s">
        <v>730</v>
      </c>
      <c r="G8283" s="4" t="s">
        <v>24368</v>
      </c>
      <c r="H8283" s="4" t="s">
        <v>15</v>
      </c>
      <c r="I8283" s="4"/>
    </row>
    <row r="8284" spans="1:9" ht="90" x14ac:dyDescent="0.25">
      <c r="A8284" s="3">
        <v>8282</v>
      </c>
      <c r="B8284" s="4" t="s">
        <v>22643</v>
      </c>
      <c r="C8284" s="4" t="s">
        <v>24369</v>
      </c>
      <c r="D8284" s="4" t="s">
        <v>24370</v>
      </c>
      <c r="E8284" s="4" t="s">
        <v>584</v>
      </c>
      <c r="F8284" s="4" t="s">
        <v>730</v>
      </c>
      <c r="G8284" s="4" t="s">
        <v>24371</v>
      </c>
      <c r="H8284" s="4" t="s">
        <v>15</v>
      </c>
      <c r="I8284" s="4"/>
    </row>
    <row r="8285" spans="1:9" ht="90" x14ac:dyDescent="0.25">
      <c r="A8285" s="3">
        <v>8283</v>
      </c>
      <c r="B8285" s="4" t="s">
        <v>22643</v>
      </c>
      <c r="C8285" s="4" t="s">
        <v>24372</v>
      </c>
      <c r="D8285" s="4" t="s">
        <v>24373</v>
      </c>
      <c r="E8285" s="4" t="s">
        <v>584</v>
      </c>
      <c r="F8285" s="4" t="s">
        <v>730</v>
      </c>
      <c r="G8285" s="4" t="s">
        <v>24374</v>
      </c>
      <c r="H8285" s="4" t="s">
        <v>15</v>
      </c>
      <c r="I8285" s="4"/>
    </row>
    <row r="8286" spans="1:9" ht="90" x14ac:dyDescent="0.25">
      <c r="A8286" s="3">
        <v>8284</v>
      </c>
      <c r="B8286" s="4" t="s">
        <v>22643</v>
      </c>
      <c r="C8286" s="4" t="s">
        <v>24375</v>
      </c>
      <c r="D8286" s="4" t="s">
        <v>24376</v>
      </c>
      <c r="E8286" s="4" t="s">
        <v>584</v>
      </c>
      <c r="F8286" s="4" t="s">
        <v>730</v>
      </c>
      <c r="G8286" s="4" t="s">
        <v>24377</v>
      </c>
      <c r="H8286" s="4" t="s">
        <v>15</v>
      </c>
      <c r="I8286" s="4"/>
    </row>
    <row r="8287" spans="1:9" ht="120" x14ac:dyDescent="0.25">
      <c r="A8287" s="3">
        <v>8285</v>
      </c>
      <c r="B8287" s="4" t="s">
        <v>22643</v>
      </c>
      <c r="C8287" s="4" t="s">
        <v>24378</v>
      </c>
      <c r="D8287" s="4" t="s">
        <v>24379</v>
      </c>
      <c r="E8287" s="4" t="s">
        <v>584</v>
      </c>
      <c r="F8287" s="4" t="s">
        <v>730</v>
      </c>
      <c r="G8287" s="4" t="s">
        <v>24380</v>
      </c>
      <c r="H8287" s="4" t="s">
        <v>15</v>
      </c>
      <c r="I8287" s="4"/>
    </row>
    <row r="8288" spans="1:9" ht="105" x14ac:dyDescent="0.25">
      <c r="A8288" s="3">
        <v>8286</v>
      </c>
      <c r="B8288" s="4" t="s">
        <v>22643</v>
      </c>
      <c r="C8288" s="4" t="s">
        <v>24381</v>
      </c>
      <c r="D8288" s="4" t="s">
        <v>24382</v>
      </c>
      <c r="E8288" s="4" t="s">
        <v>584</v>
      </c>
      <c r="F8288" s="4" t="s">
        <v>730</v>
      </c>
      <c r="G8288" s="4" t="s">
        <v>24383</v>
      </c>
      <c r="H8288" s="4" t="s">
        <v>15</v>
      </c>
      <c r="I8288" s="4"/>
    </row>
    <row r="8289" spans="1:9" ht="90" x14ac:dyDescent="0.25">
      <c r="A8289" s="3">
        <v>8287</v>
      </c>
      <c r="B8289" s="4" t="s">
        <v>22643</v>
      </c>
      <c r="C8289" s="4" t="s">
        <v>24384</v>
      </c>
      <c r="D8289" s="4" t="s">
        <v>24385</v>
      </c>
      <c r="E8289" s="4" t="s">
        <v>584</v>
      </c>
      <c r="F8289" s="4" t="s">
        <v>730</v>
      </c>
      <c r="G8289" s="4" t="s">
        <v>24386</v>
      </c>
      <c r="H8289" s="4" t="s">
        <v>15</v>
      </c>
      <c r="I8289" s="4"/>
    </row>
    <row r="8290" spans="1:9" ht="90" x14ac:dyDescent="0.25">
      <c r="A8290" s="3">
        <v>8288</v>
      </c>
      <c r="B8290" s="4" t="s">
        <v>22643</v>
      </c>
      <c r="C8290" s="4" t="s">
        <v>24387</v>
      </c>
      <c r="D8290" s="4" t="s">
        <v>24388</v>
      </c>
      <c r="E8290" s="4" t="s">
        <v>584</v>
      </c>
      <c r="F8290" s="4" t="s">
        <v>730</v>
      </c>
      <c r="G8290" s="4" t="s">
        <v>24389</v>
      </c>
      <c r="H8290" s="4" t="s">
        <v>15</v>
      </c>
      <c r="I8290" s="4"/>
    </row>
    <row r="8291" spans="1:9" ht="90" x14ac:dyDescent="0.25">
      <c r="A8291" s="3">
        <v>8289</v>
      </c>
      <c r="B8291" s="4" t="s">
        <v>22643</v>
      </c>
      <c r="C8291" s="4" t="s">
        <v>24390</v>
      </c>
      <c r="D8291" s="4" t="s">
        <v>24391</v>
      </c>
      <c r="E8291" s="4" t="s">
        <v>584</v>
      </c>
      <c r="F8291" s="4" t="s">
        <v>730</v>
      </c>
      <c r="G8291" s="4" t="s">
        <v>24392</v>
      </c>
      <c r="H8291" s="4" t="s">
        <v>15</v>
      </c>
      <c r="I8291" s="4"/>
    </row>
    <row r="8292" spans="1:9" ht="105" x14ac:dyDescent="0.25">
      <c r="A8292" s="3">
        <v>8290</v>
      </c>
      <c r="B8292" s="4" t="s">
        <v>22643</v>
      </c>
      <c r="C8292" s="4" t="s">
        <v>24393</v>
      </c>
      <c r="D8292" s="4" t="s">
        <v>24394</v>
      </c>
      <c r="E8292" s="4" t="s">
        <v>584</v>
      </c>
      <c r="F8292" s="4" t="s">
        <v>730</v>
      </c>
      <c r="G8292" s="4" t="s">
        <v>24395</v>
      </c>
      <c r="H8292" s="4" t="s">
        <v>15</v>
      </c>
      <c r="I8292" s="4"/>
    </row>
    <row r="8293" spans="1:9" ht="90" x14ac:dyDescent="0.25">
      <c r="A8293" s="3">
        <v>8291</v>
      </c>
      <c r="B8293" s="4" t="s">
        <v>22643</v>
      </c>
      <c r="C8293" s="4" t="s">
        <v>24396</v>
      </c>
      <c r="D8293" s="4" t="s">
        <v>24397</v>
      </c>
      <c r="E8293" s="4" t="s">
        <v>584</v>
      </c>
      <c r="F8293" s="4" t="s">
        <v>730</v>
      </c>
      <c r="G8293" s="4" t="s">
        <v>24398</v>
      </c>
      <c r="H8293" s="4" t="s">
        <v>15</v>
      </c>
      <c r="I8293" s="4"/>
    </row>
    <row r="8294" spans="1:9" ht="75" x14ac:dyDescent="0.25">
      <c r="A8294" s="3">
        <v>8292</v>
      </c>
      <c r="B8294" s="4" t="s">
        <v>22643</v>
      </c>
      <c r="C8294" s="4" t="s">
        <v>24399</v>
      </c>
      <c r="D8294" s="4" t="s">
        <v>24400</v>
      </c>
      <c r="E8294" s="4" t="s">
        <v>584</v>
      </c>
      <c r="F8294" s="4" t="s">
        <v>730</v>
      </c>
      <c r="G8294" s="4" t="s">
        <v>24401</v>
      </c>
      <c r="H8294" s="4" t="s">
        <v>15</v>
      </c>
      <c r="I8294" s="4"/>
    </row>
    <row r="8295" spans="1:9" ht="90" x14ac:dyDescent="0.25">
      <c r="A8295" s="3">
        <v>8293</v>
      </c>
      <c r="B8295" s="4" t="s">
        <v>22643</v>
      </c>
      <c r="C8295" s="4" t="s">
        <v>24402</v>
      </c>
      <c r="D8295" s="4" t="s">
        <v>24403</v>
      </c>
      <c r="E8295" s="4" t="s">
        <v>584</v>
      </c>
      <c r="F8295" s="4" t="s">
        <v>730</v>
      </c>
      <c r="G8295" s="4" t="s">
        <v>24404</v>
      </c>
      <c r="H8295" s="4" t="s">
        <v>15</v>
      </c>
      <c r="I8295" s="4"/>
    </row>
    <row r="8296" spans="1:9" ht="75" x14ac:dyDescent="0.25">
      <c r="A8296" s="3">
        <v>8294</v>
      </c>
      <c r="B8296" s="4" t="s">
        <v>22643</v>
      </c>
      <c r="C8296" s="4" t="s">
        <v>24405</v>
      </c>
      <c r="D8296" s="4" t="s">
        <v>24406</v>
      </c>
      <c r="E8296" s="4" t="s">
        <v>584</v>
      </c>
      <c r="F8296" s="4" t="s">
        <v>730</v>
      </c>
      <c r="G8296" s="4" t="s">
        <v>24407</v>
      </c>
      <c r="H8296" s="4" t="s">
        <v>15</v>
      </c>
      <c r="I8296" s="4"/>
    </row>
    <row r="8297" spans="1:9" ht="90" x14ac:dyDescent="0.25">
      <c r="A8297" s="3">
        <v>8295</v>
      </c>
      <c r="B8297" s="4" t="s">
        <v>22643</v>
      </c>
      <c r="C8297" s="4" t="s">
        <v>24408</v>
      </c>
      <c r="D8297" s="4" t="s">
        <v>24409</v>
      </c>
      <c r="E8297" s="4" t="s">
        <v>584</v>
      </c>
      <c r="F8297" s="4" t="s">
        <v>730</v>
      </c>
      <c r="G8297" s="4" t="s">
        <v>24410</v>
      </c>
      <c r="H8297" s="4" t="s">
        <v>15</v>
      </c>
      <c r="I8297" s="4"/>
    </row>
    <row r="8298" spans="1:9" ht="90" x14ac:dyDescent="0.25">
      <c r="A8298" s="3">
        <v>8296</v>
      </c>
      <c r="B8298" s="4" t="s">
        <v>22643</v>
      </c>
      <c r="C8298" s="4" t="s">
        <v>24411</v>
      </c>
      <c r="D8298" s="4" t="s">
        <v>24412</v>
      </c>
      <c r="E8298" s="4" t="s">
        <v>584</v>
      </c>
      <c r="F8298" s="4" t="s">
        <v>730</v>
      </c>
      <c r="G8298" s="4" t="s">
        <v>24413</v>
      </c>
      <c r="H8298" s="4" t="s">
        <v>15</v>
      </c>
      <c r="I8298" s="4"/>
    </row>
    <row r="8299" spans="1:9" ht="90" x14ac:dyDescent="0.25">
      <c r="A8299" s="3">
        <v>8297</v>
      </c>
      <c r="B8299" s="4" t="s">
        <v>22643</v>
      </c>
      <c r="C8299" s="4" t="s">
        <v>24414</v>
      </c>
      <c r="D8299" s="4" t="s">
        <v>24415</v>
      </c>
      <c r="E8299" s="4" t="s">
        <v>584</v>
      </c>
      <c r="F8299" s="4" t="s">
        <v>730</v>
      </c>
      <c r="G8299" s="4" t="s">
        <v>24416</v>
      </c>
      <c r="H8299" s="4" t="s">
        <v>15</v>
      </c>
      <c r="I8299" s="4"/>
    </row>
    <row r="8300" spans="1:9" ht="60" x14ac:dyDescent="0.25">
      <c r="A8300" s="3">
        <v>8298</v>
      </c>
      <c r="B8300" s="4" t="s">
        <v>22643</v>
      </c>
      <c r="C8300" s="4" t="s">
        <v>24417</v>
      </c>
      <c r="D8300" s="4" t="s">
        <v>24418</v>
      </c>
      <c r="E8300" s="4" t="s">
        <v>584</v>
      </c>
      <c r="F8300" s="4" t="s">
        <v>730</v>
      </c>
      <c r="G8300" s="4" t="s">
        <v>24419</v>
      </c>
      <c r="H8300" s="4" t="s">
        <v>15</v>
      </c>
      <c r="I8300" s="4"/>
    </row>
    <row r="8301" spans="1:9" ht="105" x14ac:dyDescent="0.25">
      <c r="A8301" s="3">
        <v>8299</v>
      </c>
      <c r="B8301" s="4" t="s">
        <v>22643</v>
      </c>
      <c r="C8301" s="4" t="s">
        <v>24420</v>
      </c>
      <c r="D8301" s="4" t="s">
        <v>24421</v>
      </c>
      <c r="E8301" s="4" t="s">
        <v>584</v>
      </c>
      <c r="F8301" s="4" t="s">
        <v>730</v>
      </c>
      <c r="G8301" s="4" t="s">
        <v>24422</v>
      </c>
      <c r="H8301" s="4" t="s">
        <v>15</v>
      </c>
      <c r="I8301" s="4"/>
    </row>
    <row r="8302" spans="1:9" ht="135" x14ac:dyDescent="0.25">
      <c r="A8302" s="3">
        <v>8300</v>
      </c>
      <c r="B8302" s="4" t="s">
        <v>22643</v>
      </c>
      <c r="C8302" s="4" t="s">
        <v>24423</v>
      </c>
      <c r="D8302" s="4" t="s">
        <v>24424</v>
      </c>
      <c r="E8302" s="4" t="s">
        <v>584</v>
      </c>
      <c r="F8302" s="4" t="s">
        <v>730</v>
      </c>
      <c r="G8302" s="4" t="s">
        <v>24425</v>
      </c>
      <c r="H8302" s="4" t="s">
        <v>15</v>
      </c>
      <c r="I8302" s="4"/>
    </row>
    <row r="8303" spans="1:9" ht="90" x14ac:dyDescent="0.25">
      <c r="A8303" s="3">
        <v>8301</v>
      </c>
      <c r="B8303" s="4" t="s">
        <v>22643</v>
      </c>
      <c r="C8303" s="4" t="s">
        <v>24426</v>
      </c>
      <c r="D8303" s="4" t="s">
        <v>24427</v>
      </c>
      <c r="E8303" s="4" t="s">
        <v>584</v>
      </c>
      <c r="F8303" s="4" t="s">
        <v>730</v>
      </c>
      <c r="G8303" s="4" t="s">
        <v>24428</v>
      </c>
      <c r="H8303" s="4" t="s">
        <v>15</v>
      </c>
      <c r="I8303" s="4"/>
    </row>
    <row r="8304" spans="1:9" ht="75" x14ac:dyDescent="0.25">
      <c r="A8304" s="3">
        <v>8302</v>
      </c>
      <c r="B8304" s="4" t="s">
        <v>22643</v>
      </c>
      <c r="C8304" s="4" t="s">
        <v>24429</v>
      </c>
      <c r="D8304" s="4" t="s">
        <v>24430</v>
      </c>
      <c r="E8304" s="4" t="s">
        <v>584</v>
      </c>
      <c r="F8304" s="4" t="s">
        <v>730</v>
      </c>
      <c r="G8304" s="4" t="s">
        <v>24431</v>
      </c>
      <c r="H8304" s="4" t="s">
        <v>15</v>
      </c>
      <c r="I8304" s="4"/>
    </row>
    <row r="8305" spans="1:9" ht="75" x14ac:dyDescent="0.25">
      <c r="A8305" s="3">
        <v>8303</v>
      </c>
      <c r="B8305" s="4" t="s">
        <v>22643</v>
      </c>
      <c r="C8305" s="4" t="s">
        <v>24432</v>
      </c>
      <c r="D8305" s="4" t="s">
        <v>24433</v>
      </c>
      <c r="E8305" s="4" t="s">
        <v>584</v>
      </c>
      <c r="F8305" s="4" t="s">
        <v>730</v>
      </c>
      <c r="G8305" s="4" t="s">
        <v>24434</v>
      </c>
      <c r="H8305" s="4" t="s">
        <v>15</v>
      </c>
      <c r="I8305" s="4"/>
    </row>
    <row r="8306" spans="1:9" ht="75" x14ac:dyDescent="0.25">
      <c r="A8306" s="3">
        <v>8304</v>
      </c>
      <c r="B8306" s="4" t="s">
        <v>22643</v>
      </c>
      <c r="C8306" s="4" t="s">
        <v>24435</v>
      </c>
      <c r="D8306" s="4" t="s">
        <v>24436</v>
      </c>
      <c r="E8306" s="4" t="s">
        <v>584</v>
      </c>
      <c r="F8306" s="4" t="s">
        <v>730</v>
      </c>
      <c r="G8306" s="4" t="s">
        <v>24437</v>
      </c>
      <c r="H8306" s="4" t="s">
        <v>15</v>
      </c>
      <c r="I8306" s="4"/>
    </row>
    <row r="8307" spans="1:9" ht="75" x14ac:dyDescent="0.25">
      <c r="A8307" s="3">
        <v>8305</v>
      </c>
      <c r="B8307" s="4" t="s">
        <v>22643</v>
      </c>
      <c r="C8307" s="4" t="s">
        <v>24438</v>
      </c>
      <c r="D8307" s="4" t="s">
        <v>24439</v>
      </c>
      <c r="E8307" s="4" t="s">
        <v>584</v>
      </c>
      <c r="F8307" s="4" t="s">
        <v>730</v>
      </c>
      <c r="G8307" s="4" t="s">
        <v>24440</v>
      </c>
      <c r="H8307" s="4" t="s">
        <v>15</v>
      </c>
      <c r="I8307" s="4"/>
    </row>
    <row r="8308" spans="1:9" ht="105" x14ac:dyDescent="0.25">
      <c r="A8308" s="3">
        <v>8306</v>
      </c>
      <c r="B8308" s="4" t="s">
        <v>22643</v>
      </c>
      <c r="C8308" s="4" t="s">
        <v>24441</v>
      </c>
      <c r="D8308" s="4" t="s">
        <v>24442</v>
      </c>
      <c r="E8308" s="4" t="s">
        <v>584</v>
      </c>
      <c r="F8308" s="4" t="s">
        <v>730</v>
      </c>
      <c r="G8308" s="4" t="s">
        <v>24443</v>
      </c>
      <c r="H8308" s="4" t="s">
        <v>15</v>
      </c>
      <c r="I8308" s="4"/>
    </row>
    <row r="8309" spans="1:9" ht="75" x14ac:dyDescent="0.25">
      <c r="A8309" s="3">
        <v>8307</v>
      </c>
      <c r="B8309" s="4" t="s">
        <v>22643</v>
      </c>
      <c r="C8309" s="4" t="s">
        <v>24444</v>
      </c>
      <c r="D8309" s="4" t="s">
        <v>24445</v>
      </c>
      <c r="E8309" s="4" t="s">
        <v>584</v>
      </c>
      <c r="F8309" s="4" t="s">
        <v>730</v>
      </c>
      <c r="G8309" s="4" t="s">
        <v>24446</v>
      </c>
      <c r="H8309" s="4" t="s">
        <v>15</v>
      </c>
      <c r="I8309" s="4"/>
    </row>
    <row r="8310" spans="1:9" ht="120" x14ac:dyDescent="0.25">
      <c r="A8310" s="3">
        <v>8308</v>
      </c>
      <c r="B8310" s="4" t="s">
        <v>22643</v>
      </c>
      <c r="C8310" s="4" t="s">
        <v>24447</v>
      </c>
      <c r="D8310" s="4" t="s">
        <v>24448</v>
      </c>
      <c r="E8310" s="4" t="s">
        <v>584</v>
      </c>
      <c r="F8310" s="4" t="s">
        <v>730</v>
      </c>
      <c r="G8310" s="4" t="s">
        <v>24449</v>
      </c>
      <c r="H8310" s="4" t="s">
        <v>15</v>
      </c>
      <c r="I8310" s="4"/>
    </row>
    <row r="8311" spans="1:9" ht="60" x14ac:dyDescent="0.25">
      <c r="A8311" s="3">
        <v>8309</v>
      </c>
      <c r="B8311" s="4" t="s">
        <v>22643</v>
      </c>
      <c r="C8311" s="4" t="s">
        <v>24450</v>
      </c>
      <c r="D8311" s="4" t="s">
        <v>24451</v>
      </c>
      <c r="E8311" s="4" t="s">
        <v>584</v>
      </c>
      <c r="F8311" s="4" t="s">
        <v>730</v>
      </c>
      <c r="G8311" s="4" t="s">
        <v>24452</v>
      </c>
      <c r="H8311" s="4" t="s">
        <v>15</v>
      </c>
      <c r="I8311" s="4"/>
    </row>
    <row r="8312" spans="1:9" ht="90" x14ac:dyDescent="0.25">
      <c r="A8312" s="3">
        <v>8310</v>
      </c>
      <c r="B8312" s="4" t="s">
        <v>22643</v>
      </c>
      <c r="C8312" s="4" t="s">
        <v>24453</v>
      </c>
      <c r="D8312" s="4" t="s">
        <v>24454</v>
      </c>
      <c r="E8312" s="4" t="s">
        <v>584</v>
      </c>
      <c r="F8312" s="4" t="s">
        <v>730</v>
      </c>
      <c r="G8312" s="4" t="s">
        <v>24455</v>
      </c>
      <c r="H8312" s="4" t="s">
        <v>15</v>
      </c>
      <c r="I8312" s="4"/>
    </row>
    <row r="8313" spans="1:9" ht="60" x14ac:dyDescent="0.25">
      <c r="A8313" s="3">
        <v>8311</v>
      </c>
      <c r="B8313" s="4" t="s">
        <v>22643</v>
      </c>
      <c r="C8313" s="4" t="s">
        <v>24456</v>
      </c>
      <c r="D8313" s="4" t="s">
        <v>24457</v>
      </c>
      <c r="E8313" s="4" t="s">
        <v>584</v>
      </c>
      <c r="F8313" s="4" t="s">
        <v>730</v>
      </c>
      <c r="G8313" s="4" t="s">
        <v>24458</v>
      </c>
      <c r="H8313" s="4" t="s">
        <v>15</v>
      </c>
      <c r="I8313" s="4"/>
    </row>
    <row r="8314" spans="1:9" ht="75" x14ac:dyDescent="0.25">
      <c r="A8314" s="3">
        <v>8312</v>
      </c>
      <c r="B8314" s="4" t="s">
        <v>22643</v>
      </c>
      <c r="C8314" s="5" t="s">
        <v>24459</v>
      </c>
      <c r="D8314" s="4" t="s">
        <v>24460</v>
      </c>
      <c r="E8314" s="4" t="s">
        <v>584</v>
      </c>
      <c r="F8314" s="4" t="s">
        <v>730</v>
      </c>
      <c r="G8314" s="4" t="s">
        <v>24461</v>
      </c>
      <c r="H8314" s="4" t="s">
        <v>15</v>
      </c>
      <c r="I8314" s="4"/>
    </row>
    <row r="8315" spans="1:9" ht="75" x14ac:dyDescent="0.25">
      <c r="A8315" s="3">
        <v>8313</v>
      </c>
      <c r="B8315" s="4" t="s">
        <v>22643</v>
      </c>
      <c r="C8315" s="4" t="s">
        <v>24462</v>
      </c>
      <c r="D8315" s="4" t="s">
        <v>24463</v>
      </c>
      <c r="E8315" s="4" t="s">
        <v>584</v>
      </c>
      <c r="F8315" s="4" t="s">
        <v>730</v>
      </c>
      <c r="G8315" s="4" t="s">
        <v>24464</v>
      </c>
      <c r="H8315" s="4" t="s">
        <v>15</v>
      </c>
      <c r="I8315" s="4"/>
    </row>
    <row r="8316" spans="1:9" ht="75" x14ac:dyDescent="0.25">
      <c r="A8316" s="3">
        <v>8314</v>
      </c>
      <c r="B8316" s="4" t="s">
        <v>22643</v>
      </c>
      <c r="C8316" s="4" t="s">
        <v>24465</v>
      </c>
      <c r="D8316" s="4" t="s">
        <v>24466</v>
      </c>
      <c r="E8316" s="4" t="s">
        <v>584</v>
      </c>
      <c r="F8316" s="4" t="s">
        <v>730</v>
      </c>
      <c r="G8316" s="4" t="s">
        <v>24467</v>
      </c>
      <c r="H8316" s="4" t="s">
        <v>15</v>
      </c>
      <c r="I8316" s="4"/>
    </row>
    <row r="8317" spans="1:9" ht="105" x14ac:dyDescent="0.25">
      <c r="A8317" s="3">
        <v>8315</v>
      </c>
      <c r="B8317" s="4" t="s">
        <v>22643</v>
      </c>
      <c r="C8317" s="4" t="s">
        <v>24468</v>
      </c>
      <c r="D8317" s="4" t="s">
        <v>24469</v>
      </c>
      <c r="E8317" s="4" t="s">
        <v>584</v>
      </c>
      <c r="F8317" s="4" t="s">
        <v>730</v>
      </c>
      <c r="G8317" s="4" t="s">
        <v>24470</v>
      </c>
      <c r="H8317" s="4" t="s">
        <v>15</v>
      </c>
      <c r="I8317" s="4"/>
    </row>
    <row r="8318" spans="1:9" ht="90" x14ac:dyDescent="0.25">
      <c r="A8318" s="3">
        <v>8316</v>
      </c>
      <c r="B8318" s="4" t="s">
        <v>22643</v>
      </c>
      <c r="C8318" s="4" t="s">
        <v>24471</v>
      </c>
      <c r="D8318" s="4" t="s">
        <v>24472</v>
      </c>
      <c r="E8318" s="4" t="s">
        <v>584</v>
      </c>
      <c r="F8318" s="4" t="s">
        <v>730</v>
      </c>
      <c r="G8318" s="4" t="s">
        <v>24473</v>
      </c>
      <c r="H8318" s="4" t="s">
        <v>15</v>
      </c>
      <c r="I8318" s="4"/>
    </row>
    <row r="8319" spans="1:9" ht="60" x14ac:dyDescent="0.25">
      <c r="A8319" s="3">
        <v>8317</v>
      </c>
      <c r="B8319" s="4" t="s">
        <v>22643</v>
      </c>
      <c r="C8319" s="4" t="s">
        <v>24474</v>
      </c>
      <c r="D8319" s="4" t="s">
        <v>24475</v>
      </c>
      <c r="E8319" s="4" t="s">
        <v>584</v>
      </c>
      <c r="F8319" s="4" t="s">
        <v>730</v>
      </c>
      <c r="G8319" s="4" t="s">
        <v>24476</v>
      </c>
      <c r="H8319" s="4" t="s">
        <v>15</v>
      </c>
      <c r="I8319" s="4"/>
    </row>
    <row r="8320" spans="1:9" ht="75" x14ac:dyDescent="0.25">
      <c r="A8320" s="3">
        <v>8318</v>
      </c>
      <c r="B8320" s="4" t="s">
        <v>22643</v>
      </c>
      <c r="C8320" s="4" t="s">
        <v>24477</v>
      </c>
      <c r="D8320" s="4" t="s">
        <v>24478</v>
      </c>
      <c r="E8320" s="4" t="s">
        <v>584</v>
      </c>
      <c r="F8320" s="4" t="s">
        <v>730</v>
      </c>
      <c r="G8320" s="4" t="s">
        <v>24479</v>
      </c>
      <c r="H8320" s="4" t="s">
        <v>15</v>
      </c>
      <c r="I8320" s="4"/>
    </row>
    <row r="8321" spans="1:9" ht="90" x14ac:dyDescent="0.25">
      <c r="A8321" s="3">
        <v>8319</v>
      </c>
      <c r="B8321" s="4" t="s">
        <v>22643</v>
      </c>
      <c r="C8321" s="4" t="s">
        <v>24480</v>
      </c>
      <c r="D8321" s="4" t="s">
        <v>24481</v>
      </c>
      <c r="E8321" s="4" t="s">
        <v>584</v>
      </c>
      <c r="F8321" s="4" t="s">
        <v>730</v>
      </c>
      <c r="G8321" s="4" t="s">
        <v>24482</v>
      </c>
      <c r="H8321" s="4" t="s">
        <v>15</v>
      </c>
      <c r="I8321" s="4"/>
    </row>
    <row r="8322" spans="1:9" ht="90" x14ac:dyDescent="0.25">
      <c r="A8322" s="3">
        <v>8320</v>
      </c>
      <c r="B8322" s="4" t="s">
        <v>22643</v>
      </c>
      <c r="C8322" s="4" t="s">
        <v>24483</v>
      </c>
      <c r="D8322" s="4" t="s">
        <v>24484</v>
      </c>
      <c r="E8322" s="4" t="s">
        <v>584</v>
      </c>
      <c r="F8322" s="4" t="s">
        <v>730</v>
      </c>
      <c r="G8322" s="4" t="s">
        <v>24485</v>
      </c>
      <c r="H8322" s="4" t="s">
        <v>15</v>
      </c>
      <c r="I8322" s="4"/>
    </row>
    <row r="8323" spans="1:9" ht="75" x14ac:dyDescent="0.25">
      <c r="A8323" s="3">
        <v>8321</v>
      </c>
      <c r="B8323" s="4" t="s">
        <v>22643</v>
      </c>
      <c r="C8323" s="4" t="s">
        <v>24486</v>
      </c>
      <c r="D8323" s="4" t="s">
        <v>24487</v>
      </c>
      <c r="E8323" s="4" t="s">
        <v>584</v>
      </c>
      <c r="F8323" s="4" t="s">
        <v>730</v>
      </c>
      <c r="G8323" s="4" t="s">
        <v>24488</v>
      </c>
      <c r="H8323" s="4" t="s">
        <v>15</v>
      </c>
      <c r="I8323" s="4"/>
    </row>
    <row r="8324" spans="1:9" ht="60" x14ac:dyDescent="0.25">
      <c r="A8324" s="3">
        <v>8322</v>
      </c>
      <c r="B8324" s="4" t="s">
        <v>22643</v>
      </c>
      <c r="C8324" s="5" t="s">
        <v>24489</v>
      </c>
      <c r="D8324" s="4" t="s">
        <v>24445</v>
      </c>
      <c r="E8324" s="4" t="s">
        <v>584</v>
      </c>
      <c r="F8324" s="4" t="s">
        <v>730</v>
      </c>
      <c r="G8324" s="4" t="s">
        <v>24490</v>
      </c>
      <c r="H8324" s="4" t="s">
        <v>15</v>
      </c>
      <c r="I8324" s="4"/>
    </row>
    <row r="8325" spans="1:9" ht="105" x14ac:dyDescent="0.25">
      <c r="A8325" s="3">
        <v>8323</v>
      </c>
      <c r="B8325" s="4" t="s">
        <v>22643</v>
      </c>
      <c r="C8325" s="4" t="s">
        <v>24491</v>
      </c>
      <c r="D8325" s="4" t="s">
        <v>24492</v>
      </c>
      <c r="E8325" s="4" t="s">
        <v>584</v>
      </c>
      <c r="F8325" s="4" t="s">
        <v>730</v>
      </c>
      <c r="G8325" s="4" t="s">
        <v>24493</v>
      </c>
      <c r="H8325" s="4" t="s">
        <v>15</v>
      </c>
      <c r="I8325" s="4"/>
    </row>
    <row r="8326" spans="1:9" ht="120" x14ac:dyDescent="0.25">
      <c r="A8326" s="3">
        <v>8324</v>
      </c>
      <c r="B8326" s="4" t="s">
        <v>22643</v>
      </c>
      <c r="C8326" s="4" t="s">
        <v>24494</v>
      </c>
      <c r="D8326" s="4" t="s">
        <v>24495</v>
      </c>
      <c r="E8326" s="4" t="s">
        <v>584</v>
      </c>
      <c r="F8326" s="4" t="s">
        <v>730</v>
      </c>
      <c r="G8326" s="4" t="s">
        <v>24496</v>
      </c>
      <c r="H8326" s="4" t="s">
        <v>15</v>
      </c>
      <c r="I8326" s="4"/>
    </row>
    <row r="8327" spans="1:9" ht="90" x14ac:dyDescent="0.25">
      <c r="A8327" s="3">
        <v>8325</v>
      </c>
      <c r="B8327" s="4" t="s">
        <v>22643</v>
      </c>
      <c r="C8327" s="4" t="s">
        <v>24497</v>
      </c>
      <c r="D8327" s="4" t="s">
        <v>24498</v>
      </c>
      <c r="E8327" s="4" t="s">
        <v>584</v>
      </c>
      <c r="F8327" s="4" t="s">
        <v>730</v>
      </c>
      <c r="G8327" s="4" t="s">
        <v>24499</v>
      </c>
      <c r="H8327" s="4" t="s">
        <v>15</v>
      </c>
      <c r="I8327" s="4"/>
    </row>
    <row r="8328" spans="1:9" ht="60" x14ac:dyDescent="0.25">
      <c r="A8328" s="3">
        <v>8326</v>
      </c>
      <c r="B8328" s="4" t="s">
        <v>22643</v>
      </c>
      <c r="C8328" s="4" t="s">
        <v>24500</v>
      </c>
      <c r="D8328" s="4" t="s">
        <v>24501</v>
      </c>
      <c r="E8328" s="4" t="s">
        <v>584</v>
      </c>
      <c r="F8328" s="4" t="s">
        <v>730</v>
      </c>
      <c r="G8328" s="4" t="s">
        <v>24502</v>
      </c>
      <c r="H8328" s="4" t="s">
        <v>15</v>
      </c>
      <c r="I8328" s="4"/>
    </row>
    <row r="8329" spans="1:9" ht="60" x14ac:dyDescent="0.25">
      <c r="A8329" s="3">
        <v>8327</v>
      </c>
      <c r="B8329" s="4" t="s">
        <v>22643</v>
      </c>
      <c r="C8329" s="4" t="s">
        <v>24503</v>
      </c>
      <c r="D8329" s="4" t="s">
        <v>24504</v>
      </c>
      <c r="E8329" s="4" t="s">
        <v>584</v>
      </c>
      <c r="F8329" s="4" t="s">
        <v>730</v>
      </c>
      <c r="G8329" s="4" t="s">
        <v>24505</v>
      </c>
      <c r="H8329" s="4" t="s">
        <v>15</v>
      </c>
      <c r="I8329" s="4"/>
    </row>
    <row r="8330" spans="1:9" ht="75" x14ac:dyDescent="0.25">
      <c r="A8330" s="3">
        <v>8328</v>
      </c>
      <c r="B8330" s="4" t="s">
        <v>22643</v>
      </c>
      <c r="C8330" s="4" t="s">
        <v>24506</v>
      </c>
      <c r="D8330" s="4" t="s">
        <v>24507</v>
      </c>
      <c r="E8330" s="4" t="s">
        <v>584</v>
      </c>
      <c r="F8330" s="4" t="s">
        <v>730</v>
      </c>
      <c r="G8330" s="4" t="s">
        <v>24508</v>
      </c>
      <c r="H8330" s="4" t="s">
        <v>15</v>
      </c>
      <c r="I8330" s="4"/>
    </row>
    <row r="8331" spans="1:9" ht="75" x14ac:dyDescent="0.25">
      <c r="A8331" s="3">
        <v>8329</v>
      </c>
      <c r="B8331" s="4" t="s">
        <v>22643</v>
      </c>
      <c r="C8331" s="4" t="s">
        <v>24509</v>
      </c>
      <c r="D8331" s="4" t="s">
        <v>24510</v>
      </c>
      <c r="E8331" s="4" t="s">
        <v>584</v>
      </c>
      <c r="F8331" s="4" t="s">
        <v>730</v>
      </c>
      <c r="G8331" s="4" t="s">
        <v>24511</v>
      </c>
      <c r="H8331" s="4" t="s">
        <v>15</v>
      </c>
      <c r="I8331" s="4"/>
    </row>
    <row r="8332" spans="1:9" ht="75" x14ac:dyDescent="0.25">
      <c r="A8332" s="3">
        <v>8330</v>
      </c>
      <c r="B8332" s="4" t="s">
        <v>22643</v>
      </c>
      <c r="C8332" s="4" t="s">
        <v>24512</v>
      </c>
      <c r="D8332" s="4" t="s">
        <v>24513</v>
      </c>
      <c r="E8332" s="4" t="s">
        <v>584</v>
      </c>
      <c r="F8332" s="4" t="s">
        <v>730</v>
      </c>
      <c r="G8332" s="4" t="s">
        <v>24514</v>
      </c>
      <c r="H8332" s="4" t="s">
        <v>15</v>
      </c>
      <c r="I8332" s="4"/>
    </row>
    <row r="8333" spans="1:9" ht="75" x14ac:dyDescent="0.25">
      <c r="A8333" s="3">
        <v>8331</v>
      </c>
      <c r="B8333" s="4" t="s">
        <v>22643</v>
      </c>
      <c r="C8333" s="4" t="s">
        <v>24515</v>
      </c>
      <c r="D8333" s="4" t="s">
        <v>24516</v>
      </c>
      <c r="E8333" s="4" t="s">
        <v>584</v>
      </c>
      <c r="F8333" s="4" t="s">
        <v>730</v>
      </c>
      <c r="G8333" s="4" t="s">
        <v>24517</v>
      </c>
      <c r="H8333" s="4" t="s">
        <v>15</v>
      </c>
      <c r="I8333" s="4"/>
    </row>
    <row r="8334" spans="1:9" ht="60" x14ac:dyDescent="0.25">
      <c r="A8334" s="3">
        <v>8332</v>
      </c>
      <c r="B8334" s="4" t="s">
        <v>22643</v>
      </c>
      <c r="C8334" s="4" t="s">
        <v>24518</v>
      </c>
      <c r="D8334" s="4" t="s">
        <v>24519</v>
      </c>
      <c r="E8334" s="4" t="s">
        <v>584</v>
      </c>
      <c r="F8334" s="4" t="s">
        <v>730</v>
      </c>
      <c r="G8334" s="4" t="s">
        <v>24520</v>
      </c>
      <c r="H8334" s="4" t="s">
        <v>15</v>
      </c>
      <c r="I8334" s="4"/>
    </row>
    <row r="8335" spans="1:9" ht="90" x14ac:dyDescent="0.25">
      <c r="A8335" s="3">
        <v>8333</v>
      </c>
      <c r="B8335" s="4" t="s">
        <v>22643</v>
      </c>
      <c r="C8335" s="4" t="s">
        <v>24521</v>
      </c>
      <c r="D8335" s="4" t="s">
        <v>24522</v>
      </c>
      <c r="E8335" s="4" t="s">
        <v>584</v>
      </c>
      <c r="F8335" s="4" t="s">
        <v>730</v>
      </c>
      <c r="G8335" s="4" t="s">
        <v>24523</v>
      </c>
      <c r="H8335" s="4" t="s">
        <v>15</v>
      </c>
      <c r="I8335" s="4"/>
    </row>
    <row r="8336" spans="1:9" ht="105" x14ac:dyDescent="0.25">
      <c r="A8336" s="3">
        <v>8334</v>
      </c>
      <c r="B8336" s="4" t="s">
        <v>22643</v>
      </c>
      <c r="C8336" s="4" t="s">
        <v>24524</v>
      </c>
      <c r="D8336" s="4" t="s">
        <v>24525</v>
      </c>
      <c r="E8336" s="4" t="s">
        <v>584</v>
      </c>
      <c r="F8336" s="4" t="s">
        <v>730</v>
      </c>
      <c r="G8336" s="4" t="s">
        <v>24526</v>
      </c>
      <c r="H8336" s="4" t="s">
        <v>15</v>
      </c>
      <c r="I8336" s="4"/>
    </row>
    <row r="8337" spans="1:9" ht="105" x14ac:dyDescent="0.25">
      <c r="A8337" s="3">
        <v>8335</v>
      </c>
      <c r="B8337" s="4" t="s">
        <v>22643</v>
      </c>
      <c r="C8337" s="4" t="s">
        <v>24527</v>
      </c>
      <c r="D8337" s="4" t="s">
        <v>24528</v>
      </c>
      <c r="E8337" s="4" t="s">
        <v>584</v>
      </c>
      <c r="F8337" s="4" t="s">
        <v>730</v>
      </c>
      <c r="G8337" s="4" t="s">
        <v>24529</v>
      </c>
      <c r="H8337" s="4" t="s">
        <v>15</v>
      </c>
      <c r="I8337" s="4"/>
    </row>
    <row r="8338" spans="1:9" ht="75" x14ac:dyDescent="0.25">
      <c r="A8338" s="3">
        <v>8336</v>
      </c>
      <c r="B8338" s="4" t="s">
        <v>22643</v>
      </c>
      <c r="C8338" s="4" t="s">
        <v>24530</v>
      </c>
      <c r="D8338" s="4" t="s">
        <v>24531</v>
      </c>
      <c r="E8338" s="4" t="s">
        <v>584</v>
      </c>
      <c r="F8338" s="4" t="s">
        <v>730</v>
      </c>
      <c r="G8338" s="4" t="s">
        <v>24532</v>
      </c>
      <c r="H8338" s="4" t="s">
        <v>15</v>
      </c>
      <c r="I8338" s="4"/>
    </row>
    <row r="8339" spans="1:9" ht="90" x14ac:dyDescent="0.25">
      <c r="A8339" s="3">
        <v>8337</v>
      </c>
      <c r="B8339" s="4" t="s">
        <v>22643</v>
      </c>
      <c r="C8339" s="4" t="s">
        <v>24533</v>
      </c>
      <c r="D8339" s="4" t="s">
        <v>24534</v>
      </c>
      <c r="E8339" s="4" t="s">
        <v>584</v>
      </c>
      <c r="F8339" s="4" t="s">
        <v>730</v>
      </c>
      <c r="G8339" s="4" t="s">
        <v>24535</v>
      </c>
      <c r="H8339" s="4" t="s">
        <v>15</v>
      </c>
      <c r="I8339" s="4"/>
    </row>
    <row r="8340" spans="1:9" ht="75" x14ac:dyDescent="0.25">
      <c r="A8340" s="3">
        <v>8338</v>
      </c>
      <c r="B8340" s="4" t="s">
        <v>22643</v>
      </c>
      <c r="C8340" s="4" t="s">
        <v>24536</v>
      </c>
      <c r="D8340" s="4" t="s">
        <v>24537</v>
      </c>
      <c r="E8340" s="4" t="s">
        <v>584</v>
      </c>
      <c r="F8340" s="4" t="s">
        <v>730</v>
      </c>
      <c r="G8340" s="4" t="s">
        <v>24538</v>
      </c>
      <c r="H8340" s="4" t="s">
        <v>15</v>
      </c>
      <c r="I8340" s="4"/>
    </row>
    <row r="8341" spans="1:9" ht="120" x14ac:dyDescent="0.25">
      <c r="A8341" s="3">
        <v>8339</v>
      </c>
      <c r="B8341" s="4" t="s">
        <v>22643</v>
      </c>
      <c r="C8341" s="4" t="s">
        <v>24539</v>
      </c>
      <c r="D8341" s="4" t="s">
        <v>24540</v>
      </c>
      <c r="E8341" s="4" t="s">
        <v>584</v>
      </c>
      <c r="F8341" s="4" t="s">
        <v>730</v>
      </c>
      <c r="G8341" s="4" t="s">
        <v>24541</v>
      </c>
      <c r="H8341" s="4" t="s">
        <v>15</v>
      </c>
      <c r="I8341" s="4"/>
    </row>
    <row r="8342" spans="1:9" ht="60" x14ac:dyDescent="0.25">
      <c r="A8342" s="3">
        <v>8340</v>
      </c>
      <c r="B8342" s="4" t="s">
        <v>22643</v>
      </c>
      <c r="C8342" s="4" t="s">
        <v>24542</v>
      </c>
      <c r="D8342" s="4" t="s">
        <v>24543</v>
      </c>
      <c r="E8342" s="4" t="s">
        <v>584</v>
      </c>
      <c r="F8342" s="4" t="s">
        <v>730</v>
      </c>
      <c r="G8342" s="4" t="s">
        <v>24544</v>
      </c>
      <c r="H8342" s="4" t="s">
        <v>15</v>
      </c>
      <c r="I8342" s="4"/>
    </row>
    <row r="8343" spans="1:9" ht="105" x14ac:dyDescent="0.25">
      <c r="A8343" s="3">
        <v>8341</v>
      </c>
      <c r="B8343" s="4" t="s">
        <v>22643</v>
      </c>
      <c r="C8343" s="4" t="s">
        <v>24545</v>
      </c>
      <c r="D8343" s="4" t="s">
        <v>24546</v>
      </c>
      <c r="E8343" s="4" t="s">
        <v>584</v>
      </c>
      <c r="F8343" s="4" t="s">
        <v>730</v>
      </c>
      <c r="G8343" s="4" t="s">
        <v>24547</v>
      </c>
      <c r="H8343" s="4" t="s">
        <v>15</v>
      </c>
      <c r="I8343" s="4"/>
    </row>
    <row r="8344" spans="1:9" ht="75" x14ac:dyDescent="0.25">
      <c r="A8344" s="3">
        <v>8342</v>
      </c>
      <c r="B8344" s="4" t="s">
        <v>22643</v>
      </c>
      <c r="C8344" s="4" t="s">
        <v>24548</v>
      </c>
      <c r="D8344" s="4" t="s">
        <v>24549</v>
      </c>
      <c r="E8344" s="4" t="s">
        <v>584</v>
      </c>
      <c r="F8344" s="4" t="s">
        <v>730</v>
      </c>
      <c r="G8344" s="4" t="s">
        <v>24550</v>
      </c>
      <c r="H8344" s="4" t="s">
        <v>15</v>
      </c>
      <c r="I8344" s="4"/>
    </row>
    <row r="8345" spans="1:9" ht="75" x14ac:dyDescent="0.25">
      <c r="A8345" s="3">
        <v>8343</v>
      </c>
      <c r="B8345" s="4" t="s">
        <v>22643</v>
      </c>
      <c r="C8345" s="4" t="s">
        <v>24551</v>
      </c>
      <c r="D8345" s="4" t="s">
        <v>24552</v>
      </c>
      <c r="E8345" s="4" t="s">
        <v>584</v>
      </c>
      <c r="F8345" s="4" t="s">
        <v>730</v>
      </c>
      <c r="G8345" s="4" t="s">
        <v>24553</v>
      </c>
      <c r="H8345" s="4" t="s">
        <v>15</v>
      </c>
      <c r="I8345" s="4"/>
    </row>
    <row r="8346" spans="1:9" ht="75" x14ac:dyDescent="0.25">
      <c r="A8346" s="3">
        <v>8344</v>
      </c>
      <c r="B8346" s="4" t="s">
        <v>22643</v>
      </c>
      <c r="C8346" s="4" t="s">
        <v>24554</v>
      </c>
      <c r="D8346" s="4" t="s">
        <v>24555</v>
      </c>
      <c r="E8346" s="4" t="s">
        <v>584</v>
      </c>
      <c r="F8346" s="4" t="s">
        <v>730</v>
      </c>
      <c r="G8346" s="4" t="s">
        <v>24556</v>
      </c>
      <c r="H8346" s="4" t="s">
        <v>15</v>
      </c>
      <c r="I8346" s="4"/>
    </row>
    <row r="8347" spans="1:9" ht="90" x14ac:dyDescent="0.25">
      <c r="A8347" s="3">
        <v>8345</v>
      </c>
      <c r="B8347" s="4" t="s">
        <v>22643</v>
      </c>
      <c r="C8347" s="4" t="s">
        <v>24557</v>
      </c>
      <c r="D8347" s="4" t="s">
        <v>24558</v>
      </c>
      <c r="E8347" s="4" t="s">
        <v>584</v>
      </c>
      <c r="F8347" s="4" t="s">
        <v>730</v>
      </c>
      <c r="G8347" s="4" t="s">
        <v>24559</v>
      </c>
      <c r="H8347" s="4" t="s">
        <v>15</v>
      </c>
      <c r="I8347" s="4"/>
    </row>
    <row r="8348" spans="1:9" ht="75" x14ac:dyDescent="0.25">
      <c r="A8348" s="3">
        <v>8346</v>
      </c>
      <c r="B8348" s="4" t="s">
        <v>22643</v>
      </c>
      <c r="C8348" s="4" t="s">
        <v>24560</v>
      </c>
      <c r="D8348" s="4" t="s">
        <v>24561</v>
      </c>
      <c r="E8348" s="4" t="s">
        <v>584</v>
      </c>
      <c r="F8348" s="4" t="s">
        <v>730</v>
      </c>
      <c r="G8348" s="4" t="s">
        <v>24562</v>
      </c>
      <c r="H8348" s="4" t="s">
        <v>15</v>
      </c>
      <c r="I8348" s="4"/>
    </row>
    <row r="8349" spans="1:9" ht="60" x14ac:dyDescent="0.25">
      <c r="A8349" s="3">
        <v>8347</v>
      </c>
      <c r="B8349" s="4" t="s">
        <v>22643</v>
      </c>
      <c r="C8349" s="4" t="s">
        <v>24563</v>
      </c>
      <c r="D8349" s="4" t="s">
        <v>24564</v>
      </c>
      <c r="E8349" s="4" t="s">
        <v>584</v>
      </c>
      <c r="F8349" s="4" t="s">
        <v>730</v>
      </c>
      <c r="G8349" s="4" t="s">
        <v>24565</v>
      </c>
      <c r="H8349" s="4" t="s">
        <v>15</v>
      </c>
      <c r="I8349" s="4"/>
    </row>
    <row r="8350" spans="1:9" ht="105" x14ac:dyDescent="0.25">
      <c r="A8350" s="3">
        <v>8348</v>
      </c>
      <c r="B8350" s="4" t="s">
        <v>22643</v>
      </c>
      <c r="C8350" s="4" t="s">
        <v>24566</v>
      </c>
      <c r="D8350" s="4" t="s">
        <v>24567</v>
      </c>
      <c r="E8350" s="4" t="s">
        <v>584</v>
      </c>
      <c r="F8350" s="4" t="s">
        <v>730</v>
      </c>
      <c r="G8350" s="4" t="s">
        <v>24568</v>
      </c>
      <c r="H8350" s="4" t="s">
        <v>15</v>
      </c>
      <c r="I8350" s="4"/>
    </row>
    <row r="8351" spans="1:9" ht="105" x14ac:dyDescent="0.25">
      <c r="A8351" s="3">
        <v>8349</v>
      </c>
      <c r="B8351" s="4" t="s">
        <v>22643</v>
      </c>
      <c r="C8351" s="4" t="s">
        <v>24569</v>
      </c>
      <c r="D8351" s="4" t="s">
        <v>24570</v>
      </c>
      <c r="E8351" s="4" t="s">
        <v>584</v>
      </c>
      <c r="F8351" s="4" t="s">
        <v>730</v>
      </c>
      <c r="G8351" s="4" t="s">
        <v>24571</v>
      </c>
      <c r="H8351" s="4" t="s">
        <v>15</v>
      </c>
      <c r="I8351" s="4"/>
    </row>
    <row r="8352" spans="1:9" ht="90" x14ac:dyDescent="0.25">
      <c r="A8352" s="3">
        <v>8350</v>
      </c>
      <c r="B8352" s="4" t="s">
        <v>22643</v>
      </c>
      <c r="C8352" s="4" t="s">
        <v>24572</v>
      </c>
      <c r="D8352" s="4" t="s">
        <v>24573</v>
      </c>
      <c r="E8352" s="4" t="s">
        <v>584</v>
      </c>
      <c r="F8352" s="4" t="s">
        <v>730</v>
      </c>
      <c r="G8352" s="4" t="s">
        <v>24574</v>
      </c>
      <c r="H8352" s="4" t="s">
        <v>15</v>
      </c>
      <c r="I8352" s="4"/>
    </row>
    <row r="8353" spans="1:9" ht="75" x14ac:dyDescent="0.25">
      <c r="A8353" s="3">
        <v>8351</v>
      </c>
      <c r="B8353" s="4" t="s">
        <v>22643</v>
      </c>
      <c r="C8353" s="4" t="s">
        <v>24575</v>
      </c>
      <c r="D8353" s="4" t="s">
        <v>24576</v>
      </c>
      <c r="E8353" s="4" t="s">
        <v>584</v>
      </c>
      <c r="F8353" s="4" t="s">
        <v>730</v>
      </c>
      <c r="G8353" s="4" t="s">
        <v>24577</v>
      </c>
      <c r="H8353" s="4" t="s">
        <v>15</v>
      </c>
      <c r="I8353" s="4"/>
    </row>
    <row r="8354" spans="1:9" ht="75" x14ac:dyDescent="0.25">
      <c r="A8354" s="3">
        <v>8352</v>
      </c>
      <c r="B8354" s="4" t="s">
        <v>22643</v>
      </c>
      <c r="C8354" s="4" t="s">
        <v>24578</v>
      </c>
      <c r="D8354" s="4" t="s">
        <v>24579</v>
      </c>
      <c r="E8354" s="4" t="s">
        <v>584</v>
      </c>
      <c r="F8354" s="4" t="s">
        <v>730</v>
      </c>
      <c r="G8354" s="4" t="s">
        <v>24580</v>
      </c>
      <c r="H8354" s="4" t="s">
        <v>15</v>
      </c>
      <c r="I8354" s="4"/>
    </row>
    <row r="8355" spans="1:9" ht="60" x14ac:dyDescent="0.25">
      <c r="A8355" s="3">
        <v>8353</v>
      </c>
      <c r="B8355" s="4" t="s">
        <v>22643</v>
      </c>
      <c r="C8355" s="4" t="s">
        <v>24581</v>
      </c>
      <c r="D8355" s="4" t="s">
        <v>24582</v>
      </c>
      <c r="E8355" s="4" t="s">
        <v>584</v>
      </c>
      <c r="F8355" s="4" t="s">
        <v>730</v>
      </c>
      <c r="G8355" s="4" t="s">
        <v>24583</v>
      </c>
      <c r="H8355" s="4" t="s">
        <v>15</v>
      </c>
      <c r="I8355" s="4"/>
    </row>
    <row r="8356" spans="1:9" ht="105" x14ac:dyDescent="0.25">
      <c r="A8356" s="3">
        <v>8354</v>
      </c>
      <c r="B8356" s="4" t="s">
        <v>22643</v>
      </c>
      <c r="C8356" s="4" t="s">
        <v>24584</v>
      </c>
      <c r="D8356" s="4" t="s">
        <v>24585</v>
      </c>
      <c r="E8356" s="4" t="s">
        <v>584</v>
      </c>
      <c r="F8356" s="4" t="s">
        <v>730</v>
      </c>
      <c r="G8356" s="4" t="s">
        <v>24586</v>
      </c>
      <c r="H8356" s="4" t="s">
        <v>15</v>
      </c>
      <c r="I8356" s="4"/>
    </row>
    <row r="8357" spans="1:9" ht="60" x14ac:dyDescent="0.25">
      <c r="A8357" s="3">
        <v>8355</v>
      </c>
      <c r="B8357" s="4" t="s">
        <v>22643</v>
      </c>
      <c r="C8357" s="4" t="s">
        <v>24587</v>
      </c>
      <c r="D8357" s="4" t="s">
        <v>24588</v>
      </c>
      <c r="E8357" s="4" t="s">
        <v>584</v>
      </c>
      <c r="F8357" s="4" t="s">
        <v>730</v>
      </c>
      <c r="G8357" s="4" t="s">
        <v>24589</v>
      </c>
      <c r="H8357" s="4" t="s">
        <v>15</v>
      </c>
      <c r="I8357" s="4"/>
    </row>
    <row r="8358" spans="1:9" ht="120" x14ac:dyDescent="0.25">
      <c r="A8358" s="3">
        <v>8356</v>
      </c>
      <c r="B8358" s="4" t="s">
        <v>22643</v>
      </c>
      <c r="C8358" s="4" t="s">
        <v>24590</v>
      </c>
      <c r="D8358" s="4" t="s">
        <v>24591</v>
      </c>
      <c r="E8358" s="4" t="s">
        <v>584</v>
      </c>
      <c r="F8358" s="4" t="s">
        <v>730</v>
      </c>
      <c r="G8358" s="4" t="s">
        <v>24592</v>
      </c>
      <c r="H8358" s="4" t="s">
        <v>15</v>
      </c>
      <c r="I8358" s="4"/>
    </row>
    <row r="8359" spans="1:9" ht="60" x14ac:dyDescent="0.25">
      <c r="A8359" s="3">
        <v>8357</v>
      </c>
      <c r="B8359" s="4" t="s">
        <v>22643</v>
      </c>
      <c r="C8359" s="4" t="s">
        <v>24593</v>
      </c>
      <c r="D8359" s="4" t="s">
        <v>24594</v>
      </c>
      <c r="E8359" s="4" t="s">
        <v>584</v>
      </c>
      <c r="F8359" s="4" t="s">
        <v>730</v>
      </c>
      <c r="G8359" s="4" t="s">
        <v>24595</v>
      </c>
      <c r="H8359" s="4" t="s">
        <v>15</v>
      </c>
      <c r="I8359" s="4"/>
    </row>
    <row r="8360" spans="1:9" ht="60" x14ac:dyDescent="0.25">
      <c r="A8360" s="3">
        <v>8358</v>
      </c>
      <c r="B8360" s="4" t="s">
        <v>22643</v>
      </c>
      <c r="C8360" s="4" t="s">
        <v>24596</v>
      </c>
      <c r="D8360" s="4" t="s">
        <v>24597</v>
      </c>
      <c r="E8360" s="4" t="s">
        <v>584</v>
      </c>
      <c r="F8360" s="4" t="s">
        <v>730</v>
      </c>
      <c r="G8360" s="4" t="s">
        <v>24598</v>
      </c>
      <c r="H8360" s="4" t="s">
        <v>15</v>
      </c>
      <c r="I8360" s="4"/>
    </row>
    <row r="8361" spans="1:9" ht="90" x14ac:dyDescent="0.25">
      <c r="A8361" s="3">
        <v>8359</v>
      </c>
      <c r="B8361" s="4" t="s">
        <v>22643</v>
      </c>
      <c r="C8361" s="4" t="s">
        <v>24599</v>
      </c>
      <c r="D8361" s="4" t="s">
        <v>24600</v>
      </c>
      <c r="E8361" s="4" t="s">
        <v>584</v>
      </c>
      <c r="F8361" s="4" t="s">
        <v>730</v>
      </c>
      <c r="G8361" s="4" t="s">
        <v>24601</v>
      </c>
      <c r="H8361" s="4" t="s">
        <v>15</v>
      </c>
      <c r="I8361" s="4"/>
    </row>
    <row r="8362" spans="1:9" ht="60" x14ac:dyDescent="0.25">
      <c r="A8362" s="3">
        <v>8360</v>
      </c>
      <c r="B8362" s="4" t="s">
        <v>22643</v>
      </c>
      <c r="C8362" s="4" t="s">
        <v>24602</v>
      </c>
      <c r="D8362" s="4" t="s">
        <v>24603</v>
      </c>
      <c r="E8362" s="4" t="s">
        <v>584</v>
      </c>
      <c r="F8362" s="4" t="s">
        <v>730</v>
      </c>
      <c r="G8362" s="4" t="s">
        <v>24604</v>
      </c>
      <c r="H8362" s="4" t="s">
        <v>15</v>
      </c>
      <c r="I8362" s="4"/>
    </row>
    <row r="8363" spans="1:9" ht="75" x14ac:dyDescent="0.25">
      <c r="A8363" s="3">
        <v>8361</v>
      </c>
      <c r="B8363" s="4" t="s">
        <v>22643</v>
      </c>
      <c r="C8363" s="4" t="s">
        <v>24605</v>
      </c>
      <c r="D8363" s="4" t="s">
        <v>24606</v>
      </c>
      <c r="E8363" s="4" t="s">
        <v>584</v>
      </c>
      <c r="F8363" s="4" t="s">
        <v>730</v>
      </c>
      <c r="G8363" s="4" t="s">
        <v>24607</v>
      </c>
      <c r="H8363" s="4" t="s">
        <v>15</v>
      </c>
      <c r="I8363" s="4"/>
    </row>
    <row r="8364" spans="1:9" ht="120" x14ac:dyDescent="0.25">
      <c r="A8364" s="3">
        <v>8362</v>
      </c>
      <c r="B8364" s="4" t="s">
        <v>22643</v>
      </c>
      <c r="C8364" s="4" t="s">
        <v>24608</v>
      </c>
      <c r="D8364" s="4" t="s">
        <v>24609</v>
      </c>
      <c r="E8364" s="4" t="s">
        <v>584</v>
      </c>
      <c r="F8364" s="4" t="s">
        <v>730</v>
      </c>
      <c r="G8364" s="4" t="s">
        <v>24610</v>
      </c>
      <c r="H8364" s="4" t="s">
        <v>15</v>
      </c>
      <c r="I8364" s="4"/>
    </row>
    <row r="8365" spans="1:9" ht="75" x14ac:dyDescent="0.25">
      <c r="A8365" s="3">
        <v>8363</v>
      </c>
      <c r="B8365" s="4" t="s">
        <v>22643</v>
      </c>
      <c r="C8365" s="4" t="s">
        <v>24611</v>
      </c>
      <c r="D8365" s="4" t="s">
        <v>24612</v>
      </c>
      <c r="E8365" s="4" t="s">
        <v>584</v>
      </c>
      <c r="F8365" s="4" t="s">
        <v>730</v>
      </c>
      <c r="G8365" s="4" t="s">
        <v>24613</v>
      </c>
      <c r="H8365" s="4" t="s">
        <v>15</v>
      </c>
      <c r="I8365" s="4"/>
    </row>
    <row r="8366" spans="1:9" ht="75" x14ac:dyDescent="0.25">
      <c r="A8366" s="3">
        <v>8364</v>
      </c>
      <c r="B8366" s="4" t="s">
        <v>22643</v>
      </c>
      <c r="C8366" s="4" t="s">
        <v>24614</v>
      </c>
      <c r="D8366" s="4" t="s">
        <v>24615</v>
      </c>
      <c r="E8366" s="4" t="s">
        <v>584</v>
      </c>
      <c r="F8366" s="4" t="s">
        <v>730</v>
      </c>
      <c r="G8366" s="4" t="s">
        <v>24616</v>
      </c>
      <c r="H8366" s="4" t="s">
        <v>15</v>
      </c>
      <c r="I8366" s="4"/>
    </row>
    <row r="8367" spans="1:9" ht="90" x14ac:dyDescent="0.25">
      <c r="A8367" s="3">
        <v>8365</v>
      </c>
      <c r="B8367" s="4" t="s">
        <v>22643</v>
      </c>
      <c r="C8367" s="4" t="s">
        <v>24617</v>
      </c>
      <c r="D8367" s="4" t="s">
        <v>24618</v>
      </c>
      <c r="E8367" s="4" t="s">
        <v>584</v>
      </c>
      <c r="F8367" s="4" t="s">
        <v>730</v>
      </c>
      <c r="G8367" s="4" t="s">
        <v>24619</v>
      </c>
      <c r="H8367" s="4" t="s">
        <v>15</v>
      </c>
      <c r="I8367" s="4"/>
    </row>
    <row r="8368" spans="1:9" ht="75" x14ac:dyDescent="0.25">
      <c r="A8368" s="3">
        <v>8366</v>
      </c>
      <c r="B8368" s="4" t="s">
        <v>22643</v>
      </c>
      <c r="C8368" s="4" t="s">
        <v>24620</v>
      </c>
      <c r="D8368" s="4" t="s">
        <v>24621</v>
      </c>
      <c r="E8368" s="4" t="s">
        <v>584</v>
      </c>
      <c r="F8368" s="4" t="s">
        <v>730</v>
      </c>
      <c r="G8368" s="4" t="s">
        <v>24622</v>
      </c>
      <c r="H8368" s="4" t="s">
        <v>15</v>
      </c>
      <c r="I8368" s="4"/>
    </row>
    <row r="8369" spans="1:9" ht="75" x14ac:dyDescent="0.25">
      <c r="A8369" s="3">
        <v>8367</v>
      </c>
      <c r="B8369" s="4" t="s">
        <v>22643</v>
      </c>
      <c r="C8369" s="4" t="s">
        <v>24623</v>
      </c>
      <c r="D8369" s="4" t="s">
        <v>24624</v>
      </c>
      <c r="E8369" s="4" t="s">
        <v>584</v>
      </c>
      <c r="F8369" s="4" t="s">
        <v>1406</v>
      </c>
      <c r="G8369" s="4" t="s">
        <v>24625</v>
      </c>
      <c r="H8369" s="4" t="s">
        <v>15</v>
      </c>
      <c r="I8369" s="4"/>
    </row>
    <row r="8370" spans="1:9" ht="75" x14ac:dyDescent="0.25">
      <c r="A8370" s="3">
        <v>8368</v>
      </c>
      <c r="B8370" s="4" t="s">
        <v>22643</v>
      </c>
      <c r="C8370" s="4" t="s">
        <v>24626</v>
      </c>
      <c r="D8370" s="4" t="s">
        <v>24627</v>
      </c>
      <c r="E8370" s="4" t="s">
        <v>584</v>
      </c>
      <c r="F8370" s="4" t="s">
        <v>1406</v>
      </c>
      <c r="G8370" s="4" t="s">
        <v>24628</v>
      </c>
      <c r="H8370" s="4" t="s">
        <v>15</v>
      </c>
      <c r="I8370" s="4"/>
    </row>
    <row r="8371" spans="1:9" ht="60" x14ac:dyDescent="0.25">
      <c r="A8371" s="3">
        <v>8369</v>
      </c>
      <c r="B8371" s="4" t="s">
        <v>22643</v>
      </c>
      <c r="C8371" s="4" t="s">
        <v>24629</v>
      </c>
      <c r="D8371" s="4" t="s">
        <v>24630</v>
      </c>
      <c r="E8371" s="4" t="s">
        <v>584</v>
      </c>
      <c r="F8371" s="4" t="s">
        <v>1406</v>
      </c>
      <c r="G8371" s="4" t="s">
        <v>24631</v>
      </c>
      <c r="H8371" s="4" t="s">
        <v>15</v>
      </c>
      <c r="I8371" s="4"/>
    </row>
    <row r="8372" spans="1:9" ht="75" x14ac:dyDescent="0.25">
      <c r="A8372" s="3">
        <v>8370</v>
      </c>
      <c r="B8372" s="4" t="s">
        <v>22643</v>
      </c>
      <c r="C8372" s="4" t="s">
        <v>24632</v>
      </c>
      <c r="D8372" s="4" t="s">
        <v>24633</v>
      </c>
      <c r="E8372" s="4" t="s">
        <v>584</v>
      </c>
      <c r="F8372" s="4" t="s">
        <v>1406</v>
      </c>
      <c r="G8372" s="4" t="s">
        <v>24634</v>
      </c>
      <c r="H8372" s="4" t="s">
        <v>15</v>
      </c>
      <c r="I8372" s="4"/>
    </row>
    <row r="8373" spans="1:9" ht="45" x14ac:dyDescent="0.25">
      <c r="A8373" s="3">
        <v>8371</v>
      </c>
      <c r="B8373" s="4" t="s">
        <v>22643</v>
      </c>
      <c r="C8373" s="4" t="s">
        <v>24635</v>
      </c>
      <c r="D8373" s="4" t="s">
        <v>24636</v>
      </c>
      <c r="E8373" s="4" t="s">
        <v>584</v>
      </c>
      <c r="F8373" s="4" t="s">
        <v>1406</v>
      </c>
      <c r="G8373" s="4" t="s">
        <v>24637</v>
      </c>
      <c r="H8373" s="4" t="s">
        <v>15</v>
      </c>
      <c r="I8373" s="4"/>
    </row>
    <row r="8374" spans="1:9" ht="75" x14ac:dyDescent="0.25">
      <c r="A8374" s="3">
        <v>8372</v>
      </c>
      <c r="B8374" s="4" t="s">
        <v>22643</v>
      </c>
      <c r="C8374" s="4" t="s">
        <v>24638</v>
      </c>
      <c r="D8374" s="4" t="s">
        <v>24639</v>
      </c>
      <c r="E8374" s="4" t="s">
        <v>584</v>
      </c>
      <c r="F8374" s="4" t="s">
        <v>1406</v>
      </c>
      <c r="G8374" s="4" t="s">
        <v>24640</v>
      </c>
      <c r="H8374" s="4" t="s">
        <v>15</v>
      </c>
      <c r="I8374" s="4"/>
    </row>
    <row r="8375" spans="1:9" ht="75" x14ac:dyDescent="0.25">
      <c r="A8375" s="3">
        <v>8373</v>
      </c>
      <c r="B8375" s="4" t="s">
        <v>22643</v>
      </c>
      <c r="C8375" s="4" t="s">
        <v>24641</v>
      </c>
      <c r="D8375" s="4" t="s">
        <v>24642</v>
      </c>
      <c r="E8375" s="4" t="s">
        <v>584</v>
      </c>
      <c r="F8375" s="4" t="s">
        <v>1406</v>
      </c>
      <c r="G8375" s="4" t="s">
        <v>24643</v>
      </c>
      <c r="H8375" s="4" t="s">
        <v>15</v>
      </c>
      <c r="I8375" s="4"/>
    </row>
    <row r="8376" spans="1:9" ht="75" x14ac:dyDescent="0.25">
      <c r="A8376" s="3">
        <v>8374</v>
      </c>
      <c r="B8376" s="4" t="s">
        <v>22643</v>
      </c>
      <c r="C8376" s="4" t="s">
        <v>24644</v>
      </c>
      <c r="D8376" s="4" t="s">
        <v>24645</v>
      </c>
      <c r="E8376" s="4" t="s">
        <v>584</v>
      </c>
      <c r="F8376" s="4" t="s">
        <v>1406</v>
      </c>
      <c r="G8376" s="4" t="s">
        <v>24646</v>
      </c>
      <c r="H8376" s="4" t="s">
        <v>15</v>
      </c>
      <c r="I8376" s="4"/>
    </row>
    <row r="8377" spans="1:9" ht="75" x14ac:dyDescent="0.25">
      <c r="A8377" s="3">
        <v>8375</v>
      </c>
      <c r="B8377" s="4" t="s">
        <v>22643</v>
      </c>
      <c r="C8377" s="4" t="s">
        <v>24647</v>
      </c>
      <c r="D8377" s="4" t="s">
        <v>24648</v>
      </c>
      <c r="E8377" s="4" t="s">
        <v>584</v>
      </c>
      <c r="F8377" s="4" t="s">
        <v>1406</v>
      </c>
      <c r="G8377" s="4" t="s">
        <v>24649</v>
      </c>
      <c r="H8377" s="4" t="s">
        <v>15</v>
      </c>
      <c r="I8377" s="4"/>
    </row>
    <row r="8378" spans="1:9" ht="75" x14ac:dyDescent="0.25">
      <c r="A8378" s="3">
        <v>8376</v>
      </c>
      <c r="B8378" s="4" t="s">
        <v>22643</v>
      </c>
      <c r="C8378" s="4" t="s">
        <v>24650</v>
      </c>
      <c r="D8378" s="4" t="s">
        <v>24651</v>
      </c>
      <c r="E8378" s="4" t="s">
        <v>584</v>
      </c>
      <c r="F8378" s="4" t="s">
        <v>1406</v>
      </c>
      <c r="G8378" s="4" t="s">
        <v>24652</v>
      </c>
      <c r="H8378" s="4" t="s">
        <v>15</v>
      </c>
      <c r="I8378" s="4"/>
    </row>
    <row r="8379" spans="1:9" ht="90" x14ac:dyDescent="0.25">
      <c r="A8379" s="3">
        <v>8377</v>
      </c>
      <c r="B8379" s="4" t="s">
        <v>22643</v>
      </c>
      <c r="C8379" s="4" t="s">
        <v>24653</v>
      </c>
      <c r="D8379" s="4" t="s">
        <v>24654</v>
      </c>
      <c r="E8379" s="4" t="s">
        <v>584</v>
      </c>
      <c r="F8379" s="4" t="s">
        <v>1406</v>
      </c>
      <c r="G8379" s="4" t="s">
        <v>24655</v>
      </c>
      <c r="H8379" s="4" t="s">
        <v>15</v>
      </c>
      <c r="I8379" s="4"/>
    </row>
    <row r="8380" spans="1:9" ht="90" x14ac:dyDescent="0.25">
      <c r="A8380" s="3">
        <v>8378</v>
      </c>
      <c r="B8380" s="4" t="s">
        <v>22643</v>
      </c>
      <c r="C8380" s="4" t="s">
        <v>24656</v>
      </c>
      <c r="D8380" s="4" t="s">
        <v>24657</v>
      </c>
      <c r="E8380" s="4" t="s">
        <v>584</v>
      </c>
      <c r="F8380" s="4" t="s">
        <v>18</v>
      </c>
      <c r="G8380" s="4" t="s">
        <v>24658</v>
      </c>
      <c r="H8380" s="4" t="s">
        <v>20</v>
      </c>
      <c r="I8380" s="4"/>
    </row>
    <row r="8381" spans="1:9" ht="60" x14ac:dyDescent="0.25">
      <c r="A8381" s="3">
        <v>8379</v>
      </c>
      <c r="B8381" s="4" t="s">
        <v>22643</v>
      </c>
      <c r="C8381" s="4" t="s">
        <v>39516</v>
      </c>
      <c r="D8381" s="4" t="s">
        <v>24659</v>
      </c>
      <c r="E8381" s="4" t="s">
        <v>584</v>
      </c>
      <c r="F8381" s="4" t="s">
        <v>18</v>
      </c>
      <c r="G8381" s="4" t="s">
        <v>24660</v>
      </c>
      <c r="H8381" s="4" t="s">
        <v>20</v>
      </c>
      <c r="I8381" s="4"/>
    </row>
    <row r="8382" spans="1:9" ht="75" x14ac:dyDescent="0.25">
      <c r="A8382" s="3">
        <v>8380</v>
      </c>
      <c r="B8382" s="4" t="s">
        <v>22643</v>
      </c>
      <c r="C8382" s="4" t="s">
        <v>24661</v>
      </c>
      <c r="D8382" s="4" t="s">
        <v>24662</v>
      </c>
      <c r="E8382" s="4" t="s">
        <v>584</v>
      </c>
      <c r="F8382" s="4" t="s">
        <v>18</v>
      </c>
      <c r="G8382" s="4" t="s">
        <v>24663</v>
      </c>
      <c r="H8382" s="4" t="s">
        <v>20</v>
      </c>
      <c r="I8382" s="4"/>
    </row>
    <row r="8383" spans="1:9" ht="90" x14ac:dyDescent="0.25">
      <c r="A8383" s="3">
        <v>8381</v>
      </c>
      <c r="B8383" s="4" t="s">
        <v>22643</v>
      </c>
      <c r="C8383" s="4" t="s">
        <v>24664</v>
      </c>
      <c r="D8383" s="4" t="s">
        <v>24665</v>
      </c>
      <c r="E8383" s="4" t="s">
        <v>584</v>
      </c>
      <c r="F8383" s="4" t="s">
        <v>18</v>
      </c>
      <c r="G8383" s="4" t="s">
        <v>24666</v>
      </c>
      <c r="H8383" s="4" t="s">
        <v>20</v>
      </c>
      <c r="I8383" s="4"/>
    </row>
    <row r="8384" spans="1:9" ht="45" x14ac:dyDescent="0.25">
      <c r="A8384" s="3">
        <v>8382</v>
      </c>
      <c r="B8384" s="4" t="s">
        <v>22643</v>
      </c>
      <c r="C8384" s="4" t="s">
        <v>24667</v>
      </c>
      <c r="D8384" s="4" t="s">
        <v>24668</v>
      </c>
      <c r="E8384" s="4" t="s">
        <v>584</v>
      </c>
      <c r="F8384" s="4" t="s">
        <v>18</v>
      </c>
      <c r="G8384" s="4" t="s">
        <v>24669</v>
      </c>
      <c r="H8384" s="4" t="s">
        <v>20</v>
      </c>
      <c r="I8384" s="4"/>
    </row>
    <row r="8385" spans="1:9" ht="75" x14ac:dyDescent="0.25">
      <c r="A8385" s="3">
        <v>8383</v>
      </c>
      <c r="B8385" s="4" t="s">
        <v>22643</v>
      </c>
      <c r="C8385" s="4" t="s">
        <v>24670</v>
      </c>
      <c r="D8385" s="4" t="s">
        <v>24671</v>
      </c>
      <c r="E8385" s="4" t="s">
        <v>584</v>
      </c>
      <c r="F8385" s="4" t="s">
        <v>18</v>
      </c>
      <c r="G8385" s="4" t="s">
        <v>24672</v>
      </c>
      <c r="H8385" s="4" t="s">
        <v>20</v>
      </c>
      <c r="I8385" s="4"/>
    </row>
    <row r="8386" spans="1:9" ht="75" x14ac:dyDescent="0.25">
      <c r="A8386" s="3">
        <v>8384</v>
      </c>
      <c r="B8386" s="4" t="s">
        <v>22643</v>
      </c>
      <c r="C8386" s="4" t="s">
        <v>24673</v>
      </c>
      <c r="D8386" s="4" t="s">
        <v>24674</v>
      </c>
      <c r="E8386" s="4" t="s">
        <v>584</v>
      </c>
      <c r="F8386" s="4" t="s">
        <v>18</v>
      </c>
      <c r="G8386" s="4" t="s">
        <v>24675</v>
      </c>
      <c r="H8386" s="4" t="s">
        <v>20</v>
      </c>
      <c r="I8386" s="4"/>
    </row>
    <row r="8387" spans="1:9" ht="75" x14ac:dyDescent="0.25">
      <c r="A8387" s="3">
        <v>8385</v>
      </c>
      <c r="B8387" s="4" t="s">
        <v>22643</v>
      </c>
      <c r="C8387" s="4" t="s">
        <v>24676</v>
      </c>
      <c r="D8387" s="4" t="s">
        <v>24677</v>
      </c>
      <c r="E8387" s="4" t="s">
        <v>584</v>
      </c>
      <c r="F8387" s="4" t="s">
        <v>18</v>
      </c>
      <c r="G8387" s="4" t="s">
        <v>24678</v>
      </c>
      <c r="H8387" s="4" t="s">
        <v>20</v>
      </c>
      <c r="I8387" s="4"/>
    </row>
    <row r="8388" spans="1:9" ht="90" x14ac:dyDescent="0.25">
      <c r="A8388" s="3">
        <v>8386</v>
      </c>
      <c r="B8388" s="4" t="s">
        <v>22643</v>
      </c>
      <c r="C8388" s="4" t="s">
        <v>39517</v>
      </c>
      <c r="D8388" s="4" t="s">
        <v>24679</v>
      </c>
      <c r="E8388" s="4" t="s">
        <v>584</v>
      </c>
      <c r="F8388" s="4" t="s">
        <v>18</v>
      </c>
      <c r="G8388" s="4" t="s">
        <v>24680</v>
      </c>
      <c r="H8388" s="4" t="s">
        <v>20</v>
      </c>
      <c r="I8388" s="4"/>
    </row>
    <row r="8389" spans="1:9" ht="90" x14ac:dyDescent="0.25">
      <c r="A8389" s="3">
        <v>8387</v>
      </c>
      <c r="B8389" s="4" t="s">
        <v>22643</v>
      </c>
      <c r="C8389" s="4" t="s">
        <v>24681</v>
      </c>
      <c r="D8389" s="4" t="s">
        <v>24682</v>
      </c>
      <c r="E8389" s="4" t="s">
        <v>584</v>
      </c>
      <c r="F8389" s="4" t="s">
        <v>18</v>
      </c>
      <c r="G8389" s="4" t="s">
        <v>24683</v>
      </c>
      <c r="H8389" s="4" t="s">
        <v>20</v>
      </c>
      <c r="I8389" s="4"/>
    </row>
    <row r="8390" spans="1:9" ht="75" x14ac:dyDescent="0.25">
      <c r="A8390" s="3">
        <v>8388</v>
      </c>
      <c r="B8390" s="4" t="s">
        <v>22643</v>
      </c>
      <c r="C8390" s="4" t="s">
        <v>24684</v>
      </c>
      <c r="D8390" s="4" t="s">
        <v>24685</v>
      </c>
      <c r="E8390" s="4" t="s">
        <v>584</v>
      </c>
      <c r="F8390" s="4" t="s">
        <v>18</v>
      </c>
      <c r="G8390" s="4" t="s">
        <v>24686</v>
      </c>
      <c r="H8390" s="4" t="s">
        <v>20</v>
      </c>
      <c r="I8390" s="4"/>
    </row>
    <row r="8391" spans="1:9" ht="75" x14ac:dyDescent="0.25">
      <c r="A8391" s="3">
        <v>8389</v>
      </c>
      <c r="B8391" s="4" t="s">
        <v>22643</v>
      </c>
      <c r="C8391" s="4" t="s">
        <v>24687</v>
      </c>
      <c r="D8391" s="4" t="s">
        <v>24688</v>
      </c>
      <c r="E8391" s="4" t="s">
        <v>584</v>
      </c>
      <c r="F8391" s="4" t="s">
        <v>18</v>
      </c>
      <c r="G8391" s="4" t="s">
        <v>24689</v>
      </c>
      <c r="H8391" s="4" t="s">
        <v>20</v>
      </c>
      <c r="I8391" s="4"/>
    </row>
    <row r="8392" spans="1:9" ht="60" x14ac:dyDescent="0.25">
      <c r="A8392" s="3">
        <v>8390</v>
      </c>
      <c r="B8392" s="4" t="s">
        <v>22643</v>
      </c>
      <c r="C8392" s="4" t="s">
        <v>24690</v>
      </c>
      <c r="D8392" s="4" t="s">
        <v>24691</v>
      </c>
      <c r="E8392" s="4" t="s">
        <v>584</v>
      </c>
      <c r="F8392" s="4" t="s">
        <v>18</v>
      </c>
      <c r="G8392" s="4" t="s">
        <v>24692</v>
      </c>
      <c r="H8392" s="4" t="s">
        <v>20</v>
      </c>
      <c r="I8392" s="4"/>
    </row>
    <row r="8393" spans="1:9" ht="90" x14ac:dyDescent="0.25">
      <c r="A8393" s="3">
        <v>8391</v>
      </c>
      <c r="B8393" s="4" t="s">
        <v>22643</v>
      </c>
      <c r="C8393" s="4" t="s">
        <v>24693</v>
      </c>
      <c r="D8393" s="4" t="s">
        <v>24694</v>
      </c>
      <c r="E8393" s="4" t="s">
        <v>584</v>
      </c>
      <c r="F8393" s="4" t="s">
        <v>18</v>
      </c>
      <c r="G8393" s="4" t="s">
        <v>24695</v>
      </c>
      <c r="H8393" s="4" t="s">
        <v>20</v>
      </c>
      <c r="I8393" s="4"/>
    </row>
    <row r="8394" spans="1:9" ht="60" x14ac:dyDescent="0.25">
      <c r="A8394" s="3">
        <v>8392</v>
      </c>
      <c r="B8394" s="4" t="s">
        <v>22643</v>
      </c>
      <c r="C8394" s="4" t="s">
        <v>24696</v>
      </c>
      <c r="D8394" s="4" t="s">
        <v>24697</v>
      </c>
      <c r="E8394" s="4" t="s">
        <v>584</v>
      </c>
      <c r="F8394" s="4" t="s">
        <v>18</v>
      </c>
      <c r="G8394" s="4" t="s">
        <v>24698</v>
      </c>
      <c r="H8394" s="4" t="s">
        <v>20</v>
      </c>
      <c r="I8394" s="4"/>
    </row>
    <row r="8395" spans="1:9" ht="75" x14ac:dyDescent="0.25">
      <c r="A8395" s="3">
        <v>8393</v>
      </c>
      <c r="B8395" s="4" t="s">
        <v>22643</v>
      </c>
      <c r="C8395" s="4" t="s">
        <v>24699</v>
      </c>
      <c r="D8395" s="4" t="s">
        <v>24700</v>
      </c>
      <c r="E8395" s="4" t="s">
        <v>584</v>
      </c>
      <c r="F8395" s="4" t="s">
        <v>18</v>
      </c>
      <c r="G8395" s="4" t="s">
        <v>24701</v>
      </c>
      <c r="H8395" s="4" t="s">
        <v>20</v>
      </c>
      <c r="I8395" s="4"/>
    </row>
    <row r="8396" spans="1:9" ht="60" x14ac:dyDescent="0.25">
      <c r="A8396" s="3">
        <v>8394</v>
      </c>
      <c r="B8396" s="4" t="s">
        <v>22643</v>
      </c>
      <c r="C8396" s="4" t="s">
        <v>24702</v>
      </c>
      <c r="D8396" s="4" t="s">
        <v>24703</v>
      </c>
      <c r="E8396" s="4" t="s">
        <v>584</v>
      </c>
      <c r="F8396" s="4" t="s">
        <v>18</v>
      </c>
      <c r="G8396" s="4" t="s">
        <v>24704</v>
      </c>
      <c r="H8396" s="4" t="s">
        <v>20</v>
      </c>
      <c r="I8396" s="4"/>
    </row>
    <row r="8397" spans="1:9" ht="105" x14ac:dyDescent="0.25">
      <c r="A8397" s="3">
        <v>8395</v>
      </c>
      <c r="B8397" s="4" t="s">
        <v>22643</v>
      </c>
      <c r="C8397" s="4" t="s">
        <v>24705</v>
      </c>
      <c r="D8397" s="4" t="s">
        <v>24706</v>
      </c>
      <c r="E8397" s="4" t="s">
        <v>584</v>
      </c>
      <c r="F8397" s="4" t="s">
        <v>18</v>
      </c>
      <c r="G8397" s="4" t="s">
        <v>24707</v>
      </c>
      <c r="H8397" s="4" t="s">
        <v>20</v>
      </c>
      <c r="I8397" s="4"/>
    </row>
    <row r="8398" spans="1:9" ht="75" x14ac:dyDescent="0.25">
      <c r="A8398" s="3">
        <v>8396</v>
      </c>
      <c r="B8398" s="4" t="s">
        <v>22643</v>
      </c>
      <c r="C8398" s="4" t="s">
        <v>24708</v>
      </c>
      <c r="D8398" s="4" t="s">
        <v>24709</v>
      </c>
      <c r="E8398" s="4" t="s">
        <v>584</v>
      </c>
      <c r="F8398" s="4" t="s">
        <v>18</v>
      </c>
      <c r="G8398" s="4" t="s">
        <v>24710</v>
      </c>
      <c r="H8398" s="4" t="s">
        <v>20</v>
      </c>
      <c r="I8398" s="4"/>
    </row>
    <row r="8399" spans="1:9" ht="75" x14ac:dyDescent="0.25">
      <c r="A8399" s="3">
        <v>8397</v>
      </c>
      <c r="B8399" s="4" t="s">
        <v>22643</v>
      </c>
      <c r="C8399" s="4" t="s">
        <v>24711</v>
      </c>
      <c r="D8399" s="4" t="s">
        <v>24712</v>
      </c>
      <c r="E8399" s="4" t="s">
        <v>584</v>
      </c>
      <c r="F8399" s="4" t="s">
        <v>18</v>
      </c>
      <c r="G8399" s="4" t="s">
        <v>24713</v>
      </c>
      <c r="H8399" s="4" t="s">
        <v>20</v>
      </c>
      <c r="I8399" s="4"/>
    </row>
    <row r="8400" spans="1:9" ht="75" x14ac:dyDescent="0.25">
      <c r="A8400" s="3">
        <v>8398</v>
      </c>
      <c r="B8400" s="4" t="s">
        <v>22643</v>
      </c>
      <c r="C8400" s="4" t="s">
        <v>24714</v>
      </c>
      <c r="D8400" s="4" t="s">
        <v>24715</v>
      </c>
      <c r="E8400" s="4" t="s">
        <v>584</v>
      </c>
      <c r="F8400" s="4" t="s">
        <v>18</v>
      </c>
      <c r="G8400" s="4" t="s">
        <v>24716</v>
      </c>
      <c r="H8400" s="4" t="s">
        <v>20</v>
      </c>
      <c r="I8400" s="4"/>
    </row>
    <row r="8401" spans="1:9" ht="45" x14ac:dyDescent="0.25">
      <c r="A8401" s="3">
        <v>8399</v>
      </c>
      <c r="B8401" s="4" t="s">
        <v>22643</v>
      </c>
      <c r="C8401" s="4" t="s">
        <v>24717</v>
      </c>
      <c r="D8401" s="4" t="s">
        <v>24718</v>
      </c>
      <c r="E8401" s="4" t="s">
        <v>584</v>
      </c>
      <c r="F8401" s="4" t="s">
        <v>18</v>
      </c>
      <c r="G8401" s="4" t="s">
        <v>24719</v>
      </c>
      <c r="H8401" s="4" t="s">
        <v>20</v>
      </c>
      <c r="I8401" s="4"/>
    </row>
    <row r="8402" spans="1:9" ht="90" x14ac:dyDescent="0.25">
      <c r="A8402" s="3">
        <v>8400</v>
      </c>
      <c r="B8402" s="4" t="s">
        <v>22643</v>
      </c>
      <c r="C8402" s="4" t="s">
        <v>24720</v>
      </c>
      <c r="D8402" s="4" t="s">
        <v>24721</v>
      </c>
      <c r="E8402" s="4" t="s">
        <v>584</v>
      </c>
      <c r="F8402" s="4" t="s">
        <v>18</v>
      </c>
      <c r="G8402" s="4" t="s">
        <v>24722</v>
      </c>
      <c r="H8402" s="4" t="s">
        <v>20</v>
      </c>
      <c r="I8402" s="4"/>
    </row>
    <row r="8403" spans="1:9" ht="60" x14ac:dyDescent="0.25">
      <c r="A8403" s="3">
        <v>8401</v>
      </c>
      <c r="B8403" s="4" t="s">
        <v>22643</v>
      </c>
      <c r="C8403" s="4" t="s">
        <v>24723</v>
      </c>
      <c r="D8403" s="4" t="s">
        <v>24724</v>
      </c>
      <c r="E8403" s="4" t="s">
        <v>584</v>
      </c>
      <c r="F8403" s="4" t="s">
        <v>18</v>
      </c>
      <c r="G8403" s="4" t="s">
        <v>24725</v>
      </c>
      <c r="H8403" s="4" t="s">
        <v>20</v>
      </c>
      <c r="I8403" s="4"/>
    </row>
    <row r="8404" spans="1:9" ht="105" x14ac:dyDescent="0.25">
      <c r="A8404" s="3">
        <v>8402</v>
      </c>
      <c r="B8404" s="4" t="s">
        <v>22643</v>
      </c>
      <c r="C8404" s="4" t="s">
        <v>24726</v>
      </c>
      <c r="D8404" s="4" t="s">
        <v>24727</v>
      </c>
      <c r="E8404" s="4" t="s">
        <v>584</v>
      </c>
      <c r="F8404" s="4" t="s">
        <v>18</v>
      </c>
      <c r="G8404" s="4" t="s">
        <v>24728</v>
      </c>
      <c r="H8404" s="4" t="s">
        <v>20</v>
      </c>
      <c r="I8404" s="4"/>
    </row>
    <row r="8405" spans="1:9" ht="90" x14ac:dyDescent="0.25">
      <c r="A8405" s="3">
        <v>8403</v>
      </c>
      <c r="B8405" s="4" t="s">
        <v>22643</v>
      </c>
      <c r="C8405" s="4" t="s">
        <v>24729</v>
      </c>
      <c r="D8405" s="4" t="s">
        <v>24730</v>
      </c>
      <c r="E8405" s="4" t="s">
        <v>584</v>
      </c>
      <c r="F8405" s="4" t="s">
        <v>18</v>
      </c>
      <c r="G8405" s="4" t="s">
        <v>24731</v>
      </c>
      <c r="H8405" s="4" t="s">
        <v>20</v>
      </c>
      <c r="I8405" s="4"/>
    </row>
    <row r="8406" spans="1:9" ht="90" x14ac:dyDescent="0.25">
      <c r="A8406" s="3">
        <v>8404</v>
      </c>
      <c r="B8406" s="4" t="s">
        <v>22643</v>
      </c>
      <c r="C8406" s="4" t="s">
        <v>24732</v>
      </c>
      <c r="D8406" s="4" t="s">
        <v>24733</v>
      </c>
      <c r="E8406" s="4" t="s">
        <v>584</v>
      </c>
      <c r="F8406" s="4" t="s">
        <v>18</v>
      </c>
      <c r="G8406" s="4" t="s">
        <v>24734</v>
      </c>
      <c r="H8406" s="4" t="s">
        <v>20</v>
      </c>
      <c r="I8406" s="4"/>
    </row>
    <row r="8407" spans="1:9" ht="75" x14ac:dyDescent="0.25">
      <c r="A8407" s="3">
        <v>8405</v>
      </c>
      <c r="B8407" s="4" t="s">
        <v>22643</v>
      </c>
      <c r="C8407" s="4" t="s">
        <v>24735</v>
      </c>
      <c r="D8407" s="4" t="s">
        <v>24736</v>
      </c>
      <c r="E8407" s="4" t="s">
        <v>584</v>
      </c>
      <c r="F8407" s="4" t="s">
        <v>18</v>
      </c>
      <c r="G8407" s="4" t="s">
        <v>24737</v>
      </c>
      <c r="H8407" s="4" t="s">
        <v>20</v>
      </c>
      <c r="I8407" s="4"/>
    </row>
    <row r="8408" spans="1:9" ht="75" x14ac:dyDescent="0.25">
      <c r="A8408" s="3">
        <v>8406</v>
      </c>
      <c r="B8408" s="4" t="s">
        <v>22643</v>
      </c>
      <c r="C8408" s="4" t="s">
        <v>24738</v>
      </c>
      <c r="D8408" s="4" t="s">
        <v>24739</v>
      </c>
      <c r="E8408" s="4" t="s">
        <v>584</v>
      </c>
      <c r="F8408" s="4" t="s">
        <v>18</v>
      </c>
      <c r="G8408" s="4" t="s">
        <v>24740</v>
      </c>
      <c r="H8408" s="4" t="s">
        <v>20</v>
      </c>
      <c r="I8408" s="4"/>
    </row>
    <row r="8409" spans="1:9" ht="90" x14ac:dyDescent="0.25">
      <c r="A8409" s="3">
        <v>8407</v>
      </c>
      <c r="B8409" s="4" t="s">
        <v>22643</v>
      </c>
      <c r="C8409" s="4" t="s">
        <v>24741</v>
      </c>
      <c r="D8409" s="4" t="s">
        <v>24742</v>
      </c>
      <c r="E8409" s="4" t="s">
        <v>584</v>
      </c>
      <c r="F8409" s="4" t="s">
        <v>18</v>
      </c>
      <c r="G8409" s="4" t="s">
        <v>24743</v>
      </c>
      <c r="H8409" s="4" t="s">
        <v>20</v>
      </c>
      <c r="I8409" s="4"/>
    </row>
    <row r="8410" spans="1:9" ht="75" x14ac:dyDescent="0.25">
      <c r="A8410" s="3">
        <v>8408</v>
      </c>
      <c r="B8410" s="4" t="s">
        <v>22643</v>
      </c>
      <c r="C8410" s="4" t="s">
        <v>24744</v>
      </c>
      <c r="D8410" s="4" t="s">
        <v>24745</v>
      </c>
      <c r="E8410" s="4" t="s">
        <v>584</v>
      </c>
      <c r="F8410" s="4" t="s">
        <v>18</v>
      </c>
      <c r="G8410" s="4" t="s">
        <v>24746</v>
      </c>
      <c r="H8410" s="4" t="s">
        <v>20</v>
      </c>
      <c r="I8410" s="4"/>
    </row>
    <row r="8411" spans="1:9" ht="90" x14ac:dyDescent="0.25">
      <c r="A8411" s="3">
        <v>8409</v>
      </c>
      <c r="B8411" s="4" t="s">
        <v>22643</v>
      </c>
      <c r="C8411" s="4" t="s">
        <v>24747</v>
      </c>
      <c r="D8411" s="4" t="s">
        <v>24748</v>
      </c>
      <c r="E8411" s="4" t="s">
        <v>584</v>
      </c>
      <c r="F8411" s="4" t="s">
        <v>18</v>
      </c>
      <c r="G8411" s="4" t="s">
        <v>24749</v>
      </c>
      <c r="H8411" s="4" t="s">
        <v>20</v>
      </c>
      <c r="I8411" s="4"/>
    </row>
    <row r="8412" spans="1:9" ht="105" x14ac:dyDescent="0.25">
      <c r="A8412" s="3">
        <v>8410</v>
      </c>
      <c r="B8412" s="4" t="s">
        <v>22643</v>
      </c>
      <c r="C8412" s="4" t="s">
        <v>24750</v>
      </c>
      <c r="D8412" s="4" t="s">
        <v>24751</v>
      </c>
      <c r="E8412" s="4" t="s">
        <v>584</v>
      </c>
      <c r="F8412" s="4" t="s">
        <v>18</v>
      </c>
      <c r="G8412" s="4" t="s">
        <v>24752</v>
      </c>
      <c r="H8412" s="4" t="s">
        <v>20</v>
      </c>
      <c r="I8412" s="4"/>
    </row>
    <row r="8413" spans="1:9" ht="90" x14ac:dyDescent="0.25">
      <c r="A8413" s="3">
        <v>8411</v>
      </c>
      <c r="B8413" s="4" t="s">
        <v>22643</v>
      </c>
      <c r="C8413" s="4" t="s">
        <v>24753</v>
      </c>
      <c r="D8413" s="4" t="s">
        <v>24754</v>
      </c>
      <c r="E8413" s="4" t="s">
        <v>584</v>
      </c>
      <c r="F8413" s="4" t="s">
        <v>18</v>
      </c>
      <c r="G8413" s="4" t="s">
        <v>24755</v>
      </c>
      <c r="H8413" s="4" t="s">
        <v>20</v>
      </c>
      <c r="I8413" s="4"/>
    </row>
    <row r="8414" spans="1:9" ht="105" x14ac:dyDescent="0.25">
      <c r="A8414" s="3">
        <v>8412</v>
      </c>
      <c r="B8414" s="4" t="s">
        <v>22643</v>
      </c>
      <c r="C8414" s="4" t="s">
        <v>24756</v>
      </c>
      <c r="D8414" s="4" t="s">
        <v>24757</v>
      </c>
      <c r="E8414" s="4" t="s">
        <v>584</v>
      </c>
      <c r="F8414" s="4" t="s">
        <v>18</v>
      </c>
      <c r="G8414" s="4" t="s">
        <v>24758</v>
      </c>
      <c r="H8414" s="4" t="s">
        <v>20</v>
      </c>
      <c r="I8414" s="4"/>
    </row>
    <row r="8415" spans="1:9" ht="90" x14ac:dyDescent="0.25">
      <c r="A8415" s="3">
        <v>8413</v>
      </c>
      <c r="B8415" s="4" t="s">
        <v>22643</v>
      </c>
      <c r="C8415" s="4" t="s">
        <v>24759</v>
      </c>
      <c r="D8415" s="4" t="s">
        <v>24760</v>
      </c>
      <c r="E8415" s="4" t="s">
        <v>584</v>
      </c>
      <c r="F8415" s="4" t="s">
        <v>18</v>
      </c>
      <c r="G8415" s="4" t="s">
        <v>24761</v>
      </c>
      <c r="H8415" s="4" t="s">
        <v>20</v>
      </c>
      <c r="I8415" s="4"/>
    </row>
    <row r="8416" spans="1:9" ht="105" x14ac:dyDescent="0.25">
      <c r="A8416" s="3">
        <v>8414</v>
      </c>
      <c r="B8416" s="4" t="s">
        <v>22643</v>
      </c>
      <c r="C8416" s="4" t="s">
        <v>24762</v>
      </c>
      <c r="D8416" s="4" t="s">
        <v>24763</v>
      </c>
      <c r="E8416" s="4" t="s">
        <v>584</v>
      </c>
      <c r="F8416" s="4" t="s">
        <v>18</v>
      </c>
      <c r="G8416" s="4" t="s">
        <v>24764</v>
      </c>
      <c r="H8416" s="4" t="s">
        <v>20</v>
      </c>
      <c r="I8416" s="4"/>
    </row>
    <row r="8417" spans="1:9" ht="75" x14ac:dyDescent="0.25">
      <c r="A8417" s="3">
        <v>8415</v>
      </c>
      <c r="B8417" s="4" t="s">
        <v>22643</v>
      </c>
      <c r="C8417" s="4" t="s">
        <v>24765</v>
      </c>
      <c r="D8417" s="4" t="s">
        <v>24766</v>
      </c>
      <c r="E8417" s="4" t="s">
        <v>584</v>
      </c>
      <c r="F8417" s="4" t="s">
        <v>18</v>
      </c>
      <c r="G8417" s="4" t="s">
        <v>24767</v>
      </c>
      <c r="H8417" s="4" t="s">
        <v>20</v>
      </c>
      <c r="I8417" s="4"/>
    </row>
    <row r="8418" spans="1:9" ht="75" x14ac:dyDescent="0.25">
      <c r="A8418" s="3">
        <v>8416</v>
      </c>
      <c r="B8418" s="4" t="s">
        <v>22643</v>
      </c>
      <c r="C8418" s="4" t="s">
        <v>24768</v>
      </c>
      <c r="D8418" s="4" t="s">
        <v>24769</v>
      </c>
      <c r="E8418" s="4" t="s">
        <v>584</v>
      </c>
      <c r="F8418" s="4" t="s">
        <v>18</v>
      </c>
      <c r="G8418" s="4" t="s">
        <v>24770</v>
      </c>
      <c r="H8418" s="4" t="s">
        <v>20</v>
      </c>
      <c r="I8418" s="4"/>
    </row>
    <row r="8419" spans="1:9" ht="75" x14ac:dyDescent="0.25">
      <c r="A8419" s="3">
        <v>8417</v>
      </c>
      <c r="B8419" s="4" t="s">
        <v>22643</v>
      </c>
      <c r="C8419" s="4" t="s">
        <v>24771</v>
      </c>
      <c r="D8419" s="4" t="s">
        <v>24772</v>
      </c>
      <c r="E8419" s="4" t="s">
        <v>584</v>
      </c>
      <c r="F8419" s="4" t="s">
        <v>18</v>
      </c>
      <c r="G8419" s="4" t="s">
        <v>24773</v>
      </c>
      <c r="H8419" s="4" t="s">
        <v>20</v>
      </c>
      <c r="I8419" s="4"/>
    </row>
    <row r="8420" spans="1:9" ht="75" x14ac:dyDescent="0.25">
      <c r="A8420" s="3">
        <v>8418</v>
      </c>
      <c r="B8420" s="4" t="s">
        <v>22643</v>
      </c>
      <c r="C8420" s="4" t="s">
        <v>24774</v>
      </c>
      <c r="D8420" s="4" t="s">
        <v>24775</v>
      </c>
      <c r="E8420" s="4" t="s">
        <v>584</v>
      </c>
      <c r="F8420" s="4" t="s">
        <v>18</v>
      </c>
      <c r="G8420" s="4" t="s">
        <v>24776</v>
      </c>
      <c r="H8420" s="4" t="s">
        <v>20</v>
      </c>
      <c r="I8420" s="4"/>
    </row>
    <row r="8421" spans="1:9" ht="60" x14ac:dyDescent="0.25">
      <c r="A8421" s="3">
        <v>8419</v>
      </c>
      <c r="B8421" s="4" t="s">
        <v>22643</v>
      </c>
      <c r="C8421" s="4" t="s">
        <v>24777</v>
      </c>
      <c r="D8421" s="4" t="s">
        <v>24778</v>
      </c>
      <c r="E8421" s="4" t="s">
        <v>584</v>
      </c>
      <c r="F8421" s="4" t="s">
        <v>18</v>
      </c>
      <c r="G8421" s="4" t="s">
        <v>24779</v>
      </c>
      <c r="H8421" s="4" t="s">
        <v>20</v>
      </c>
      <c r="I8421" s="4"/>
    </row>
    <row r="8422" spans="1:9" ht="60" x14ac:dyDescent="0.25">
      <c r="A8422" s="3">
        <v>8420</v>
      </c>
      <c r="B8422" s="4" t="s">
        <v>22643</v>
      </c>
      <c r="C8422" s="4" t="s">
        <v>24780</v>
      </c>
      <c r="D8422" s="4" t="s">
        <v>24781</v>
      </c>
      <c r="E8422" s="4" t="s">
        <v>584</v>
      </c>
      <c r="F8422" s="4" t="s">
        <v>18</v>
      </c>
      <c r="G8422" s="4" t="s">
        <v>24782</v>
      </c>
      <c r="H8422" s="4" t="s">
        <v>20</v>
      </c>
      <c r="I8422" s="4"/>
    </row>
    <row r="8423" spans="1:9" ht="75" x14ac:dyDescent="0.25">
      <c r="A8423" s="3">
        <v>8421</v>
      </c>
      <c r="B8423" s="4" t="s">
        <v>22643</v>
      </c>
      <c r="C8423" s="4" t="s">
        <v>24783</v>
      </c>
      <c r="D8423" s="4" t="s">
        <v>24784</v>
      </c>
      <c r="E8423" s="4" t="s">
        <v>584</v>
      </c>
      <c r="F8423" s="4" t="s">
        <v>18</v>
      </c>
      <c r="G8423" s="4" t="s">
        <v>24785</v>
      </c>
      <c r="H8423" s="4" t="s">
        <v>20</v>
      </c>
      <c r="I8423" s="4"/>
    </row>
    <row r="8424" spans="1:9" ht="75" x14ac:dyDescent="0.25">
      <c r="A8424" s="3">
        <v>8422</v>
      </c>
      <c r="B8424" s="4" t="s">
        <v>22643</v>
      </c>
      <c r="C8424" s="4" t="s">
        <v>24786</v>
      </c>
      <c r="D8424" s="4" t="s">
        <v>24787</v>
      </c>
      <c r="E8424" s="4" t="s">
        <v>584</v>
      </c>
      <c r="F8424" s="4" t="s">
        <v>18</v>
      </c>
      <c r="G8424" s="4" t="s">
        <v>24788</v>
      </c>
      <c r="H8424" s="4" t="s">
        <v>20</v>
      </c>
      <c r="I8424" s="4"/>
    </row>
    <row r="8425" spans="1:9" ht="120" x14ac:dyDescent="0.25">
      <c r="A8425" s="3">
        <v>8423</v>
      </c>
      <c r="B8425" s="4" t="s">
        <v>22643</v>
      </c>
      <c r="C8425" s="4" t="s">
        <v>24789</v>
      </c>
      <c r="D8425" s="4" t="s">
        <v>24790</v>
      </c>
      <c r="E8425" s="4" t="s">
        <v>584</v>
      </c>
      <c r="F8425" s="4" t="s">
        <v>18</v>
      </c>
      <c r="G8425" s="4" t="s">
        <v>24791</v>
      </c>
      <c r="H8425" s="4" t="s">
        <v>20</v>
      </c>
      <c r="I8425" s="4"/>
    </row>
    <row r="8426" spans="1:9" ht="75" x14ac:dyDescent="0.25">
      <c r="A8426" s="3">
        <v>8424</v>
      </c>
      <c r="B8426" s="4" t="s">
        <v>22643</v>
      </c>
      <c r="C8426" s="4" t="s">
        <v>24792</v>
      </c>
      <c r="D8426" s="4" t="s">
        <v>24793</v>
      </c>
      <c r="E8426" s="4" t="s">
        <v>584</v>
      </c>
      <c r="F8426" s="4" t="s">
        <v>18</v>
      </c>
      <c r="G8426" s="4" t="s">
        <v>24794</v>
      </c>
      <c r="H8426" s="4" t="s">
        <v>20</v>
      </c>
      <c r="I8426" s="4"/>
    </row>
    <row r="8427" spans="1:9" ht="60" x14ac:dyDescent="0.25">
      <c r="A8427" s="3">
        <v>8425</v>
      </c>
      <c r="B8427" s="4" t="s">
        <v>22643</v>
      </c>
      <c r="C8427" s="4" t="s">
        <v>24795</v>
      </c>
      <c r="D8427" s="4" t="s">
        <v>24796</v>
      </c>
      <c r="E8427" s="4" t="s">
        <v>584</v>
      </c>
      <c r="F8427" s="4" t="s">
        <v>18</v>
      </c>
      <c r="G8427" s="4" t="s">
        <v>24797</v>
      </c>
      <c r="H8427" s="4" t="s">
        <v>20</v>
      </c>
      <c r="I8427" s="4"/>
    </row>
    <row r="8428" spans="1:9" ht="90" x14ac:dyDescent="0.25">
      <c r="A8428" s="3">
        <v>8426</v>
      </c>
      <c r="B8428" s="4" t="s">
        <v>22643</v>
      </c>
      <c r="C8428" s="4" t="s">
        <v>24798</v>
      </c>
      <c r="D8428" s="4" t="s">
        <v>24799</v>
      </c>
      <c r="E8428" s="4" t="s">
        <v>584</v>
      </c>
      <c r="F8428" s="4" t="s">
        <v>18</v>
      </c>
      <c r="G8428" s="4" t="s">
        <v>24800</v>
      </c>
      <c r="H8428" s="4" t="s">
        <v>20</v>
      </c>
      <c r="I8428" s="4"/>
    </row>
    <row r="8429" spans="1:9" ht="90" x14ac:dyDescent="0.25">
      <c r="A8429" s="3">
        <v>8427</v>
      </c>
      <c r="B8429" s="4" t="s">
        <v>22643</v>
      </c>
      <c r="C8429" s="4" t="s">
        <v>24801</v>
      </c>
      <c r="D8429" s="4" t="s">
        <v>24802</v>
      </c>
      <c r="E8429" s="4" t="s">
        <v>584</v>
      </c>
      <c r="F8429" s="4" t="s">
        <v>18</v>
      </c>
      <c r="G8429" s="4" t="s">
        <v>24803</v>
      </c>
      <c r="H8429" s="4" t="s">
        <v>20</v>
      </c>
      <c r="I8429" s="4"/>
    </row>
    <row r="8430" spans="1:9" ht="75" x14ac:dyDescent="0.25">
      <c r="A8430" s="3">
        <v>8428</v>
      </c>
      <c r="B8430" s="4" t="s">
        <v>22643</v>
      </c>
      <c r="C8430" s="4" t="s">
        <v>24804</v>
      </c>
      <c r="D8430" s="4" t="s">
        <v>24805</v>
      </c>
      <c r="E8430" s="4" t="s">
        <v>584</v>
      </c>
      <c r="F8430" s="4" t="s">
        <v>18</v>
      </c>
      <c r="G8430" s="4" t="s">
        <v>24806</v>
      </c>
      <c r="H8430" s="4" t="s">
        <v>20</v>
      </c>
      <c r="I8430" s="4"/>
    </row>
    <row r="8431" spans="1:9" ht="45" x14ac:dyDescent="0.25">
      <c r="A8431" s="3">
        <v>8429</v>
      </c>
      <c r="B8431" s="4" t="s">
        <v>22643</v>
      </c>
      <c r="C8431" s="4" t="s">
        <v>24807</v>
      </c>
      <c r="D8431" s="4" t="s">
        <v>24808</v>
      </c>
      <c r="E8431" s="4" t="s">
        <v>584</v>
      </c>
      <c r="F8431" s="4" t="s">
        <v>18</v>
      </c>
      <c r="G8431" s="4" t="s">
        <v>24809</v>
      </c>
      <c r="H8431" s="4" t="s">
        <v>20</v>
      </c>
      <c r="I8431" s="4"/>
    </row>
    <row r="8432" spans="1:9" ht="105" x14ac:dyDescent="0.25">
      <c r="A8432" s="3">
        <v>8430</v>
      </c>
      <c r="B8432" s="4" t="s">
        <v>22643</v>
      </c>
      <c r="C8432" s="4" t="s">
        <v>24810</v>
      </c>
      <c r="D8432" s="4" t="s">
        <v>24811</v>
      </c>
      <c r="E8432" s="4" t="s">
        <v>584</v>
      </c>
      <c r="F8432" s="4" t="s">
        <v>18</v>
      </c>
      <c r="G8432" s="4" t="s">
        <v>24812</v>
      </c>
      <c r="H8432" s="4" t="s">
        <v>20</v>
      </c>
      <c r="I8432" s="4"/>
    </row>
    <row r="8433" spans="1:9" ht="60" x14ac:dyDescent="0.25">
      <c r="A8433" s="3">
        <v>8431</v>
      </c>
      <c r="B8433" s="4" t="s">
        <v>22643</v>
      </c>
      <c r="C8433" s="4" t="s">
        <v>24813</v>
      </c>
      <c r="D8433" s="4" t="s">
        <v>24814</v>
      </c>
      <c r="E8433" s="4" t="s">
        <v>584</v>
      </c>
      <c r="F8433" s="4" t="s">
        <v>18</v>
      </c>
      <c r="G8433" s="4" t="s">
        <v>24815</v>
      </c>
      <c r="H8433" s="4" t="s">
        <v>20</v>
      </c>
      <c r="I8433" s="4"/>
    </row>
    <row r="8434" spans="1:9" ht="75" x14ac:dyDescent="0.25">
      <c r="A8434" s="3">
        <v>8432</v>
      </c>
      <c r="B8434" s="4" t="s">
        <v>22643</v>
      </c>
      <c r="C8434" s="4" t="s">
        <v>24816</v>
      </c>
      <c r="D8434" s="4" t="s">
        <v>24817</v>
      </c>
      <c r="E8434" s="4" t="s">
        <v>584</v>
      </c>
      <c r="F8434" s="4" t="s">
        <v>18</v>
      </c>
      <c r="G8434" s="4" t="s">
        <v>24818</v>
      </c>
      <c r="H8434" s="4" t="s">
        <v>20</v>
      </c>
      <c r="I8434" s="4"/>
    </row>
    <row r="8435" spans="1:9" ht="75" x14ac:dyDescent="0.25">
      <c r="A8435" s="3">
        <v>8433</v>
      </c>
      <c r="B8435" s="4" t="s">
        <v>22643</v>
      </c>
      <c r="C8435" s="4" t="s">
        <v>24819</v>
      </c>
      <c r="D8435" s="4" t="s">
        <v>24820</v>
      </c>
      <c r="E8435" s="4" t="s">
        <v>584</v>
      </c>
      <c r="F8435" s="4" t="s">
        <v>18</v>
      </c>
      <c r="G8435" s="4" t="s">
        <v>24821</v>
      </c>
      <c r="H8435" s="4" t="s">
        <v>20</v>
      </c>
      <c r="I8435" s="4"/>
    </row>
    <row r="8436" spans="1:9" ht="90" x14ac:dyDescent="0.25">
      <c r="A8436" s="3">
        <v>8434</v>
      </c>
      <c r="B8436" s="4" t="s">
        <v>22643</v>
      </c>
      <c r="C8436" s="4" t="s">
        <v>24822</v>
      </c>
      <c r="D8436" s="4" t="s">
        <v>24823</v>
      </c>
      <c r="E8436" s="4" t="s">
        <v>584</v>
      </c>
      <c r="F8436" s="4" t="s">
        <v>18</v>
      </c>
      <c r="G8436" s="4" t="s">
        <v>24824</v>
      </c>
      <c r="H8436" s="4" t="s">
        <v>20</v>
      </c>
      <c r="I8436" s="4"/>
    </row>
    <row r="8437" spans="1:9" ht="75" x14ac:dyDescent="0.25">
      <c r="A8437" s="3">
        <v>8435</v>
      </c>
      <c r="B8437" s="4" t="s">
        <v>22643</v>
      </c>
      <c r="C8437" s="4" t="s">
        <v>24825</v>
      </c>
      <c r="D8437" s="4" t="s">
        <v>24826</v>
      </c>
      <c r="E8437" s="4" t="s">
        <v>584</v>
      </c>
      <c r="F8437" s="4" t="s">
        <v>18</v>
      </c>
      <c r="G8437" s="4" t="s">
        <v>24827</v>
      </c>
      <c r="H8437" s="4" t="s">
        <v>20</v>
      </c>
      <c r="I8437" s="4"/>
    </row>
    <row r="8438" spans="1:9" ht="90" x14ac:dyDescent="0.25">
      <c r="A8438" s="3">
        <v>8436</v>
      </c>
      <c r="B8438" s="4" t="s">
        <v>22643</v>
      </c>
      <c r="C8438" s="4" t="s">
        <v>24828</v>
      </c>
      <c r="D8438" s="4" t="s">
        <v>24829</v>
      </c>
      <c r="E8438" s="4" t="s">
        <v>584</v>
      </c>
      <c r="F8438" s="4" t="s">
        <v>18</v>
      </c>
      <c r="G8438" s="4" t="s">
        <v>24830</v>
      </c>
      <c r="H8438" s="4" t="s">
        <v>20</v>
      </c>
      <c r="I8438" s="4"/>
    </row>
    <row r="8439" spans="1:9" ht="90" x14ac:dyDescent="0.25">
      <c r="A8439" s="3">
        <v>8437</v>
      </c>
      <c r="B8439" s="4" t="s">
        <v>22643</v>
      </c>
      <c r="C8439" s="4" t="s">
        <v>24831</v>
      </c>
      <c r="D8439" s="4" t="s">
        <v>24832</v>
      </c>
      <c r="E8439" s="4" t="s">
        <v>584</v>
      </c>
      <c r="F8439" s="4" t="s">
        <v>18</v>
      </c>
      <c r="G8439" s="4" t="s">
        <v>24833</v>
      </c>
      <c r="H8439" s="4" t="s">
        <v>20</v>
      </c>
      <c r="I8439" s="4"/>
    </row>
    <row r="8440" spans="1:9" ht="60" x14ac:dyDescent="0.25">
      <c r="A8440" s="3">
        <v>8438</v>
      </c>
      <c r="B8440" s="4" t="s">
        <v>22643</v>
      </c>
      <c r="C8440" s="4" t="s">
        <v>24834</v>
      </c>
      <c r="D8440" s="4" t="s">
        <v>24835</v>
      </c>
      <c r="E8440" s="4" t="s">
        <v>584</v>
      </c>
      <c r="F8440" s="4" t="s">
        <v>18</v>
      </c>
      <c r="G8440" s="4" t="s">
        <v>24836</v>
      </c>
      <c r="H8440" s="4" t="s">
        <v>20</v>
      </c>
      <c r="I8440" s="4"/>
    </row>
    <row r="8441" spans="1:9" ht="90" x14ac:dyDescent="0.25">
      <c r="A8441" s="3">
        <v>8439</v>
      </c>
      <c r="B8441" s="4" t="s">
        <v>22643</v>
      </c>
      <c r="C8441" s="4" t="s">
        <v>24837</v>
      </c>
      <c r="D8441" s="4" t="s">
        <v>24838</v>
      </c>
      <c r="E8441" s="4" t="s">
        <v>584</v>
      </c>
      <c r="F8441" s="4" t="s">
        <v>18</v>
      </c>
      <c r="G8441" s="4" t="s">
        <v>24839</v>
      </c>
      <c r="H8441" s="4" t="s">
        <v>20</v>
      </c>
      <c r="I8441" s="4"/>
    </row>
    <row r="8442" spans="1:9" ht="75" x14ac:dyDescent="0.25">
      <c r="A8442" s="3">
        <v>8440</v>
      </c>
      <c r="B8442" s="4" t="s">
        <v>22643</v>
      </c>
      <c r="C8442" s="4" t="s">
        <v>24840</v>
      </c>
      <c r="D8442" s="4" t="s">
        <v>24841</v>
      </c>
      <c r="E8442" s="4" t="s">
        <v>584</v>
      </c>
      <c r="F8442" s="4" t="s">
        <v>18</v>
      </c>
      <c r="G8442" s="4" t="s">
        <v>24842</v>
      </c>
      <c r="H8442" s="4" t="s">
        <v>20</v>
      </c>
      <c r="I8442" s="4"/>
    </row>
    <row r="8443" spans="1:9" ht="90" x14ac:dyDescent="0.25">
      <c r="A8443" s="3">
        <v>8441</v>
      </c>
      <c r="B8443" s="4" t="s">
        <v>22643</v>
      </c>
      <c r="C8443" s="4" t="s">
        <v>24843</v>
      </c>
      <c r="D8443" s="4" t="s">
        <v>24844</v>
      </c>
      <c r="E8443" s="4" t="s">
        <v>584</v>
      </c>
      <c r="F8443" s="4" t="s">
        <v>18</v>
      </c>
      <c r="G8443" s="4" t="s">
        <v>24845</v>
      </c>
      <c r="H8443" s="4" t="s">
        <v>20</v>
      </c>
      <c r="I8443" s="4"/>
    </row>
    <row r="8444" spans="1:9" ht="60" x14ac:dyDescent="0.25">
      <c r="A8444" s="3">
        <v>8442</v>
      </c>
      <c r="B8444" s="4" t="s">
        <v>22643</v>
      </c>
      <c r="C8444" s="4" t="s">
        <v>24846</v>
      </c>
      <c r="D8444" s="4" t="s">
        <v>24847</v>
      </c>
      <c r="E8444" s="4" t="s">
        <v>584</v>
      </c>
      <c r="F8444" s="4" t="s">
        <v>18</v>
      </c>
      <c r="G8444" s="4" t="s">
        <v>24848</v>
      </c>
      <c r="H8444" s="4" t="s">
        <v>20</v>
      </c>
      <c r="I8444" s="4"/>
    </row>
    <row r="8445" spans="1:9" ht="90" x14ac:dyDescent="0.25">
      <c r="A8445" s="3">
        <v>8443</v>
      </c>
      <c r="B8445" s="4" t="s">
        <v>22643</v>
      </c>
      <c r="C8445" s="4" t="s">
        <v>24849</v>
      </c>
      <c r="D8445" s="4" t="s">
        <v>24850</v>
      </c>
      <c r="E8445" s="4" t="s">
        <v>584</v>
      </c>
      <c r="F8445" s="4" t="s">
        <v>18</v>
      </c>
      <c r="G8445" s="4" t="s">
        <v>24851</v>
      </c>
      <c r="H8445" s="4" t="s">
        <v>20</v>
      </c>
      <c r="I8445" s="4"/>
    </row>
    <row r="8446" spans="1:9" ht="60" x14ac:dyDescent="0.25">
      <c r="A8446" s="3">
        <v>8444</v>
      </c>
      <c r="B8446" s="4" t="s">
        <v>22643</v>
      </c>
      <c r="C8446" s="4" t="s">
        <v>24852</v>
      </c>
      <c r="D8446" s="4" t="s">
        <v>24853</v>
      </c>
      <c r="E8446" s="4" t="s">
        <v>584</v>
      </c>
      <c r="F8446" s="4" t="s">
        <v>18</v>
      </c>
      <c r="G8446" s="4" t="s">
        <v>24854</v>
      </c>
      <c r="H8446" s="4" t="s">
        <v>20</v>
      </c>
      <c r="I8446" s="4"/>
    </row>
    <row r="8447" spans="1:9" ht="90" x14ac:dyDescent="0.25">
      <c r="A8447" s="3">
        <v>8445</v>
      </c>
      <c r="B8447" s="4" t="s">
        <v>22643</v>
      </c>
      <c r="C8447" s="4" t="s">
        <v>24855</v>
      </c>
      <c r="D8447" s="4" t="s">
        <v>24856</v>
      </c>
      <c r="E8447" s="4" t="s">
        <v>584</v>
      </c>
      <c r="F8447" s="4" t="s">
        <v>18</v>
      </c>
      <c r="G8447" s="4" t="s">
        <v>24857</v>
      </c>
      <c r="H8447" s="4" t="s">
        <v>20</v>
      </c>
      <c r="I8447" s="4"/>
    </row>
    <row r="8448" spans="1:9" ht="75" x14ac:dyDescent="0.25">
      <c r="A8448" s="3">
        <v>8446</v>
      </c>
      <c r="B8448" s="4" t="s">
        <v>22643</v>
      </c>
      <c r="C8448" s="4" t="s">
        <v>24858</v>
      </c>
      <c r="D8448" s="4" t="s">
        <v>24859</v>
      </c>
      <c r="E8448" s="4" t="s">
        <v>584</v>
      </c>
      <c r="F8448" s="4" t="s">
        <v>18</v>
      </c>
      <c r="G8448" s="4" t="s">
        <v>24860</v>
      </c>
      <c r="H8448" s="4" t="s">
        <v>20</v>
      </c>
      <c r="I8448" s="4"/>
    </row>
    <row r="8449" spans="1:9" ht="90" x14ac:dyDescent="0.25">
      <c r="A8449" s="3">
        <v>8447</v>
      </c>
      <c r="B8449" s="4" t="s">
        <v>22643</v>
      </c>
      <c r="C8449" s="4" t="s">
        <v>24861</v>
      </c>
      <c r="D8449" s="4" t="s">
        <v>24862</v>
      </c>
      <c r="E8449" s="4" t="s">
        <v>584</v>
      </c>
      <c r="F8449" s="4" t="s">
        <v>18</v>
      </c>
      <c r="G8449" s="4" t="s">
        <v>24863</v>
      </c>
      <c r="H8449" s="4" t="s">
        <v>20</v>
      </c>
      <c r="I8449" s="4"/>
    </row>
    <row r="8450" spans="1:9" ht="105" x14ac:dyDescent="0.25">
      <c r="A8450" s="3">
        <v>8448</v>
      </c>
      <c r="B8450" s="4" t="s">
        <v>22643</v>
      </c>
      <c r="C8450" s="4" t="s">
        <v>24864</v>
      </c>
      <c r="D8450" s="4" t="s">
        <v>24865</v>
      </c>
      <c r="E8450" s="4" t="s">
        <v>584</v>
      </c>
      <c r="F8450" s="4" t="s">
        <v>18</v>
      </c>
      <c r="G8450" s="4" t="s">
        <v>24866</v>
      </c>
      <c r="H8450" s="4" t="s">
        <v>20</v>
      </c>
      <c r="I8450" s="4"/>
    </row>
    <row r="8451" spans="1:9" ht="60" x14ac:dyDescent="0.25">
      <c r="A8451" s="3">
        <v>8449</v>
      </c>
      <c r="B8451" s="4" t="s">
        <v>22643</v>
      </c>
      <c r="C8451" s="4" t="s">
        <v>24867</v>
      </c>
      <c r="D8451" s="4" t="s">
        <v>24868</v>
      </c>
      <c r="E8451" s="4" t="s">
        <v>584</v>
      </c>
      <c r="F8451" s="4" t="s">
        <v>18</v>
      </c>
      <c r="G8451" s="4" t="s">
        <v>24869</v>
      </c>
      <c r="H8451" s="4" t="s">
        <v>20</v>
      </c>
      <c r="I8451" s="4"/>
    </row>
    <row r="8452" spans="1:9" ht="60" x14ac:dyDescent="0.25">
      <c r="A8452" s="3">
        <v>8450</v>
      </c>
      <c r="B8452" s="4" t="s">
        <v>22643</v>
      </c>
      <c r="C8452" s="4" t="s">
        <v>24870</v>
      </c>
      <c r="D8452" s="4" t="s">
        <v>24871</v>
      </c>
      <c r="E8452" s="4" t="s">
        <v>584</v>
      </c>
      <c r="F8452" s="4" t="s">
        <v>18</v>
      </c>
      <c r="G8452" s="4" t="s">
        <v>24872</v>
      </c>
      <c r="H8452" s="4" t="s">
        <v>20</v>
      </c>
      <c r="I8452" s="4"/>
    </row>
    <row r="8453" spans="1:9" ht="75" x14ac:dyDescent="0.25">
      <c r="A8453" s="3">
        <v>8451</v>
      </c>
      <c r="B8453" s="4" t="s">
        <v>22643</v>
      </c>
      <c r="C8453" s="4" t="s">
        <v>24873</v>
      </c>
      <c r="D8453" s="4" t="s">
        <v>24874</v>
      </c>
      <c r="E8453" s="4" t="s">
        <v>584</v>
      </c>
      <c r="F8453" s="4" t="s">
        <v>18</v>
      </c>
      <c r="G8453" s="4" t="s">
        <v>24875</v>
      </c>
      <c r="H8453" s="4" t="s">
        <v>20</v>
      </c>
      <c r="I8453" s="4"/>
    </row>
    <row r="8454" spans="1:9" ht="75" x14ac:dyDescent="0.25">
      <c r="A8454" s="3">
        <v>8452</v>
      </c>
      <c r="B8454" s="4" t="s">
        <v>22643</v>
      </c>
      <c r="C8454" s="4" t="s">
        <v>24876</v>
      </c>
      <c r="D8454" s="4" t="s">
        <v>24877</v>
      </c>
      <c r="E8454" s="4" t="s">
        <v>584</v>
      </c>
      <c r="F8454" s="4" t="s">
        <v>18</v>
      </c>
      <c r="G8454" s="4" t="s">
        <v>24878</v>
      </c>
      <c r="H8454" s="4" t="s">
        <v>20</v>
      </c>
      <c r="I8454" s="4"/>
    </row>
    <row r="8455" spans="1:9" ht="90" x14ac:dyDescent="0.25">
      <c r="A8455" s="3">
        <v>8453</v>
      </c>
      <c r="B8455" s="4" t="s">
        <v>22643</v>
      </c>
      <c r="C8455" s="4" t="s">
        <v>24879</v>
      </c>
      <c r="D8455" s="4" t="s">
        <v>24880</v>
      </c>
      <c r="E8455" s="4" t="s">
        <v>584</v>
      </c>
      <c r="F8455" s="4" t="s">
        <v>18</v>
      </c>
      <c r="G8455" s="4" t="s">
        <v>24881</v>
      </c>
      <c r="H8455" s="4" t="s">
        <v>20</v>
      </c>
      <c r="I8455" s="4"/>
    </row>
    <row r="8456" spans="1:9" ht="75" x14ac:dyDescent="0.25">
      <c r="A8456" s="3">
        <v>8454</v>
      </c>
      <c r="B8456" s="4" t="s">
        <v>22643</v>
      </c>
      <c r="C8456" s="4" t="s">
        <v>24882</v>
      </c>
      <c r="D8456" s="4" t="s">
        <v>24883</v>
      </c>
      <c r="E8456" s="4" t="s">
        <v>584</v>
      </c>
      <c r="F8456" s="4" t="s">
        <v>18</v>
      </c>
      <c r="G8456" s="4" t="s">
        <v>24884</v>
      </c>
      <c r="H8456" s="4" t="s">
        <v>20</v>
      </c>
      <c r="I8456" s="4"/>
    </row>
    <row r="8457" spans="1:9" ht="105" x14ac:dyDescent="0.25">
      <c r="A8457" s="3">
        <v>8455</v>
      </c>
      <c r="B8457" s="4" t="s">
        <v>22643</v>
      </c>
      <c r="C8457" s="4" t="s">
        <v>24885</v>
      </c>
      <c r="D8457" s="4" t="s">
        <v>24886</v>
      </c>
      <c r="E8457" s="4" t="s">
        <v>584</v>
      </c>
      <c r="F8457" s="4" t="s">
        <v>18</v>
      </c>
      <c r="G8457" s="4" t="s">
        <v>24887</v>
      </c>
      <c r="H8457" s="4" t="s">
        <v>20</v>
      </c>
      <c r="I8457" s="4"/>
    </row>
    <row r="8458" spans="1:9" ht="90" x14ac:dyDescent="0.25">
      <c r="A8458" s="3">
        <v>8456</v>
      </c>
      <c r="B8458" s="4" t="s">
        <v>22643</v>
      </c>
      <c r="C8458" s="4" t="s">
        <v>24888</v>
      </c>
      <c r="D8458" s="4" t="s">
        <v>24889</v>
      </c>
      <c r="E8458" s="4" t="s">
        <v>584</v>
      </c>
      <c r="F8458" s="4" t="s">
        <v>18</v>
      </c>
      <c r="G8458" s="4" t="s">
        <v>24890</v>
      </c>
      <c r="H8458" s="4" t="s">
        <v>20</v>
      </c>
      <c r="I8458" s="4"/>
    </row>
    <row r="8459" spans="1:9" ht="75" x14ac:dyDescent="0.25">
      <c r="A8459" s="3">
        <v>8457</v>
      </c>
      <c r="B8459" s="4" t="s">
        <v>22643</v>
      </c>
      <c r="C8459" s="4" t="s">
        <v>24891</v>
      </c>
      <c r="D8459" s="4" t="s">
        <v>24892</v>
      </c>
      <c r="E8459" s="4" t="s">
        <v>584</v>
      </c>
      <c r="F8459" s="4" t="s">
        <v>18</v>
      </c>
      <c r="G8459" s="4" t="s">
        <v>24893</v>
      </c>
      <c r="H8459" s="4" t="s">
        <v>20</v>
      </c>
      <c r="I8459" s="4"/>
    </row>
    <row r="8460" spans="1:9" ht="90" x14ac:dyDescent="0.25">
      <c r="A8460" s="3">
        <v>8458</v>
      </c>
      <c r="B8460" s="4" t="s">
        <v>22643</v>
      </c>
      <c r="C8460" s="4" t="s">
        <v>24894</v>
      </c>
      <c r="D8460" s="4" t="s">
        <v>24895</v>
      </c>
      <c r="E8460" s="4" t="s">
        <v>584</v>
      </c>
      <c r="F8460" s="4" t="s">
        <v>18</v>
      </c>
      <c r="G8460" s="4" t="s">
        <v>24896</v>
      </c>
      <c r="H8460" s="4" t="s">
        <v>20</v>
      </c>
      <c r="I8460" s="4"/>
    </row>
    <row r="8461" spans="1:9" ht="45" x14ac:dyDescent="0.25">
      <c r="A8461" s="3">
        <v>8459</v>
      </c>
      <c r="B8461" s="4" t="s">
        <v>22643</v>
      </c>
      <c r="C8461" s="4" t="s">
        <v>24897</v>
      </c>
      <c r="D8461" s="4" t="s">
        <v>24898</v>
      </c>
      <c r="E8461" s="4" t="s">
        <v>584</v>
      </c>
      <c r="F8461" s="4" t="s">
        <v>18</v>
      </c>
      <c r="G8461" s="4" t="s">
        <v>24899</v>
      </c>
      <c r="H8461" s="4" t="s">
        <v>20</v>
      </c>
      <c r="I8461" s="4"/>
    </row>
    <row r="8462" spans="1:9" ht="105" x14ac:dyDescent="0.25">
      <c r="A8462" s="3">
        <v>8460</v>
      </c>
      <c r="B8462" s="4" t="s">
        <v>22643</v>
      </c>
      <c r="C8462" s="4" t="s">
        <v>24900</v>
      </c>
      <c r="D8462" s="4" t="s">
        <v>24901</v>
      </c>
      <c r="E8462" s="4" t="s">
        <v>584</v>
      </c>
      <c r="F8462" s="4" t="s">
        <v>18</v>
      </c>
      <c r="G8462" s="4" t="s">
        <v>24902</v>
      </c>
      <c r="H8462" s="4" t="s">
        <v>20</v>
      </c>
      <c r="I8462" s="4"/>
    </row>
    <row r="8463" spans="1:9" ht="75" x14ac:dyDescent="0.25">
      <c r="A8463" s="3">
        <v>8461</v>
      </c>
      <c r="B8463" s="4" t="s">
        <v>22643</v>
      </c>
      <c r="C8463" s="4" t="s">
        <v>24903</v>
      </c>
      <c r="D8463" s="4" t="s">
        <v>24904</v>
      </c>
      <c r="E8463" s="4" t="s">
        <v>584</v>
      </c>
      <c r="F8463" s="4" t="s">
        <v>18</v>
      </c>
      <c r="G8463" s="4" t="s">
        <v>24905</v>
      </c>
      <c r="H8463" s="4" t="s">
        <v>20</v>
      </c>
      <c r="I8463" s="4"/>
    </row>
    <row r="8464" spans="1:9" ht="105" x14ac:dyDescent="0.25">
      <c r="A8464" s="3">
        <v>8462</v>
      </c>
      <c r="B8464" s="4" t="s">
        <v>22643</v>
      </c>
      <c r="C8464" s="4" t="s">
        <v>24906</v>
      </c>
      <c r="D8464" s="4" t="s">
        <v>24907</v>
      </c>
      <c r="E8464" s="4" t="s">
        <v>584</v>
      </c>
      <c r="F8464" s="4" t="s">
        <v>18</v>
      </c>
      <c r="G8464" s="4" t="s">
        <v>24908</v>
      </c>
      <c r="H8464" s="4" t="s">
        <v>20</v>
      </c>
      <c r="I8464" s="4"/>
    </row>
    <row r="8465" spans="1:9" ht="75" x14ac:dyDescent="0.25">
      <c r="A8465" s="3">
        <v>8463</v>
      </c>
      <c r="B8465" s="4" t="s">
        <v>22643</v>
      </c>
      <c r="C8465" s="4" t="s">
        <v>24909</v>
      </c>
      <c r="D8465" s="4" t="s">
        <v>24910</v>
      </c>
      <c r="E8465" s="4" t="s">
        <v>584</v>
      </c>
      <c r="F8465" s="4" t="s">
        <v>18</v>
      </c>
      <c r="G8465" s="4" t="s">
        <v>24911</v>
      </c>
      <c r="H8465" s="4" t="s">
        <v>20</v>
      </c>
      <c r="I8465" s="4"/>
    </row>
    <row r="8466" spans="1:9" ht="90" x14ac:dyDescent="0.25">
      <c r="A8466" s="3">
        <v>8464</v>
      </c>
      <c r="B8466" s="4" t="s">
        <v>22643</v>
      </c>
      <c r="C8466" s="4" t="s">
        <v>24912</v>
      </c>
      <c r="D8466" s="4" t="s">
        <v>24913</v>
      </c>
      <c r="E8466" s="4" t="s">
        <v>584</v>
      </c>
      <c r="F8466" s="4" t="s">
        <v>18</v>
      </c>
      <c r="G8466" s="4" t="s">
        <v>24914</v>
      </c>
      <c r="H8466" s="4" t="s">
        <v>20</v>
      </c>
      <c r="I8466" s="4"/>
    </row>
    <row r="8467" spans="1:9" ht="90" x14ac:dyDescent="0.25">
      <c r="A8467" s="3">
        <v>8465</v>
      </c>
      <c r="B8467" s="4" t="s">
        <v>22643</v>
      </c>
      <c r="C8467" s="4" t="s">
        <v>24915</v>
      </c>
      <c r="D8467" s="4" t="s">
        <v>24916</v>
      </c>
      <c r="E8467" s="4" t="s">
        <v>584</v>
      </c>
      <c r="F8467" s="4" t="s">
        <v>18</v>
      </c>
      <c r="G8467" s="4" t="s">
        <v>24917</v>
      </c>
      <c r="H8467" s="4" t="s">
        <v>20</v>
      </c>
      <c r="I8467" s="4"/>
    </row>
    <row r="8468" spans="1:9" ht="75" x14ac:dyDescent="0.25">
      <c r="A8468" s="3">
        <v>8466</v>
      </c>
      <c r="B8468" s="4" t="s">
        <v>22643</v>
      </c>
      <c r="C8468" s="4" t="s">
        <v>24918</v>
      </c>
      <c r="D8468" s="4" t="s">
        <v>24919</v>
      </c>
      <c r="E8468" s="4" t="s">
        <v>584</v>
      </c>
      <c r="F8468" s="4" t="s">
        <v>18</v>
      </c>
      <c r="G8468" s="4" t="s">
        <v>24920</v>
      </c>
      <c r="H8468" s="4" t="s">
        <v>20</v>
      </c>
      <c r="I8468" s="4"/>
    </row>
    <row r="8469" spans="1:9" ht="90" x14ac:dyDescent="0.25">
      <c r="A8469" s="3">
        <v>8467</v>
      </c>
      <c r="B8469" s="4" t="s">
        <v>22643</v>
      </c>
      <c r="C8469" s="4" t="s">
        <v>24921</v>
      </c>
      <c r="D8469" s="4" t="s">
        <v>24922</v>
      </c>
      <c r="E8469" s="4" t="s">
        <v>584</v>
      </c>
      <c r="F8469" s="4" t="s">
        <v>18</v>
      </c>
      <c r="G8469" s="4" t="s">
        <v>24923</v>
      </c>
      <c r="H8469" s="4" t="s">
        <v>20</v>
      </c>
      <c r="I8469" s="4"/>
    </row>
    <row r="8470" spans="1:9" ht="105" x14ac:dyDescent="0.25">
      <c r="A8470" s="3">
        <v>8468</v>
      </c>
      <c r="B8470" s="4" t="s">
        <v>22643</v>
      </c>
      <c r="C8470" s="4" t="s">
        <v>24924</v>
      </c>
      <c r="D8470" s="4" t="s">
        <v>24925</v>
      </c>
      <c r="E8470" s="4" t="s">
        <v>584</v>
      </c>
      <c r="F8470" s="4" t="s">
        <v>18</v>
      </c>
      <c r="G8470" s="4" t="s">
        <v>24926</v>
      </c>
      <c r="H8470" s="4" t="s">
        <v>20</v>
      </c>
      <c r="I8470" s="4"/>
    </row>
    <row r="8471" spans="1:9" ht="105" x14ac:dyDescent="0.25">
      <c r="A8471" s="3">
        <v>8469</v>
      </c>
      <c r="B8471" s="4" t="s">
        <v>22643</v>
      </c>
      <c r="C8471" s="4" t="s">
        <v>24927</v>
      </c>
      <c r="D8471" s="4" t="s">
        <v>24928</v>
      </c>
      <c r="E8471" s="4" t="s">
        <v>584</v>
      </c>
      <c r="F8471" s="4" t="s">
        <v>18</v>
      </c>
      <c r="G8471" s="4" t="s">
        <v>24929</v>
      </c>
      <c r="H8471" s="4" t="s">
        <v>20</v>
      </c>
      <c r="I8471" s="4"/>
    </row>
    <row r="8472" spans="1:9" ht="75" x14ac:dyDescent="0.25">
      <c r="A8472" s="3">
        <v>8470</v>
      </c>
      <c r="B8472" s="4" t="s">
        <v>22643</v>
      </c>
      <c r="C8472" s="4" t="s">
        <v>24930</v>
      </c>
      <c r="D8472" s="4" t="s">
        <v>24931</v>
      </c>
      <c r="E8472" s="4" t="s">
        <v>584</v>
      </c>
      <c r="F8472" s="4" t="s">
        <v>18</v>
      </c>
      <c r="G8472" s="4" t="s">
        <v>24932</v>
      </c>
      <c r="H8472" s="4" t="s">
        <v>20</v>
      </c>
      <c r="I8472" s="4"/>
    </row>
    <row r="8473" spans="1:9" ht="120" x14ac:dyDescent="0.25">
      <c r="A8473" s="3">
        <v>8471</v>
      </c>
      <c r="B8473" s="4" t="s">
        <v>22643</v>
      </c>
      <c r="C8473" s="4" t="s">
        <v>24933</v>
      </c>
      <c r="D8473" s="4" t="s">
        <v>24934</v>
      </c>
      <c r="E8473" s="4" t="s">
        <v>584</v>
      </c>
      <c r="F8473" s="4" t="s">
        <v>18</v>
      </c>
      <c r="G8473" s="4" t="s">
        <v>24935</v>
      </c>
      <c r="H8473" s="4" t="s">
        <v>20</v>
      </c>
      <c r="I8473" s="4"/>
    </row>
    <row r="8474" spans="1:9" ht="105" x14ac:dyDescent="0.25">
      <c r="A8474" s="3">
        <v>8472</v>
      </c>
      <c r="B8474" s="4" t="s">
        <v>22643</v>
      </c>
      <c r="C8474" s="4" t="s">
        <v>24936</v>
      </c>
      <c r="D8474" s="4" t="s">
        <v>24937</v>
      </c>
      <c r="E8474" s="4" t="s">
        <v>584</v>
      </c>
      <c r="F8474" s="4" t="s">
        <v>18</v>
      </c>
      <c r="G8474" s="4" t="s">
        <v>24938</v>
      </c>
      <c r="H8474" s="4" t="s">
        <v>20</v>
      </c>
      <c r="I8474" s="4"/>
    </row>
    <row r="8475" spans="1:9" ht="90" x14ac:dyDescent="0.25">
      <c r="A8475" s="3">
        <v>8473</v>
      </c>
      <c r="B8475" s="4" t="s">
        <v>22643</v>
      </c>
      <c r="C8475" s="4" t="s">
        <v>24939</v>
      </c>
      <c r="D8475" s="4" t="s">
        <v>24940</v>
      </c>
      <c r="E8475" s="4" t="s">
        <v>584</v>
      </c>
      <c r="F8475" s="4" t="s">
        <v>18</v>
      </c>
      <c r="G8475" s="4" t="s">
        <v>24941</v>
      </c>
      <c r="H8475" s="4" t="s">
        <v>20</v>
      </c>
      <c r="I8475" s="4"/>
    </row>
    <row r="8476" spans="1:9" ht="75" x14ac:dyDescent="0.25">
      <c r="A8476" s="3">
        <v>8474</v>
      </c>
      <c r="B8476" s="4" t="s">
        <v>22643</v>
      </c>
      <c r="C8476" s="4" t="s">
        <v>24942</v>
      </c>
      <c r="D8476" s="4" t="s">
        <v>24943</v>
      </c>
      <c r="E8476" s="4" t="s">
        <v>584</v>
      </c>
      <c r="F8476" s="4" t="s">
        <v>18</v>
      </c>
      <c r="G8476" s="4" t="s">
        <v>24944</v>
      </c>
      <c r="H8476" s="4" t="s">
        <v>20</v>
      </c>
      <c r="I8476" s="4"/>
    </row>
    <row r="8477" spans="1:9" ht="75" x14ac:dyDescent="0.25">
      <c r="A8477" s="3">
        <v>8475</v>
      </c>
      <c r="B8477" s="4" t="s">
        <v>22643</v>
      </c>
      <c r="C8477" s="4" t="s">
        <v>24945</v>
      </c>
      <c r="D8477" s="4" t="s">
        <v>24946</v>
      </c>
      <c r="E8477" s="4" t="s">
        <v>584</v>
      </c>
      <c r="F8477" s="4" t="s">
        <v>18</v>
      </c>
      <c r="G8477" s="4" t="s">
        <v>24947</v>
      </c>
      <c r="H8477" s="4" t="s">
        <v>20</v>
      </c>
      <c r="I8477" s="4"/>
    </row>
    <row r="8478" spans="1:9" ht="75" x14ac:dyDescent="0.25">
      <c r="A8478" s="3">
        <v>8476</v>
      </c>
      <c r="B8478" s="4" t="s">
        <v>22643</v>
      </c>
      <c r="C8478" s="4" t="s">
        <v>24948</v>
      </c>
      <c r="D8478" s="4" t="s">
        <v>24949</v>
      </c>
      <c r="E8478" s="4" t="s">
        <v>584</v>
      </c>
      <c r="F8478" s="4" t="s">
        <v>18</v>
      </c>
      <c r="G8478" s="4" t="s">
        <v>24950</v>
      </c>
      <c r="H8478" s="4" t="s">
        <v>20</v>
      </c>
      <c r="I8478" s="4"/>
    </row>
    <row r="8479" spans="1:9" ht="60" x14ac:dyDescent="0.25">
      <c r="A8479" s="3">
        <v>8477</v>
      </c>
      <c r="B8479" s="4" t="s">
        <v>22643</v>
      </c>
      <c r="C8479" s="4" t="s">
        <v>24951</v>
      </c>
      <c r="D8479" s="4" t="s">
        <v>24952</v>
      </c>
      <c r="E8479" s="4" t="s">
        <v>584</v>
      </c>
      <c r="F8479" s="4" t="s">
        <v>18</v>
      </c>
      <c r="G8479" s="4" t="s">
        <v>24953</v>
      </c>
      <c r="H8479" s="4" t="s">
        <v>20</v>
      </c>
      <c r="I8479" s="4"/>
    </row>
    <row r="8480" spans="1:9" ht="90" x14ac:dyDescent="0.25">
      <c r="A8480" s="3">
        <v>8478</v>
      </c>
      <c r="B8480" s="4" t="s">
        <v>22643</v>
      </c>
      <c r="C8480" s="4" t="s">
        <v>24954</v>
      </c>
      <c r="D8480" s="4" t="s">
        <v>24955</v>
      </c>
      <c r="E8480" s="4" t="s">
        <v>584</v>
      </c>
      <c r="F8480" s="4" t="s">
        <v>18</v>
      </c>
      <c r="G8480" s="4" t="s">
        <v>24956</v>
      </c>
      <c r="H8480" s="4" t="s">
        <v>20</v>
      </c>
      <c r="I8480" s="4"/>
    </row>
    <row r="8481" spans="1:9" ht="90" x14ac:dyDescent="0.25">
      <c r="A8481" s="3">
        <v>8479</v>
      </c>
      <c r="B8481" s="4" t="s">
        <v>22643</v>
      </c>
      <c r="C8481" s="4" t="s">
        <v>24957</v>
      </c>
      <c r="D8481" s="4" t="s">
        <v>24958</v>
      </c>
      <c r="E8481" s="4" t="s">
        <v>584</v>
      </c>
      <c r="F8481" s="4" t="s">
        <v>18</v>
      </c>
      <c r="G8481" s="4" t="s">
        <v>24959</v>
      </c>
      <c r="H8481" s="4" t="s">
        <v>20</v>
      </c>
      <c r="I8481" s="4"/>
    </row>
    <row r="8482" spans="1:9" ht="90" x14ac:dyDescent="0.25">
      <c r="A8482" s="3">
        <v>8480</v>
      </c>
      <c r="B8482" s="4" t="s">
        <v>22643</v>
      </c>
      <c r="C8482" s="4" t="s">
        <v>24960</v>
      </c>
      <c r="D8482" s="4" t="s">
        <v>24961</v>
      </c>
      <c r="E8482" s="4" t="s">
        <v>584</v>
      </c>
      <c r="F8482" s="4" t="s">
        <v>18</v>
      </c>
      <c r="G8482" s="4" t="s">
        <v>24962</v>
      </c>
      <c r="H8482" s="4" t="s">
        <v>20</v>
      </c>
      <c r="I8482" s="4"/>
    </row>
    <row r="8483" spans="1:9" ht="90" x14ac:dyDescent="0.25">
      <c r="A8483" s="3">
        <v>8481</v>
      </c>
      <c r="B8483" s="4" t="s">
        <v>22643</v>
      </c>
      <c r="C8483" s="4" t="s">
        <v>24963</v>
      </c>
      <c r="D8483" s="4" t="s">
        <v>24964</v>
      </c>
      <c r="E8483" s="4" t="s">
        <v>584</v>
      </c>
      <c r="F8483" s="4" t="s">
        <v>18</v>
      </c>
      <c r="G8483" s="4" t="s">
        <v>24965</v>
      </c>
      <c r="H8483" s="4" t="s">
        <v>20</v>
      </c>
      <c r="I8483" s="4"/>
    </row>
    <row r="8484" spans="1:9" ht="105" x14ac:dyDescent="0.25">
      <c r="A8484" s="3">
        <v>8482</v>
      </c>
      <c r="B8484" s="4" t="s">
        <v>22643</v>
      </c>
      <c r="C8484" s="4" t="s">
        <v>24966</v>
      </c>
      <c r="D8484" s="4" t="s">
        <v>24967</v>
      </c>
      <c r="E8484" s="4" t="s">
        <v>584</v>
      </c>
      <c r="F8484" s="4" t="s">
        <v>18</v>
      </c>
      <c r="G8484" s="4" t="s">
        <v>24968</v>
      </c>
      <c r="H8484" s="4" t="s">
        <v>20</v>
      </c>
      <c r="I8484" s="4"/>
    </row>
    <row r="8485" spans="1:9" ht="60" x14ac:dyDescent="0.25">
      <c r="A8485" s="3">
        <v>8483</v>
      </c>
      <c r="B8485" s="4" t="s">
        <v>22643</v>
      </c>
      <c r="C8485" s="4" t="s">
        <v>24969</v>
      </c>
      <c r="D8485" s="4" t="s">
        <v>24970</v>
      </c>
      <c r="E8485" s="4" t="s">
        <v>584</v>
      </c>
      <c r="F8485" s="4" t="s">
        <v>18</v>
      </c>
      <c r="G8485" s="4" t="s">
        <v>24971</v>
      </c>
      <c r="H8485" s="4" t="s">
        <v>20</v>
      </c>
      <c r="I8485" s="4"/>
    </row>
    <row r="8486" spans="1:9" ht="105" x14ac:dyDescent="0.25">
      <c r="A8486" s="3">
        <v>8484</v>
      </c>
      <c r="B8486" s="4" t="s">
        <v>22643</v>
      </c>
      <c r="C8486" s="4" t="s">
        <v>24972</v>
      </c>
      <c r="D8486" s="4" t="s">
        <v>24973</v>
      </c>
      <c r="E8486" s="4" t="s">
        <v>584</v>
      </c>
      <c r="F8486" s="4" t="s">
        <v>18</v>
      </c>
      <c r="G8486" s="4" t="s">
        <v>24974</v>
      </c>
      <c r="H8486" s="4" t="s">
        <v>20</v>
      </c>
      <c r="I8486" s="4"/>
    </row>
    <row r="8487" spans="1:9" ht="90" x14ac:dyDescent="0.25">
      <c r="A8487" s="3">
        <v>8485</v>
      </c>
      <c r="B8487" s="4" t="s">
        <v>22643</v>
      </c>
      <c r="C8487" s="4" t="s">
        <v>24975</v>
      </c>
      <c r="D8487" s="4" t="s">
        <v>24976</v>
      </c>
      <c r="E8487" s="4" t="s">
        <v>584</v>
      </c>
      <c r="F8487" s="4" t="s">
        <v>18</v>
      </c>
      <c r="G8487" s="4" t="s">
        <v>24977</v>
      </c>
      <c r="H8487" s="4" t="s">
        <v>20</v>
      </c>
      <c r="I8487" s="4"/>
    </row>
    <row r="8488" spans="1:9" ht="90" x14ac:dyDescent="0.25">
      <c r="A8488" s="3">
        <v>8486</v>
      </c>
      <c r="B8488" s="4" t="s">
        <v>22643</v>
      </c>
      <c r="C8488" s="4" t="s">
        <v>24978</v>
      </c>
      <c r="D8488" s="4" t="s">
        <v>24979</v>
      </c>
      <c r="E8488" s="4" t="s">
        <v>584</v>
      </c>
      <c r="F8488" s="4" t="s">
        <v>18</v>
      </c>
      <c r="G8488" s="4" t="s">
        <v>24980</v>
      </c>
      <c r="H8488" s="4" t="s">
        <v>20</v>
      </c>
      <c r="I8488" s="4"/>
    </row>
    <row r="8489" spans="1:9" ht="90" x14ac:dyDescent="0.25">
      <c r="A8489" s="3">
        <v>8487</v>
      </c>
      <c r="B8489" s="4" t="s">
        <v>22643</v>
      </c>
      <c r="C8489" s="4" t="s">
        <v>24981</v>
      </c>
      <c r="D8489" s="4" t="s">
        <v>24823</v>
      </c>
      <c r="E8489" s="4" t="s">
        <v>584</v>
      </c>
      <c r="F8489" s="4" t="s">
        <v>18</v>
      </c>
      <c r="G8489" s="4" t="s">
        <v>24982</v>
      </c>
      <c r="H8489" s="4" t="s">
        <v>20</v>
      </c>
      <c r="I8489" s="4"/>
    </row>
    <row r="8490" spans="1:9" ht="90" x14ac:dyDescent="0.25">
      <c r="A8490" s="3">
        <v>8488</v>
      </c>
      <c r="B8490" s="4" t="s">
        <v>22643</v>
      </c>
      <c r="C8490" s="4" t="s">
        <v>24983</v>
      </c>
      <c r="D8490" s="4" t="s">
        <v>24984</v>
      </c>
      <c r="E8490" s="4" t="s">
        <v>584</v>
      </c>
      <c r="F8490" s="4" t="s">
        <v>18</v>
      </c>
      <c r="G8490" s="4" t="s">
        <v>24985</v>
      </c>
      <c r="H8490" s="4" t="s">
        <v>20</v>
      </c>
      <c r="I8490" s="4"/>
    </row>
    <row r="8491" spans="1:9" ht="90" x14ac:dyDescent="0.25">
      <c r="A8491" s="3">
        <v>8489</v>
      </c>
      <c r="B8491" s="4" t="s">
        <v>22643</v>
      </c>
      <c r="C8491" s="4" t="s">
        <v>24986</v>
      </c>
      <c r="D8491" s="4" t="s">
        <v>24987</v>
      </c>
      <c r="E8491" s="4" t="s">
        <v>584</v>
      </c>
      <c r="F8491" s="4" t="s">
        <v>18</v>
      </c>
      <c r="G8491" s="4" t="s">
        <v>24988</v>
      </c>
      <c r="H8491" s="4" t="s">
        <v>20</v>
      </c>
      <c r="I8491" s="4"/>
    </row>
    <row r="8492" spans="1:9" ht="105" x14ac:dyDescent="0.25">
      <c r="A8492" s="3">
        <v>8490</v>
      </c>
      <c r="B8492" s="4" t="s">
        <v>22643</v>
      </c>
      <c r="C8492" s="4" t="s">
        <v>24989</v>
      </c>
      <c r="D8492" s="4" t="s">
        <v>24990</v>
      </c>
      <c r="E8492" s="4" t="s">
        <v>584</v>
      </c>
      <c r="F8492" s="4" t="s">
        <v>18</v>
      </c>
      <c r="G8492" s="4" t="s">
        <v>24991</v>
      </c>
      <c r="H8492" s="4" t="s">
        <v>20</v>
      </c>
      <c r="I8492" s="4"/>
    </row>
    <row r="8493" spans="1:9" ht="90" x14ac:dyDescent="0.25">
      <c r="A8493" s="3">
        <v>8491</v>
      </c>
      <c r="B8493" s="4" t="s">
        <v>22643</v>
      </c>
      <c r="C8493" s="4" t="s">
        <v>24992</v>
      </c>
      <c r="D8493" s="4" t="s">
        <v>24993</v>
      </c>
      <c r="E8493" s="4" t="s">
        <v>584</v>
      </c>
      <c r="F8493" s="4" t="s">
        <v>18</v>
      </c>
      <c r="G8493" s="4" t="s">
        <v>24994</v>
      </c>
      <c r="H8493" s="4" t="s">
        <v>20</v>
      </c>
      <c r="I8493" s="4"/>
    </row>
    <row r="8494" spans="1:9" ht="90" x14ac:dyDescent="0.25">
      <c r="A8494" s="3">
        <v>8492</v>
      </c>
      <c r="B8494" s="4" t="s">
        <v>22643</v>
      </c>
      <c r="C8494" s="4" t="s">
        <v>24995</v>
      </c>
      <c r="D8494" s="4" t="s">
        <v>24996</v>
      </c>
      <c r="E8494" s="4" t="s">
        <v>584</v>
      </c>
      <c r="F8494" s="4" t="s">
        <v>18</v>
      </c>
      <c r="G8494" s="4" t="s">
        <v>24997</v>
      </c>
      <c r="H8494" s="4" t="s">
        <v>20</v>
      </c>
      <c r="I8494" s="4"/>
    </row>
    <row r="8495" spans="1:9" ht="45" x14ac:dyDescent="0.25">
      <c r="A8495" s="3">
        <v>8493</v>
      </c>
      <c r="B8495" s="4" t="s">
        <v>22643</v>
      </c>
      <c r="C8495" s="4" t="s">
        <v>24998</v>
      </c>
      <c r="D8495" s="4" t="s">
        <v>24999</v>
      </c>
      <c r="E8495" s="4" t="s">
        <v>584</v>
      </c>
      <c r="F8495" s="4" t="s">
        <v>18</v>
      </c>
      <c r="G8495" s="4" t="s">
        <v>25000</v>
      </c>
      <c r="H8495" s="4" t="s">
        <v>20</v>
      </c>
      <c r="I8495" s="4"/>
    </row>
    <row r="8496" spans="1:9" ht="75" x14ac:dyDescent="0.25">
      <c r="A8496" s="3">
        <v>8494</v>
      </c>
      <c r="B8496" s="4" t="s">
        <v>22643</v>
      </c>
      <c r="C8496" s="4" t="s">
        <v>25001</v>
      </c>
      <c r="D8496" s="4" t="s">
        <v>25002</v>
      </c>
      <c r="E8496" s="4" t="s">
        <v>584</v>
      </c>
      <c r="F8496" s="4" t="s">
        <v>18</v>
      </c>
      <c r="G8496" s="4" t="s">
        <v>25003</v>
      </c>
      <c r="H8496" s="4" t="s">
        <v>20</v>
      </c>
      <c r="I8496" s="4"/>
    </row>
    <row r="8497" spans="1:9" ht="90" x14ac:dyDescent="0.25">
      <c r="A8497" s="3">
        <v>8495</v>
      </c>
      <c r="B8497" s="4" t="s">
        <v>22643</v>
      </c>
      <c r="C8497" s="4" t="s">
        <v>25004</v>
      </c>
      <c r="D8497" s="4" t="s">
        <v>25005</v>
      </c>
      <c r="E8497" s="4" t="s">
        <v>584</v>
      </c>
      <c r="F8497" s="4" t="s">
        <v>18</v>
      </c>
      <c r="G8497" s="4" t="s">
        <v>25006</v>
      </c>
      <c r="H8497" s="4" t="s">
        <v>15</v>
      </c>
      <c r="I8497" s="4"/>
    </row>
    <row r="8498" spans="1:9" ht="90" x14ac:dyDescent="0.25">
      <c r="A8498" s="3">
        <v>8496</v>
      </c>
      <c r="B8498" s="4" t="s">
        <v>22643</v>
      </c>
      <c r="C8498" s="4" t="s">
        <v>25007</v>
      </c>
      <c r="D8498" s="4" t="s">
        <v>25008</v>
      </c>
      <c r="E8498" s="4" t="s">
        <v>584</v>
      </c>
      <c r="F8498" s="4" t="s">
        <v>18</v>
      </c>
      <c r="G8498" s="4" t="s">
        <v>25009</v>
      </c>
      <c r="H8498" s="4" t="s">
        <v>15</v>
      </c>
      <c r="I8498" s="4"/>
    </row>
    <row r="8499" spans="1:9" ht="75" x14ac:dyDescent="0.25">
      <c r="A8499" s="3">
        <v>8497</v>
      </c>
      <c r="B8499" s="4" t="s">
        <v>22643</v>
      </c>
      <c r="C8499" s="4" t="s">
        <v>25010</v>
      </c>
      <c r="D8499" s="4" t="s">
        <v>25011</v>
      </c>
      <c r="E8499" s="4" t="s">
        <v>584</v>
      </c>
      <c r="F8499" s="4" t="s">
        <v>18</v>
      </c>
      <c r="G8499" s="4" t="s">
        <v>25012</v>
      </c>
      <c r="H8499" s="4" t="s">
        <v>20</v>
      </c>
      <c r="I8499" s="4"/>
    </row>
    <row r="8500" spans="1:9" ht="90" x14ac:dyDescent="0.25">
      <c r="A8500" s="3">
        <v>8498</v>
      </c>
      <c r="B8500" s="4" t="s">
        <v>22643</v>
      </c>
      <c r="C8500" s="4" t="s">
        <v>25013</v>
      </c>
      <c r="D8500" s="4" t="s">
        <v>25014</v>
      </c>
      <c r="E8500" s="4" t="s">
        <v>584</v>
      </c>
      <c r="F8500" s="4" t="s">
        <v>18</v>
      </c>
      <c r="G8500" s="4" t="s">
        <v>25015</v>
      </c>
      <c r="H8500" s="4" t="s">
        <v>15</v>
      </c>
      <c r="I8500" s="4"/>
    </row>
    <row r="8501" spans="1:9" ht="90" x14ac:dyDescent="0.25">
      <c r="A8501" s="3">
        <v>8499</v>
      </c>
      <c r="B8501" s="4" t="s">
        <v>22643</v>
      </c>
      <c r="C8501" s="4" t="s">
        <v>25016</v>
      </c>
      <c r="D8501" s="4" t="s">
        <v>25017</v>
      </c>
      <c r="E8501" s="4" t="s">
        <v>584</v>
      </c>
      <c r="F8501" s="4" t="s">
        <v>18</v>
      </c>
      <c r="G8501" s="4" t="s">
        <v>25018</v>
      </c>
      <c r="H8501" s="4" t="s">
        <v>15</v>
      </c>
      <c r="I8501" s="4"/>
    </row>
    <row r="8502" spans="1:9" ht="60" x14ac:dyDescent="0.25">
      <c r="A8502" s="3">
        <v>8500</v>
      </c>
      <c r="B8502" s="4" t="s">
        <v>22643</v>
      </c>
      <c r="C8502" s="4" t="s">
        <v>25019</v>
      </c>
      <c r="D8502" s="4" t="s">
        <v>25020</v>
      </c>
      <c r="E8502" s="4" t="s">
        <v>584</v>
      </c>
      <c r="F8502" s="4" t="s">
        <v>18</v>
      </c>
      <c r="G8502" s="4" t="s">
        <v>25021</v>
      </c>
      <c r="H8502" s="4" t="s">
        <v>15</v>
      </c>
      <c r="I8502" s="4"/>
    </row>
    <row r="8503" spans="1:9" ht="90" x14ac:dyDescent="0.25">
      <c r="A8503" s="3">
        <v>8501</v>
      </c>
      <c r="B8503" s="4" t="s">
        <v>22643</v>
      </c>
      <c r="C8503" s="4" t="s">
        <v>25022</v>
      </c>
      <c r="D8503" s="4" t="s">
        <v>25023</v>
      </c>
      <c r="E8503" s="4" t="s">
        <v>584</v>
      </c>
      <c r="F8503" s="4" t="s">
        <v>18</v>
      </c>
      <c r="G8503" s="4" t="s">
        <v>25024</v>
      </c>
      <c r="H8503" s="4" t="s">
        <v>15</v>
      </c>
      <c r="I8503" s="4"/>
    </row>
    <row r="8504" spans="1:9" ht="90" x14ac:dyDescent="0.25">
      <c r="A8504" s="3">
        <v>8502</v>
      </c>
      <c r="B8504" s="4" t="s">
        <v>22643</v>
      </c>
      <c r="C8504" s="4" t="s">
        <v>25025</v>
      </c>
      <c r="D8504" s="4" t="s">
        <v>25026</v>
      </c>
      <c r="E8504" s="4" t="s">
        <v>584</v>
      </c>
      <c r="F8504" s="4" t="s">
        <v>18</v>
      </c>
      <c r="G8504" s="4" t="s">
        <v>25027</v>
      </c>
      <c r="H8504" s="4" t="s">
        <v>15</v>
      </c>
      <c r="I8504" s="4"/>
    </row>
    <row r="8505" spans="1:9" ht="105" x14ac:dyDescent="0.25">
      <c r="A8505" s="3">
        <v>8503</v>
      </c>
      <c r="B8505" s="4" t="s">
        <v>22643</v>
      </c>
      <c r="C8505" s="4" t="s">
        <v>25028</v>
      </c>
      <c r="D8505" s="4" t="s">
        <v>25029</v>
      </c>
      <c r="E8505" s="4" t="s">
        <v>584</v>
      </c>
      <c r="F8505" s="4" t="s">
        <v>18</v>
      </c>
      <c r="G8505" s="4" t="s">
        <v>25030</v>
      </c>
      <c r="H8505" s="4" t="s">
        <v>15</v>
      </c>
      <c r="I8505" s="4"/>
    </row>
    <row r="8506" spans="1:9" ht="75" x14ac:dyDescent="0.25">
      <c r="A8506" s="3">
        <v>8504</v>
      </c>
      <c r="B8506" s="4" t="s">
        <v>22643</v>
      </c>
      <c r="C8506" s="4" t="s">
        <v>25031</v>
      </c>
      <c r="D8506" s="4" t="s">
        <v>25032</v>
      </c>
      <c r="E8506" s="4" t="s">
        <v>584</v>
      </c>
      <c r="F8506" s="4" t="s">
        <v>18</v>
      </c>
      <c r="G8506" s="4" t="s">
        <v>25033</v>
      </c>
      <c r="H8506" s="4" t="s">
        <v>15</v>
      </c>
      <c r="I8506" s="4"/>
    </row>
    <row r="8507" spans="1:9" ht="90" x14ac:dyDescent="0.25">
      <c r="A8507" s="3">
        <v>8505</v>
      </c>
      <c r="B8507" s="4" t="s">
        <v>22643</v>
      </c>
      <c r="C8507" s="4" t="s">
        <v>25034</v>
      </c>
      <c r="D8507" s="4" t="s">
        <v>25035</v>
      </c>
      <c r="E8507" s="4" t="s">
        <v>584</v>
      </c>
      <c r="F8507" s="4" t="s">
        <v>18</v>
      </c>
      <c r="G8507" s="4" t="s">
        <v>25036</v>
      </c>
      <c r="H8507" s="4" t="s">
        <v>15</v>
      </c>
      <c r="I8507" s="4"/>
    </row>
    <row r="8508" spans="1:9" ht="90" x14ac:dyDescent="0.25">
      <c r="A8508" s="3">
        <v>8506</v>
      </c>
      <c r="B8508" s="4" t="s">
        <v>22643</v>
      </c>
      <c r="C8508" s="4" t="s">
        <v>25037</v>
      </c>
      <c r="D8508" s="4" t="s">
        <v>25038</v>
      </c>
      <c r="E8508" s="4" t="s">
        <v>584</v>
      </c>
      <c r="F8508" s="4" t="s">
        <v>18</v>
      </c>
      <c r="G8508" s="4" t="s">
        <v>25039</v>
      </c>
      <c r="H8508" s="4" t="s">
        <v>15</v>
      </c>
      <c r="I8508" s="4"/>
    </row>
    <row r="8509" spans="1:9" ht="75" x14ac:dyDescent="0.25">
      <c r="A8509" s="3">
        <v>8507</v>
      </c>
      <c r="B8509" s="4" t="s">
        <v>22643</v>
      </c>
      <c r="C8509" s="4" t="s">
        <v>25040</v>
      </c>
      <c r="D8509" s="4" t="s">
        <v>25041</v>
      </c>
      <c r="E8509" s="4" t="s">
        <v>584</v>
      </c>
      <c r="F8509" s="4" t="s">
        <v>18</v>
      </c>
      <c r="G8509" s="4" t="s">
        <v>25042</v>
      </c>
      <c r="H8509" s="4" t="s">
        <v>15</v>
      </c>
      <c r="I8509" s="4"/>
    </row>
    <row r="8510" spans="1:9" ht="90" x14ac:dyDescent="0.25">
      <c r="A8510" s="3">
        <v>8508</v>
      </c>
      <c r="B8510" s="4" t="s">
        <v>22643</v>
      </c>
      <c r="C8510" s="4" t="s">
        <v>25043</v>
      </c>
      <c r="D8510" s="4" t="s">
        <v>25044</v>
      </c>
      <c r="E8510" s="4" t="s">
        <v>584</v>
      </c>
      <c r="F8510" s="4" t="s">
        <v>18</v>
      </c>
      <c r="G8510" s="4" t="s">
        <v>25045</v>
      </c>
      <c r="H8510" s="4" t="s">
        <v>15</v>
      </c>
      <c r="I8510" s="4"/>
    </row>
    <row r="8511" spans="1:9" ht="90" x14ac:dyDescent="0.25">
      <c r="A8511" s="3">
        <v>8509</v>
      </c>
      <c r="B8511" s="4" t="s">
        <v>22643</v>
      </c>
      <c r="C8511" s="4" t="s">
        <v>25046</v>
      </c>
      <c r="D8511" s="4" t="s">
        <v>25047</v>
      </c>
      <c r="E8511" s="4" t="s">
        <v>584</v>
      </c>
      <c r="F8511" s="4" t="s">
        <v>18</v>
      </c>
      <c r="G8511" s="4" t="s">
        <v>25048</v>
      </c>
      <c r="H8511" s="4" t="s">
        <v>15</v>
      </c>
      <c r="I8511" s="4"/>
    </row>
    <row r="8512" spans="1:9" ht="90" x14ac:dyDescent="0.25">
      <c r="A8512" s="3">
        <v>8510</v>
      </c>
      <c r="B8512" s="4" t="s">
        <v>22643</v>
      </c>
      <c r="C8512" s="4" t="s">
        <v>25049</v>
      </c>
      <c r="D8512" s="4" t="s">
        <v>25050</v>
      </c>
      <c r="E8512" s="4" t="s">
        <v>584</v>
      </c>
      <c r="F8512" s="4" t="s">
        <v>18</v>
      </c>
      <c r="G8512" s="4" t="s">
        <v>25051</v>
      </c>
      <c r="H8512" s="4" t="s">
        <v>15</v>
      </c>
      <c r="I8512" s="4"/>
    </row>
    <row r="8513" spans="1:9" ht="75" x14ac:dyDescent="0.25">
      <c r="A8513" s="3">
        <v>8511</v>
      </c>
      <c r="B8513" s="4" t="s">
        <v>22643</v>
      </c>
      <c r="C8513" s="4" t="s">
        <v>25052</v>
      </c>
      <c r="D8513" s="4" t="s">
        <v>25053</v>
      </c>
      <c r="E8513" s="4" t="s">
        <v>584</v>
      </c>
      <c r="F8513" s="4" t="s">
        <v>18</v>
      </c>
      <c r="G8513" s="4" t="s">
        <v>25054</v>
      </c>
      <c r="H8513" s="4" t="s">
        <v>15</v>
      </c>
      <c r="I8513" s="4"/>
    </row>
    <row r="8514" spans="1:9" ht="75" x14ac:dyDescent="0.25">
      <c r="A8514" s="3">
        <v>8512</v>
      </c>
      <c r="B8514" s="4" t="s">
        <v>22643</v>
      </c>
      <c r="C8514" s="4" t="s">
        <v>25055</v>
      </c>
      <c r="D8514" s="4" t="s">
        <v>25056</v>
      </c>
      <c r="E8514" s="4" t="s">
        <v>584</v>
      </c>
      <c r="F8514" s="4" t="s">
        <v>18</v>
      </c>
      <c r="G8514" s="4" t="s">
        <v>25057</v>
      </c>
      <c r="H8514" s="4" t="s">
        <v>15</v>
      </c>
      <c r="I8514" s="4"/>
    </row>
    <row r="8515" spans="1:9" ht="60" x14ac:dyDescent="0.25">
      <c r="A8515" s="3">
        <v>8513</v>
      </c>
      <c r="B8515" s="4" t="s">
        <v>22643</v>
      </c>
      <c r="C8515" s="4" t="s">
        <v>25058</v>
      </c>
      <c r="D8515" s="4" t="s">
        <v>25059</v>
      </c>
      <c r="E8515" s="4" t="s">
        <v>584</v>
      </c>
      <c r="F8515" s="4" t="s">
        <v>18</v>
      </c>
      <c r="G8515" s="4" t="s">
        <v>25060</v>
      </c>
      <c r="H8515" s="4" t="s">
        <v>15</v>
      </c>
      <c r="I8515" s="4"/>
    </row>
    <row r="8516" spans="1:9" ht="90" x14ac:dyDescent="0.25">
      <c r="A8516" s="3">
        <v>8514</v>
      </c>
      <c r="B8516" s="4" t="s">
        <v>22643</v>
      </c>
      <c r="C8516" s="4" t="s">
        <v>25061</v>
      </c>
      <c r="D8516" s="4" t="s">
        <v>25062</v>
      </c>
      <c r="E8516" s="4" t="s">
        <v>584</v>
      </c>
      <c r="F8516" s="4" t="s">
        <v>18</v>
      </c>
      <c r="G8516" s="4" t="s">
        <v>25063</v>
      </c>
      <c r="H8516" s="4" t="s">
        <v>15</v>
      </c>
      <c r="I8516" s="4"/>
    </row>
    <row r="8517" spans="1:9" ht="120" x14ac:dyDescent="0.25">
      <c r="A8517" s="3">
        <v>8515</v>
      </c>
      <c r="B8517" s="4" t="s">
        <v>22643</v>
      </c>
      <c r="C8517" s="4" t="s">
        <v>25064</v>
      </c>
      <c r="D8517" s="4" t="s">
        <v>25065</v>
      </c>
      <c r="E8517" s="4" t="s">
        <v>584</v>
      </c>
      <c r="F8517" s="4" t="s">
        <v>1717</v>
      </c>
      <c r="G8517" s="4" t="s">
        <v>25066</v>
      </c>
      <c r="H8517" s="4" t="s">
        <v>15</v>
      </c>
      <c r="I8517" s="4"/>
    </row>
    <row r="8518" spans="1:9" ht="60" x14ac:dyDescent="0.25">
      <c r="A8518" s="3">
        <v>8516</v>
      </c>
      <c r="B8518" s="4" t="s">
        <v>22643</v>
      </c>
      <c r="C8518" s="4" t="s">
        <v>25067</v>
      </c>
      <c r="D8518" s="4" t="s">
        <v>25068</v>
      </c>
      <c r="E8518" s="4" t="s">
        <v>584</v>
      </c>
      <c r="F8518" s="4" t="s">
        <v>1717</v>
      </c>
      <c r="G8518" s="4" t="s">
        <v>25069</v>
      </c>
      <c r="H8518" s="4" t="s">
        <v>15</v>
      </c>
      <c r="I8518" s="4"/>
    </row>
    <row r="8519" spans="1:9" ht="75" x14ac:dyDescent="0.25">
      <c r="A8519" s="3">
        <v>8517</v>
      </c>
      <c r="B8519" s="4" t="s">
        <v>22643</v>
      </c>
      <c r="C8519" s="4" t="s">
        <v>25070</v>
      </c>
      <c r="D8519" s="4" t="s">
        <v>25071</v>
      </c>
      <c r="E8519" s="4" t="s">
        <v>584</v>
      </c>
      <c r="F8519" s="4" t="s">
        <v>1717</v>
      </c>
      <c r="G8519" s="4" t="s">
        <v>25072</v>
      </c>
      <c r="H8519" s="4" t="s">
        <v>15</v>
      </c>
      <c r="I8519" s="4"/>
    </row>
    <row r="8520" spans="1:9" ht="60" x14ac:dyDescent="0.25">
      <c r="A8520" s="3">
        <v>8518</v>
      </c>
      <c r="B8520" s="4" t="s">
        <v>22643</v>
      </c>
      <c r="C8520" s="4" t="s">
        <v>25073</v>
      </c>
      <c r="D8520" s="4" t="s">
        <v>25074</v>
      </c>
      <c r="E8520" s="4" t="s">
        <v>584</v>
      </c>
      <c r="F8520" s="4" t="s">
        <v>1717</v>
      </c>
      <c r="G8520" s="4" t="s">
        <v>25075</v>
      </c>
      <c r="H8520" s="4" t="s">
        <v>15</v>
      </c>
      <c r="I8520" s="4"/>
    </row>
    <row r="8521" spans="1:9" ht="45" x14ac:dyDescent="0.25">
      <c r="A8521" s="3">
        <v>8519</v>
      </c>
      <c r="B8521" s="4" t="s">
        <v>22643</v>
      </c>
      <c r="C8521" s="4" t="s">
        <v>25076</v>
      </c>
      <c r="D8521" s="4" t="s">
        <v>25077</v>
      </c>
      <c r="E8521" s="4" t="s">
        <v>584</v>
      </c>
      <c r="F8521" s="4" t="s">
        <v>1717</v>
      </c>
      <c r="G8521" s="4" t="s">
        <v>25078</v>
      </c>
      <c r="H8521" s="4" t="s">
        <v>15</v>
      </c>
      <c r="I8521" s="4"/>
    </row>
    <row r="8522" spans="1:9" ht="60" x14ac:dyDescent="0.25">
      <c r="A8522" s="3">
        <v>8520</v>
      </c>
      <c r="B8522" s="4" t="s">
        <v>22643</v>
      </c>
      <c r="C8522" s="4" t="s">
        <v>25079</v>
      </c>
      <c r="D8522" s="4" t="s">
        <v>25080</v>
      </c>
      <c r="E8522" s="4" t="s">
        <v>584</v>
      </c>
      <c r="F8522" s="4" t="s">
        <v>1717</v>
      </c>
      <c r="G8522" s="4" t="s">
        <v>25081</v>
      </c>
      <c r="H8522" s="4" t="s">
        <v>15</v>
      </c>
      <c r="I8522" s="4"/>
    </row>
    <row r="8523" spans="1:9" ht="60" x14ac:dyDescent="0.25">
      <c r="A8523" s="3">
        <v>8521</v>
      </c>
      <c r="B8523" s="4" t="s">
        <v>22643</v>
      </c>
      <c r="C8523" s="4" t="s">
        <v>25082</v>
      </c>
      <c r="D8523" s="4" t="s">
        <v>25083</v>
      </c>
      <c r="E8523" s="4" t="s">
        <v>584</v>
      </c>
      <c r="F8523" s="4" t="s">
        <v>1717</v>
      </c>
      <c r="G8523" s="4" t="s">
        <v>25084</v>
      </c>
      <c r="H8523" s="4" t="s">
        <v>15</v>
      </c>
      <c r="I8523" s="4"/>
    </row>
    <row r="8524" spans="1:9" ht="60" x14ac:dyDescent="0.25">
      <c r="A8524" s="3">
        <v>8522</v>
      </c>
      <c r="B8524" s="4" t="s">
        <v>22643</v>
      </c>
      <c r="C8524" s="4" t="s">
        <v>25085</v>
      </c>
      <c r="D8524" s="4" t="s">
        <v>25086</v>
      </c>
      <c r="E8524" s="4" t="s">
        <v>584</v>
      </c>
      <c r="F8524" s="4" t="s">
        <v>1717</v>
      </c>
      <c r="G8524" s="4" t="s">
        <v>25087</v>
      </c>
      <c r="H8524" s="4" t="s">
        <v>15</v>
      </c>
      <c r="I8524" s="4"/>
    </row>
    <row r="8525" spans="1:9" ht="90" x14ac:dyDescent="0.25">
      <c r="A8525" s="3">
        <v>8523</v>
      </c>
      <c r="B8525" s="4" t="s">
        <v>22643</v>
      </c>
      <c r="C8525" s="4" t="s">
        <v>25088</v>
      </c>
      <c r="D8525" s="4" t="s">
        <v>25089</v>
      </c>
      <c r="E8525" s="4" t="s">
        <v>584</v>
      </c>
      <c r="F8525" s="4" t="s">
        <v>1717</v>
      </c>
      <c r="G8525" s="4" t="s">
        <v>25090</v>
      </c>
      <c r="H8525" s="4" t="s">
        <v>15</v>
      </c>
      <c r="I8525" s="4"/>
    </row>
    <row r="8526" spans="1:9" ht="60" x14ac:dyDescent="0.25">
      <c r="A8526" s="3">
        <v>8524</v>
      </c>
      <c r="B8526" s="4" t="s">
        <v>22643</v>
      </c>
      <c r="C8526" s="4" t="s">
        <v>25091</v>
      </c>
      <c r="D8526" s="4" t="s">
        <v>25092</v>
      </c>
      <c r="E8526" s="4" t="s">
        <v>584</v>
      </c>
      <c r="F8526" s="4" t="s">
        <v>1717</v>
      </c>
      <c r="G8526" s="4" t="s">
        <v>25093</v>
      </c>
      <c r="H8526" s="4" t="s">
        <v>15</v>
      </c>
      <c r="I8526" s="4"/>
    </row>
    <row r="8527" spans="1:9" ht="60" x14ac:dyDescent="0.25">
      <c r="A8527" s="3">
        <v>8525</v>
      </c>
      <c r="B8527" s="4" t="s">
        <v>22643</v>
      </c>
      <c r="C8527" s="4" t="s">
        <v>25094</v>
      </c>
      <c r="D8527" s="4" t="s">
        <v>25095</v>
      </c>
      <c r="E8527" s="4" t="s">
        <v>584</v>
      </c>
      <c r="F8527" s="4" t="s">
        <v>1717</v>
      </c>
      <c r="G8527" s="4" t="s">
        <v>25096</v>
      </c>
      <c r="H8527" s="4" t="s">
        <v>15</v>
      </c>
      <c r="I8527" s="4"/>
    </row>
    <row r="8528" spans="1:9" ht="75" x14ac:dyDescent="0.25">
      <c r="A8528" s="3">
        <v>8526</v>
      </c>
      <c r="B8528" s="4" t="s">
        <v>22643</v>
      </c>
      <c r="C8528" s="4" t="s">
        <v>25097</v>
      </c>
      <c r="D8528" s="4" t="s">
        <v>25098</v>
      </c>
      <c r="E8528" s="4" t="s">
        <v>584</v>
      </c>
      <c r="F8528" s="4" t="s">
        <v>1717</v>
      </c>
      <c r="G8528" s="4" t="s">
        <v>25099</v>
      </c>
      <c r="H8528" s="4" t="s">
        <v>15</v>
      </c>
      <c r="I8528" s="4"/>
    </row>
    <row r="8529" spans="1:9" ht="60" x14ac:dyDescent="0.25">
      <c r="A8529" s="3">
        <v>8527</v>
      </c>
      <c r="B8529" s="4" t="s">
        <v>22643</v>
      </c>
      <c r="C8529" s="4" t="s">
        <v>25100</v>
      </c>
      <c r="D8529" s="4" t="s">
        <v>25101</v>
      </c>
      <c r="E8529" s="4" t="s">
        <v>584</v>
      </c>
      <c r="F8529" s="4" t="s">
        <v>1717</v>
      </c>
      <c r="G8529" s="4" t="s">
        <v>25102</v>
      </c>
      <c r="H8529" s="4" t="s">
        <v>15</v>
      </c>
      <c r="I8529" s="4"/>
    </row>
    <row r="8530" spans="1:9" ht="75" x14ac:dyDescent="0.25">
      <c r="A8530" s="3">
        <v>8528</v>
      </c>
      <c r="B8530" s="4" t="s">
        <v>22643</v>
      </c>
      <c r="C8530" s="4" t="s">
        <v>25103</v>
      </c>
      <c r="D8530" s="4" t="s">
        <v>25104</v>
      </c>
      <c r="E8530" s="4" t="s">
        <v>584</v>
      </c>
      <c r="F8530" s="4" t="s">
        <v>1717</v>
      </c>
      <c r="G8530" s="4" t="s">
        <v>25105</v>
      </c>
      <c r="H8530" s="4" t="s">
        <v>15</v>
      </c>
      <c r="I8530" s="4"/>
    </row>
    <row r="8531" spans="1:9" ht="60" x14ac:dyDescent="0.25">
      <c r="A8531" s="3">
        <v>8529</v>
      </c>
      <c r="B8531" s="4" t="s">
        <v>22643</v>
      </c>
      <c r="C8531" s="4" t="s">
        <v>25106</v>
      </c>
      <c r="D8531" s="4" t="s">
        <v>25107</v>
      </c>
      <c r="E8531" s="4" t="s">
        <v>584</v>
      </c>
      <c r="F8531" s="4" t="s">
        <v>1717</v>
      </c>
      <c r="G8531" s="4" t="s">
        <v>25108</v>
      </c>
      <c r="H8531" s="4" t="s">
        <v>15</v>
      </c>
      <c r="I8531" s="4"/>
    </row>
    <row r="8532" spans="1:9" ht="60" x14ac:dyDescent="0.25">
      <c r="A8532" s="3">
        <v>8530</v>
      </c>
      <c r="B8532" s="4" t="s">
        <v>22643</v>
      </c>
      <c r="C8532" s="4" t="s">
        <v>25109</v>
      </c>
      <c r="D8532" s="4" t="s">
        <v>25110</v>
      </c>
      <c r="E8532" s="4" t="s">
        <v>584</v>
      </c>
      <c r="F8532" s="4" t="s">
        <v>1717</v>
      </c>
      <c r="G8532" s="4" t="s">
        <v>25111</v>
      </c>
      <c r="H8532" s="4" t="s">
        <v>15</v>
      </c>
      <c r="I8532" s="4"/>
    </row>
    <row r="8533" spans="1:9" ht="90" x14ac:dyDescent="0.25">
      <c r="A8533" s="3">
        <v>8531</v>
      </c>
      <c r="B8533" s="4" t="s">
        <v>22643</v>
      </c>
      <c r="C8533" s="4" t="s">
        <v>25112</v>
      </c>
      <c r="D8533" s="4" t="s">
        <v>25113</v>
      </c>
      <c r="E8533" s="4" t="s">
        <v>584</v>
      </c>
      <c r="F8533" s="4" t="s">
        <v>1717</v>
      </c>
      <c r="G8533" s="4" t="s">
        <v>25114</v>
      </c>
      <c r="H8533" s="4" t="s">
        <v>15</v>
      </c>
      <c r="I8533" s="4"/>
    </row>
    <row r="8534" spans="1:9" ht="60" x14ac:dyDescent="0.25">
      <c r="A8534" s="3">
        <v>8532</v>
      </c>
      <c r="B8534" s="4" t="s">
        <v>22643</v>
      </c>
      <c r="C8534" s="4" t="s">
        <v>25115</v>
      </c>
      <c r="D8534" s="4" t="s">
        <v>25116</v>
      </c>
      <c r="E8534" s="4" t="s">
        <v>584</v>
      </c>
      <c r="F8534" s="4" t="s">
        <v>1717</v>
      </c>
      <c r="G8534" s="4" t="s">
        <v>25117</v>
      </c>
      <c r="H8534" s="4" t="s">
        <v>15</v>
      </c>
      <c r="I8534" s="4"/>
    </row>
    <row r="8535" spans="1:9" ht="60" x14ac:dyDescent="0.25">
      <c r="A8535" s="3">
        <v>8533</v>
      </c>
      <c r="B8535" s="4" t="s">
        <v>22643</v>
      </c>
      <c r="C8535" s="4" t="s">
        <v>25118</v>
      </c>
      <c r="D8535" s="4" t="s">
        <v>25119</v>
      </c>
      <c r="E8535" s="4" t="s">
        <v>584</v>
      </c>
      <c r="F8535" s="4" t="s">
        <v>1717</v>
      </c>
      <c r="G8535" s="4" t="s">
        <v>25120</v>
      </c>
      <c r="H8535" s="4" t="s">
        <v>15</v>
      </c>
      <c r="I8535" s="4"/>
    </row>
    <row r="8536" spans="1:9" ht="60" x14ac:dyDescent="0.25">
      <c r="A8536" s="3">
        <v>8534</v>
      </c>
      <c r="B8536" s="4" t="s">
        <v>22643</v>
      </c>
      <c r="C8536" s="4" t="s">
        <v>25121</v>
      </c>
      <c r="D8536" s="4" t="s">
        <v>25122</v>
      </c>
      <c r="E8536" s="4" t="s">
        <v>584</v>
      </c>
      <c r="F8536" s="4" t="s">
        <v>1717</v>
      </c>
      <c r="G8536" s="4" t="s">
        <v>25123</v>
      </c>
      <c r="H8536" s="4" t="s">
        <v>15</v>
      </c>
      <c r="I8536" s="4"/>
    </row>
    <row r="8537" spans="1:9" ht="75" x14ac:dyDescent="0.25">
      <c r="A8537" s="3">
        <v>8535</v>
      </c>
      <c r="B8537" s="4" t="s">
        <v>22643</v>
      </c>
      <c r="C8537" s="4" t="s">
        <v>25124</v>
      </c>
      <c r="D8537" s="4" t="s">
        <v>25125</v>
      </c>
      <c r="E8537" s="4" t="s">
        <v>584</v>
      </c>
      <c r="F8537" s="4" t="s">
        <v>1717</v>
      </c>
      <c r="G8537" s="4" t="s">
        <v>25126</v>
      </c>
      <c r="H8537" s="4" t="s">
        <v>15</v>
      </c>
      <c r="I8537" s="4"/>
    </row>
    <row r="8538" spans="1:9" ht="90" x14ac:dyDescent="0.25">
      <c r="A8538" s="3">
        <v>8536</v>
      </c>
      <c r="B8538" s="4" t="s">
        <v>22643</v>
      </c>
      <c r="C8538" s="4" t="s">
        <v>25127</v>
      </c>
      <c r="D8538" s="4" t="s">
        <v>25128</v>
      </c>
      <c r="E8538" s="4" t="s">
        <v>584</v>
      </c>
      <c r="F8538" s="4" t="s">
        <v>1717</v>
      </c>
      <c r="G8538" s="4" t="s">
        <v>25129</v>
      </c>
      <c r="H8538" s="4" t="s">
        <v>15</v>
      </c>
      <c r="I8538" s="4"/>
    </row>
    <row r="8539" spans="1:9" ht="60" x14ac:dyDescent="0.25">
      <c r="A8539" s="3">
        <v>8537</v>
      </c>
      <c r="B8539" s="4" t="s">
        <v>22643</v>
      </c>
      <c r="C8539" s="4" t="s">
        <v>25130</v>
      </c>
      <c r="D8539" s="4" t="s">
        <v>25131</v>
      </c>
      <c r="E8539" s="4" t="s">
        <v>584</v>
      </c>
      <c r="F8539" s="4" t="s">
        <v>1717</v>
      </c>
      <c r="G8539" s="4" t="s">
        <v>25132</v>
      </c>
      <c r="H8539" s="4" t="s">
        <v>15</v>
      </c>
      <c r="I8539" s="4"/>
    </row>
    <row r="8540" spans="1:9" ht="75" x14ac:dyDescent="0.25">
      <c r="A8540" s="3">
        <v>8538</v>
      </c>
      <c r="B8540" s="4" t="s">
        <v>22643</v>
      </c>
      <c r="C8540" s="4" t="s">
        <v>25133</v>
      </c>
      <c r="D8540" s="4" t="s">
        <v>25134</v>
      </c>
      <c r="E8540" s="4" t="s">
        <v>584</v>
      </c>
      <c r="F8540" s="4" t="s">
        <v>1717</v>
      </c>
      <c r="G8540" s="4" t="s">
        <v>25135</v>
      </c>
      <c r="H8540" s="4" t="s">
        <v>15</v>
      </c>
      <c r="I8540" s="4"/>
    </row>
    <row r="8541" spans="1:9" ht="90" x14ac:dyDescent="0.25">
      <c r="A8541" s="3">
        <v>8539</v>
      </c>
      <c r="B8541" s="4" t="s">
        <v>22643</v>
      </c>
      <c r="C8541" s="4" t="s">
        <v>25136</v>
      </c>
      <c r="D8541" s="4" t="s">
        <v>25137</v>
      </c>
      <c r="E8541" s="4" t="s">
        <v>584</v>
      </c>
      <c r="F8541" s="4" t="s">
        <v>1717</v>
      </c>
      <c r="G8541" s="4" t="s">
        <v>25138</v>
      </c>
      <c r="H8541" s="4" t="s">
        <v>15</v>
      </c>
      <c r="I8541" s="4"/>
    </row>
    <row r="8542" spans="1:9" ht="75" x14ac:dyDescent="0.25">
      <c r="A8542" s="3">
        <v>8540</v>
      </c>
      <c r="B8542" s="4" t="s">
        <v>22643</v>
      </c>
      <c r="C8542" s="4" t="s">
        <v>25139</v>
      </c>
      <c r="D8542" s="4" t="s">
        <v>25140</v>
      </c>
      <c r="E8542" s="4" t="s">
        <v>584</v>
      </c>
      <c r="F8542" s="4" t="s">
        <v>1717</v>
      </c>
      <c r="G8542" s="4" t="s">
        <v>25141</v>
      </c>
      <c r="H8542" s="4" t="s">
        <v>15</v>
      </c>
      <c r="I8542" s="4"/>
    </row>
    <row r="8543" spans="1:9" ht="75" x14ac:dyDescent="0.25">
      <c r="A8543" s="3">
        <v>8541</v>
      </c>
      <c r="B8543" s="4" t="s">
        <v>22643</v>
      </c>
      <c r="C8543" s="4" t="s">
        <v>25142</v>
      </c>
      <c r="D8543" s="4" t="s">
        <v>25143</v>
      </c>
      <c r="E8543" s="4" t="s">
        <v>584</v>
      </c>
      <c r="F8543" s="4" t="s">
        <v>1717</v>
      </c>
      <c r="G8543" s="4" t="s">
        <v>25144</v>
      </c>
      <c r="H8543" s="4" t="s">
        <v>15</v>
      </c>
      <c r="I8543" s="4"/>
    </row>
    <row r="8544" spans="1:9" ht="75" x14ac:dyDescent="0.25">
      <c r="A8544" s="3">
        <v>8542</v>
      </c>
      <c r="B8544" s="4" t="s">
        <v>22643</v>
      </c>
      <c r="C8544" s="4" t="s">
        <v>25145</v>
      </c>
      <c r="D8544" s="4" t="s">
        <v>25146</v>
      </c>
      <c r="E8544" s="4" t="s">
        <v>584</v>
      </c>
      <c r="F8544" s="4" t="s">
        <v>1717</v>
      </c>
      <c r="G8544" s="4" t="s">
        <v>25147</v>
      </c>
      <c r="H8544" s="4" t="s">
        <v>15</v>
      </c>
      <c r="I8544" s="4"/>
    </row>
    <row r="8545" spans="1:9" ht="60" x14ac:dyDescent="0.25">
      <c r="A8545" s="3">
        <v>8543</v>
      </c>
      <c r="B8545" s="4" t="s">
        <v>22643</v>
      </c>
      <c r="C8545" s="4" t="s">
        <v>25148</v>
      </c>
      <c r="D8545" s="4" t="s">
        <v>25149</v>
      </c>
      <c r="E8545" s="4" t="s">
        <v>584</v>
      </c>
      <c r="F8545" s="4" t="s">
        <v>1717</v>
      </c>
      <c r="G8545" s="4" t="s">
        <v>25150</v>
      </c>
      <c r="H8545" s="4" t="s">
        <v>15</v>
      </c>
      <c r="I8545" s="4"/>
    </row>
    <row r="8546" spans="1:9" ht="90" x14ac:dyDescent="0.25">
      <c r="A8546" s="3">
        <v>8544</v>
      </c>
      <c r="B8546" s="4" t="s">
        <v>22643</v>
      </c>
      <c r="C8546" s="4" t="s">
        <v>25151</v>
      </c>
      <c r="D8546" s="4" t="s">
        <v>25152</v>
      </c>
      <c r="E8546" s="4" t="s">
        <v>584</v>
      </c>
      <c r="F8546" s="4" t="s">
        <v>1717</v>
      </c>
      <c r="G8546" s="4" t="s">
        <v>25153</v>
      </c>
      <c r="H8546" s="4" t="s">
        <v>15</v>
      </c>
      <c r="I8546" s="4"/>
    </row>
    <row r="8547" spans="1:9" ht="90" x14ac:dyDescent="0.25">
      <c r="A8547" s="3">
        <v>8545</v>
      </c>
      <c r="B8547" s="4" t="s">
        <v>22643</v>
      </c>
      <c r="C8547" s="4" t="s">
        <v>25154</v>
      </c>
      <c r="D8547" s="4" t="s">
        <v>25155</v>
      </c>
      <c r="E8547" s="4" t="s">
        <v>584</v>
      </c>
      <c r="F8547" s="4" t="s">
        <v>1717</v>
      </c>
      <c r="G8547" s="4" t="s">
        <v>25156</v>
      </c>
      <c r="H8547" s="4" t="s">
        <v>15</v>
      </c>
      <c r="I8547" s="4"/>
    </row>
    <row r="8548" spans="1:9" ht="75" x14ac:dyDescent="0.25">
      <c r="A8548" s="3">
        <v>8546</v>
      </c>
      <c r="B8548" s="4" t="s">
        <v>22643</v>
      </c>
      <c r="C8548" s="4" t="s">
        <v>39518</v>
      </c>
      <c r="D8548" s="4" t="s">
        <v>25157</v>
      </c>
      <c r="E8548" s="4" t="s">
        <v>584</v>
      </c>
      <c r="F8548" s="4" t="s">
        <v>1717</v>
      </c>
      <c r="G8548" s="4" t="s">
        <v>25158</v>
      </c>
      <c r="H8548" s="4" t="s">
        <v>15</v>
      </c>
      <c r="I8548" s="4"/>
    </row>
    <row r="8549" spans="1:9" ht="75" x14ac:dyDescent="0.25">
      <c r="A8549" s="3">
        <v>8547</v>
      </c>
      <c r="B8549" s="4" t="s">
        <v>22643</v>
      </c>
      <c r="C8549" s="4" t="s">
        <v>25159</v>
      </c>
      <c r="D8549" s="4" t="s">
        <v>25160</v>
      </c>
      <c r="E8549" s="4" t="s">
        <v>584</v>
      </c>
      <c r="F8549" s="4" t="s">
        <v>1717</v>
      </c>
      <c r="G8549" s="4" t="s">
        <v>25161</v>
      </c>
      <c r="H8549" s="4" t="s">
        <v>15</v>
      </c>
      <c r="I8549" s="4"/>
    </row>
    <row r="8550" spans="1:9" ht="60" x14ac:dyDescent="0.25">
      <c r="A8550" s="3">
        <v>8548</v>
      </c>
      <c r="B8550" s="4" t="s">
        <v>22643</v>
      </c>
      <c r="C8550" s="4" t="s">
        <v>25162</v>
      </c>
      <c r="D8550" s="4" t="s">
        <v>25163</v>
      </c>
      <c r="E8550" s="4" t="s">
        <v>584</v>
      </c>
      <c r="F8550" s="4" t="s">
        <v>1717</v>
      </c>
      <c r="G8550" s="4" t="s">
        <v>25164</v>
      </c>
      <c r="H8550" s="4" t="s">
        <v>15</v>
      </c>
      <c r="I8550" s="4"/>
    </row>
    <row r="8551" spans="1:9" ht="45" x14ac:dyDescent="0.25">
      <c r="A8551" s="3">
        <v>8549</v>
      </c>
      <c r="B8551" s="4" t="s">
        <v>22643</v>
      </c>
      <c r="C8551" s="4" t="s">
        <v>25165</v>
      </c>
      <c r="D8551" s="4" t="s">
        <v>25166</v>
      </c>
      <c r="E8551" s="4" t="s">
        <v>584</v>
      </c>
      <c r="F8551" s="4" t="s">
        <v>1717</v>
      </c>
      <c r="G8551" s="4" t="s">
        <v>25167</v>
      </c>
      <c r="H8551" s="4" t="s">
        <v>15</v>
      </c>
      <c r="I8551" s="4"/>
    </row>
    <row r="8552" spans="1:9" ht="75" x14ac:dyDescent="0.25">
      <c r="A8552" s="3">
        <v>8550</v>
      </c>
      <c r="B8552" s="4" t="s">
        <v>22643</v>
      </c>
      <c r="C8552" s="4" t="s">
        <v>25168</v>
      </c>
      <c r="D8552" s="4" t="s">
        <v>25169</v>
      </c>
      <c r="E8552" s="4" t="s">
        <v>584</v>
      </c>
      <c r="F8552" s="4" t="s">
        <v>1717</v>
      </c>
      <c r="G8552" s="4" t="s">
        <v>25170</v>
      </c>
      <c r="H8552" s="4" t="s">
        <v>15</v>
      </c>
      <c r="I8552" s="4"/>
    </row>
    <row r="8553" spans="1:9" ht="60" x14ac:dyDescent="0.25">
      <c r="A8553" s="3">
        <v>8551</v>
      </c>
      <c r="B8553" s="4" t="s">
        <v>22643</v>
      </c>
      <c r="C8553" s="4" t="s">
        <v>25171</v>
      </c>
      <c r="D8553" s="4" t="s">
        <v>25172</v>
      </c>
      <c r="E8553" s="4" t="s">
        <v>584</v>
      </c>
      <c r="F8553" s="4" t="s">
        <v>1717</v>
      </c>
      <c r="G8553" s="4" t="s">
        <v>25173</v>
      </c>
      <c r="H8553" s="4" t="s">
        <v>15</v>
      </c>
      <c r="I8553" s="4"/>
    </row>
    <row r="8554" spans="1:9" ht="75" x14ac:dyDescent="0.25">
      <c r="A8554" s="3">
        <v>8552</v>
      </c>
      <c r="B8554" s="4" t="s">
        <v>22643</v>
      </c>
      <c r="C8554" s="4" t="s">
        <v>25174</v>
      </c>
      <c r="D8554" s="4" t="s">
        <v>25175</v>
      </c>
      <c r="E8554" s="4" t="s">
        <v>584</v>
      </c>
      <c r="F8554" s="4" t="s">
        <v>1717</v>
      </c>
      <c r="G8554" s="4" t="s">
        <v>25176</v>
      </c>
      <c r="H8554" s="4" t="s">
        <v>15</v>
      </c>
      <c r="I8554" s="4"/>
    </row>
    <row r="8555" spans="1:9" ht="75" x14ac:dyDescent="0.25">
      <c r="A8555" s="3">
        <v>8553</v>
      </c>
      <c r="B8555" s="4" t="s">
        <v>22643</v>
      </c>
      <c r="C8555" s="4" t="s">
        <v>25177</v>
      </c>
      <c r="D8555" s="4" t="s">
        <v>25178</v>
      </c>
      <c r="E8555" s="4" t="s">
        <v>584</v>
      </c>
      <c r="F8555" s="4" t="s">
        <v>1717</v>
      </c>
      <c r="G8555" s="4" t="s">
        <v>25179</v>
      </c>
      <c r="H8555" s="4" t="s">
        <v>15</v>
      </c>
      <c r="I8555" s="4"/>
    </row>
    <row r="8556" spans="1:9" ht="60" x14ac:dyDescent="0.25">
      <c r="A8556" s="3">
        <v>8554</v>
      </c>
      <c r="B8556" s="4" t="s">
        <v>22643</v>
      </c>
      <c r="C8556" s="4" t="s">
        <v>25180</v>
      </c>
      <c r="D8556" s="4" t="s">
        <v>25181</v>
      </c>
      <c r="E8556" s="4" t="s">
        <v>584</v>
      </c>
      <c r="F8556" s="4" t="s">
        <v>1717</v>
      </c>
      <c r="G8556" s="4" t="s">
        <v>25182</v>
      </c>
      <c r="H8556" s="4" t="s">
        <v>15</v>
      </c>
      <c r="I8556" s="4"/>
    </row>
    <row r="8557" spans="1:9" ht="75" x14ac:dyDescent="0.25">
      <c r="A8557" s="3">
        <v>8555</v>
      </c>
      <c r="B8557" s="4" t="s">
        <v>22643</v>
      </c>
      <c r="C8557" s="4" t="s">
        <v>25183</v>
      </c>
      <c r="D8557" s="4" t="s">
        <v>25184</v>
      </c>
      <c r="E8557" s="4" t="s">
        <v>584</v>
      </c>
      <c r="F8557" s="4" t="s">
        <v>1717</v>
      </c>
      <c r="G8557" s="4" t="s">
        <v>25185</v>
      </c>
      <c r="H8557" s="4" t="s">
        <v>15</v>
      </c>
      <c r="I8557" s="4"/>
    </row>
    <row r="8558" spans="1:9" ht="60" x14ac:dyDescent="0.25">
      <c r="A8558" s="3">
        <v>8556</v>
      </c>
      <c r="B8558" s="4" t="s">
        <v>22643</v>
      </c>
      <c r="C8558" s="4" t="s">
        <v>25186</v>
      </c>
      <c r="D8558" s="4" t="s">
        <v>25187</v>
      </c>
      <c r="E8558" s="4" t="s">
        <v>584</v>
      </c>
      <c r="F8558" s="4" t="s">
        <v>1717</v>
      </c>
      <c r="G8558" s="4" t="s">
        <v>25188</v>
      </c>
      <c r="H8558" s="4" t="s">
        <v>15</v>
      </c>
      <c r="I8558" s="4"/>
    </row>
    <row r="8559" spans="1:9" ht="90" x14ac:dyDescent="0.25">
      <c r="A8559" s="3">
        <v>8557</v>
      </c>
      <c r="B8559" s="4" t="s">
        <v>22643</v>
      </c>
      <c r="C8559" s="4" t="s">
        <v>25189</v>
      </c>
      <c r="D8559" s="4" t="s">
        <v>25190</v>
      </c>
      <c r="E8559" s="4" t="s">
        <v>584</v>
      </c>
      <c r="F8559" s="4" t="s">
        <v>1717</v>
      </c>
      <c r="G8559" s="4" t="s">
        <v>25191</v>
      </c>
      <c r="H8559" s="4" t="s">
        <v>15</v>
      </c>
      <c r="I8559" s="4"/>
    </row>
    <row r="8560" spans="1:9" ht="45" x14ac:dyDescent="0.25">
      <c r="A8560" s="3">
        <v>8558</v>
      </c>
      <c r="B8560" s="4" t="s">
        <v>22643</v>
      </c>
      <c r="C8560" s="4" t="s">
        <v>25192</v>
      </c>
      <c r="D8560" s="4" t="s">
        <v>25193</v>
      </c>
      <c r="E8560" s="4" t="s">
        <v>584</v>
      </c>
      <c r="F8560" s="4" t="s">
        <v>1717</v>
      </c>
      <c r="G8560" s="4" t="s">
        <v>25194</v>
      </c>
      <c r="H8560" s="4" t="s">
        <v>15</v>
      </c>
      <c r="I8560" s="4"/>
    </row>
    <row r="8561" spans="1:9" ht="90" x14ac:dyDescent="0.25">
      <c r="A8561" s="3">
        <v>8559</v>
      </c>
      <c r="B8561" s="4" t="s">
        <v>22643</v>
      </c>
      <c r="C8561" s="4" t="s">
        <v>25195</v>
      </c>
      <c r="D8561" s="4" t="s">
        <v>25196</v>
      </c>
      <c r="E8561" s="4" t="s">
        <v>584</v>
      </c>
      <c r="F8561" s="4" t="s">
        <v>1717</v>
      </c>
      <c r="G8561" s="4" t="s">
        <v>25197</v>
      </c>
      <c r="H8561" s="4" t="s">
        <v>15</v>
      </c>
      <c r="I8561" s="4"/>
    </row>
    <row r="8562" spans="1:9" ht="60" x14ac:dyDescent="0.25">
      <c r="A8562" s="3">
        <v>8560</v>
      </c>
      <c r="B8562" s="4" t="s">
        <v>22643</v>
      </c>
      <c r="C8562" s="4" t="s">
        <v>25198</v>
      </c>
      <c r="D8562" s="4" t="s">
        <v>25199</v>
      </c>
      <c r="E8562" s="4" t="s">
        <v>584</v>
      </c>
      <c r="F8562" s="4" t="s">
        <v>1717</v>
      </c>
      <c r="G8562" s="4" t="s">
        <v>25200</v>
      </c>
      <c r="H8562" s="4" t="s">
        <v>15</v>
      </c>
      <c r="I8562" s="4"/>
    </row>
    <row r="8563" spans="1:9" ht="90" x14ac:dyDescent="0.25">
      <c r="A8563" s="3">
        <v>8561</v>
      </c>
      <c r="B8563" s="4" t="s">
        <v>22643</v>
      </c>
      <c r="C8563" s="4" t="s">
        <v>25201</v>
      </c>
      <c r="D8563" s="4" t="s">
        <v>25202</v>
      </c>
      <c r="E8563" s="4" t="s">
        <v>584</v>
      </c>
      <c r="F8563" s="4" t="s">
        <v>1717</v>
      </c>
      <c r="G8563" s="4" t="s">
        <v>25203</v>
      </c>
      <c r="H8563" s="4" t="s">
        <v>15</v>
      </c>
      <c r="I8563" s="4"/>
    </row>
    <row r="8564" spans="1:9" ht="75" x14ac:dyDescent="0.25">
      <c r="A8564" s="3">
        <v>8562</v>
      </c>
      <c r="B8564" s="4" t="s">
        <v>22643</v>
      </c>
      <c r="C8564" s="4" t="s">
        <v>25204</v>
      </c>
      <c r="D8564" s="4" t="s">
        <v>25205</v>
      </c>
      <c r="E8564" s="4" t="s">
        <v>584</v>
      </c>
      <c r="F8564" s="4" t="s">
        <v>1717</v>
      </c>
      <c r="G8564" s="4" t="s">
        <v>25206</v>
      </c>
      <c r="H8564" s="4" t="s">
        <v>15</v>
      </c>
      <c r="I8564" s="4"/>
    </row>
    <row r="8565" spans="1:9" ht="60" x14ac:dyDescent="0.25">
      <c r="A8565" s="3">
        <v>8563</v>
      </c>
      <c r="B8565" s="4" t="s">
        <v>22643</v>
      </c>
      <c r="C8565" s="4" t="s">
        <v>25207</v>
      </c>
      <c r="D8565" s="4" t="s">
        <v>25208</v>
      </c>
      <c r="E8565" s="4" t="s">
        <v>584</v>
      </c>
      <c r="F8565" s="4" t="s">
        <v>1717</v>
      </c>
      <c r="G8565" s="4" t="s">
        <v>25209</v>
      </c>
      <c r="H8565" s="4" t="s">
        <v>15</v>
      </c>
      <c r="I8565" s="4"/>
    </row>
    <row r="8566" spans="1:9" ht="90" x14ac:dyDescent="0.25">
      <c r="A8566" s="3">
        <v>8564</v>
      </c>
      <c r="B8566" s="4" t="s">
        <v>22643</v>
      </c>
      <c r="C8566" s="4" t="s">
        <v>25210</v>
      </c>
      <c r="D8566" s="4" t="s">
        <v>25211</v>
      </c>
      <c r="E8566" s="4" t="s">
        <v>584</v>
      </c>
      <c r="F8566" s="4" t="s">
        <v>1717</v>
      </c>
      <c r="G8566" s="4" t="s">
        <v>25212</v>
      </c>
      <c r="H8566" s="4" t="s">
        <v>15</v>
      </c>
      <c r="I8566" s="4"/>
    </row>
    <row r="8567" spans="1:9" ht="45" x14ac:dyDescent="0.25">
      <c r="A8567" s="3">
        <v>8565</v>
      </c>
      <c r="B8567" s="4" t="s">
        <v>22643</v>
      </c>
      <c r="C8567" s="4" t="s">
        <v>25213</v>
      </c>
      <c r="D8567" s="4" t="s">
        <v>25214</v>
      </c>
      <c r="E8567" s="4" t="s">
        <v>584</v>
      </c>
      <c r="F8567" s="4" t="s">
        <v>1717</v>
      </c>
      <c r="G8567" s="4" t="s">
        <v>25215</v>
      </c>
      <c r="H8567" s="4" t="s">
        <v>15</v>
      </c>
      <c r="I8567" s="4"/>
    </row>
    <row r="8568" spans="1:9" ht="90" x14ac:dyDescent="0.25">
      <c r="A8568" s="3">
        <v>8566</v>
      </c>
      <c r="B8568" s="4" t="s">
        <v>22643</v>
      </c>
      <c r="C8568" s="4" t="s">
        <v>25216</v>
      </c>
      <c r="D8568" s="4" t="s">
        <v>25217</v>
      </c>
      <c r="E8568" s="4" t="s">
        <v>584</v>
      </c>
      <c r="F8568" s="4" t="s">
        <v>1717</v>
      </c>
      <c r="G8568" s="4" t="s">
        <v>25218</v>
      </c>
      <c r="H8568" s="4" t="s">
        <v>15</v>
      </c>
      <c r="I8568" s="4"/>
    </row>
    <row r="8569" spans="1:9" ht="45" x14ac:dyDescent="0.25">
      <c r="A8569" s="3">
        <v>8567</v>
      </c>
      <c r="B8569" s="4" t="s">
        <v>22643</v>
      </c>
      <c r="C8569" s="4" t="s">
        <v>25219</v>
      </c>
      <c r="D8569" s="4" t="s">
        <v>25220</v>
      </c>
      <c r="E8569" s="4" t="s">
        <v>584</v>
      </c>
      <c r="F8569" s="4" t="s">
        <v>1717</v>
      </c>
      <c r="G8569" s="4" t="s">
        <v>25221</v>
      </c>
      <c r="H8569" s="4" t="s">
        <v>15</v>
      </c>
      <c r="I8569" s="4"/>
    </row>
    <row r="8570" spans="1:9" ht="60" x14ac:dyDescent="0.25">
      <c r="A8570" s="3">
        <v>8568</v>
      </c>
      <c r="B8570" s="4" t="s">
        <v>22643</v>
      </c>
      <c r="C8570" s="4" t="s">
        <v>25222</v>
      </c>
      <c r="D8570" s="4" t="s">
        <v>25223</v>
      </c>
      <c r="E8570" s="4" t="s">
        <v>584</v>
      </c>
      <c r="F8570" s="4" t="s">
        <v>1717</v>
      </c>
      <c r="G8570" s="4" t="s">
        <v>25224</v>
      </c>
      <c r="H8570" s="4" t="s">
        <v>15</v>
      </c>
      <c r="I8570" s="4"/>
    </row>
    <row r="8571" spans="1:9" ht="75" x14ac:dyDescent="0.25">
      <c r="A8571" s="3">
        <v>8569</v>
      </c>
      <c r="B8571" s="4" t="s">
        <v>22643</v>
      </c>
      <c r="C8571" s="4" t="s">
        <v>25225</v>
      </c>
      <c r="D8571" s="4" t="s">
        <v>25226</v>
      </c>
      <c r="E8571" s="4" t="s">
        <v>584</v>
      </c>
      <c r="F8571" s="4" t="s">
        <v>1717</v>
      </c>
      <c r="G8571" s="4" t="s">
        <v>25227</v>
      </c>
      <c r="H8571" s="4" t="s">
        <v>15</v>
      </c>
      <c r="I8571" s="4"/>
    </row>
    <row r="8572" spans="1:9" ht="75" x14ac:dyDescent="0.25">
      <c r="A8572" s="3">
        <v>8570</v>
      </c>
      <c r="B8572" s="4" t="s">
        <v>22643</v>
      </c>
      <c r="C8572" s="4" t="s">
        <v>25228</v>
      </c>
      <c r="D8572" s="4" t="s">
        <v>25229</v>
      </c>
      <c r="E8572" s="4" t="s">
        <v>584</v>
      </c>
      <c r="F8572" s="4" t="s">
        <v>1717</v>
      </c>
      <c r="G8572" s="4" t="s">
        <v>25230</v>
      </c>
      <c r="H8572" s="4" t="s">
        <v>15</v>
      </c>
      <c r="I8572" s="4"/>
    </row>
    <row r="8573" spans="1:9" ht="60" x14ac:dyDescent="0.25">
      <c r="A8573" s="3">
        <v>8571</v>
      </c>
      <c r="B8573" s="4" t="s">
        <v>22643</v>
      </c>
      <c r="C8573" s="4" t="s">
        <v>25231</v>
      </c>
      <c r="D8573" s="4" t="s">
        <v>25232</v>
      </c>
      <c r="E8573" s="4" t="s">
        <v>584</v>
      </c>
      <c r="F8573" s="4" t="s">
        <v>1717</v>
      </c>
      <c r="G8573" s="4" t="s">
        <v>25233</v>
      </c>
      <c r="H8573" s="4" t="s">
        <v>15</v>
      </c>
      <c r="I8573" s="4"/>
    </row>
    <row r="8574" spans="1:9" ht="105" x14ac:dyDescent="0.25">
      <c r="A8574" s="3">
        <v>8572</v>
      </c>
      <c r="B8574" s="4" t="s">
        <v>22643</v>
      </c>
      <c r="C8574" s="4" t="s">
        <v>25234</v>
      </c>
      <c r="D8574" s="5" t="s">
        <v>25235</v>
      </c>
      <c r="E8574" s="4" t="s">
        <v>584</v>
      </c>
      <c r="F8574" s="4" t="s">
        <v>1717</v>
      </c>
      <c r="G8574" s="4" t="s">
        <v>25236</v>
      </c>
      <c r="H8574" s="4" t="s">
        <v>15</v>
      </c>
      <c r="I8574" s="4"/>
    </row>
    <row r="8575" spans="1:9" ht="90" x14ac:dyDescent="0.25">
      <c r="A8575" s="3">
        <v>8573</v>
      </c>
      <c r="B8575" s="4" t="s">
        <v>22643</v>
      </c>
      <c r="C8575" s="4" t="s">
        <v>25237</v>
      </c>
      <c r="D8575" s="5" t="s">
        <v>25238</v>
      </c>
      <c r="E8575" s="4" t="s">
        <v>584</v>
      </c>
      <c r="F8575" s="4" t="s">
        <v>1717</v>
      </c>
      <c r="G8575" s="4" t="s">
        <v>25239</v>
      </c>
      <c r="H8575" s="4" t="s">
        <v>15</v>
      </c>
      <c r="I8575" s="4"/>
    </row>
    <row r="8576" spans="1:9" ht="75" x14ac:dyDescent="0.25">
      <c r="A8576" s="3">
        <v>8574</v>
      </c>
      <c r="B8576" s="4" t="s">
        <v>22643</v>
      </c>
      <c r="C8576" s="4" t="s">
        <v>25240</v>
      </c>
      <c r="D8576" s="4" t="s">
        <v>25241</v>
      </c>
      <c r="E8576" s="4" t="s">
        <v>584</v>
      </c>
      <c r="F8576" s="4" t="s">
        <v>1717</v>
      </c>
      <c r="G8576" s="4" t="s">
        <v>25242</v>
      </c>
      <c r="H8576" s="4" t="s">
        <v>15</v>
      </c>
      <c r="I8576" s="4"/>
    </row>
    <row r="8577" spans="1:9" ht="75" x14ac:dyDescent="0.25">
      <c r="A8577" s="3">
        <v>8575</v>
      </c>
      <c r="B8577" s="4" t="s">
        <v>22643</v>
      </c>
      <c r="C8577" s="4" t="s">
        <v>25243</v>
      </c>
      <c r="D8577" s="4" t="s">
        <v>25244</v>
      </c>
      <c r="E8577" s="4" t="s">
        <v>584</v>
      </c>
      <c r="F8577" s="4" t="s">
        <v>1717</v>
      </c>
      <c r="G8577" s="4" t="s">
        <v>25245</v>
      </c>
      <c r="H8577" s="4" t="s">
        <v>15</v>
      </c>
      <c r="I8577" s="4"/>
    </row>
    <row r="8578" spans="1:9" ht="75" x14ac:dyDescent="0.25">
      <c r="A8578" s="3">
        <v>8576</v>
      </c>
      <c r="B8578" s="4" t="s">
        <v>22643</v>
      </c>
      <c r="C8578" s="4" t="s">
        <v>25246</v>
      </c>
      <c r="D8578" s="4" t="s">
        <v>25247</v>
      </c>
      <c r="E8578" s="4" t="s">
        <v>584</v>
      </c>
      <c r="F8578" s="4" t="s">
        <v>1717</v>
      </c>
      <c r="G8578" s="4" t="s">
        <v>25248</v>
      </c>
      <c r="H8578" s="4" t="s">
        <v>15</v>
      </c>
      <c r="I8578" s="4"/>
    </row>
    <row r="8579" spans="1:9" ht="90" x14ac:dyDescent="0.25">
      <c r="A8579" s="3">
        <v>8577</v>
      </c>
      <c r="B8579" s="4" t="s">
        <v>22643</v>
      </c>
      <c r="C8579" s="4" t="s">
        <v>25249</v>
      </c>
      <c r="D8579" s="4" t="s">
        <v>25250</v>
      </c>
      <c r="E8579" s="4" t="s">
        <v>584</v>
      </c>
      <c r="F8579" s="4" t="s">
        <v>1717</v>
      </c>
      <c r="G8579" s="4" t="s">
        <v>25251</v>
      </c>
      <c r="H8579" s="4" t="s">
        <v>15</v>
      </c>
      <c r="I8579" s="4"/>
    </row>
    <row r="8580" spans="1:9" ht="75" x14ac:dyDescent="0.25">
      <c r="A8580" s="3">
        <v>8578</v>
      </c>
      <c r="B8580" s="4" t="s">
        <v>22643</v>
      </c>
      <c r="C8580" s="4" t="s">
        <v>25252</v>
      </c>
      <c r="D8580" s="4" t="s">
        <v>25253</v>
      </c>
      <c r="E8580" s="4" t="s">
        <v>584</v>
      </c>
      <c r="F8580" s="4" t="s">
        <v>1717</v>
      </c>
      <c r="G8580" s="4" t="s">
        <v>25254</v>
      </c>
      <c r="H8580" s="4" t="s">
        <v>15</v>
      </c>
      <c r="I8580" s="4"/>
    </row>
    <row r="8581" spans="1:9" ht="90" x14ac:dyDescent="0.25">
      <c r="A8581" s="3">
        <v>8579</v>
      </c>
      <c r="B8581" s="4" t="s">
        <v>22643</v>
      </c>
      <c r="C8581" s="4" t="s">
        <v>25255</v>
      </c>
      <c r="D8581" s="4" t="s">
        <v>25256</v>
      </c>
      <c r="E8581" s="4" t="s">
        <v>584</v>
      </c>
      <c r="F8581" s="4" t="s">
        <v>1717</v>
      </c>
      <c r="G8581" s="4" t="s">
        <v>25257</v>
      </c>
      <c r="H8581" s="4" t="s">
        <v>15</v>
      </c>
      <c r="I8581" s="4"/>
    </row>
    <row r="8582" spans="1:9" ht="90" x14ac:dyDescent="0.25">
      <c r="A8582" s="3">
        <v>8580</v>
      </c>
      <c r="B8582" s="4" t="s">
        <v>22643</v>
      </c>
      <c r="C8582" s="4" t="s">
        <v>25258</v>
      </c>
      <c r="D8582" s="4" t="s">
        <v>25259</v>
      </c>
      <c r="E8582" s="4" t="s">
        <v>584</v>
      </c>
      <c r="F8582" s="4" t="s">
        <v>1717</v>
      </c>
      <c r="G8582" s="4" t="s">
        <v>25260</v>
      </c>
      <c r="H8582" s="4" t="s">
        <v>15</v>
      </c>
      <c r="I8582" s="4"/>
    </row>
    <row r="8583" spans="1:9" ht="60" x14ac:dyDescent="0.25">
      <c r="A8583" s="3">
        <v>8581</v>
      </c>
      <c r="B8583" s="4" t="s">
        <v>22643</v>
      </c>
      <c r="C8583" s="4" t="s">
        <v>25261</v>
      </c>
      <c r="D8583" s="4" t="s">
        <v>25262</v>
      </c>
      <c r="E8583" s="4" t="s">
        <v>584</v>
      </c>
      <c r="F8583" s="4" t="s">
        <v>1717</v>
      </c>
      <c r="G8583" s="4" t="s">
        <v>25263</v>
      </c>
      <c r="H8583" s="4" t="s">
        <v>15</v>
      </c>
      <c r="I8583" s="4"/>
    </row>
    <row r="8584" spans="1:9" ht="75" x14ac:dyDescent="0.25">
      <c r="A8584" s="3">
        <v>8582</v>
      </c>
      <c r="B8584" s="4" t="s">
        <v>22643</v>
      </c>
      <c r="C8584" s="4" t="s">
        <v>25264</v>
      </c>
      <c r="D8584" s="4" t="s">
        <v>25265</v>
      </c>
      <c r="E8584" s="4" t="s">
        <v>584</v>
      </c>
      <c r="F8584" s="4" t="s">
        <v>1717</v>
      </c>
      <c r="G8584" s="4" t="s">
        <v>25266</v>
      </c>
      <c r="H8584" s="4" t="s">
        <v>15</v>
      </c>
      <c r="I8584" s="4"/>
    </row>
    <row r="8585" spans="1:9" ht="75" x14ac:dyDescent="0.25">
      <c r="A8585" s="3">
        <v>8583</v>
      </c>
      <c r="B8585" s="4" t="s">
        <v>22643</v>
      </c>
      <c r="C8585" s="4" t="s">
        <v>25267</v>
      </c>
      <c r="D8585" s="4" t="s">
        <v>25268</v>
      </c>
      <c r="E8585" s="4" t="s">
        <v>584</v>
      </c>
      <c r="F8585" s="4" t="s">
        <v>1717</v>
      </c>
      <c r="G8585" s="4" t="s">
        <v>25269</v>
      </c>
      <c r="H8585" s="4" t="s">
        <v>15</v>
      </c>
      <c r="I8585" s="4"/>
    </row>
    <row r="8586" spans="1:9" ht="75" x14ac:dyDescent="0.25">
      <c r="A8586" s="3">
        <v>8584</v>
      </c>
      <c r="B8586" s="4" t="s">
        <v>22643</v>
      </c>
      <c r="C8586" s="4" t="s">
        <v>25270</v>
      </c>
      <c r="D8586" s="4" t="s">
        <v>25271</v>
      </c>
      <c r="E8586" s="4" t="s">
        <v>584</v>
      </c>
      <c r="F8586" s="4" t="s">
        <v>1717</v>
      </c>
      <c r="G8586" s="4" t="s">
        <v>25272</v>
      </c>
      <c r="H8586" s="4" t="s">
        <v>15</v>
      </c>
      <c r="I8586" s="4"/>
    </row>
    <row r="8587" spans="1:9" ht="60" x14ac:dyDescent="0.25">
      <c r="A8587" s="3">
        <v>8585</v>
      </c>
      <c r="B8587" s="4" t="s">
        <v>22643</v>
      </c>
      <c r="C8587" s="4" t="s">
        <v>25273</v>
      </c>
      <c r="D8587" s="4" t="s">
        <v>25274</v>
      </c>
      <c r="E8587" s="4" t="s">
        <v>584</v>
      </c>
      <c r="F8587" s="4" t="s">
        <v>1717</v>
      </c>
      <c r="G8587" s="4" t="s">
        <v>25275</v>
      </c>
      <c r="H8587" s="4" t="s">
        <v>15</v>
      </c>
      <c r="I8587" s="4"/>
    </row>
    <row r="8588" spans="1:9" ht="75" x14ac:dyDescent="0.25">
      <c r="A8588" s="3">
        <v>8586</v>
      </c>
      <c r="B8588" s="4" t="s">
        <v>22643</v>
      </c>
      <c r="C8588" s="4" t="s">
        <v>25276</v>
      </c>
      <c r="D8588" s="4" t="s">
        <v>25277</v>
      </c>
      <c r="E8588" s="4" t="s">
        <v>584</v>
      </c>
      <c r="F8588" s="4" t="s">
        <v>1717</v>
      </c>
      <c r="G8588" s="4" t="s">
        <v>25278</v>
      </c>
      <c r="H8588" s="4" t="s">
        <v>15</v>
      </c>
      <c r="I8588" s="4"/>
    </row>
    <row r="8589" spans="1:9" ht="75" x14ac:dyDescent="0.25">
      <c r="A8589" s="3">
        <v>8587</v>
      </c>
      <c r="B8589" s="4" t="s">
        <v>22643</v>
      </c>
      <c r="C8589" s="4" t="s">
        <v>25279</v>
      </c>
      <c r="D8589" s="4" t="s">
        <v>25280</v>
      </c>
      <c r="E8589" s="4" t="s">
        <v>584</v>
      </c>
      <c r="F8589" s="4" t="s">
        <v>1717</v>
      </c>
      <c r="G8589" s="4" t="s">
        <v>25281</v>
      </c>
      <c r="H8589" s="4" t="s">
        <v>15</v>
      </c>
      <c r="I8589" s="4"/>
    </row>
    <row r="8590" spans="1:9" ht="90" x14ac:dyDescent="0.25">
      <c r="A8590" s="3">
        <v>8588</v>
      </c>
      <c r="B8590" s="4" t="s">
        <v>22643</v>
      </c>
      <c r="C8590" s="4" t="s">
        <v>25282</v>
      </c>
      <c r="D8590" s="4" t="s">
        <v>25283</v>
      </c>
      <c r="E8590" s="4" t="s">
        <v>584</v>
      </c>
      <c r="F8590" s="4" t="s">
        <v>1717</v>
      </c>
      <c r="G8590" s="4" t="s">
        <v>25284</v>
      </c>
      <c r="H8590" s="4" t="s">
        <v>15</v>
      </c>
      <c r="I8590" s="4"/>
    </row>
    <row r="8591" spans="1:9" ht="60" x14ac:dyDescent="0.25">
      <c r="A8591" s="3">
        <v>8589</v>
      </c>
      <c r="B8591" s="4" t="s">
        <v>22643</v>
      </c>
      <c r="C8591" s="4" t="s">
        <v>25285</v>
      </c>
      <c r="D8591" s="4" t="s">
        <v>25286</v>
      </c>
      <c r="E8591" s="4" t="s">
        <v>584</v>
      </c>
      <c r="F8591" s="4" t="s">
        <v>1717</v>
      </c>
      <c r="G8591" s="4" t="s">
        <v>25287</v>
      </c>
      <c r="H8591" s="4" t="s">
        <v>15</v>
      </c>
      <c r="I8591" s="4"/>
    </row>
    <row r="8592" spans="1:9" ht="75" x14ac:dyDescent="0.25">
      <c r="A8592" s="3">
        <v>8590</v>
      </c>
      <c r="B8592" s="4" t="s">
        <v>22643</v>
      </c>
      <c r="C8592" s="4" t="s">
        <v>25288</v>
      </c>
      <c r="D8592" s="4" t="s">
        <v>25289</v>
      </c>
      <c r="E8592" s="4" t="s">
        <v>584</v>
      </c>
      <c r="F8592" s="4" t="s">
        <v>1717</v>
      </c>
      <c r="G8592" s="4" t="s">
        <v>25290</v>
      </c>
      <c r="H8592" s="4" t="s">
        <v>15</v>
      </c>
      <c r="I8592" s="4"/>
    </row>
    <row r="8593" spans="1:9" ht="60" x14ac:dyDescent="0.25">
      <c r="A8593" s="3">
        <v>8591</v>
      </c>
      <c r="B8593" s="4" t="s">
        <v>22643</v>
      </c>
      <c r="C8593" s="4" t="s">
        <v>25291</v>
      </c>
      <c r="D8593" s="4" t="s">
        <v>25292</v>
      </c>
      <c r="E8593" s="4" t="s">
        <v>584</v>
      </c>
      <c r="F8593" s="4" t="s">
        <v>1717</v>
      </c>
      <c r="G8593" s="4" t="s">
        <v>25293</v>
      </c>
      <c r="H8593" s="4" t="s">
        <v>15</v>
      </c>
      <c r="I8593" s="4"/>
    </row>
    <row r="8594" spans="1:9" ht="60" x14ac:dyDescent="0.25">
      <c r="A8594" s="3">
        <v>8592</v>
      </c>
      <c r="B8594" s="4" t="s">
        <v>22643</v>
      </c>
      <c r="C8594" s="4" t="s">
        <v>25294</v>
      </c>
      <c r="D8594" s="4" t="s">
        <v>25295</v>
      </c>
      <c r="E8594" s="4" t="s">
        <v>584</v>
      </c>
      <c r="F8594" s="4" t="s">
        <v>1717</v>
      </c>
      <c r="G8594" s="4" t="s">
        <v>25296</v>
      </c>
      <c r="H8594" s="4" t="s">
        <v>15</v>
      </c>
      <c r="I8594" s="4"/>
    </row>
    <row r="8595" spans="1:9" ht="105" x14ac:dyDescent="0.25">
      <c r="A8595" s="3">
        <v>8593</v>
      </c>
      <c r="B8595" s="4" t="s">
        <v>22643</v>
      </c>
      <c r="C8595" s="4" t="s">
        <v>25297</v>
      </c>
      <c r="D8595" s="4" t="s">
        <v>25298</v>
      </c>
      <c r="E8595" s="4" t="s">
        <v>584</v>
      </c>
      <c r="F8595" s="4" t="s">
        <v>1717</v>
      </c>
      <c r="G8595" s="4" t="s">
        <v>25299</v>
      </c>
      <c r="H8595" s="4" t="s">
        <v>15</v>
      </c>
      <c r="I8595" s="4"/>
    </row>
    <row r="8596" spans="1:9" ht="60" x14ac:dyDescent="0.25">
      <c r="A8596" s="3">
        <v>8594</v>
      </c>
      <c r="B8596" s="4" t="s">
        <v>22643</v>
      </c>
      <c r="C8596" s="4" t="s">
        <v>25300</v>
      </c>
      <c r="D8596" s="4" t="s">
        <v>25301</v>
      </c>
      <c r="E8596" s="4" t="s">
        <v>584</v>
      </c>
      <c r="F8596" s="4" t="s">
        <v>1717</v>
      </c>
      <c r="G8596" s="4" t="s">
        <v>25302</v>
      </c>
      <c r="H8596" s="4" t="s">
        <v>15</v>
      </c>
      <c r="I8596" s="4"/>
    </row>
    <row r="8597" spans="1:9" ht="75" x14ac:dyDescent="0.25">
      <c r="A8597" s="3">
        <v>8595</v>
      </c>
      <c r="B8597" s="4" t="s">
        <v>22643</v>
      </c>
      <c r="C8597" s="4" t="s">
        <v>25303</v>
      </c>
      <c r="D8597" s="4" t="s">
        <v>25304</v>
      </c>
      <c r="E8597" s="4" t="s">
        <v>584</v>
      </c>
      <c r="F8597" s="4" t="s">
        <v>1717</v>
      </c>
      <c r="G8597" s="4" t="s">
        <v>25305</v>
      </c>
      <c r="H8597" s="4" t="s">
        <v>15</v>
      </c>
      <c r="I8597" s="4"/>
    </row>
    <row r="8598" spans="1:9" ht="60" x14ac:dyDescent="0.25">
      <c r="A8598" s="3">
        <v>8596</v>
      </c>
      <c r="B8598" s="4" t="s">
        <v>22643</v>
      </c>
      <c r="C8598" s="4" t="s">
        <v>25306</v>
      </c>
      <c r="D8598" s="4" t="s">
        <v>25307</v>
      </c>
      <c r="E8598" s="4" t="s">
        <v>584</v>
      </c>
      <c r="F8598" s="4" t="s">
        <v>1717</v>
      </c>
      <c r="G8598" s="4" t="s">
        <v>25308</v>
      </c>
      <c r="H8598" s="4" t="s">
        <v>15</v>
      </c>
      <c r="I8598" s="4"/>
    </row>
    <row r="8599" spans="1:9" ht="60" x14ac:dyDescent="0.25">
      <c r="A8599" s="3">
        <v>8597</v>
      </c>
      <c r="B8599" s="4" t="s">
        <v>22643</v>
      </c>
      <c r="C8599" s="4" t="s">
        <v>25309</v>
      </c>
      <c r="D8599" s="4" t="s">
        <v>25310</v>
      </c>
      <c r="E8599" s="4" t="s">
        <v>584</v>
      </c>
      <c r="F8599" s="4" t="s">
        <v>1717</v>
      </c>
      <c r="G8599" s="4" t="s">
        <v>25311</v>
      </c>
      <c r="H8599" s="4" t="s">
        <v>15</v>
      </c>
      <c r="I8599" s="4"/>
    </row>
    <row r="8600" spans="1:9" ht="60" x14ac:dyDescent="0.25">
      <c r="A8600" s="3">
        <v>8598</v>
      </c>
      <c r="B8600" s="4" t="s">
        <v>22643</v>
      </c>
      <c r="C8600" s="4" t="s">
        <v>25312</v>
      </c>
      <c r="D8600" s="4" t="s">
        <v>25313</v>
      </c>
      <c r="E8600" s="4" t="s">
        <v>584</v>
      </c>
      <c r="F8600" s="4" t="s">
        <v>1717</v>
      </c>
      <c r="G8600" s="4" t="s">
        <v>25314</v>
      </c>
      <c r="H8600" s="4" t="s">
        <v>15</v>
      </c>
      <c r="I8600" s="4"/>
    </row>
    <row r="8601" spans="1:9" ht="90" x14ac:dyDescent="0.25">
      <c r="A8601" s="3">
        <v>8599</v>
      </c>
      <c r="B8601" s="4" t="s">
        <v>22643</v>
      </c>
      <c r="C8601" s="4" t="s">
        <v>25315</v>
      </c>
      <c r="D8601" s="4" t="s">
        <v>25316</v>
      </c>
      <c r="E8601" s="4" t="s">
        <v>584</v>
      </c>
      <c r="F8601" s="4" t="s">
        <v>1717</v>
      </c>
      <c r="G8601" s="4" t="s">
        <v>25317</v>
      </c>
      <c r="H8601" s="4" t="s">
        <v>15</v>
      </c>
      <c r="I8601" s="4"/>
    </row>
    <row r="8602" spans="1:9" ht="105" x14ac:dyDescent="0.25">
      <c r="A8602" s="3">
        <v>8600</v>
      </c>
      <c r="B8602" s="4" t="s">
        <v>22643</v>
      </c>
      <c r="C8602" s="4" t="s">
        <v>25318</v>
      </c>
      <c r="D8602" s="4" t="s">
        <v>25319</v>
      </c>
      <c r="E8602" s="4" t="s">
        <v>584</v>
      </c>
      <c r="F8602" s="4" t="s">
        <v>1717</v>
      </c>
      <c r="G8602" s="4" t="s">
        <v>25320</v>
      </c>
      <c r="H8602" s="4" t="s">
        <v>15</v>
      </c>
      <c r="I8602" s="4"/>
    </row>
    <row r="8603" spans="1:9" ht="105" x14ac:dyDescent="0.25">
      <c r="A8603" s="3">
        <v>8601</v>
      </c>
      <c r="B8603" s="4" t="s">
        <v>22643</v>
      </c>
      <c r="C8603" s="4" t="s">
        <v>25321</v>
      </c>
      <c r="D8603" s="4" t="s">
        <v>25322</v>
      </c>
      <c r="E8603" s="4" t="s">
        <v>584</v>
      </c>
      <c r="F8603" s="4" t="s">
        <v>1717</v>
      </c>
      <c r="G8603" s="4" t="s">
        <v>25323</v>
      </c>
      <c r="H8603" s="4" t="s">
        <v>15</v>
      </c>
      <c r="I8603" s="4"/>
    </row>
    <row r="8604" spans="1:9" ht="75" x14ac:dyDescent="0.25">
      <c r="A8604" s="3">
        <v>8602</v>
      </c>
      <c r="B8604" s="4" t="s">
        <v>22643</v>
      </c>
      <c r="C8604" s="4" t="s">
        <v>25324</v>
      </c>
      <c r="D8604" s="4" t="s">
        <v>25325</v>
      </c>
      <c r="E8604" s="4" t="s">
        <v>584</v>
      </c>
      <c r="F8604" s="4" t="s">
        <v>1717</v>
      </c>
      <c r="G8604" s="4" t="s">
        <v>25326</v>
      </c>
      <c r="H8604" s="4" t="s">
        <v>15</v>
      </c>
      <c r="I8604" s="4"/>
    </row>
    <row r="8605" spans="1:9" ht="75" x14ac:dyDescent="0.25">
      <c r="A8605" s="3">
        <v>8603</v>
      </c>
      <c r="B8605" s="4" t="s">
        <v>22643</v>
      </c>
      <c r="C8605" s="4" t="s">
        <v>25327</v>
      </c>
      <c r="D8605" s="4" t="s">
        <v>25328</v>
      </c>
      <c r="E8605" s="4" t="s">
        <v>584</v>
      </c>
      <c r="F8605" s="4" t="s">
        <v>1717</v>
      </c>
      <c r="G8605" s="4" t="s">
        <v>25329</v>
      </c>
      <c r="H8605" s="4" t="s">
        <v>15</v>
      </c>
      <c r="I8605" s="4"/>
    </row>
    <row r="8606" spans="1:9" ht="105" x14ac:dyDescent="0.25">
      <c r="A8606" s="3">
        <v>8604</v>
      </c>
      <c r="B8606" s="4" t="s">
        <v>22643</v>
      </c>
      <c r="C8606" s="4" t="s">
        <v>25330</v>
      </c>
      <c r="D8606" s="4" t="s">
        <v>25331</v>
      </c>
      <c r="E8606" s="4" t="s">
        <v>584</v>
      </c>
      <c r="F8606" s="4" t="s">
        <v>1717</v>
      </c>
      <c r="G8606" s="4" t="s">
        <v>25332</v>
      </c>
      <c r="H8606" s="4" t="s">
        <v>15</v>
      </c>
      <c r="I8606" s="4"/>
    </row>
    <row r="8607" spans="1:9" ht="105" x14ac:dyDescent="0.25">
      <c r="A8607" s="3">
        <v>8605</v>
      </c>
      <c r="B8607" s="4" t="s">
        <v>22643</v>
      </c>
      <c r="C8607" s="4" t="s">
        <v>25333</v>
      </c>
      <c r="D8607" s="4" t="s">
        <v>25334</v>
      </c>
      <c r="E8607" s="4" t="s">
        <v>584</v>
      </c>
      <c r="F8607" s="4" t="s">
        <v>1717</v>
      </c>
      <c r="G8607" s="4" t="s">
        <v>25335</v>
      </c>
      <c r="H8607" s="4" t="s">
        <v>15</v>
      </c>
      <c r="I8607" s="4"/>
    </row>
    <row r="8608" spans="1:9" ht="75" x14ac:dyDescent="0.25">
      <c r="A8608" s="3">
        <v>8606</v>
      </c>
      <c r="B8608" s="4" t="s">
        <v>22643</v>
      </c>
      <c r="C8608" s="4" t="s">
        <v>25336</v>
      </c>
      <c r="D8608" s="4" t="s">
        <v>25337</v>
      </c>
      <c r="E8608" s="4" t="s">
        <v>584</v>
      </c>
      <c r="F8608" s="4" t="s">
        <v>1717</v>
      </c>
      <c r="G8608" s="4" t="s">
        <v>25338</v>
      </c>
      <c r="H8608" s="4" t="s">
        <v>15</v>
      </c>
      <c r="I8608" s="4"/>
    </row>
    <row r="8609" spans="1:9" ht="90" x14ac:dyDescent="0.25">
      <c r="A8609" s="3">
        <v>8607</v>
      </c>
      <c r="B8609" s="4" t="s">
        <v>22643</v>
      </c>
      <c r="C8609" s="4" t="s">
        <v>25339</v>
      </c>
      <c r="D8609" s="4" t="s">
        <v>25340</v>
      </c>
      <c r="E8609" s="4" t="s">
        <v>584</v>
      </c>
      <c r="F8609" s="4" t="s">
        <v>1717</v>
      </c>
      <c r="G8609" s="4" t="s">
        <v>25341</v>
      </c>
      <c r="H8609" s="4" t="s">
        <v>15</v>
      </c>
      <c r="I8609" s="4"/>
    </row>
    <row r="8610" spans="1:9" ht="90" x14ac:dyDescent="0.25">
      <c r="A8610" s="3">
        <v>8608</v>
      </c>
      <c r="B8610" s="4" t="s">
        <v>22643</v>
      </c>
      <c r="C8610" s="4" t="s">
        <v>25342</v>
      </c>
      <c r="D8610" s="4" t="s">
        <v>25343</v>
      </c>
      <c r="E8610" s="4" t="s">
        <v>584</v>
      </c>
      <c r="F8610" s="4" t="s">
        <v>1717</v>
      </c>
      <c r="G8610" s="4" t="s">
        <v>25344</v>
      </c>
      <c r="H8610" s="4" t="s">
        <v>15</v>
      </c>
      <c r="I8610" s="4"/>
    </row>
    <row r="8611" spans="1:9" ht="75" x14ac:dyDescent="0.25">
      <c r="A8611" s="3">
        <v>8609</v>
      </c>
      <c r="B8611" s="4" t="s">
        <v>22643</v>
      </c>
      <c r="C8611" s="4" t="s">
        <v>25345</v>
      </c>
      <c r="D8611" s="4" t="s">
        <v>25346</v>
      </c>
      <c r="E8611" s="4" t="s">
        <v>584</v>
      </c>
      <c r="F8611" s="4" t="s">
        <v>1717</v>
      </c>
      <c r="G8611" s="4" t="s">
        <v>25347</v>
      </c>
      <c r="H8611" s="4" t="s">
        <v>15</v>
      </c>
      <c r="I8611" s="4"/>
    </row>
    <row r="8612" spans="1:9" ht="90" x14ac:dyDescent="0.25">
      <c r="A8612" s="3">
        <v>8610</v>
      </c>
      <c r="B8612" s="4" t="s">
        <v>22643</v>
      </c>
      <c r="C8612" s="4" t="s">
        <v>25348</v>
      </c>
      <c r="D8612" s="4" t="s">
        <v>25349</v>
      </c>
      <c r="E8612" s="4" t="s">
        <v>584</v>
      </c>
      <c r="F8612" s="4" t="s">
        <v>1717</v>
      </c>
      <c r="G8612" s="4" t="s">
        <v>25350</v>
      </c>
      <c r="H8612" s="4" t="s">
        <v>15</v>
      </c>
      <c r="I8612" s="4"/>
    </row>
    <row r="8613" spans="1:9" ht="60" x14ac:dyDescent="0.25">
      <c r="A8613" s="3">
        <v>8611</v>
      </c>
      <c r="B8613" s="4" t="s">
        <v>22643</v>
      </c>
      <c r="C8613" s="4" t="s">
        <v>25351</v>
      </c>
      <c r="D8613" s="4" t="s">
        <v>25352</v>
      </c>
      <c r="E8613" s="4" t="s">
        <v>584</v>
      </c>
      <c r="F8613" s="4" t="s">
        <v>1717</v>
      </c>
      <c r="G8613" s="4" t="s">
        <v>25353</v>
      </c>
      <c r="H8613" s="4" t="s">
        <v>15</v>
      </c>
      <c r="I8613" s="4"/>
    </row>
    <row r="8614" spans="1:9" ht="75" x14ac:dyDescent="0.25">
      <c r="A8614" s="3">
        <v>8612</v>
      </c>
      <c r="B8614" s="4" t="s">
        <v>22643</v>
      </c>
      <c r="C8614" s="4" t="s">
        <v>25354</v>
      </c>
      <c r="D8614" s="4" t="s">
        <v>25355</v>
      </c>
      <c r="E8614" s="4" t="s">
        <v>584</v>
      </c>
      <c r="F8614" s="4" t="s">
        <v>1717</v>
      </c>
      <c r="G8614" s="4" t="s">
        <v>25356</v>
      </c>
      <c r="H8614" s="4" t="s">
        <v>15</v>
      </c>
      <c r="I8614" s="4"/>
    </row>
    <row r="8615" spans="1:9" ht="75" x14ac:dyDescent="0.25">
      <c r="A8615" s="3">
        <v>8613</v>
      </c>
      <c r="B8615" s="4" t="s">
        <v>22643</v>
      </c>
      <c r="C8615" s="4" t="s">
        <v>25357</v>
      </c>
      <c r="D8615" s="4" t="s">
        <v>25358</v>
      </c>
      <c r="E8615" s="4" t="s">
        <v>584</v>
      </c>
      <c r="F8615" s="4" t="s">
        <v>1717</v>
      </c>
      <c r="G8615" s="4" t="s">
        <v>25359</v>
      </c>
      <c r="H8615" s="4" t="s">
        <v>15</v>
      </c>
      <c r="I8615" s="4"/>
    </row>
    <row r="8616" spans="1:9" ht="75" x14ac:dyDescent="0.25">
      <c r="A8616" s="3">
        <v>8614</v>
      </c>
      <c r="B8616" s="4" t="s">
        <v>22643</v>
      </c>
      <c r="C8616" s="4" t="s">
        <v>25360</v>
      </c>
      <c r="D8616" s="4" t="s">
        <v>25361</v>
      </c>
      <c r="E8616" s="4" t="s">
        <v>584</v>
      </c>
      <c r="F8616" s="4" t="s">
        <v>1717</v>
      </c>
      <c r="G8616" s="4" t="s">
        <v>25362</v>
      </c>
      <c r="H8616" s="4" t="s">
        <v>15</v>
      </c>
      <c r="I8616" s="4"/>
    </row>
    <row r="8617" spans="1:9" ht="75" x14ac:dyDescent="0.25">
      <c r="A8617" s="3">
        <v>8615</v>
      </c>
      <c r="B8617" s="4" t="s">
        <v>22643</v>
      </c>
      <c r="C8617" s="5" t="s">
        <v>25363</v>
      </c>
      <c r="D8617" s="4" t="s">
        <v>25364</v>
      </c>
      <c r="E8617" s="4" t="s">
        <v>584</v>
      </c>
      <c r="F8617" s="4" t="s">
        <v>1717</v>
      </c>
      <c r="G8617" s="4" t="s">
        <v>25365</v>
      </c>
      <c r="H8617" s="4" t="s">
        <v>15</v>
      </c>
      <c r="I8617" s="4"/>
    </row>
    <row r="8618" spans="1:9" ht="90" x14ac:dyDescent="0.25">
      <c r="A8618" s="3">
        <v>8616</v>
      </c>
      <c r="B8618" s="4" t="s">
        <v>22643</v>
      </c>
      <c r="C8618" s="4" t="s">
        <v>25366</v>
      </c>
      <c r="D8618" s="4" t="s">
        <v>25367</v>
      </c>
      <c r="E8618" s="4" t="s">
        <v>584</v>
      </c>
      <c r="F8618" s="4" t="s">
        <v>1717</v>
      </c>
      <c r="G8618" s="4" t="s">
        <v>25368</v>
      </c>
      <c r="H8618" s="4" t="s">
        <v>15</v>
      </c>
      <c r="I8618" s="4"/>
    </row>
    <row r="8619" spans="1:9" ht="60" x14ac:dyDescent="0.25">
      <c r="A8619" s="3">
        <v>8617</v>
      </c>
      <c r="B8619" s="4" t="s">
        <v>22643</v>
      </c>
      <c r="C8619" s="5" t="s">
        <v>25369</v>
      </c>
      <c r="D8619" s="4" t="s">
        <v>25370</v>
      </c>
      <c r="E8619" s="4" t="s">
        <v>584</v>
      </c>
      <c r="F8619" s="4" t="s">
        <v>1717</v>
      </c>
      <c r="G8619" s="4" t="s">
        <v>25371</v>
      </c>
      <c r="H8619" s="4" t="s">
        <v>15</v>
      </c>
      <c r="I8619" s="4"/>
    </row>
    <row r="8620" spans="1:9" ht="75" x14ac:dyDescent="0.25">
      <c r="A8620" s="3">
        <v>8618</v>
      </c>
      <c r="B8620" s="4" t="s">
        <v>22643</v>
      </c>
      <c r="C8620" s="4" t="s">
        <v>25372</v>
      </c>
      <c r="D8620" s="4" t="s">
        <v>25373</v>
      </c>
      <c r="E8620" s="4" t="s">
        <v>584</v>
      </c>
      <c r="F8620" s="4" t="s">
        <v>1717</v>
      </c>
      <c r="G8620" s="4" t="s">
        <v>25374</v>
      </c>
      <c r="H8620" s="4" t="s">
        <v>15</v>
      </c>
      <c r="I8620" s="4"/>
    </row>
    <row r="8621" spans="1:9" ht="90" x14ac:dyDescent="0.25">
      <c r="A8621" s="3">
        <v>8619</v>
      </c>
      <c r="B8621" s="4" t="s">
        <v>22643</v>
      </c>
      <c r="C8621" s="4" t="s">
        <v>25375</v>
      </c>
      <c r="D8621" s="4" t="s">
        <v>25376</v>
      </c>
      <c r="E8621" s="4" t="s">
        <v>584</v>
      </c>
      <c r="F8621" s="4" t="s">
        <v>1717</v>
      </c>
      <c r="G8621" s="4" t="s">
        <v>25377</v>
      </c>
      <c r="H8621" s="4" t="s">
        <v>15</v>
      </c>
      <c r="I8621" s="4"/>
    </row>
    <row r="8622" spans="1:9" ht="75" x14ac:dyDescent="0.25">
      <c r="A8622" s="3">
        <v>8620</v>
      </c>
      <c r="B8622" s="4" t="s">
        <v>22643</v>
      </c>
      <c r="C8622" s="4" t="s">
        <v>25378</v>
      </c>
      <c r="D8622" s="4" t="s">
        <v>25379</v>
      </c>
      <c r="E8622" s="4" t="s">
        <v>584</v>
      </c>
      <c r="F8622" s="4" t="s">
        <v>1717</v>
      </c>
      <c r="G8622" s="4" t="s">
        <v>25380</v>
      </c>
      <c r="H8622" s="4" t="s">
        <v>15</v>
      </c>
      <c r="I8622" s="4"/>
    </row>
    <row r="8623" spans="1:9" ht="60" x14ac:dyDescent="0.25">
      <c r="A8623" s="3">
        <v>8621</v>
      </c>
      <c r="B8623" s="4" t="s">
        <v>22643</v>
      </c>
      <c r="C8623" s="4" t="s">
        <v>25381</v>
      </c>
      <c r="D8623" s="4" t="s">
        <v>25382</v>
      </c>
      <c r="E8623" s="4" t="s">
        <v>584</v>
      </c>
      <c r="F8623" s="4" t="s">
        <v>1717</v>
      </c>
      <c r="G8623" s="4" t="s">
        <v>25383</v>
      </c>
      <c r="H8623" s="4" t="s">
        <v>15</v>
      </c>
      <c r="I8623" s="4"/>
    </row>
    <row r="8624" spans="1:9" ht="60" x14ac:dyDescent="0.25">
      <c r="A8624" s="3">
        <v>8622</v>
      </c>
      <c r="B8624" s="4" t="s">
        <v>22643</v>
      </c>
      <c r="C8624" s="4" t="s">
        <v>25384</v>
      </c>
      <c r="D8624" s="4" t="s">
        <v>25385</v>
      </c>
      <c r="E8624" s="4" t="s">
        <v>584</v>
      </c>
      <c r="F8624" s="4" t="s">
        <v>1717</v>
      </c>
      <c r="G8624" s="4" t="s">
        <v>25386</v>
      </c>
      <c r="H8624" s="4" t="s">
        <v>15</v>
      </c>
      <c r="I8624" s="4"/>
    </row>
    <row r="8625" spans="1:9" ht="75" x14ac:dyDescent="0.25">
      <c r="A8625" s="3">
        <v>8623</v>
      </c>
      <c r="B8625" s="4" t="s">
        <v>22643</v>
      </c>
      <c r="C8625" s="4" t="s">
        <v>25387</v>
      </c>
      <c r="D8625" s="4" t="s">
        <v>25388</v>
      </c>
      <c r="E8625" s="4" t="s">
        <v>584</v>
      </c>
      <c r="F8625" s="4" t="s">
        <v>1717</v>
      </c>
      <c r="G8625" s="4" t="s">
        <v>25389</v>
      </c>
      <c r="H8625" s="4" t="s">
        <v>15</v>
      </c>
      <c r="I8625" s="4"/>
    </row>
    <row r="8626" spans="1:9" ht="75" x14ac:dyDescent="0.25">
      <c r="A8626" s="3">
        <v>8624</v>
      </c>
      <c r="B8626" s="4" t="s">
        <v>22643</v>
      </c>
      <c r="C8626" s="4" t="s">
        <v>25390</v>
      </c>
      <c r="D8626" s="4" t="s">
        <v>25391</v>
      </c>
      <c r="E8626" s="4" t="s">
        <v>584</v>
      </c>
      <c r="F8626" s="4" t="s">
        <v>1717</v>
      </c>
      <c r="G8626" s="4" t="s">
        <v>25392</v>
      </c>
      <c r="H8626" s="4" t="s">
        <v>15</v>
      </c>
      <c r="I8626" s="4"/>
    </row>
    <row r="8627" spans="1:9" ht="75" x14ac:dyDescent="0.25">
      <c r="A8627" s="3">
        <v>8625</v>
      </c>
      <c r="B8627" s="4" t="s">
        <v>22643</v>
      </c>
      <c r="C8627" s="4" t="s">
        <v>25393</v>
      </c>
      <c r="D8627" s="4" t="s">
        <v>25394</v>
      </c>
      <c r="E8627" s="4" t="s">
        <v>584</v>
      </c>
      <c r="F8627" s="4" t="s">
        <v>1717</v>
      </c>
      <c r="G8627" s="4" t="s">
        <v>25395</v>
      </c>
      <c r="H8627" s="4" t="s">
        <v>15</v>
      </c>
      <c r="I8627" s="4"/>
    </row>
    <row r="8628" spans="1:9" ht="75" x14ac:dyDescent="0.25">
      <c r="A8628" s="3">
        <v>8626</v>
      </c>
      <c r="B8628" s="4" t="s">
        <v>22643</v>
      </c>
      <c r="C8628" s="4" t="s">
        <v>25396</v>
      </c>
      <c r="D8628" s="4" t="s">
        <v>25397</v>
      </c>
      <c r="E8628" s="4" t="s">
        <v>584</v>
      </c>
      <c r="F8628" s="4" t="s">
        <v>1717</v>
      </c>
      <c r="G8628" s="4" t="s">
        <v>25398</v>
      </c>
      <c r="H8628" s="4" t="s">
        <v>15</v>
      </c>
      <c r="I8628" s="4"/>
    </row>
    <row r="8629" spans="1:9" ht="75" x14ac:dyDescent="0.25">
      <c r="A8629" s="3">
        <v>8627</v>
      </c>
      <c r="B8629" s="4" t="s">
        <v>22643</v>
      </c>
      <c r="C8629" s="4" t="s">
        <v>25399</v>
      </c>
      <c r="D8629" s="4" t="s">
        <v>25400</v>
      </c>
      <c r="E8629" s="4" t="s">
        <v>584</v>
      </c>
      <c r="F8629" s="4" t="s">
        <v>1717</v>
      </c>
      <c r="G8629" s="4" t="s">
        <v>25401</v>
      </c>
      <c r="H8629" s="4" t="s">
        <v>15</v>
      </c>
      <c r="I8629" s="4"/>
    </row>
    <row r="8630" spans="1:9" ht="60" x14ac:dyDescent="0.25">
      <c r="A8630" s="3">
        <v>8628</v>
      </c>
      <c r="B8630" s="4" t="s">
        <v>22643</v>
      </c>
      <c r="C8630" s="4" t="s">
        <v>25402</v>
      </c>
      <c r="D8630" s="4" t="s">
        <v>25403</v>
      </c>
      <c r="E8630" s="4" t="s">
        <v>584</v>
      </c>
      <c r="F8630" s="4" t="s">
        <v>1717</v>
      </c>
      <c r="G8630" s="4" t="s">
        <v>25404</v>
      </c>
      <c r="H8630" s="4" t="s">
        <v>15</v>
      </c>
      <c r="I8630" s="4"/>
    </row>
    <row r="8631" spans="1:9" ht="75" x14ac:dyDescent="0.25">
      <c r="A8631" s="3">
        <v>8629</v>
      </c>
      <c r="B8631" s="4" t="s">
        <v>22643</v>
      </c>
      <c r="C8631" s="4" t="s">
        <v>25405</v>
      </c>
      <c r="D8631" s="4" t="s">
        <v>25406</v>
      </c>
      <c r="E8631" s="4" t="s">
        <v>584</v>
      </c>
      <c r="F8631" s="4" t="s">
        <v>1717</v>
      </c>
      <c r="G8631" s="4" t="s">
        <v>25407</v>
      </c>
      <c r="H8631" s="4" t="s">
        <v>15</v>
      </c>
      <c r="I8631" s="4"/>
    </row>
    <row r="8632" spans="1:9" ht="75" x14ac:dyDescent="0.25">
      <c r="A8632" s="3">
        <v>8630</v>
      </c>
      <c r="B8632" s="4" t="s">
        <v>22643</v>
      </c>
      <c r="C8632" s="4" t="s">
        <v>25408</v>
      </c>
      <c r="D8632" s="4" t="s">
        <v>25409</v>
      </c>
      <c r="E8632" s="4" t="s">
        <v>584</v>
      </c>
      <c r="F8632" s="4" t="s">
        <v>1717</v>
      </c>
      <c r="G8632" s="4" t="s">
        <v>25410</v>
      </c>
      <c r="H8632" s="4" t="s">
        <v>15</v>
      </c>
      <c r="I8632" s="4"/>
    </row>
    <row r="8633" spans="1:9" ht="75" x14ac:dyDescent="0.25">
      <c r="A8633" s="3">
        <v>8631</v>
      </c>
      <c r="B8633" s="4" t="s">
        <v>22643</v>
      </c>
      <c r="C8633" s="4" t="s">
        <v>25411</v>
      </c>
      <c r="D8633" s="4" t="s">
        <v>25412</v>
      </c>
      <c r="E8633" s="4" t="s">
        <v>584</v>
      </c>
      <c r="F8633" s="4" t="s">
        <v>1717</v>
      </c>
      <c r="G8633" s="4" t="s">
        <v>25413</v>
      </c>
      <c r="H8633" s="4" t="s">
        <v>15</v>
      </c>
      <c r="I8633" s="4"/>
    </row>
    <row r="8634" spans="1:9" ht="75" x14ac:dyDescent="0.25">
      <c r="A8634" s="3">
        <v>8632</v>
      </c>
      <c r="B8634" s="4" t="s">
        <v>22643</v>
      </c>
      <c r="C8634" s="4" t="s">
        <v>25414</v>
      </c>
      <c r="D8634" s="4" t="s">
        <v>25415</v>
      </c>
      <c r="E8634" s="4" t="s">
        <v>584</v>
      </c>
      <c r="F8634" s="4" t="s">
        <v>1717</v>
      </c>
      <c r="G8634" s="4" t="s">
        <v>25416</v>
      </c>
      <c r="H8634" s="4" t="s">
        <v>15</v>
      </c>
      <c r="I8634" s="4"/>
    </row>
    <row r="8635" spans="1:9" ht="60" x14ac:dyDescent="0.25">
      <c r="A8635" s="3">
        <v>8633</v>
      </c>
      <c r="B8635" s="4" t="s">
        <v>22643</v>
      </c>
      <c r="C8635" s="4" t="s">
        <v>25417</v>
      </c>
      <c r="D8635" s="4" t="s">
        <v>25418</v>
      </c>
      <c r="E8635" s="4" t="s">
        <v>584</v>
      </c>
      <c r="F8635" s="4" t="s">
        <v>1717</v>
      </c>
      <c r="G8635" s="4" t="s">
        <v>25419</v>
      </c>
      <c r="H8635" s="4" t="s">
        <v>15</v>
      </c>
      <c r="I8635" s="4"/>
    </row>
    <row r="8636" spans="1:9" ht="75" x14ac:dyDescent="0.25">
      <c r="A8636" s="3">
        <v>8634</v>
      </c>
      <c r="B8636" s="4" t="s">
        <v>22643</v>
      </c>
      <c r="C8636" s="4" t="s">
        <v>25420</v>
      </c>
      <c r="D8636" s="4" t="s">
        <v>25421</v>
      </c>
      <c r="E8636" s="4" t="s">
        <v>584</v>
      </c>
      <c r="F8636" s="4" t="s">
        <v>1717</v>
      </c>
      <c r="G8636" s="4" t="s">
        <v>25422</v>
      </c>
      <c r="H8636" s="4" t="s">
        <v>20</v>
      </c>
      <c r="I8636" s="4"/>
    </row>
    <row r="8637" spans="1:9" ht="60" x14ac:dyDescent="0.25">
      <c r="A8637" s="3">
        <v>8635</v>
      </c>
      <c r="B8637" s="4" t="s">
        <v>22643</v>
      </c>
      <c r="C8637" s="4" t="s">
        <v>25423</v>
      </c>
      <c r="D8637" s="4" t="s">
        <v>25424</v>
      </c>
      <c r="E8637" s="4" t="s">
        <v>584</v>
      </c>
      <c r="F8637" s="4" t="s">
        <v>1717</v>
      </c>
      <c r="G8637" s="4" t="s">
        <v>25425</v>
      </c>
      <c r="H8637" s="4" t="s">
        <v>15</v>
      </c>
      <c r="I8637" s="4"/>
    </row>
    <row r="8638" spans="1:9" ht="60" x14ac:dyDescent="0.25">
      <c r="A8638" s="3">
        <v>8636</v>
      </c>
      <c r="B8638" s="4" t="s">
        <v>22643</v>
      </c>
      <c r="C8638" s="4" t="s">
        <v>25426</v>
      </c>
      <c r="D8638" s="4" t="s">
        <v>25427</v>
      </c>
      <c r="E8638" s="4" t="s">
        <v>584</v>
      </c>
      <c r="F8638" s="4" t="s">
        <v>1717</v>
      </c>
      <c r="G8638" s="4" t="s">
        <v>25428</v>
      </c>
      <c r="H8638" s="4" t="s">
        <v>15</v>
      </c>
      <c r="I8638" s="4"/>
    </row>
    <row r="8639" spans="1:9" ht="75" x14ac:dyDescent="0.25">
      <c r="A8639" s="3">
        <v>8637</v>
      </c>
      <c r="B8639" s="4" t="s">
        <v>22643</v>
      </c>
      <c r="C8639" s="4" t="s">
        <v>25429</v>
      </c>
      <c r="D8639" s="4" t="s">
        <v>25430</v>
      </c>
      <c r="E8639" s="4" t="s">
        <v>584</v>
      </c>
      <c r="F8639" s="4" t="s">
        <v>1717</v>
      </c>
      <c r="G8639" s="4" t="s">
        <v>25431</v>
      </c>
      <c r="H8639" s="4" t="s">
        <v>15</v>
      </c>
      <c r="I8639" s="4"/>
    </row>
    <row r="8640" spans="1:9" ht="75" x14ac:dyDescent="0.25">
      <c r="A8640" s="3">
        <v>8638</v>
      </c>
      <c r="B8640" s="4" t="s">
        <v>22643</v>
      </c>
      <c r="C8640" s="4" t="s">
        <v>25432</v>
      </c>
      <c r="D8640" s="4" t="s">
        <v>25433</v>
      </c>
      <c r="E8640" s="4" t="s">
        <v>584</v>
      </c>
      <c r="F8640" s="4" t="s">
        <v>1717</v>
      </c>
      <c r="G8640" s="4" t="s">
        <v>25434</v>
      </c>
      <c r="H8640" s="4" t="s">
        <v>15</v>
      </c>
      <c r="I8640" s="4"/>
    </row>
    <row r="8641" spans="1:9" ht="75" x14ac:dyDescent="0.25">
      <c r="A8641" s="3">
        <v>8639</v>
      </c>
      <c r="B8641" s="4" t="s">
        <v>22643</v>
      </c>
      <c r="C8641" s="4" t="s">
        <v>25435</v>
      </c>
      <c r="D8641" s="4" t="s">
        <v>25436</v>
      </c>
      <c r="E8641" s="4" t="s">
        <v>584</v>
      </c>
      <c r="F8641" s="4" t="s">
        <v>1717</v>
      </c>
      <c r="G8641" s="4" t="s">
        <v>25437</v>
      </c>
      <c r="H8641" s="4" t="s">
        <v>15</v>
      </c>
      <c r="I8641" s="4"/>
    </row>
    <row r="8642" spans="1:9" ht="90" x14ac:dyDescent="0.25">
      <c r="A8642" s="3">
        <v>8640</v>
      </c>
      <c r="B8642" s="4" t="s">
        <v>22643</v>
      </c>
      <c r="C8642" s="4" t="s">
        <v>25438</v>
      </c>
      <c r="D8642" s="4" t="s">
        <v>25439</v>
      </c>
      <c r="E8642" s="4" t="s">
        <v>584</v>
      </c>
      <c r="F8642" s="4" t="s">
        <v>1717</v>
      </c>
      <c r="G8642" s="4" t="s">
        <v>25440</v>
      </c>
      <c r="H8642" s="4" t="s">
        <v>15</v>
      </c>
      <c r="I8642" s="4"/>
    </row>
    <row r="8643" spans="1:9" ht="105" x14ac:dyDescent="0.25">
      <c r="A8643" s="3">
        <v>8641</v>
      </c>
      <c r="B8643" s="4" t="s">
        <v>22643</v>
      </c>
      <c r="C8643" s="4" t="s">
        <v>25441</v>
      </c>
      <c r="D8643" s="4" t="s">
        <v>25442</v>
      </c>
      <c r="E8643" s="4" t="s">
        <v>584</v>
      </c>
      <c r="F8643" s="4" t="s">
        <v>1717</v>
      </c>
      <c r="G8643" s="4" t="s">
        <v>25443</v>
      </c>
      <c r="H8643" s="4" t="s">
        <v>15</v>
      </c>
      <c r="I8643" s="4"/>
    </row>
    <row r="8644" spans="1:9" ht="60" x14ac:dyDescent="0.25">
      <c r="A8644" s="3">
        <v>8642</v>
      </c>
      <c r="B8644" s="4" t="s">
        <v>22643</v>
      </c>
      <c r="C8644" s="4" t="s">
        <v>25444</v>
      </c>
      <c r="D8644" s="4" t="s">
        <v>25445</v>
      </c>
      <c r="E8644" s="4" t="s">
        <v>584</v>
      </c>
      <c r="F8644" s="4" t="s">
        <v>1717</v>
      </c>
      <c r="G8644" s="4" t="s">
        <v>25446</v>
      </c>
      <c r="H8644" s="4" t="s">
        <v>15</v>
      </c>
      <c r="I8644" s="4"/>
    </row>
    <row r="8645" spans="1:9" ht="90" x14ac:dyDescent="0.25">
      <c r="A8645" s="3">
        <v>8643</v>
      </c>
      <c r="B8645" s="4" t="s">
        <v>22643</v>
      </c>
      <c r="C8645" s="4" t="s">
        <v>25447</v>
      </c>
      <c r="D8645" s="4" t="s">
        <v>25448</v>
      </c>
      <c r="E8645" s="4" t="s">
        <v>584</v>
      </c>
      <c r="F8645" s="4" t="s">
        <v>1717</v>
      </c>
      <c r="G8645" s="4" t="s">
        <v>25449</v>
      </c>
      <c r="H8645" s="4" t="s">
        <v>15</v>
      </c>
      <c r="I8645" s="4"/>
    </row>
    <row r="8646" spans="1:9" ht="105" x14ac:dyDescent="0.25">
      <c r="A8646" s="3">
        <v>8644</v>
      </c>
      <c r="B8646" s="4" t="s">
        <v>22643</v>
      </c>
      <c r="C8646" s="4" t="s">
        <v>25450</v>
      </c>
      <c r="D8646" s="4" t="s">
        <v>25451</v>
      </c>
      <c r="E8646" s="4" t="s">
        <v>584</v>
      </c>
      <c r="F8646" s="4" t="s">
        <v>1717</v>
      </c>
      <c r="G8646" s="4" t="s">
        <v>25452</v>
      </c>
      <c r="H8646" s="4" t="s">
        <v>15</v>
      </c>
      <c r="I8646" s="4"/>
    </row>
    <row r="8647" spans="1:9" ht="90" x14ac:dyDescent="0.25">
      <c r="A8647" s="3">
        <v>8645</v>
      </c>
      <c r="B8647" s="4" t="s">
        <v>22643</v>
      </c>
      <c r="C8647" s="4" t="s">
        <v>25453</v>
      </c>
      <c r="D8647" s="4" t="s">
        <v>25454</v>
      </c>
      <c r="E8647" s="4" t="s">
        <v>584</v>
      </c>
      <c r="F8647" s="4" t="s">
        <v>1717</v>
      </c>
      <c r="G8647" s="4" t="s">
        <v>25455</v>
      </c>
      <c r="H8647" s="4" t="s">
        <v>15</v>
      </c>
      <c r="I8647" s="4"/>
    </row>
    <row r="8648" spans="1:9" ht="75" x14ac:dyDescent="0.25">
      <c r="A8648" s="3">
        <v>8646</v>
      </c>
      <c r="B8648" s="4" t="s">
        <v>22643</v>
      </c>
      <c r="C8648" s="4" t="s">
        <v>25456</v>
      </c>
      <c r="D8648" s="4" t="s">
        <v>25457</v>
      </c>
      <c r="E8648" s="4" t="s">
        <v>584</v>
      </c>
      <c r="F8648" s="4" t="s">
        <v>1717</v>
      </c>
      <c r="G8648" s="4" t="s">
        <v>25458</v>
      </c>
      <c r="H8648" s="4" t="s">
        <v>15</v>
      </c>
      <c r="I8648" s="4"/>
    </row>
    <row r="8649" spans="1:9" ht="60" x14ac:dyDescent="0.25">
      <c r="A8649" s="3">
        <v>8647</v>
      </c>
      <c r="B8649" s="4" t="s">
        <v>22643</v>
      </c>
      <c r="C8649" s="4" t="s">
        <v>25459</v>
      </c>
      <c r="D8649" s="4" t="s">
        <v>25460</v>
      </c>
      <c r="E8649" s="4" t="s">
        <v>584</v>
      </c>
      <c r="F8649" s="4" t="s">
        <v>1717</v>
      </c>
      <c r="G8649" s="4" t="s">
        <v>25461</v>
      </c>
      <c r="H8649" s="4" t="s">
        <v>15</v>
      </c>
      <c r="I8649" s="4"/>
    </row>
    <row r="8650" spans="1:9" ht="75" x14ac:dyDescent="0.25">
      <c r="A8650" s="3">
        <v>8648</v>
      </c>
      <c r="B8650" s="4" t="s">
        <v>22643</v>
      </c>
      <c r="C8650" s="4" t="s">
        <v>25462</v>
      </c>
      <c r="D8650" s="4" t="s">
        <v>25463</v>
      </c>
      <c r="E8650" s="4" t="s">
        <v>584</v>
      </c>
      <c r="F8650" s="4" t="s">
        <v>1717</v>
      </c>
      <c r="G8650" s="4" t="s">
        <v>25464</v>
      </c>
      <c r="H8650" s="4" t="s">
        <v>15</v>
      </c>
      <c r="I8650" s="4"/>
    </row>
    <row r="8651" spans="1:9" ht="60" x14ac:dyDescent="0.25">
      <c r="A8651" s="3">
        <v>8649</v>
      </c>
      <c r="B8651" s="4" t="s">
        <v>22643</v>
      </c>
      <c r="C8651" s="4" t="s">
        <v>25465</v>
      </c>
      <c r="D8651" s="4" t="s">
        <v>25466</v>
      </c>
      <c r="E8651" s="4" t="s">
        <v>584</v>
      </c>
      <c r="F8651" s="4" t="s">
        <v>1717</v>
      </c>
      <c r="G8651" s="4" t="s">
        <v>25467</v>
      </c>
      <c r="H8651" s="4" t="s">
        <v>15</v>
      </c>
      <c r="I8651" s="4"/>
    </row>
    <row r="8652" spans="1:9" ht="90" x14ac:dyDescent="0.25">
      <c r="A8652" s="3">
        <v>8650</v>
      </c>
      <c r="B8652" s="4" t="s">
        <v>22643</v>
      </c>
      <c r="C8652" s="4" t="s">
        <v>25468</v>
      </c>
      <c r="D8652" s="4" t="s">
        <v>25469</v>
      </c>
      <c r="E8652" s="4" t="s">
        <v>584</v>
      </c>
      <c r="F8652" s="4" t="s">
        <v>1717</v>
      </c>
      <c r="G8652" s="4" t="s">
        <v>25470</v>
      </c>
      <c r="H8652" s="4" t="s">
        <v>15</v>
      </c>
      <c r="I8652" s="4"/>
    </row>
    <row r="8653" spans="1:9" ht="60" x14ac:dyDescent="0.25">
      <c r="A8653" s="3">
        <v>8651</v>
      </c>
      <c r="B8653" s="4" t="s">
        <v>22643</v>
      </c>
      <c r="C8653" s="4" t="s">
        <v>25471</v>
      </c>
      <c r="D8653" s="4" t="s">
        <v>25472</v>
      </c>
      <c r="E8653" s="4" t="s">
        <v>584</v>
      </c>
      <c r="F8653" s="4" t="s">
        <v>1717</v>
      </c>
      <c r="G8653" s="4" t="s">
        <v>25473</v>
      </c>
      <c r="H8653" s="4" t="s">
        <v>15</v>
      </c>
      <c r="I8653" s="4"/>
    </row>
    <row r="8654" spans="1:9" ht="75" x14ac:dyDescent="0.25">
      <c r="A8654" s="3">
        <v>8652</v>
      </c>
      <c r="B8654" s="4" t="s">
        <v>22643</v>
      </c>
      <c r="C8654" s="4" t="s">
        <v>25474</v>
      </c>
      <c r="D8654" s="4" t="s">
        <v>25475</v>
      </c>
      <c r="E8654" s="4" t="s">
        <v>584</v>
      </c>
      <c r="F8654" s="4" t="s">
        <v>1717</v>
      </c>
      <c r="G8654" s="4" t="s">
        <v>25476</v>
      </c>
      <c r="H8654" s="4" t="s">
        <v>15</v>
      </c>
      <c r="I8654" s="4"/>
    </row>
    <row r="8655" spans="1:9" ht="75" x14ac:dyDescent="0.25">
      <c r="A8655" s="3">
        <v>8653</v>
      </c>
      <c r="B8655" s="4" t="s">
        <v>22643</v>
      </c>
      <c r="C8655" s="4" t="s">
        <v>25477</v>
      </c>
      <c r="D8655" s="4" t="s">
        <v>25478</v>
      </c>
      <c r="E8655" s="4" t="s">
        <v>584</v>
      </c>
      <c r="F8655" s="4" t="s">
        <v>1717</v>
      </c>
      <c r="G8655" s="4" t="s">
        <v>25479</v>
      </c>
      <c r="H8655" s="4" t="s">
        <v>15</v>
      </c>
      <c r="I8655" s="4"/>
    </row>
    <row r="8656" spans="1:9" ht="75" x14ac:dyDescent="0.25">
      <c r="A8656" s="3">
        <v>8654</v>
      </c>
      <c r="B8656" s="4" t="s">
        <v>22643</v>
      </c>
      <c r="C8656" s="4" t="s">
        <v>25480</v>
      </c>
      <c r="D8656" s="4" t="s">
        <v>25481</v>
      </c>
      <c r="E8656" s="4" t="s">
        <v>584</v>
      </c>
      <c r="F8656" s="4" t="s">
        <v>1717</v>
      </c>
      <c r="G8656" s="4" t="s">
        <v>25482</v>
      </c>
      <c r="H8656" s="4" t="s">
        <v>15</v>
      </c>
      <c r="I8656" s="4"/>
    </row>
    <row r="8657" spans="1:9" ht="75" x14ac:dyDescent="0.25">
      <c r="A8657" s="3">
        <v>8655</v>
      </c>
      <c r="B8657" s="4" t="s">
        <v>22643</v>
      </c>
      <c r="C8657" s="4" t="s">
        <v>25483</v>
      </c>
      <c r="D8657" s="4" t="s">
        <v>25484</v>
      </c>
      <c r="E8657" s="4" t="s">
        <v>584</v>
      </c>
      <c r="F8657" s="4" t="s">
        <v>1717</v>
      </c>
      <c r="G8657" s="4" t="s">
        <v>25485</v>
      </c>
      <c r="H8657" s="4" t="s">
        <v>15</v>
      </c>
      <c r="I8657" s="4"/>
    </row>
    <row r="8658" spans="1:9" ht="75" x14ac:dyDescent="0.25">
      <c r="A8658" s="3">
        <v>8656</v>
      </c>
      <c r="B8658" s="4" t="s">
        <v>22643</v>
      </c>
      <c r="C8658" s="4" t="s">
        <v>25486</v>
      </c>
      <c r="D8658" s="4" t="s">
        <v>25487</v>
      </c>
      <c r="E8658" s="4" t="s">
        <v>584</v>
      </c>
      <c r="F8658" s="4" t="s">
        <v>1717</v>
      </c>
      <c r="G8658" s="4" t="s">
        <v>25488</v>
      </c>
      <c r="H8658" s="4" t="s">
        <v>15</v>
      </c>
      <c r="I8658" s="4"/>
    </row>
    <row r="8659" spans="1:9" ht="75" x14ac:dyDescent="0.25">
      <c r="A8659" s="3">
        <v>8657</v>
      </c>
      <c r="B8659" s="4" t="s">
        <v>22643</v>
      </c>
      <c r="C8659" s="4" t="s">
        <v>25489</v>
      </c>
      <c r="D8659" s="4" t="s">
        <v>25490</v>
      </c>
      <c r="E8659" s="4" t="s">
        <v>584</v>
      </c>
      <c r="F8659" s="4" t="s">
        <v>1717</v>
      </c>
      <c r="G8659" s="4" t="s">
        <v>25491</v>
      </c>
      <c r="H8659" s="4" t="s">
        <v>15</v>
      </c>
      <c r="I8659" s="4"/>
    </row>
    <row r="8660" spans="1:9" ht="75" x14ac:dyDescent="0.25">
      <c r="A8660" s="3">
        <v>8658</v>
      </c>
      <c r="B8660" s="4" t="s">
        <v>22643</v>
      </c>
      <c r="C8660" s="4" t="s">
        <v>25492</v>
      </c>
      <c r="D8660" s="4" t="s">
        <v>25493</v>
      </c>
      <c r="E8660" s="4" t="s">
        <v>584</v>
      </c>
      <c r="F8660" s="4" t="s">
        <v>1717</v>
      </c>
      <c r="G8660" s="4" t="s">
        <v>25494</v>
      </c>
      <c r="H8660" s="4" t="s">
        <v>15</v>
      </c>
      <c r="I8660" s="4"/>
    </row>
    <row r="8661" spans="1:9" ht="60" x14ac:dyDescent="0.25">
      <c r="A8661" s="3">
        <v>8659</v>
      </c>
      <c r="B8661" s="4" t="s">
        <v>22643</v>
      </c>
      <c r="C8661" s="4" t="s">
        <v>25495</v>
      </c>
      <c r="D8661" s="4" t="s">
        <v>25496</v>
      </c>
      <c r="E8661" s="4" t="s">
        <v>584</v>
      </c>
      <c r="F8661" s="4" t="s">
        <v>1717</v>
      </c>
      <c r="G8661" s="4" t="s">
        <v>25497</v>
      </c>
      <c r="H8661" s="4" t="s">
        <v>15</v>
      </c>
      <c r="I8661" s="4"/>
    </row>
    <row r="8662" spans="1:9" ht="75" x14ac:dyDescent="0.25">
      <c r="A8662" s="3">
        <v>8660</v>
      </c>
      <c r="B8662" s="4" t="s">
        <v>22643</v>
      </c>
      <c r="C8662" s="4" t="s">
        <v>25498</v>
      </c>
      <c r="D8662" s="4" t="s">
        <v>25499</v>
      </c>
      <c r="E8662" s="4" t="s">
        <v>584</v>
      </c>
      <c r="F8662" s="4" t="s">
        <v>1717</v>
      </c>
      <c r="G8662" s="4" t="s">
        <v>25500</v>
      </c>
      <c r="H8662" s="4" t="s">
        <v>15</v>
      </c>
      <c r="I8662" s="4"/>
    </row>
    <row r="8663" spans="1:9" ht="60" x14ac:dyDescent="0.25">
      <c r="A8663" s="3">
        <v>8661</v>
      </c>
      <c r="B8663" s="4" t="s">
        <v>22643</v>
      </c>
      <c r="C8663" s="4" t="s">
        <v>25501</v>
      </c>
      <c r="D8663" s="4" t="s">
        <v>25502</v>
      </c>
      <c r="E8663" s="4" t="s">
        <v>584</v>
      </c>
      <c r="F8663" s="4" t="s">
        <v>1717</v>
      </c>
      <c r="G8663" s="4" t="s">
        <v>25503</v>
      </c>
      <c r="H8663" s="4" t="s">
        <v>15</v>
      </c>
      <c r="I8663" s="4"/>
    </row>
    <row r="8664" spans="1:9" ht="75" x14ac:dyDescent="0.25">
      <c r="A8664" s="3">
        <v>8662</v>
      </c>
      <c r="B8664" s="4" t="s">
        <v>22643</v>
      </c>
      <c r="C8664" s="4" t="s">
        <v>25504</v>
      </c>
      <c r="D8664" s="4" t="s">
        <v>25505</v>
      </c>
      <c r="E8664" s="4" t="s">
        <v>584</v>
      </c>
      <c r="F8664" s="4" t="s">
        <v>1717</v>
      </c>
      <c r="G8664" s="4" t="s">
        <v>25506</v>
      </c>
      <c r="H8664" s="4" t="s">
        <v>15</v>
      </c>
      <c r="I8664" s="4"/>
    </row>
    <row r="8665" spans="1:9" ht="60" x14ac:dyDescent="0.25">
      <c r="A8665" s="3">
        <v>8663</v>
      </c>
      <c r="B8665" s="4" t="s">
        <v>22643</v>
      </c>
      <c r="C8665" s="4" t="s">
        <v>25507</v>
      </c>
      <c r="D8665" s="4" t="s">
        <v>25508</v>
      </c>
      <c r="E8665" s="4" t="s">
        <v>584</v>
      </c>
      <c r="F8665" s="4" t="s">
        <v>1717</v>
      </c>
      <c r="G8665" s="4" t="s">
        <v>25509</v>
      </c>
      <c r="H8665" s="4" t="s">
        <v>15</v>
      </c>
      <c r="I8665" s="4"/>
    </row>
    <row r="8666" spans="1:9" ht="75" x14ac:dyDescent="0.25">
      <c r="A8666" s="3">
        <v>8664</v>
      </c>
      <c r="B8666" s="4" t="s">
        <v>22643</v>
      </c>
      <c r="C8666" s="4" t="s">
        <v>25510</v>
      </c>
      <c r="D8666" s="4" t="s">
        <v>25511</v>
      </c>
      <c r="E8666" s="4" t="s">
        <v>584</v>
      </c>
      <c r="F8666" s="4" t="s">
        <v>1717</v>
      </c>
      <c r="G8666" s="4" t="s">
        <v>25512</v>
      </c>
      <c r="H8666" s="4" t="s">
        <v>15</v>
      </c>
      <c r="I8666" s="4"/>
    </row>
    <row r="8667" spans="1:9" ht="60" x14ac:dyDescent="0.25">
      <c r="A8667" s="3">
        <v>8665</v>
      </c>
      <c r="B8667" s="4" t="s">
        <v>22643</v>
      </c>
      <c r="C8667" s="4" t="s">
        <v>25513</v>
      </c>
      <c r="D8667" s="4" t="s">
        <v>25514</v>
      </c>
      <c r="E8667" s="4" t="s">
        <v>584</v>
      </c>
      <c r="F8667" s="4" t="s">
        <v>1717</v>
      </c>
      <c r="G8667" s="4" t="s">
        <v>25515</v>
      </c>
      <c r="H8667" s="4" t="s">
        <v>15</v>
      </c>
      <c r="I8667" s="4"/>
    </row>
    <row r="8668" spans="1:9" ht="60" x14ac:dyDescent="0.25">
      <c r="A8668" s="3">
        <v>8666</v>
      </c>
      <c r="B8668" s="4" t="s">
        <v>22643</v>
      </c>
      <c r="C8668" s="4" t="s">
        <v>25516</v>
      </c>
      <c r="D8668" s="4" t="s">
        <v>25517</v>
      </c>
      <c r="E8668" s="4" t="s">
        <v>584</v>
      </c>
      <c r="F8668" s="4" t="s">
        <v>1717</v>
      </c>
      <c r="G8668" s="4" t="s">
        <v>25518</v>
      </c>
      <c r="H8668" s="4" t="s">
        <v>15</v>
      </c>
      <c r="I8668" s="4"/>
    </row>
    <row r="8669" spans="1:9" ht="75" x14ac:dyDescent="0.25">
      <c r="A8669" s="3">
        <v>8667</v>
      </c>
      <c r="B8669" s="4" t="s">
        <v>22643</v>
      </c>
      <c r="C8669" s="4" t="s">
        <v>25519</v>
      </c>
      <c r="D8669" s="4" t="s">
        <v>25520</v>
      </c>
      <c r="E8669" s="4" t="s">
        <v>584</v>
      </c>
      <c r="F8669" s="4" t="s">
        <v>1717</v>
      </c>
      <c r="G8669" s="4" t="s">
        <v>25521</v>
      </c>
      <c r="H8669" s="4" t="s">
        <v>15</v>
      </c>
      <c r="I8669" s="4"/>
    </row>
    <row r="8670" spans="1:9" ht="90" x14ac:dyDescent="0.25">
      <c r="A8670" s="3">
        <v>8668</v>
      </c>
      <c r="B8670" s="4" t="s">
        <v>22643</v>
      </c>
      <c r="C8670" s="4" t="s">
        <v>25522</v>
      </c>
      <c r="D8670" s="4" t="s">
        <v>25523</v>
      </c>
      <c r="E8670" s="4" t="s">
        <v>584</v>
      </c>
      <c r="F8670" s="4" t="s">
        <v>1717</v>
      </c>
      <c r="G8670" s="4" t="s">
        <v>25524</v>
      </c>
      <c r="H8670" s="4" t="s">
        <v>15</v>
      </c>
      <c r="I8670" s="4"/>
    </row>
    <row r="8671" spans="1:9" ht="75" x14ac:dyDescent="0.25">
      <c r="A8671" s="3">
        <v>8669</v>
      </c>
      <c r="B8671" s="4" t="s">
        <v>22643</v>
      </c>
      <c r="C8671" s="4" t="s">
        <v>25525</v>
      </c>
      <c r="D8671" s="4" t="s">
        <v>25526</v>
      </c>
      <c r="E8671" s="4" t="s">
        <v>584</v>
      </c>
      <c r="F8671" s="4" t="s">
        <v>1717</v>
      </c>
      <c r="G8671" s="4" t="s">
        <v>25527</v>
      </c>
      <c r="H8671" s="4" t="s">
        <v>20</v>
      </c>
      <c r="I8671" s="4"/>
    </row>
    <row r="8672" spans="1:9" ht="60" x14ac:dyDescent="0.25">
      <c r="A8672" s="3">
        <v>8670</v>
      </c>
      <c r="B8672" s="4" t="s">
        <v>22643</v>
      </c>
      <c r="C8672" s="4" t="s">
        <v>25528</v>
      </c>
      <c r="D8672" s="4" t="s">
        <v>25529</v>
      </c>
      <c r="E8672" s="4" t="s">
        <v>584</v>
      </c>
      <c r="F8672" s="4" t="s">
        <v>1717</v>
      </c>
      <c r="G8672" s="4" t="s">
        <v>25530</v>
      </c>
      <c r="H8672" s="4" t="s">
        <v>15</v>
      </c>
      <c r="I8672" s="4"/>
    </row>
    <row r="8673" spans="1:9" ht="60" x14ac:dyDescent="0.25">
      <c r="A8673" s="3">
        <v>8671</v>
      </c>
      <c r="B8673" s="4" t="s">
        <v>22643</v>
      </c>
      <c r="C8673" s="4" t="s">
        <v>25531</v>
      </c>
      <c r="D8673" s="4" t="s">
        <v>25532</v>
      </c>
      <c r="E8673" s="4" t="s">
        <v>584</v>
      </c>
      <c r="F8673" s="4" t="s">
        <v>1717</v>
      </c>
      <c r="G8673" s="4" t="s">
        <v>25533</v>
      </c>
      <c r="H8673" s="4" t="s">
        <v>15</v>
      </c>
      <c r="I8673" s="4"/>
    </row>
    <row r="8674" spans="1:9" ht="45" x14ac:dyDescent="0.25">
      <c r="A8674" s="3">
        <v>8672</v>
      </c>
      <c r="B8674" s="4" t="s">
        <v>22643</v>
      </c>
      <c r="C8674" s="4" t="s">
        <v>25534</v>
      </c>
      <c r="D8674" s="4" t="s">
        <v>25535</v>
      </c>
      <c r="E8674" s="4" t="s">
        <v>584</v>
      </c>
      <c r="F8674" s="4" t="s">
        <v>1717</v>
      </c>
      <c r="G8674" s="4" t="s">
        <v>25536</v>
      </c>
      <c r="H8674" s="4" t="s">
        <v>15</v>
      </c>
      <c r="I8674" s="4"/>
    </row>
    <row r="8675" spans="1:9" ht="45" x14ac:dyDescent="0.25">
      <c r="A8675" s="3">
        <v>8673</v>
      </c>
      <c r="B8675" s="4" t="s">
        <v>22643</v>
      </c>
      <c r="C8675" s="4" t="s">
        <v>25537</v>
      </c>
      <c r="D8675" s="4" t="s">
        <v>25538</v>
      </c>
      <c r="E8675" s="4" t="s">
        <v>584</v>
      </c>
      <c r="F8675" s="4" t="s">
        <v>1717</v>
      </c>
      <c r="G8675" s="4" t="s">
        <v>25539</v>
      </c>
      <c r="H8675" s="4" t="s">
        <v>15</v>
      </c>
      <c r="I8675" s="4"/>
    </row>
    <row r="8676" spans="1:9" ht="75" x14ac:dyDescent="0.25">
      <c r="A8676" s="3">
        <v>8674</v>
      </c>
      <c r="B8676" s="4" t="s">
        <v>22643</v>
      </c>
      <c r="C8676" s="4" t="s">
        <v>25540</v>
      </c>
      <c r="D8676" s="4" t="s">
        <v>25541</v>
      </c>
      <c r="E8676" s="4" t="s">
        <v>584</v>
      </c>
      <c r="F8676" s="4" t="s">
        <v>1717</v>
      </c>
      <c r="G8676" s="4" t="s">
        <v>25542</v>
      </c>
      <c r="H8676" s="4" t="s">
        <v>15</v>
      </c>
      <c r="I8676" s="4"/>
    </row>
    <row r="8677" spans="1:9" ht="75" x14ac:dyDescent="0.25">
      <c r="A8677" s="3">
        <v>8675</v>
      </c>
      <c r="B8677" s="4" t="s">
        <v>22643</v>
      </c>
      <c r="C8677" s="4" t="s">
        <v>25543</v>
      </c>
      <c r="D8677" s="4" t="s">
        <v>25544</v>
      </c>
      <c r="E8677" s="4" t="s">
        <v>584</v>
      </c>
      <c r="F8677" s="4" t="s">
        <v>1717</v>
      </c>
      <c r="G8677" s="4" t="s">
        <v>25545</v>
      </c>
      <c r="H8677" s="4" t="s">
        <v>20</v>
      </c>
      <c r="I8677" s="4"/>
    </row>
    <row r="8678" spans="1:9" ht="75" x14ac:dyDescent="0.25">
      <c r="A8678" s="3">
        <v>8676</v>
      </c>
      <c r="B8678" s="4" t="s">
        <v>22643</v>
      </c>
      <c r="C8678" s="4" t="s">
        <v>25546</v>
      </c>
      <c r="D8678" s="4" t="s">
        <v>25547</v>
      </c>
      <c r="E8678" s="4" t="s">
        <v>584</v>
      </c>
      <c r="F8678" s="4" t="s">
        <v>1717</v>
      </c>
      <c r="G8678" s="4" t="s">
        <v>25548</v>
      </c>
      <c r="H8678" s="4" t="s">
        <v>15</v>
      </c>
      <c r="I8678" s="4"/>
    </row>
    <row r="8679" spans="1:9" ht="75" x14ac:dyDescent="0.25">
      <c r="A8679" s="3">
        <v>8677</v>
      </c>
      <c r="B8679" s="4" t="s">
        <v>22643</v>
      </c>
      <c r="C8679" s="4" t="s">
        <v>25549</v>
      </c>
      <c r="D8679" s="4" t="s">
        <v>25550</v>
      </c>
      <c r="E8679" s="4" t="s">
        <v>584</v>
      </c>
      <c r="F8679" s="4" t="s">
        <v>1717</v>
      </c>
      <c r="G8679" s="4" t="s">
        <v>25551</v>
      </c>
      <c r="H8679" s="4" t="s">
        <v>15</v>
      </c>
      <c r="I8679" s="4"/>
    </row>
    <row r="8680" spans="1:9" ht="75" x14ac:dyDescent="0.25">
      <c r="A8680" s="3">
        <v>8678</v>
      </c>
      <c r="B8680" s="4" t="s">
        <v>22643</v>
      </c>
      <c r="C8680" s="4" t="s">
        <v>25552</v>
      </c>
      <c r="D8680" s="4" t="s">
        <v>25553</v>
      </c>
      <c r="E8680" s="4" t="s">
        <v>584</v>
      </c>
      <c r="F8680" s="4" t="s">
        <v>1717</v>
      </c>
      <c r="G8680" s="4" t="s">
        <v>25554</v>
      </c>
      <c r="H8680" s="4" t="s">
        <v>15</v>
      </c>
      <c r="I8680" s="4"/>
    </row>
    <row r="8681" spans="1:9" ht="90" x14ac:dyDescent="0.25">
      <c r="A8681" s="3">
        <v>8679</v>
      </c>
      <c r="B8681" s="4" t="s">
        <v>22643</v>
      </c>
      <c r="C8681" s="4" t="s">
        <v>25555</v>
      </c>
      <c r="D8681" s="4" t="s">
        <v>25556</v>
      </c>
      <c r="E8681" s="4" t="s">
        <v>584</v>
      </c>
      <c r="F8681" s="4" t="s">
        <v>1717</v>
      </c>
      <c r="G8681" s="4" t="s">
        <v>25557</v>
      </c>
      <c r="H8681" s="4" t="s">
        <v>15</v>
      </c>
      <c r="I8681" s="4"/>
    </row>
    <row r="8682" spans="1:9" ht="60" x14ac:dyDescent="0.25">
      <c r="A8682" s="3">
        <v>8680</v>
      </c>
      <c r="B8682" s="4" t="s">
        <v>22643</v>
      </c>
      <c r="C8682" s="4" t="s">
        <v>25558</v>
      </c>
      <c r="D8682" s="4" t="s">
        <v>25559</v>
      </c>
      <c r="E8682" s="4" t="s">
        <v>584</v>
      </c>
      <c r="F8682" s="4" t="s">
        <v>1717</v>
      </c>
      <c r="G8682" s="4" t="s">
        <v>25560</v>
      </c>
      <c r="H8682" s="4" t="s">
        <v>15</v>
      </c>
      <c r="I8682" s="4"/>
    </row>
    <row r="8683" spans="1:9" ht="90" x14ac:dyDescent="0.25">
      <c r="A8683" s="3">
        <v>8681</v>
      </c>
      <c r="B8683" s="4" t="s">
        <v>22643</v>
      </c>
      <c r="C8683" s="4" t="s">
        <v>25561</v>
      </c>
      <c r="D8683" s="4" t="s">
        <v>25562</v>
      </c>
      <c r="E8683" s="4" t="s">
        <v>584</v>
      </c>
      <c r="F8683" s="4" t="s">
        <v>1717</v>
      </c>
      <c r="G8683" s="4" t="s">
        <v>25563</v>
      </c>
      <c r="H8683" s="4" t="s">
        <v>15</v>
      </c>
      <c r="I8683" s="4"/>
    </row>
    <row r="8684" spans="1:9" ht="75" x14ac:dyDescent="0.25">
      <c r="A8684" s="3">
        <v>8682</v>
      </c>
      <c r="B8684" s="4" t="s">
        <v>22643</v>
      </c>
      <c r="C8684" s="4" t="s">
        <v>25564</v>
      </c>
      <c r="D8684" s="4" t="s">
        <v>25565</v>
      </c>
      <c r="E8684" s="4" t="s">
        <v>584</v>
      </c>
      <c r="F8684" s="4" t="s">
        <v>1717</v>
      </c>
      <c r="G8684" s="4" t="s">
        <v>25566</v>
      </c>
      <c r="H8684" s="4" t="s">
        <v>15</v>
      </c>
      <c r="I8684" s="4"/>
    </row>
    <row r="8685" spans="1:9" ht="75" x14ac:dyDescent="0.25">
      <c r="A8685" s="3">
        <v>8683</v>
      </c>
      <c r="B8685" s="4" t="s">
        <v>22643</v>
      </c>
      <c r="C8685" s="4" t="s">
        <v>25567</v>
      </c>
      <c r="D8685" s="4" t="s">
        <v>25568</v>
      </c>
      <c r="E8685" s="4" t="s">
        <v>584</v>
      </c>
      <c r="F8685" s="4" t="s">
        <v>1717</v>
      </c>
      <c r="G8685" s="4" t="s">
        <v>25569</v>
      </c>
      <c r="H8685" s="4" t="s">
        <v>15</v>
      </c>
      <c r="I8685" s="4"/>
    </row>
    <row r="8686" spans="1:9" ht="90" x14ac:dyDescent="0.25">
      <c r="A8686" s="3">
        <v>8684</v>
      </c>
      <c r="B8686" s="4" t="s">
        <v>22643</v>
      </c>
      <c r="C8686" s="4" t="s">
        <v>25570</v>
      </c>
      <c r="D8686" s="4" t="s">
        <v>25571</v>
      </c>
      <c r="E8686" s="4" t="s">
        <v>584</v>
      </c>
      <c r="F8686" s="4" t="s">
        <v>1717</v>
      </c>
      <c r="G8686" s="4" t="s">
        <v>25572</v>
      </c>
      <c r="H8686" s="4" t="s">
        <v>15</v>
      </c>
      <c r="I8686" s="4"/>
    </row>
    <row r="8687" spans="1:9" ht="60" x14ac:dyDescent="0.25">
      <c r="A8687" s="3">
        <v>8685</v>
      </c>
      <c r="B8687" s="4" t="s">
        <v>22643</v>
      </c>
      <c r="C8687" s="4" t="s">
        <v>25573</v>
      </c>
      <c r="D8687" s="4" t="s">
        <v>25574</v>
      </c>
      <c r="E8687" s="4" t="s">
        <v>584</v>
      </c>
      <c r="F8687" s="4" t="s">
        <v>1717</v>
      </c>
      <c r="G8687" s="4" t="s">
        <v>25575</v>
      </c>
      <c r="H8687" s="4" t="s">
        <v>15</v>
      </c>
      <c r="I8687" s="4"/>
    </row>
    <row r="8688" spans="1:9" ht="60" x14ac:dyDescent="0.25">
      <c r="A8688" s="3">
        <v>8686</v>
      </c>
      <c r="B8688" s="4" t="s">
        <v>22643</v>
      </c>
      <c r="C8688" s="4" t="s">
        <v>25576</v>
      </c>
      <c r="D8688" s="4" t="s">
        <v>25577</v>
      </c>
      <c r="E8688" s="4" t="s">
        <v>584</v>
      </c>
      <c r="F8688" s="4" t="s">
        <v>1717</v>
      </c>
      <c r="G8688" s="4" t="s">
        <v>25578</v>
      </c>
      <c r="H8688" s="4" t="s">
        <v>15</v>
      </c>
      <c r="I8688" s="4"/>
    </row>
    <row r="8689" spans="1:9" ht="60" x14ac:dyDescent="0.25">
      <c r="A8689" s="3">
        <v>8687</v>
      </c>
      <c r="B8689" s="4" t="s">
        <v>22643</v>
      </c>
      <c r="C8689" s="4" t="s">
        <v>25579</v>
      </c>
      <c r="D8689" s="4" t="s">
        <v>25580</v>
      </c>
      <c r="E8689" s="4" t="s">
        <v>584</v>
      </c>
      <c r="F8689" s="4" t="s">
        <v>1717</v>
      </c>
      <c r="G8689" s="4" t="s">
        <v>25581</v>
      </c>
      <c r="H8689" s="4" t="s">
        <v>15</v>
      </c>
      <c r="I8689" s="4"/>
    </row>
    <row r="8690" spans="1:9" ht="60" x14ac:dyDescent="0.25">
      <c r="A8690" s="3">
        <v>8688</v>
      </c>
      <c r="B8690" s="4" t="s">
        <v>22643</v>
      </c>
      <c r="C8690" s="4" t="s">
        <v>25582</v>
      </c>
      <c r="D8690" s="4" t="s">
        <v>25583</v>
      </c>
      <c r="E8690" s="4" t="s">
        <v>584</v>
      </c>
      <c r="F8690" s="4" t="s">
        <v>1717</v>
      </c>
      <c r="G8690" s="4" t="s">
        <v>25584</v>
      </c>
      <c r="H8690" s="4" t="s">
        <v>15</v>
      </c>
      <c r="I8690" s="4"/>
    </row>
    <row r="8691" spans="1:9" ht="75" x14ac:dyDescent="0.25">
      <c r="A8691" s="3">
        <v>8689</v>
      </c>
      <c r="B8691" s="4" t="s">
        <v>22643</v>
      </c>
      <c r="C8691" s="4" t="s">
        <v>25585</v>
      </c>
      <c r="D8691" s="4" t="s">
        <v>25586</v>
      </c>
      <c r="E8691" s="4" t="s">
        <v>584</v>
      </c>
      <c r="F8691" s="4" t="s">
        <v>1717</v>
      </c>
      <c r="G8691" s="4" t="s">
        <v>25587</v>
      </c>
      <c r="H8691" s="4" t="s">
        <v>15</v>
      </c>
      <c r="I8691" s="4"/>
    </row>
    <row r="8692" spans="1:9" ht="90" x14ac:dyDescent="0.25">
      <c r="A8692" s="3">
        <v>8690</v>
      </c>
      <c r="B8692" s="4" t="s">
        <v>22643</v>
      </c>
      <c r="C8692" s="4" t="s">
        <v>25588</v>
      </c>
      <c r="D8692" s="4" t="s">
        <v>25589</v>
      </c>
      <c r="E8692" s="4" t="s">
        <v>584</v>
      </c>
      <c r="F8692" s="4" t="s">
        <v>1717</v>
      </c>
      <c r="G8692" s="4" t="s">
        <v>25590</v>
      </c>
      <c r="H8692" s="4" t="s">
        <v>15</v>
      </c>
      <c r="I8692" s="4"/>
    </row>
    <row r="8693" spans="1:9" ht="105" x14ac:dyDescent="0.25">
      <c r="A8693" s="3">
        <v>8691</v>
      </c>
      <c r="B8693" s="4" t="s">
        <v>22643</v>
      </c>
      <c r="C8693" s="4" t="s">
        <v>25591</v>
      </c>
      <c r="D8693" s="4" t="s">
        <v>25592</v>
      </c>
      <c r="E8693" s="4" t="s">
        <v>584</v>
      </c>
      <c r="F8693" s="4" t="s">
        <v>1717</v>
      </c>
      <c r="G8693" s="4" t="s">
        <v>25593</v>
      </c>
      <c r="H8693" s="4" t="s">
        <v>15</v>
      </c>
      <c r="I8693" s="4"/>
    </row>
    <row r="8694" spans="1:9" ht="60" x14ac:dyDescent="0.25">
      <c r="A8694" s="3">
        <v>8692</v>
      </c>
      <c r="B8694" s="4" t="s">
        <v>22643</v>
      </c>
      <c r="C8694" s="4" t="s">
        <v>25594</v>
      </c>
      <c r="D8694" s="4" t="s">
        <v>25595</v>
      </c>
      <c r="E8694" s="4" t="s">
        <v>584</v>
      </c>
      <c r="F8694" s="4" t="s">
        <v>1717</v>
      </c>
      <c r="G8694" s="4" t="s">
        <v>25596</v>
      </c>
      <c r="H8694" s="4" t="s">
        <v>15</v>
      </c>
      <c r="I8694" s="4"/>
    </row>
    <row r="8695" spans="1:9" ht="45" x14ac:dyDescent="0.25">
      <c r="A8695" s="3">
        <v>8693</v>
      </c>
      <c r="B8695" s="4" t="s">
        <v>22643</v>
      </c>
      <c r="C8695" s="4" t="s">
        <v>25597</v>
      </c>
      <c r="D8695" s="4" t="s">
        <v>25598</v>
      </c>
      <c r="E8695" s="4" t="s">
        <v>584</v>
      </c>
      <c r="F8695" s="4" t="s">
        <v>1717</v>
      </c>
      <c r="G8695" s="4" t="s">
        <v>25599</v>
      </c>
      <c r="H8695" s="4" t="s">
        <v>15</v>
      </c>
      <c r="I8695" s="4"/>
    </row>
    <row r="8696" spans="1:9" ht="60" x14ac:dyDescent="0.25">
      <c r="A8696" s="3">
        <v>8694</v>
      </c>
      <c r="B8696" s="4" t="s">
        <v>22643</v>
      </c>
      <c r="C8696" s="4" t="s">
        <v>25600</v>
      </c>
      <c r="D8696" s="4" t="s">
        <v>25601</v>
      </c>
      <c r="E8696" s="4" t="s">
        <v>584</v>
      </c>
      <c r="F8696" s="4" t="s">
        <v>1717</v>
      </c>
      <c r="G8696" s="4" t="s">
        <v>25602</v>
      </c>
      <c r="H8696" s="4" t="s">
        <v>15</v>
      </c>
      <c r="I8696" s="4"/>
    </row>
    <row r="8697" spans="1:9" ht="60" x14ac:dyDescent="0.25">
      <c r="A8697" s="3">
        <v>8695</v>
      </c>
      <c r="B8697" s="4" t="s">
        <v>22643</v>
      </c>
      <c r="C8697" s="4" t="s">
        <v>25603</v>
      </c>
      <c r="D8697" s="4" t="s">
        <v>25595</v>
      </c>
      <c r="E8697" s="4" t="s">
        <v>584</v>
      </c>
      <c r="F8697" s="4" t="s">
        <v>1717</v>
      </c>
      <c r="G8697" s="4" t="s">
        <v>25604</v>
      </c>
      <c r="H8697" s="4" t="s">
        <v>15</v>
      </c>
      <c r="I8697" s="4"/>
    </row>
    <row r="8698" spans="1:9" ht="90" x14ac:dyDescent="0.25">
      <c r="A8698" s="3">
        <v>8696</v>
      </c>
      <c r="B8698" s="4" t="s">
        <v>22643</v>
      </c>
      <c r="C8698" s="4" t="s">
        <v>25605</v>
      </c>
      <c r="D8698" s="4" t="s">
        <v>25606</v>
      </c>
      <c r="E8698" s="4" t="s">
        <v>584</v>
      </c>
      <c r="F8698" s="4" t="s">
        <v>1717</v>
      </c>
      <c r="G8698" s="4" t="s">
        <v>25607</v>
      </c>
      <c r="H8698" s="4" t="s">
        <v>15</v>
      </c>
      <c r="I8698" s="4"/>
    </row>
    <row r="8699" spans="1:9" ht="75" x14ac:dyDescent="0.25">
      <c r="A8699" s="3">
        <v>8697</v>
      </c>
      <c r="B8699" s="4" t="s">
        <v>22643</v>
      </c>
      <c r="C8699" s="4" t="s">
        <v>25608</v>
      </c>
      <c r="D8699" s="4" t="s">
        <v>25609</v>
      </c>
      <c r="E8699" s="4" t="s">
        <v>584</v>
      </c>
      <c r="F8699" s="4" t="s">
        <v>1717</v>
      </c>
      <c r="G8699" s="4" t="s">
        <v>25610</v>
      </c>
      <c r="H8699" s="4" t="s">
        <v>15</v>
      </c>
      <c r="I8699" s="4"/>
    </row>
    <row r="8700" spans="1:9" ht="60" x14ac:dyDescent="0.25">
      <c r="A8700" s="3">
        <v>8698</v>
      </c>
      <c r="B8700" s="4" t="s">
        <v>22643</v>
      </c>
      <c r="C8700" s="4" t="s">
        <v>25611</v>
      </c>
      <c r="D8700" s="4" t="s">
        <v>25598</v>
      </c>
      <c r="E8700" s="4" t="s">
        <v>584</v>
      </c>
      <c r="F8700" s="4" t="s">
        <v>1717</v>
      </c>
      <c r="G8700" s="4" t="s">
        <v>25612</v>
      </c>
      <c r="H8700" s="4" t="s">
        <v>15</v>
      </c>
      <c r="I8700" s="4"/>
    </row>
    <row r="8701" spans="1:9" ht="60" x14ac:dyDescent="0.25">
      <c r="A8701" s="3">
        <v>8699</v>
      </c>
      <c r="B8701" s="4" t="s">
        <v>22643</v>
      </c>
      <c r="C8701" s="4" t="s">
        <v>25613</v>
      </c>
      <c r="D8701" s="4" t="s">
        <v>25614</v>
      </c>
      <c r="E8701" s="4" t="s">
        <v>584</v>
      </c>
      <c r="F8701" s="4" t="s">
        <v>1717</v>
      </c>
      <c r="G8701" s="4" t="s">
        <v>25615</v>
      </c>
      <c r="H8701" s="4" t="s">
        <v>15</v>
      </c>
      <c r="I8701" s="4"/>
    </row>
    <row r="8702" spans="1:9" ht="60" x14ac:dyDescent="0.25">
      <c r="A8702" s="3">
        <v>8700</v>
      </c>
      <c r="B8702" s="4" t="s">
        <v>22643</v>
      </c>
      <c r="C8702" s="4" t="s">
        <v>25616</v>
      </c>
      <c r="D8702" s="4" t="s">
        <v>25617</v>
      </c>
      <c r="E8702" s="4" t="s">
        <v>584</v>
      </c>
      <c r="F8702" s="4" t="s">
        <v>1717</v>
      </c>
      <c r="G8702" s="4" t="s">
        <v>25618</v>
      </c>
      <c r="H8702" s="4" t="s">
        <v>15</v>
      </c>
      <c r="I8702" s="4"/>
    </row>
    <row r="8703" spans="1:9" ht="45" x14ac:dyDescent="0.25">
      <c r="A8703" s="3">
        <v>8701</v>
      </c>
      <c r="B8703" s="4" t="s">
        <v>22643</v>
      </c>
      <c r="C8703" s="4" t="s">
        <v>25619</v>
      </c>
      <c r="D8703" s="4" t="s">
        <v>25598</v>
      </c>
      <c r="E8703" s="4" t="s">
        <v>584</v>
      </c>
      <c r="F8703" s="4" t="s">
        <v>1717</v>
      </c>
      <c r="G8703" s="4" t="s">
        <v>25620</v>
      </c>
      <c r="H8703" s="4" t="s">
        <v>15</v>
      </c>
      <c r="I8703" s="4"/>
    </row>
    <row r="8704" spans="1:9" ht="105" x14ac:dyDescent="0.25">
      <c r="A8704" s="3">
        <v>8702</v>
      </c>
      <c r="B8704" s="4" t="s">
        <v>22643</v>
      </c>
      <c r="C8704" s="4" t="s">
        <v>25621</v>
      </c>
      <c r="D8704" s="4" t="s">
        <v>25622</v>
      </c>
      <c r="E8704" s="4" t="s">
        <v>584</v>
      </c>
      <c r="F8704" s="4" t="s">
        <v>1717</v>
      </c>
      <c r="G8704" s="4" t="s">
        <v>25623</v>
      </c>
      <c r="H8704" s="4" t="s">
        <v>15</v>
      </c>
      <c r="I8704" s="4"/>
    </row>
    <row r="8705" spans="1:9" ht="60" x14ac:dyDescent="0.25">
      <c r="A8705" s="3">
        <v>8703</v>
      </c>
      <c r="B8705" s="4" t="s">
        <v>22643</v>
      </c>
      <c r="C8705" s="4" t="s">
        <v>25624</v>
      </c>
      <c r="D8705" s="4" t="s">
        <v>25595</v>
      </c>
      <c r="E8705" s="4" t="s">
        <v>584</v>
      </c>
      <c r="F8705" s="4" t="s">
        <v>1717</v>
      </c>
      <c r="G8705" s="4" t="s">
        <v>25625</v>
      </c>
      <c r="H8705" s="4" t="s">
        <v>15</v>
      </c>
      <c r="I8705" s="4"/>
    </row>
    <row r="8706" spans="1:9" ht="90" x14ac:dyDescent="0.25">
      <c r="A8706" s="3">
        <v>8704</v>
      </c>
      <c r="B8706" s="4" t="s">
        <v>22643</v>
      </c>
      <c r="C8706" s="4" t="s">
        <v>25626</v>
      </c>
      <c r="D8706" s="4" t="s">
        <v>25627</v>
      </c>
      <c r="E8706" s="4" t="s">
        <v>584</v>
      </c>
      <c r="F8706" s="4" t="s">
        <v>1717</v>
      </c>
      <c r="G8706" s="4" t="s">
        <v>25628</v>
      </c>
      <c r="H8706" s="4" t="s">
        <v>15</v>
      </c>
      <c r="I8706" s="4"/>
    </row>
    <row r="8707" spans="1:9" ht="60" x14ac:dyDescent="0.25">
      <c r="A8707" s="3">
        <v>8705</v>
      </c>
      <c r="B8707" s="4" t="s">
        <v>22643</v>
      </c>
      <c r="C8707" s="4" t="s">
        <v>25629</v>
      </c>
      <c r="D8707" s="4" t="s">
        <v>25630</v>
      </c>
      <c r="E8707" s="4" t="s">
        <v>584</v>
      </c>
      <c r="F8707" s="4" t="s">
        <v>1717</v>
      </c>
      <c r="G8707" s="4" t="s">
        <v>25631</v>
      </c>
      <c r="H8707" s="4" t="s">
        <v>15</v>
      </c>
      <c r="I8707" s="4"/>
    </row>
    <row r="8708" spans="1:9" ht="60" x14ac:dyDescent="0.25">
      <c r="A8708" s="3">
        <v>8706</v>
      </c>
      <c r="B8708" s="4" t="s">
        <v>22643</v>
      </c>
      <c r="C8708" s="4" t="s">
        <v>25632</v>
      </c>
      <c r="D8708" s="4" t="s">
        <v>25633</v>
      </c>
      <c r="E8708" s="4" t="s">
        <v>584</v>
      </c>
      <c r="F8708" s="4" t="s">
        <v>1717</v>
      </c>
      <c r="G8708" s="4" t="s">
        <v>25634</v>
      </c>
      <c r="H8708" s="4" t="s">
        <v>15</v>
      </c>
      <c r="I8708" s="4"/>
    </row>
    <row r="8709" spans="1:9" ht="75" x14ac:dyDescent="0.25">
      <c r="A8709" s="3">
        <v>8707</v>
      </c>
      <c r="B8709" s="4" t="s">
        <v>22643</v>
      </c>
      <c r="C8709" s="4" t="s">
        <v>25635</v>
      </c>
      <c r="D8709" s="4" t="s">
        <v>25636</v>
      </c>
      <c r="E8709" s="4" t="s">
        <v>584</v>
      </c>
      <c r="F8709" s="4" t="s">
        <v>1717</v>
      </c>
      <c r="G8709" s="4" t="s">
        <v>25637</v>
      </c>
      <c r="H8709" s="4" t="s">
        <v>15</v>
      </c>
      <c r="I8709" s="4"/>
    </row>
    <row r="8710" spans="1:9" ht="90" x14ac:dyDescent="0.25">
      <c r="A8710" s="3">
        <v>8708</v>
      </c>
      <c r="B8710" s="4" t="s">
        <v>22643</v>
      </c>
      <c r="C8710" s="4" t="s">
        <v>25638</v>
      </c>
      <c r="D8710" s="4" t="s">
        <v>25639</v>
      </c>
      <c r="E8710" s="4" t="s">
        <v>584</v>
      </c>
      <c r="F8710" s="4" t="s">
        <v>1717</v>
      </c>
      <c r="G8710" s="4" t="s">
        <v>25640</v>
      </c>
      <c r="H8710" s="4" t="s">
        <v>15</v>
      </c>
      <c r="I8710" s="4"/>
    </row>
    <row r="8711" spans="1:9" ht="60" x14ac:dyDescent="0.25">
      <c r="A8711" s="3">
        <v>8709</v>
      </c>
      <c r="B8711" s="4" t="s">
        <v>22643</v>
      </c>
      <c r="C8711" s="4" t="s">
        <v>25641</v>
      </c>
      <c r="D8711" s="4" t="s">
        <v>25642</v>
      </c>
      <c r="E8711" s="4" t="s">
        <v>584</v>
      </c>
      <c r="F8711" s="4" t="s">
        <v>1717</v>
      </c>
      <c r="G8711" s="4" t="s">
        <v>25643</v>
      </c>
      <c r="H8711" s="4" t="s">
        <v>15</v>
      </c>
      <c r="I8711" s="4"/>
    </row>
    <row r="8712" spans="1:9" ht="90" x14ac:dyDescent="0.25">
      <c r="A8712" s="3">
        <v>8710</v>
      </c>
      <c r="B8712" s="4" t="s">
        <v>22643</v>
      </c>
      <c r="C8712" s="4" t="s">
        <v>25644</v>
      </c>
      <c r="D8712" s="4" t="s">
        <v>25645</v>
      </c>
      <c r="E8712" s="4" t="s">
        <v>584</v>
      </c>
      <c r="F8712" s="4" t="s">
        <v>1717</v>
      </c>
      <c r="G8712" s="4" t="s">
        <v>25646</v>
      </c>
      <c r="H8712" s="4" t="s">
        <v>15</v>
      </c>
      <c r="I8712" s="4"/>
    </row>
    <row r="8713" spans="1:9" ht="60" x14ac:dyDescent="0.25">
      <c r="A8713" s="3">
        <v>8711</v>
      </c>
      <c r="B8713" s="4" t="s">
        <v>22643</v>
      </c>
      <c r="C8713" s="4" t="s">
        <v>25647</v>
      </c>
      <c r="D8713" s="4" t="s">
        <v>25648</v>
      </c>
      <c r="E8713" s="4" t="s">
        <v>584</v>
      </c>
      <c r="F8713" s="4" t="s">
        <v>1717</v>
      </c>
      <c r="G8713" s="4" t="s">
        <v>25649</v>
      </c>
      <c r="H8713" s="4" t="s">
        <v>15</v>
      </c>
      <c r="I8713" s="4"/>
    </row>
    <row r="8714" spans="1:9" ht="75" x14ac:dyDescent="0.25">
      <c r="A8714" s="3">
        <v>8712</v>
      </c>
      <c r="B8714" s="4" t="s">
        <v>22643</v>
      </c>
      <c r="C8714" s="4" t="s">
        <v>25650</v>
      </c>
      <c r="D8714" s="4" t="s">
        <v>25651</v>
      </c>
      <c r="E8714" s="4" t="s">
        <v>584</v>
      </c>
      <c r="F8714" s="4" t="s">
        <v>1717</v>
      </c>
      <c r="G8714" s="4" t="s">
        <v>25652</v>
      </c>
      <c r="H8714" s="4" t="s">
        <v>15</v>
      </c>
      <c r="I8714" s="4"/>
    </row>
    <row r="8715" spans="1:9" ht="90" x14ac:dyDescent="0.25">
      <c r="A8715" s="3">
        <v>8713</v>
      </c>
      <c r="B8715" s="4" t="s">
        <v>22643</v>
      </c>
      <c r="C8715" s="4" t="s">
        <v>25653</v>
      </c>
      <c r="D8715" s="4" t="s">
        <v>25654</v>
      </c>
      <c r="E8715" s="4" t="s">
        <v>584</v>
      </c>
      <c r="F8715" s="4" t="s">
        <v>1717</v>
      </c>
      <c r="G8715" s="4" t="s">
        <v>25655</v>
      </c>
      <c r="H8715" s="4" t="s">
        <v>15</v>
      </c>
      <c r="I8715" s="4"/>
    </row>
    <row r="8716" spans="1:9" ht="75" x14ac:dyDescent="0.25">
      <c r="A8716" s="3">
        <v>8714</v>
      </c>
      <c r="B8716" s="4" t="s">
        <v>22643</v>
      </c>
      <c r="C8716" s="4" t="s">
        <v>25656</v>
      </c>
      <c r="D8716" s="4" t="s">
        <v>25657</v>
      </c>
      <c r="E8716" s="4" t="s">
        <v>584</v>
      </c>
      <c r="F8716" s="4" t="s">
        <v>1717</v>
      </c>
      <c r="G8716" s="4" t="s">
        <v>25658</v>
      </c>
      <c r="H8716" s="4" t="s">
        <v>15</v>
      </c>
      <c r="I8716" s="4"/>
    </row>
    <row r="8717" spans="1:9" ht="75" x14ac:dyDescent="0.25">
      <c r="A8717" s="3">
        <v>8715</v>
      </c>
      <c r="B8717" s="4" t="s">
        <v>22643</v>
      </c>
      <c r="C8717" s="4" t="s">
        <v>25659</v>
      </c>
      <c r="D8717" s="4" t="s">
        <v>25660</v>
      </c>
      <c r="E8717" s="4" t="s">
        <v>584</v>
      </c>
      <c r="F8717" s="4" t="s">
        <v>1717</v>
      </c>
      <c r="G8717" s="4" t="s">
        <v>25661</v>
      </c>
      <c r="H8717" s="4" t="s">
        <v>15</v>
      </c>
      <c r="I8717" s="4"/>
    </row>
    <row r="8718" spans="1:9" ht="90" x14ac:dyDescent="0.25">
      <c r="A8718" s="3">
        <v>8716</v>
      </c>
      <c r="B8718" s="4" t="s">
        <v>22643</v>
      </c>
      <c r="C8718" s="4" t="s">
        <v>25662</v>
      </c>
      <c r="D8718" s="4" t="s">
        <v>25663</v>
      </c>
      <c r="E8718" s="4" t="s">
        <v>584</v>
      </c>
      <c r="F8718" s="4" t="s">
        <v>1717</v>
      </c>
      <c r="G8718" s="4" t="s">
        <v>25664</v>
      </c>
      <c r="H8718" s="4" t="s">
        <v>15</v>
      </c>
      <c r="I8718" s="4"/>
    </row>
    <row r="8719" spans="1:9" ht="60" x14ac:dyDescent="0.25">
      <c r="A8719" s="3">
        <v>8717</v>
      </c>
      <c r="B8719" s="4" t="s">
        <v>22643</v>
      </c>
      <c r="C8719" s="4" t="s">
        <v>25665</v>
      </c>
      <c r="D8719" s="4" t="s">
        <v>25666</v>
      </c>
      <c r="E8719" s="4" t="s">
        <v>584</v>
      </c>
      <c r="F8719" s="4" t="s">
        <v>1717</v>
      </c>
      <c r="G8719" s="4" t="s">
        <v>25667</v>
      </c>
      <c r="H8719" s="4" t="s">
        <v>15</v>
      </c>
      <c r="I8719" s="4"/>
    </row>
    <row r="8720" spans="1:9" ht="60" x14ac:dyDescent="0.25">
      <c r="A8720" s="3">
        <v>8718</v>
      </c>
      <c r="B8720" s="4" t="s">
        <v>22643</v>
      </c>
      <c r="C8720" s="4" t="s">
        <v>25668</v>
      </c>
      <c r="D8720" s="4" t="s">
        <v>25669</v>
      </c>
      <c r="E8720" s="4" t="s">
        <v>584</v>
      </c>
      <c r="F8720" s="4" t="s">
        <v>1717</v>
      </c>
      <c r="G8720" s="4" t="s">
        <v>25670</v>
      </c>
      <c r="H8720" s="4" t="s">
        <v>15</v>
      </c>
      <c r="I8720" s="4"/>
    </row>
    <row r="8721" spans="1:9" ht="75" x14ac:dyDescent="0.25">
      <c r="A8721" s="3">
        <v>8719</v>
      </c>
      <c r="B8721" s="4" t="s">
        <v>22643</v>
      </c>
      <c r="C8721" s="4" t="s">
        <v>25671</v>
      </c>
      <c r="D8721" s="4" t="s">
        <v>25672</v>
      </c>
      <c r="E8721" s="4" t="s">
        <v>584</v>
      </c>
      <c r="F8721" s="4" t="s">
        <v>1717</v>
      </c>
      <c r="G8721" s="4" t="s">
        <v>25673</v>
      </c>
      <c r="H8721" s="4" t="s">
        <v>15</v>
      </c>
      <c r="I8721" s="4"/>
    </row>
    <row r="8722" spans="1:9" ht="90" x14ac:dyDescent="0.25">
      <c r="A8722" s="3">
        <v>8720</v>
      </c>
      <c r="B8722" s="4" t="s">
        <v>22643</v>
      </c>
      <c r="C8722" s="4" t="s">
        <v>25674</v>
      </c>
      <c r="D8722" s="4" t="s">
        <v>25675</v>
      </c>
      <c r="E8722" s="4" t="s">
        <v>584</v>
      </c>
      <c r="F8722" s="4" t="s">
        <v>1717</v>
      </c>
      <c r="G8722" s="4" t="s">
        <v>25676</v>
      </c>
      <c r="H8722" s="4" t="s">
        <v>15</v>
      </c>
      <c r="I8722" s="4"/>
    </row>
    <row r="8723" spans="1:9" ht="105" x14ac:dyDescent="0.25">
      <c r="A8723" s="3">
        <v>8721</v>
      </c>
      <c r="B8723" s="4" t="s">
        <v>22643</v>
      </c>
      <c r="C8723" s="4" t="s">
        <v>25677</v>
      </c>
      <c r="D8723" s="4" t="s">
        <v>25678</v>
      </c>
      <c r="E8723" s="4" t="s">
        <v>584</v>
      </c>
      <c r="F8723" s="4" t="s">
        <v>1717</v>
      </c>
      <c r="G8723" s="4" t="s">
        <v>25679</v>
      </c>
      <c r="H8723" s="4" t="s">
        <v>15</v>
      </c>
      <c r="I8723" s="4"/>
    </row>
    <row r="8724" spans="1:9" ht="60" x14ac:dyDescent="0.25">
      <c r="A8724" s="3">
        <v>8722</v>
      </c>
      <c r="B8724" s="4" t="s">
        <v>22643</v>
      </c>
      <c r="C8724" s="4" t="s">
        <v>25680</v>
      </c>
      <c r="D8724" s="4" t="s">
        <v>25681</v>
      </c>
      <c r="E8724" s="4" t="s">
        <v>584</v>
      </c>
      <c r="F8724" s="4" t="s">
        <v>1717</v>
      </c>
      <c r="G8724" s="4" t="s">
        <v>25682</v>
      </c>
      <c r="H8724" s="4" t="s">
        <v>15</v>
      </c>
      <c r="I8724" s="4"/>
    </row>
    <row r="8725" spans="1:9" ht="60" x14ac:dyDescent="0.25">
      <c r="A8725" s="3">
        <v>8723</v>
      </c>
      <c r="B8725" s="4" t="s">
        <v>22643</v>
      </c>
      <c r="C8725" s="4" t="s">
        <v>25683</v>
      </c>
      <c r="D8725" s="4" t="s">
        <v>25684</v>
      </c>
      <c r="E8725" s="4" t="s">
        <v>584</v>
      </c>
      <c r="F8725" s="4" t="s">
        <v>1717</v>
      </c>
      <c r="G8725" s="4" t="s">
        <v>25685</v>
      </c>
      <c r="H8725" s="4" t="s">
        <v>15</v>
      </c>
      <c r="I8725" s="4"/>
    </row>
    <row r="8726" spans="1:9" ht="75" x14ac:dyDescent="0.25">
      <c r="A8726" s="3">
        <v>8724</v>
      </c>
      <c r="B8726" s="4" t="s">
        <v>22643</v>
      </c>
      <c r="C8726" s="5" t="s">
        <v>25686</v>
      </c>
      <c r="D8726" s="4" t="s">
        <v>25687</v>
      </c>
      <c r="E8726" s="4" t="s">
        <v>584</v>
      </c>
      <c r="F8726" s="4" t="s">
        <v>1717</v>
      </c>
      <c r="G8726" s="4" t="s">
        <v>25688</v>
      </c>
      <c r="H8726" s="4" t="s">
        <v>15</v>
      </c>
      <c r="I8726" s="4"/>
    </row>
    <row r="8727" spans="1:9" ht="60" x14ac:dyDescent="0.25">
      <c r="A8727" s="3">
        <v>8725</v>
      </c>
      <c r="B8727" s="4" t="s">
        <v>22643</v>
      </c>
      <c r="C8727" s="4" t="s">
        <v>25689</v>
      </c>
      <c r="D8727" s="4" t="s">
        <v>25690</v>
      </c>
      <c r="E8727" s="4" t="s">
        <v>584</v>
      </c>
      <c r="F8727" s="4" t="s">
        <v>1717</v>
      </c>
      <c r="G8727" s="4" t="s">
        <v>25691</v>
      </c>
      <c r="H8727" s="4" t="s">
        <v>15</v>
      </c>
      <c r="I8727" s="4"/>
    </row>
    <row r="8728" spans="1:9" ht="45" x14ac:dyDescent="0.25">
      <c r="A8728" s="3">
        <v>8726</v>
      </c>
      <c r="B8728" s="4" t="s">
        <v>22643</v>
      </c>
      <c r="C8728" s="5" t="s">
        <v>25692</v>
      </c>
      <c r="D8728" s="4" t="s">
        <v>25693</v>
      </c>
      <c r="E8728" s="4" t="s">
        <v>584</v>
      </c>
      <c r="F8728" s="4" t="s">
        <v>1717</v>
      </c>
      <c r="G8728" s="4" t="s">
        <v>25694</v>
      </c>
      <c r="H8728" s="4" t="s">
        <v>15</v>
      </c>
      <c r="I8728" s="4"/>
    </row>
    <row r="8729" spans="1:9" ht="75" x14ac:dyDescent="0.25">
      <c r="A8729" s="3">
        <v>8727</v>
      </c>
      <c r="B8729" s="4" t="s">
        <v>22643</v>
      </c>
      <c r="C8729" s="4" t="s">
        <v>25695</v>
      </c>
      <c r="D8729" s="4" t="s">
        <v>25696</v>
      </c>
      <c r="E8729" s="4" t="s">
        <v>584</v>
      </c>
      <c r="F8729" s="4" t="s">
        <v>1717</v>
      </c>
      <c r="G8729" s="4" t="s">
        <v>25697</v>
      </c>
      <c r="H8729" s="4" t="s">
        <v>15</v>
      </c>
      <c r="I8729" s="4"/>
    </row>
    <row r="8730" spans="1:9" ht="75" x14ac:dyDescent="0.25">
      <c r="A8730" s="3">
        <v>8728</v>
      </c>
      <c r="B8730" s="4" t="s">
        <v>22643</v>
      </c>
      <c r="C8730" s="4" t="s">
        <v>25698</v>
      </c>
      <c r="D8730" s="4" t="s">
        <v>25699</v>
      </c>
      <c r="E8730" s="4" t="s">
        <v>584</v>
      </c>
      <c r="F8730" s="4" t="s">
        <v>1717</v>
      </c>
      <c r="G8730" s="4" t="s">
        <v>25700</v>
      </c>
      <c r="H8730" s="4" t="s">
        <v>15</v>
      </c>
      <c r="I8730" s="4"/>
    </row>
    <row r="8731" spans="1:9" ht="60" x14ac:dyDescent="0.25">
      <c r="A8731" s="3">
        <v>8729</v>
      </c>
      <c r="B8731" s="4" t="s">
        <v>22643</v>
      </c>
      <c r="C8731" s="4" t="s">
        <v>25701</v>
      </c>
      <c r="D8731" s="4" t="s">
        <v>25702</v>
      </c>
      <c r="E8731" s="4" t="s">
        <v>584</v>
      </c>
      <c r="F8731" s="4" t="s">
        <v>1717</v>
      </c>
      <c r="G8731" s="4" t="s">
        <v>25703</v>
      </c>
      <c r="H8731" s="4" t="s">
        <v>15</v>
      </c>
      <c r="I8731" s="4"/>
    </row>
    <row r="8732" spans="1:9" ht="90" x14ac:dyDescent="0.25">
      <c r="A8732" s="3">
        <v>8730</v>
      </c>
      <c r="B8732" s="4" t="s">
        <v>22643</v>
      </c>
      <c r="C8732" s="4" t="s">
        <v>25704</v>
      </c>
      <c r="D8732" s="4" t="s">
        <v>25705</v>
      </c>
      <c r="E8732" s="4" t="s">
        <v>584</v>
      </c>
      <c r="F8732" s="4" t="s">
        <v>1717</v>
      </c>
      <c r="G8732" s="4" t="s">
        <v>25706</v>
      </c>
      <c r="H8732" s="4" t="s">
        <v>15</v>
      </c>
      <c r="I8732" s="4"/>
    </row>
    <row r="8733" spans="1:9" ht="60" x14ac:dyDescent="0.25">
      <c r="A8733" s="3">
        <v>8731</v>
      </c>
      <c r="B8733" s="4" t="s">
        <v>22643</v>
      </c>
      <c r="C8733" s="4" t="s">
        <v>25707</v>
      </c>
      <c r="D8733" s="4" t="s">
        <v>25708</v>
      </c>
      <c r="E8733" s="4" t="s">
        <v>584</v>
      </c>
      <c r="F8733" s="4" t="s">
        <v>1717</v>
      </c>
      <c r="G8733" s="4" t="s">
        <v>25709</v>
      </c>
      <c r="H8733" s="4" t="s">
        <v>15</v>
      </c>
      <c r="I8733" s="4"/>
    </row>
    <row r="8734" spans="1:9" ht="75" x14ac:dyDescent="0.25">
      <c r="A8734" s="3">
        <v>8732</v>
      </c>
      <c r="B8734" s="4" t="s">
        <v>22643</v>
      </c>
      <c r="C8734" s="4" t="s">
        <v>25710</v>
      </c>
      <c r="D8734" s="4" t="s">
        <v>25711</v>
      </c>
      <c r="E8734" s="4" t="s">
        <v>584</v>
      </c>
      <c r="F8734" s="4" t="s">
        <v>1717</v>
      </c>
      <c r="G8734" s="4" t="s">
        <v>25712</v>
      </c>
      <c r="H8734" s="4" t="s">
        <v>15</v>
      </c>
      <c r="I8734" s="4"/>
    </row>
    <row r="8735" spans="1:9" ht="60" x14ac:dyDescent="0.25">
      <c r="A8735" s="3">
        <v>8733</v>
      </c>
      <c r="B8735" s="4" t="s">
        <v>22643</v>
      </c>
      <c r="C8735" s="4" t="s">
        <v>25713</v>
      </c>
      <c r="D8735" s="4" t="s">
        <v>25714</v>
      </c>
      <c r="E8735" s="4" t="s">
        <v>584</v>
      </c>
      <c r="F8735" s="4" t="s">
        <v>1717</v>
      </c>
      <c r="G8735" s="4" t="s">
        <v>25715</v>
      </c>
      <c r="H8735" s="4" t="s">
        <v>15</v>
      </c>
      <c r="I8735" s="4"/>
    </row>
    <row r="8736" spans="1:9" ht="105" x14ac:dyDescent="0.25">
      <c r="A8736" s="3">
        <v>8734</v>
      </c>
      <c r="B8736" s="4" t="s">
        <v>22643</v>
      </c>
      <c r="C8736" s="4" t="s">
        <v>25716</v>
      </c>
      <c r="D8736" s="4" t="s">
        <v>25717</v>
      </c>
      <c r="E8736" s="4" t="s">
        <v>584</v>
      </c>
      <c r="F8736" s="4" t="s">
        <v>1717</v>
      </c>
      <c r="G8736" s="4" t="s">
        <v>25718</v>
      </c>
      <c r="H8736" s="4" t="s">
        <v>15</v>
      </c>
      <c r="I8736" s="4"/>
    </row>
    <row r="8737" spans="1:9" ht="90" x14ac:dyDescent="0.25">
      <c r="A8737" s="3">
        <v>8735</v>
      </c>
      <c r="B8737" s="4" t="s">
        <v>22643</v>
      </c>
      <c r="C8737" s="4" t="s">
        <v>25719</v>
      </c>
      <c r="D8737" s="4" t="s">
        <v>25720</v>
      </c>
      <c r="E8737" s="4" t="s">
        <v>584</v>
      </c>
      <c r="F8737" s="4" t="s">
        <v>1717</v>
      </c>
      <c r="G8737" s="4" t="s">
        <v>25721</v>
      </c>
      <c r="H8737" s="4" t="s">
        <v>15</v>
      </c>
      <c r="I8737" s="4"/>
    </row>
    <row r="8738" spans="1:9" ht="60" x14ac:dyDescent="0.25">
      <c r="A8738" s="3">
        <v>8736</v>
      </c>
      <c r="B8738" s="4" t="s">
        <v>22643</v>
      </c>
      <c r="C8738" s="4" t="s">
        <v>25722</v>
      </c>
      <c r="D8738" s="4" t="s">
        <v>25723</v>
      </c>
      <c r="E8738" s="4" t="s">
        <v>584</v>
      </c>
      <c r="F8738" s="4" t="s">
        <v>1717</v>
      </c>
      <c r="G8738" s="4" t="s">
        <v>25724</v>
      </c>
      <c r="H8738" s="4" t="s">
        <v>15</v>
      </c>
      <c r="I8738" s="4"/>
    </row>
    <row r="8739" spans="1:9" ht="75" x14ac:dyDescent="0.25">
      <c r="A8739" s="3">
        <v>8737</v>
      </c>
      <c r="B8739" s="4" t="s">
        <v>22643</v>
      </c>
      <c r="C8739" s="4" t="s">
        <v>25725</v>
      </c>
      <c r="D8739" s="4" t="s">
        <v>25726</v>
      </c>
      <c r="E8739" s="4" t="s">
        <v>584</v>
      </c>
      <c r="F8739" s="4" t="s">
        <v>1717</v>
      </c>
      <c r="G8739" s="4" t="s">
        <v>25727</v>
      </c>
      <c r="H8739" s="4" t="s">
        <v>15</v>
      </c>
      <c r="I8739" s="4"/>
    </row>
    <row r="8740" spans="1:9" ht="60" x14ac:dyDescent="0.25">
      <c r="A8740" s="3">
        <v>8738</v>
      </c>
      <c r="B8740" s="4" t="s">
        <v>22643</v>
      </c>
      <c r="C8740" s="4" t="s">
        <v>25728</v>
      </c>
      <c r="D8740" s="4" t="s">
        <v>25729</v>
      </c>
      <c r="E8740" s="4" t="s">
        <v>584</v>
      </c>
      <c r="F8740" s="4" t="s">
        <v>1717</v>
      </c>
      <c r="G8740" s="4" t="s">
        <v>25730</v>
      </c>
      <c r="H8740" s="4" t="s">
        <v>15</v>
      </c>
      <c r="I8740" s="4"/>
    </row>
    <row r="8741" spans="1:9" ht="90" x14ac:dyDescent="0.25">
      <c r="A8741" s="3">
        <v>8739</v>
      </c>
      <c r="B8741" s="4" t="s">
        <v>22643</v>
      </c>
      <c r="C8741" s="4" t="s">
        <v>25731</v>
      </c>
      <c r="D8741" s="4" t="s">
        <v>25732</v>
      </c>
      <c r="E8741" s="4" t="s">
        <v>584</v>
      </c>
      <c r="F8741" s="4" t="s">
        <v>1717</v>
      </c>
      <c r="G8741" s="4" t="s">
        <v>25733</v>
      </c>
      <c r="H8741" s="4" t="s">
        <v>15</v>
      </c>
      <c r="I8741" s="4"/>
    </row>
    <row r="8742" spans="1:9" ht="75" x14ac:dyDescent="0.25">
      <c r="A8742" s="3">
        <v>8740</v>
      </c>
      <c r="B8742" s="4" t="s">
        <v>22643</v>
      </c>
      <c r="C8742" s="4" t="s">
        <v>25734</v>
      </c>
      <c r="D8742" s="4" t="s">
        <v>25735</v>
      </c>
      <c r="E8742" s="4" t="s">
        <v>584</v>
      </c>
      <c r="F8742" s="4" t="s">
        <v>1717</v>
      </c>
      <c r="G8742" s="4" t="s">
        <v>25736</v>
      </c>
      <c r="H8742" s="4" t="s">
        <v>15</v>
      </c>
      <c r="I8742" s="4"/>
    </row>
    <row r="8743" spans="1:9" ht="75" x14ac:dyDescent="0.25">
      <c r="A8743" s="3">
        <v>8741</v>
      </c>
      <c r="B8743" s="4" t="s">
        <v>22643</v>
      </c>
      <c r="C8743" s="4" t="s">
        <v>25737</v>
      </c>
      <c r="D8743" s="4" t="s">
        <v>25738</v>
      </c>
      <c r="E8743" s="4" t="s">
        <v>584</v>
      </c>
      <c r="F8743" s="4" t="s">
        <v>1717</v>
      </c>
      <c r="G8743" s="4" t="s">
        <v>25739</v>
      </c>
      <c r="H8743" s="4" t="s">
        <v>15</v>
      </c>
      <c r="I8743" s="4"/>
    </row>
    <row r="8744" spans="1:9" ht="90" x14ac:dyDescent="0.25">
      <c r="A8744" s="3">
        <v>8742</v>
      </c>
      <c r="B8744" s="4" t="s">
        <v>22643</v>
      </c>
      <c r="C8744" s="4" t="s">
        <v>25740</v>
      </c>
      <c r="D8744" s="4" t="s">
        <v>25741</v>
      </c>
      <c r="E8744" s="4" t="s">
        <v>584</v>
      </c>
      <c r="F8744" s="4" t="s">
        <v>1717</v>
      </c>
      <c r="G8744" s="4" t="s">
        <v>25742</v>
      </c>
      <c r="H8744" s="4" t="s">
        <v>15</v>
      </c>
      <c r="I8744" s="4"/>
    </row>
    <row r="8745" spans="1:9" ht="90" x14ac:dyDescent="0.25">
      <c r="A8745" s="3">
        <v>8743</v>
      </c>
      <c r="B8745" s="4" t="s">
        <v>22643</v>
      </c>
      <c r="C8745" s="4" t="s">
        <v>25743</v>
      </c>
      <c r="D8745" s="4" t="s">
        <v>25744</v>
      </c>
      <c r="E8745" s="4" t="s">
        <v>584</v>
      </c>
      <c r="F8745" s="4" t="s">
        <v>1717</v>
      </c>
      <c r="G8745" s="4" t="s">
        <v>25745</v>
      </c>
      <c r="H8745" s="4" t="s">
        <v>15</v>
      </c>
      <c r="I8745" s="4"/>
    </row>
    <row r="8746" spans="1:9" ht="60" x14ac:dyDescent="0.25">
      <c r="A8746" s="3">
        <v>8744</v>
      </c>
      <c r="B8746" s="4" t="s">
        <v>22643</v>
      </c>
      <c r="C8746" s="4" t="s">
        <v>25746</v>
      </c>
      <c r="D8746" s="4" t="s">
        <v>25747</v>
      </c>
      <c r="E8746" s="4" t="s">
        <v>584</v>
      </c>
      <c r="F8746" s="4" t="s">
        <v>1717</v>
      </c>
      <c r="G8746" s="4" t="s">
        <v>25748</v>
      </c>
      <c r="H8746" s="4" t="s">
        <v>15</v>
      </c>
      <c r="I8746" s="4"/>
    </row>
    <row r="8747" spans="1:9" ht="105" x14ac:dyDescent="0.25">
      <c r="A8747" s="3">
        <v>8745</v>
      </c>
      <c r="B8747" s="4" t="s">
        <v>22643</v>
      </c>
      <c r="C8747" s="4" t="s">
        <v>25749</v>
      </c>
      <c r="D8747" s="4" t="s">
        <v>25750</v>
      </c>
      <c r="E8747" s="4" t="s">
        <v>584</v>
      </c>
      <c r="F8747" s="4" t="s">
        <v>1717</v>
      </c>
      <c r="G8747" s="4" t="s">
        <v>25751</v>
      </c>
      <c r="H8747" s="4" t="s">
        <v>15</v>
      </c>
      <c r="I8747" s="4"/>
    </row>
    <row r="8748" spans="1:9" ht="75" x14ac:dyDescent="0.25">
      <c r="A8748" s="3">
        <v>8746</v>
      </c>
      <c r="B8748" s="4" t="s">
        <v>22643</v>
      </c>
      <c r="C8748" s="4" t="s">
        <v>25752</v>
      </c>
      <c r="D8748" s="4" t="s">
        <v>25753</v>
      </c>
      <c r="E8748" s="4" t="s">
        <v>584</v>
      </c>
      <c r="F8748" s="4" t="s">
        <v>1717</v>
      </c>
      <c r="G8748" s="4" t="s">
        <v>25754</v>
      </c>
      <c r="H8748" s="4" t="s">
        <v>15</v>
      </c>
      <c r="I8748" s="4"/>
    </row>
    <row r="8749" spans="1:9" ht="75" x14ac:dyDescent="0.25">
      <c r="A8749" s="3">
        <v>8747</v>
      </c>
      <c r="B8749" s="4" t="s">
        <v>22643</v>
      </c>
      <c r="C8749" s="4" t="s">
        <v>25755</v>
      </c>
      <c r="D8749" s="4" t="s">
        <v>25756</v>
      </c>
      <c r="E8749" s="4" t="s">
        <v>584</v>
      </c>
      <c r="F8749" s="4" t="s">
        <v>1717</v>
      </c>
      <c r="G8749" s="4" t="s">
        <v>25757</v>
      </c>
      <c r="H8749" s="4" t="s">
        <v>15</v>
      </c>
      <c r="I8749" s="4"/>
    </row>
    <row r="8750" spans="1:9" ht="90" x14ac:dyDescent="0.25">
      <c r="A8750" s="3">
        <v>8748</v>
      </c>
      <c r="B8750" s="4" t="s">
        <v>22643</v>
      </c>
      <c r="C8750" s="4" t="s">
        <v>25758</v>
      </c>
      <c r="D8750" s="4" t="s">
        <v>25759</v>
      </c>
      <c r="E8750" s="4" t="s">
        <v>584</v>
      </c>
      <c r="F8750" s="4" t="s">
        <v>1717</v>
      </c>
      <c r="G8750" s="4" t="s">
        <v>25760</v>
      </c>
      <c r="H8750" s="4" t="s">
        <v>15</v>
      </c>
      <c r="I8750" s="4"/>
    </row>
    <row r="8751" spans="1:9" ht="75" x14ac:dyDescent="0.25">
      <c r="A8751" s="3">
        <v>8749</v>
      </c>
      <c r="B8751" s="4" t="s">
        <v>22643</v>
      </c>
      <c r="C8751" s="4" t="s">
        <v>25761</v>
      </c>
      <c r="D8751" s="4" t="s">
        <v>25762</v>
      </c>
      <c r="E8751" s="4" t="s">
        <v>584</v>
      </c>
      <c r="F8751" s="4" t="s">
        <v>1717</v>
      </c>
      <c r="G8751" s="4" t="s">
        <v>25763</v>
      </c>
      <c r="H8751" s="4" t="s">
        <v>15</v>
      </c>
      <c r="I8751" s="4"/>
    </row>
    <row r="8752" spans="1:9" ht="90" x14ac:dyDescent="0.25">
      <c r="A8752" s="3">
        <v>8750</v>
      </c>
      <c r="B8752" s="4" t="s">
        <v>22643</v>
      </c>
      <c r="C8752" s="4" t="s">
        <v>25764</v>
      </c>
      <c r="D8752" s="4" t="s">
        <v>25765</v>
      </c>
      <c r="E8752" s="4" t="s">
        <v>584</v>
      </c>
      <c r="F8752" s="4" t="s">
        <v>1717</v>
      </c>
      <c r="G8752" s="4" t="s">
        <v>25766</v>
      </c>
      <c r="H8752" s="4" t="s">
        <v>15</v>
      </c>
      <c r="I8752" s="4"/>
    </row>
    <row r="8753" spans="1:9" ht="60" x14ac:dyDescent="0.25">
      <c r="A8753" s="3">
        <v>8751</v>
      </c>
      <c r="B8753" s="4" t="s">
        <v>22643</v>
      </c>
      <c r="C8753" s="4" t="s">
        <v>25767</v>
      </c>
      <c r="D8753" s="4" t="s">
        <v>25768</v>
      </c>
      <c r="E8753" s="4" t="s">
        <v>584</v>
      </c>
      <c r="F8753" s="4" t="s">
        <v>1717</v>
      </c>
      <c r="G8753" s="4" t="s">
        <v>25769</v>
      </c>
      <c r="H8753" s="4" t="s">
        <v>15</v>
      </c>
      <c r="I8753" s="4"/>
    </row>
    <row r="8754" spans="1:9" ht="90" x14ac:dyDescent="0.25">
      <c r="A8754" s="3">
        <v>8752</v>
      </c>
      <c r="B8754" s="4" t="s">
        <v>22643</v>
      </c>
      <c r="C8754" s="4" t="s">
        <v>25770</v>
      </c>
      <c r="D8754" s="4" t="s">
        <v>25771</v>
      </c>
      <c r="E8754" s="4" t="s">
        <v>584</v>
      </c>
      <c r="F8754" s="4" t="s">
        <v>1717</v>
      </c>
      <c r="G8754" s="4" t="s">
        <v>25772</v>
      </c>
      <c r="H8754" s="4" t="s">
        <v>15</v>
      </c>
      <c r="I8754" s="4"/>
    </row>
    <row r="8755" spans="1:9" ht="90" x14ac:dyDescent="0.25">
      <c r="A8755" s="3">
        <v>8753</v>
      </c>
      <c r="B8755" s="4" t="s">
        <v>22643</v>
      </c>
      <c r="C8755" s="4" t="s">
        <v>25773</v>
      </c>
      <c r="D8755" s="4" t="s">
        <v>25774</v>
      </c>
      <c r="E8755" s="4" t="s">
        <v>584</v>
      </c>
      <c r="F8755" s="4" t="s">
        <v>1717</v>
      </c>
      <c r="G8755" s="4" t="s">
        <v>25775</v>
      </c>
      <c r="H8755" s="4" t="s">
        <v>15</v>
      </c>
      <c r="I8755" s="4"/>
    </row>
    <row r="8756" spans="1:9" ht="105" x14ac:dyDescent="0.25">
      <c r="A8756" s="3">
        <v>8754</v>
      </c>
      <c r="B8756" s="4" t="s">
        <v>22643</v>
      </c>
      <c r="C8756" s="4" t="s">
        <v>25776</v>
      </c>
      <c r="D8756" s="4" t="s">
        <v>25777</v>
      </c>
      <c r="E8756" s="4" t="s">
        <v>584</v>
      </c>
      <c r="F8756" s="4" t="s">
        <v>1717</v>
      </c>
      <c r="G8756" s="4" t="s">
        <v>25778</v>
      </c>
      <c r="H8756" s="4" t="s">
        <v>15</v>
      </c>
      <c r="I8756" s="4"/>
    </row>
    <row r="8757" spans="1:9" ht="45" x14ac:dyDescent="0.25">
      <c r="A8757" s="3">
        <v>8755</v>
      </c>
      <c r="B8757" s="4" t="s">
        <v>22643</v>
      </c>
      <c r="C8757" s="4" t="s">
        <v>25779</v>
      </c>
      <c r="D8757" s="4" t="s">
        <v>25780</v>
      </c>
      <c r="E8757" s="4" t="s">
        <v>584</v>
      </c>
      <c r="F8757" s="4" t="s">
        <v>1717</v>
      </c>
      <c r="G8757" s="4" t="s">
        <v>25781</v>
      </c>
      <c r="H8757" s="4" t="s">
        <v>15</v>
      </c>
      <c r="I8757" s="4"/>
    </row>
    <row r="8758" spans="1:9" ht="75" x14ac:dyDescent="0.25">
      <c r="A8758" s="3">
        <v>8756</v>
      </c>
      <c r="B8758" s="4" t="s">
        <v>22643</v>
      </c>
      <c r="C8758" s="4" t="s">
        <v>25782</v>
      </c>
      <c r="D8758" s="4" t="s">
        <v>25783</v>
      </c>
      <c r="E8758" s="4" t="s">
        <v>584</v>
      </c>
      <c r="F8758" s="4" t="s">
        <v>1717</v>
      </c>
      <c r="G8758" s="4" t="s">
        <v>25784</v>
      </c>
      <c r="H8758" s="4" t="s">
        <v>15</v>
      </c>
      <c r="I8758" s="4"/>
    </row>
    <row r="8759" spans="1:9" ht="60" x14ac:dyDescent="0.25">
      <c r="A8759" s="3">
        <v>8757</v>
      </c>
      <c r="B8759" s="4" t="s">
        <v>22643</v>
      </c>
      <c r="C8759" s="4" t="s">
        <v>25785</v>
      </c>
      <c r="D8759" s="4" t="s">
        <v>25786</v>
      </c>
      <c r="E8759" s="4" t="s">
        <v>584</v>
      </c>
      <c r="F8759" s="4" t="s">
        <v>1717</v>
      </c>
      <c r="G8759" s="4" t="s">
        <v>25787</v>
      </c>
      <c r="H8759" s="4" t="s">
        <v>15</v>
      </c>
      <c r="I8759" s="4"/>
    </row>
    <row r="8760" spans="1:9" ht="120" x14ac:dyDescent="0.25">
      <c r="A8760" s="3">
        <v>8758</v>
      </c>
      <c r="B8760" s="4" t="s">
        <v>22643</v>
      </c>
      <c r="C8760" s="4" t="s">
        <v>25788</v>
      </c>
      <c r="D8760" s="4" t="s">
        <v>25789</v>
      </c>
      <c r="E8760" s="4" t="s">
        <v>584</v>
      </c>
      <c r="F8760" s="4" t="s">
        <v>1717</v>
      </c>
      <c r="G8760" s="4" t="s">
        <v>25790</v>
      </c>
      <c r="H8760" s="4" t="s">
        <v>15</v>
      </c>
      <c r="I8760" s="4"/>
    </row>
    <row r="8761" spans="1:9" ht="90" x14ac:dyDescent="0.25">
      <c r="A8761" s="3">
        <v>8759</v>
      </c>
      <c r="B8761" s="4" t="s">
        <v>22643</v>
      </c>
      <c r="C8761" s="4" t="s">
        <v>25791</v>
      </c>
      <c r="D8761" s="4" t="s">
        <v>25792</v>
      </c>
      <c r="E8761" s="4" t="s">
        <v>584</v>
      </c>
      <c r="F8761" s="4" t="s">
        <v>1717</v>
      </c>
      <c r="G8761" s="4" t="s">
        <v>25793</v>
      </c>
      <c r="H8761" s="4" t="s">
        <v>15</v>
      </c>
      <c r="I8761" s="4"/>
    </row>
    <row r="8762" spans="1:9" ht="60" x14ac:dyDescent="0.25">
      <c r="A8762" s="3">
        <v>8760</v>
      </c>
      <c r="B8762" s="4" t="s">
        <v>22643</v>
      </c>
      <c r="C8762" s="4" t="s">
        <v>25794</v>
      </c>
      <c r="D8762" s="4" t="s">
        <v>25795</v>
      </c>
      <c r="E8762" s="4" t="s">
        <v>584</v>
      </c>
      <c r="F8762" s="4" t="s">
        <v>1717</v>
      </c>
      <c r="G8762" s="4" t="s">
        <v>25796</v>
      </c>
      <c r="H8762" s="4" t="s">
        <v>15</v>
      </c>
      <c r="I8762" s="4"/>
    </row>
    <row r="8763" spans="1:9" ht="75" x14ac:dyDescent="0.25">
      <c r="A8763" s="3">
        <v>8761</v>
      </c>
      <c r="B8763" s="4" t="s">
        <v>22643</v>
      </c>
      <c r="C8763" s="4" t="s">
        <v>25797</v>
      </c>
      <c r="D8763" s="4" t="s">
        <v>25798</v>
      </c>
      <c r="E8763" s="4" t="s">
        <v>584</v>
      </c>
      <c r="F8763" s="4" t="s">
        <v>1717</v>
      </c>
      <c r="G8763" s="4" t="s">
        <v>25799</v>
      </c>
      <c r="H8763" s="4" t="s">
        <v>15</v>
      </c>
      <c r="I8763" s="4"/>
    </row>
    <row r="8764" spans="1:9" ht="90" x14ac:dyDescent="0.25">
      <c r="A8764" s="3">
        <v>8762</v>
      </c>
      <c r="B8764" s="4" t="s">
        <v>22643</v>
      </c>
      <c r="C8764" s="4" t="s">
        <v>25800</v>
      </c>
      <c r="D8764" s="4" t="s">
        <v>25801</v>
      </c>
      <c r="E8764" s="4" t="s">
        <v>584</v>
      </c>
      <c r="F8764" s="4" t="s">
        <v>1717</v>
      </c>
      <c r="G8764" s="4" t="s">
        <v>25802</v>
      </c>
      <c r="H8764" s="4" t="s">
        <v>15</v>
      </c>
      <c r="I8764" s="4"/>
    </row>
    <row r="8765" spans="1:9" ht="60" x14ac:dyDescent="0.25">
      <c r="A8765" s="3">
        <v>8763</v>
      </c>
      <c r="B8765" s="4" t="s">
        <v>22643</v>
      </c>
      <c r="C8765" s="4" t="s">
        <v>25803</v>
      </c>
      <c r="D8765" s="4" t="s">
        <v>25804</v>
      </c>
      <c r="E8765" s="4" t="s">
        <v>584</v>
      </c>
      <c r="F8765" s="4" t="s">
        <v>1717</v>
      </c>
      <c r="G8765" s="4" t="s">
        <v>25805</v>
      </c>
      <c r="H8765" s="4" t="s">
        <v>15</v>
      </c>
      <c r="I8765" s="4"/>
    </row>
    <row r="8766" spans="1:9" ht="75" x14ac:dyDescent="0.25">
      <c r="A8766" s="3">
        <v>8764</v>
      </c>
      <c r="B8766" s="4" t="s">
        <v>22643</v>
      </c>
      <c r="C8766" s="4" t="s">
        <v>25806</v>
      </c>
      <c r="D8766" s="4" t="s">
        <v>25807</v>
      </c>
      <c r="E8766" s="4" t="s">
        <v>584</v>
      </c>
      <c r="F8766" s="4" t="s">
        <v>1717</v>
      </c>
      <c r="G8766" s="4" t="s">
        <v>25808</v>
      </c>
      <c r="H8766" s="4" t="s">
        <v>15</v>
      </c>
      <c r="I8766" s="4"/>
    </row>
    <row r="8767" spans="1:9" ht="60" x14ac:dyDescent="0.25">
      <c r="A8767" s="3">
        <v>8765</v>
      </c>
      <c r="B8767" s="4" t="s">
        <v>22643</v>
      </c>
      <c r="C8767" s="4" t="s">
        <v>25809</v>
      </c>
      <c r="D8767" s="4" t="s">
        <v>25810</v>
      </c>
      <c r="E8767" s="4" t="s">
        <v>584</v>
      </c>
      <c r="F8767" s="4" t="s">
        <v>1717</v>
      </c>
      <c r="G8767" s="4" t="s">
        <v>25811</v>
      </c>
      <c r="H8767" s="4" t="s">
        <v>15</v>
      </c>
      <c r="I8767" s="4"/>
    </row>
    <row r="8768" spans="1:9" ht="60" x14ac:dyDescent="0.25">
      <c r="A8768" s="3">
        <v>8766</v>
      </c>
      <c r="B8768" s="4" t="s">
        <v>22643</v>
      </c>
      <c r="C8768" s="4" t="s">
        <v>25812</v>
      </c>
      <c r="D8768" s="4" t="s">
        <v>25813</v>
      </c>
      <c r="E8768" s="4" t="s">
        <v>584</v>
      </c>
      <c r="F8768" s="4" t="s">
        <v>1717</v>
      </c>
      <c r="G8768" s="4" t="s">
        <v>25814</v>
      </c>
      <c r="H8768" s="4" t="s">
        <v>15</v>
      </c>
      <c r="I8768" s="4"/>
    </row>
    <row r="8769" spans="1:9" ht="90" x14ac:dyDescent="0.25">
      <c r="A8769" s="3">
        <v>8767</v>
      </c>
      <c r="B8769" s="4" t="s">
        <v>22643</v>
      </c>
      <c r="C8769" s="4" t="s">
        <v>25815</v>
      </c>
      <c r="D8769" s="4" t="s">
        <v>25816</v>
      </c>
      <c r="E8769" s="4" t="s">
        <v>584</v>
      </c>
      <c r="F8769" s="4" t="s">
        <v>1717</v>
      </c>
      <c r="G8769" s="4" t="s">
        <v>25817</v>
      </c>
      <c r="H8769" s="4" t="s">
        <v>15</v>
      </c>
      <c r="I8769" s="4"/>
    </row>
    <row r="8770" spans="1:9" ht="75" x14ac:dyDescent="0.25">
      <c r="A8770" s="3">
        <v>8768</v>
      </c>
      <c r="B8770" s="4" t="s">
        <v>22643</v>
      </c>
      <c r="C8770" s="4" t="s">
        <v>25818</v>
      </c>
      <c r="D8770" s="4" t="s">
        <v>25819</v>
      </c>
      <c r="E8770" s="4" t="s">
        <v>584</v>
      </c>
      <c r="F8770" s="4" t="s">
        <v>1717</v>
      </c>
      <c r="G8770" s="4" t="s">
        <v>25820</v>
      </c>
      <c r="H8770" s="4" t="s">
        <v>15</v>
      </c>
      <c r="I8770" s="4"/>
    </row>
    <row r="8771" spans="1:9" ht="60" x14ac:dyDescent="0.25">
      <c r="A8771" s="3">
        <v>8769</v>
      </c>
      <c r="B8771" s="4" t="s">
        <v>22643</v>
      </c>
      <c r="C8771" s="4" t="s">
        <v>25821</v>
      </c>
      <c r="D8771" s="4" t="s">
        <v>25822</v>
      </c>
      <c r="E8771" s="4" t="s">
        <v>584</v>
      </c>
      <c r="F8771" s="4" t="s">
        <v>1717</v>
      </c>
      <c r="G8771" s="4" t="s">
        <v>25823</v>
      </c>
      <c r="H8771" s="4" t="s">
        <v>15</v>
      </c>
      <c r="I8771" s="4"/>
    </row>
    <row r="8772" spans="1:9" ht="105" x14ac:dyDescent="0.25">
      <c r="A8772" s="3">
        <v>8770</v>
      </c>
      <c r="B8772" s="4" t="s">
        <v>22643</v>
      </c>
      <c r="C8772" s="4" t="s">
        <v>25824</v>
      </c>
      <c r="D8772" s="4" t="s">
        <v>25825</v>
      </c>
      <c r="E8772" s="4" t="s">
        <v>584</v>
      </c>
      <c r="F8772" s="4" t="s">
        <v>1717</v>
      </c>
      <c r="G8772" s="4" t="s">
        <v>25826</v>
      </c>
      <c r="H8772" s="4" t="s">
        <v>15</v>
      </c>
      <c r="I8772" s="4"/>
    </row>
    <row r="8773" spans="1:9" ht="90" x14ac:dyDescent="0.25">
      <c r="A8773" s="3">
        <v>8771</v>
      </c>
      <c r="B8773" s="4" t="s">
        <v>22643</v>
      </c>
      <c r="C8773" s="4" t="s">
        <v>25827</v>
      </c>
      <c r="D8773" s="4" t="s">
        <v>25828</v>
      </c>
      <c r="E8773" s="4" t="s">
        <v>584</v>
      </c>
      <c r="F8773" s="4" t="s">
        <v>1717</v>
      </c>
      <c r="G8773" s="4" t="s">
        <v>25829</v>
      </c>
      <c r="H8773" s="4" t="s">
        <v>15</v>
      </c>
      <c r="I8773" s="4"/>
    </row>
    <row r="8774" spans="1:9" ht="90" x14ac:dyDescent="0.25">
      <c r="A8774" s="3">
        <v>8772</v>
      </c>
      <c r="B8774" s="4" t="s">
        <v>22643</v>
      </c>
      <c r="C8774" s="4" t="s">
        <v>25830</v>
      </c>
      <c r="D8774" s="4" t="s">
        <v>25831</v>
      </c>
      <c r="E8774" s="4" t="s">
        <v>584</v>
      </c>
      <c r="F8774" s="4" t="s">
        <v>1717</v>
      </c>
      <c r="G8774" s="4" t="s">
        <v>25832</v>
      </c>
      <c r="H8774" s="4" t="s">
        <v>15</v>
      </c>
      <c r="I8774" s="4"/>
    </row>
    <row r="8775" spans="1:9" ht="75" x14ac:dyDescent="0.25">
      <c r="A8775" s="3">
        <v>8773</v>
      </c>
      <c r="B8775" s="4" t="s">
        <v>22643</v>
      </c>
      <c r="C8775" s="4" t="s">
        <v>25833</v>
      </c>
      <c r="D8775" s="4" t="s">
        <v>25834</v>
      </c>
      <c r="E8775" s="4" t="s">
        <v>584</v>
      </c>
      <c r="F8775" s="4" t="s">
        <v>1717</v>
      </c>
      <c r="G8775" s="4" t="s">
        <v>25835</v>
      </c>
      <c r="H8775" s="4" t="s">
        <v>15</v>
      </c>
      <c r="I8775" s="4"/>
    </row>
    <row r="8776" spans="1:9" ht="75" x14ac:dyDescent="0.25">
      <c r="A8776" s="3">
        <v>8774</v>
      </c>
      <c r="B8776" s="4" t="s">
        <v>22643</v>
      </c>
      <c r="C8776" s="4" t="s">
        <v>25836</v>
      </c>
      <c r="D8776" s="4" t="s">
        <v>25837</v>
      </c>
      <c r="E8776" s="4" t="s">
        <v>584</v>
      </c>
      <c r="F8776" s="4" t="s">
        <v>1717</v>
      </c>
      <c r="G8776" s="4" t="s">
        <v>25838</v>
      </c>
      <c r="H8776" s="4" t="s">
        <v>15</v>
      </c>
      <c r="I8776" s="4"/>
    </row>
    <row r="8777" spans="1:9" ht="105" x14ac:dyDescent="0.25">
      <c r="A8777" s="3">
        <v>8775</v>
      </c>
      <c r="B8777" s="4" t="s">
        <v>22643</v>
      </c>
      <c r="C8777" s="4" t="s">
        <v>25839</v>
      </c>
      <c r="D8777" s="4" t="s">
        <v>25840</v>
      </c>
      <c r="E8777" s="4" t="s">
        <v>584</v>
      </c>
      <c r="F8777" s="4" t="s">
        <v>1717</v>
      </c>
      <c r="G8777" s="4" t="s">
        <v>25841</v>
      </c>
      <c r="H8777" s="4" t="s">
        <v>20</v>
      </c>
      <c r="I8777" s="4"/>
    </row>
    <row r="8778" spans="1:9" ht="75" x14ac:dyDescent="0.25">
      <c r="A8778" s="3">
        <v>8776</v>
      </c>
      <c r="B8778" s="4" t="s">
        <v>22643</v>
      </c>
      <c r="C8778" s="4" t="s">
        <v>25842</v>
      </c>
      <c r="D8778" s="4" t="s">
        <v>25843</v>
      </c>
      <c r="E8778" s="4" t="s">
        <v>584</v>
      </c>
      <c r="F8778" s="4" t="s">
        <v>1717</v>
      </c>
      <c r="G8778" s="4" t="s">
        <v>25844</v>
      </c>
      <c r="H8778" s="4" t="s">
        <v>15</v>
      </c>
      <c r="I8778" s="4"/>
    </row>
    <row r="8779" spans="1:9" ht="90" x14ac:dyDescent="0.25">
      <c r="A8779" s="3">
        <v>8777</v>
      </c>
      <c r="B8779" s="4" t="s">
        <v>22643</v>
      </c>
      <c r="C8779" s="4" t="s">
        <v>25845</v>
      </c>
      <c r="D8779" s="4" t="s">
        <v>25846</v>
      </c>
      <c r="E8779" s="4" t="s">
        <v>584</v>
      </c>
      <c r="F8779" s="4" t="s">
        <v>1717</v>
      </c>
      <c r="G8779" s="4" t="s">
        <v>25847</v>
      </c>
      <c r="H8779" s="4" t="s">
        <v>15</v>
      </c>
      <c r="I8779" s="4"/>
    </row>
    <row r="8780" spans="1:9" ht="90" x14ac:dyDescent="0.25">
      <c r="A8780" s="3">
        <v>8778</v>
      </c>
      <c r="B8780" s="4" t="s">
        <v>22643</v>
      </c>
      <c r="C8780" s="4" t="s">
        <v>25848</v>
      </c>
      <c r="D8780" s="4" t="s">
        <v>25849</v>
      </c>
      <c r="E8780" s="4" t="s">
        <v>584</v>
      </c>
      <c r="F8780" s="4" t="s">
        <v>1717</v>
      </c>
      <c r="G8780" s="4" t="s">
        <v>25850</v>
      </c>
      <c r="H8780" s="4" t="s">
        <v>15</v>
      </c>
      <c r="I8780" s="4"/>
    </row>
    <row r="8781" spans="1:9" ht="90" x14ac:dyDescent="0.25">
      <c r="A8781" s="3">
        <v>8779</v>
      </c>
      <c r="B8781" s="4" t="s">
        <v>22643</v>
      </c>
      <c r="C8781" s="4" t="s">
        <v>25851</v>
      </c>
      <c r="D8781" s="4" t="s">
        <v>25852</v>
      </c>
      <c r="E8781" s="4" t="s">
        <v>584</v>
      </c>
      <c r="F8781" s="4" t="s">
        <v>1717</v>
      </c>
      <c r="G8781" s="4" t="s">
        <v>25853</v>
      </c>
      <c r="H8781" s="4" t="s">
        <v>15</v>
      </c>
      <c r="I8781" s="4"/>
    </row>
    <row r="8782" spans="1:9" ht="75" x14ac:dyDescent="0.25">
      <c r="A8782" s="3">
        <v>8780</v>
      </c>
      <c r="B8782" s="4" t="s">
        <v>22643</v>
      </c>
      <c r="C8782" s="4" t="s">
        <v>25854</v>
      </c>
      <c r="D8782" s="4" t="s">
        <v>25855</v>
      </c>
      <c r="E8782" s="4" t="s">
        <v>584</v>
      </c>
      <c r="F8782" s="4" t="s">
        <v>1717</v>
      </c>
      <c r="G8782" s="4" t="s">
        <v>25856</v>
      </c>
      <c r="H8782" s="4" t="s">
        <v>15</v>
      </c>
      <c r="I8782" s="4"/>
    </row>
    <row r="8783" spans="1:9" ht="105" x14ac:dyDescent="0.25">
      <c r="A8783" s="3">
        <v>8781</v>
      </c>
      <c r="B8783" s="4" t="s">
        <v>22643</v>
      </c>
      <c r="C8783" s="4" t="s">
        <v>25857</v>
      </c>
      <c r="D8783" s="4" t="s">
        <v>25858</v>
      </c>
      <c r="E8783" s="4" t="s">
        <v>584</v>
      </c>
      <c r="F8783" s="4" t="s">
        <v>1717</v>
      </c>
      <c r="G8783" s="4" t="s">
        <v>25859</v>
      </c>
      <c r="H8783" s="4" t="s">
        <v>15</v>
      </c>
      <c r="I8783" s="4"/>
    </row>
    <row r="8784" spans="1:9" ht="90" x14ac:dyDescent="0.25">
      <c r="A8784" s="3">
        <v>8782</v>
      </c>
      <c r="B8784" s="4" t="s">
        <v>22643</v>
      </c>
      <c r="C8784" s="4" t="s">
        <v>25860</v>
      </c>
      <c r="D8784" s="4" t="s">
        <v>25861</v>
      </c>
      <c r="E8784" s="4" t="s">
        <v>584</v>
      </c>
      <c r="F8784" s="4" t="s">
        <v>1717</v>
      </c>
      <c r="G8784" s="4" t="s">
        <v>25862</v>
      </c>
      <c r="H8784" s="4" t="s">
        <v>15</v>
      </c>
      <c r="I8784" s="4"/>
    </row>
    <row r="8785" spans="1:9" ht="75" x14ac:dyDescent="0.25">
      <c r="A8785" s="3">
        <v>8783</v>
      </c>
      <c r="B8785" s="4" t="s">
        <v>22643</v>
      </c>
      <c r="C8785" s="4" t="s">
        <v>25863</v>
      </c>
      <c r="D8785" s="4" t="s">
        <v>25864</v>
      </c>
      <c r="E8785" s="4" t="s">
        <v>584</v>
      </c>
      <c r="F8785" s="4" t="s">
        <v>1717</v>
      </c>
      <c r="G8785" s="4" t="s">
        <v>25865</v>
      </c>
      <c r="H8785" s="4" t="s">
        <v>15</v>
      </c>
      <c r="I8785" s="4"/>
    </row>
    <row r="8786" spans="1:9" ht="75" x14ac:dyDescent="0.25">
      <c r="A8786" s="3">
        <v>8784</v>
      </c>
      <c r="B8786" s="4" t="s">
        <v>22643</v>
      </c>
      <c r="C8786" s="4" t="s">
        <v>25866</v>
      </c>
      <c r="D8786" s="4" t="s">
        <v>25867</v>
      </c>
      <c r="E8786" s="4" t="s">
        <v>584</v>
      </c>
      <c r="F8786" s="4" t="s">
        <v>1717</v>
      </c>
      <c r="G8786" s="4" t="s">
        <v>25868</v>
      </c>
      <c r="H8786" s="4" t="s">
        <v>15</v>
      </c>
      <c r="I8786" s="4"/>
    </row>
    <row r="8787" spans="1:9" ht="105" x14ac:dyDescent="0.25">
      <c r="A8787" s="3">
        <v>8785</v>
      </c>
      <c r="B8787" s="4" t="s">
        <v>22643</v>
      </c>
      <c r="C8787" s="4" t="s">
        <v>25869</v>
      </c>
      <c r="D8787" s="4" t="s">
        <v>25870</v>
      </c>
      <c r="E8787" s="4" t="s">
        <v>584</v>
      </c>
      <c r="F8787" s="4" t="s">
        <v>1717</v>
      </c>
      <c r="G8787" s="4" t="s">
        <v>25871</v>
      </c>
      <c r="H8787" s="4" t="s">
        <v>15</v>
      </c>
      <c r="I8787" s="4"/>
    </row>
    <row r="8788" spans="1:9" ht="90" x14ac:dyDescent="0.25">
      <c r="A8788" s="3">
        <v>8786</v>
      </c>
      <c r="B8788" s="4" t="s">
        <v>22643</v>
      </c>
      <c r="C8788" s="4" t="s">
        <v>25872</v>
      </c>
      <c r="D8788" s="4" t="s">
        <v>25873</v>
      </c>
      <c r="E8788" s="4" t="s">
        <v>584</v>
      </c>
      <c r="F8788" s="4" t="s">
        <v>1717</v>
      </c>
      <c r="G8788" s="4" t="s">
        <v>25874</v>
      </c>
      <c r="H8788" s="4" t="s">
        <v>15</v>
      </c>
      <c r="I8788" s="4"/>
    </row>
    <row r="8789" spans="1:9" ht="75" x14ac:dyDescent="0.25">
      <c r="A8789" s="3">
        <v>8787</v>
      </c>
      <c r="B8789" s="4" t="s">
        <v>22643</v>
      </c>
      <c r="C8789" s="4" t="s">
        <v>25875</v>
      </c>
      <c r="D8789" s="4" t="s">
        <v>25876</v>
      </c>
      <c r="E8789" s="4" t="s">
        <v>584</v>
      </c>
      <c r="F8789" s="4" t="s">
        <v>1717</v>
      </c>
      <c r="G8789" s="4" t="s">
        <v>25877</v>
      </c>
      <c r="H8789" s="4" t="s">
        <v>15</v>
      </c>
      <c r="I8789" s="4"/>
    </row>
    <row r="8790" spans="1:9" ht="135" x14ac:dyDescent="0.25">
      <c r="A8790" s="3">
        <v>8788</v>
      </c>
      <c r="B8790" s="4" t="s">
        <v>22643</v>
      </c>
      <c r="C8790" s="4" t="s">
        <v>25878</v>
      </c>
      <c r="D8790" s="4" t="s">
        <v>25879</v>
      </c>
      <c r="E8790" s="4" t="s">
        <v>584</v>
      </c>
      <c r="F8790" s="4" t="s">
        <v>1717</v>
      </c>
      <c r="G8790" s="4" t="s">
        <v>25880</v>
      </c>
      <c r="H8790" s="4" t="s">
        <v>15</v>
      </c>
      <c r="I8790" s="4"/>
    </row>
    <row r="8791" spans="1:9" ht="105" x14ac:dyDescent="0.25">
      <c r="A8791" s="3">
        <v>8789</v>
      </c>
      <c r="B8791" s="4" t="s">
        <v>22643</v>
      </c>
      <c r="C8791" s="4" t="s">
        <v>25881</v>
      </c>
      <c r="D8791" s="4" t="s">
        <v>25882</v>
      </c>
      <c r="E8791" s="4" t="s">
        <v>584</v>
      </c>
      <c r="F8791" s="4" t="s">
        <v>1717</v>
      </c>
      <c r="G8791" s="4" t="s">
        <v>25883</v>
      </c>
      <c r="H8791" s="4" t="s">
        <v>15</v>
      </c>
      <c r="I8791" s="4"/>
    </row>
    <row r="8792" spans="1:9" ht="75" x14ac:dyDescent="0.25">
      <c r="A8792" s="3">
        <v>8790</v>
      </c>
      <c r="B8792" s="4" t="s">
        <v>22643</v>
      </c>
      <c r="C8792" s="4" t="s">
        <v>25884</v>
      </c>
      <c r="D8792" s="4" t="s">
        <v>25885</v>
      </c>
      <c r="E8792" s="4" t="s">
        <v>584</v>
      </c>
      <c r="F8792" s="4" t="s">
        <v>1717</v>
      </c>
      <c r="G8792" s="4" t="s">
        <v>25886</v>
      </c>
      <c r="H8792" s="4" t="s">
        <v>15</v>
      </c>
      <c r="I8792" s="4"/>
    </row>
    <row r="8793" spans="1:9" ht="90" x14ac:dyDescent="0.25">
      <c r="A8793" s="3">
        <v>8791</v>
      </c>
      <c r="B8793" s="4" t="s">
        <v>22643</v>
      </c>
      <c r="C8793" s="4" t="s">
        <v>25887</v>
      </c>
      <c r="D8793" s="4" t="s">
        <v>25888</v>
      </c>
      <c r="E8793" s="4" t="s">
        <v>584</v>
      </c>
      <c r="F8793" s="4" t="s">
        <v>1717</v>
      </c>
      <c r="G8793" s="4" t="s">
        <v>25889</v>
      </c>
      <c r="H8793" s="4" t="s">
        <v>15</v>
      </c>
      <c r="I8793" s="4"/>
    </row>
    <row r="8794" spans="1:9" ht="75" x14ac:dyDescent="0.25">
      <c r="A8794" s="3">
        <v>8792</v>
      </c>
      <c r="B8794" s="4" t="s">
        <v>22643</v>
      </c>
      <c r="C8794" s="4" t="s">
        <v>25890</v>
      </c>
      <c r="D8794" s="4" t="s">
        <v>25891</v>
      </c>
      <c r="E8794" s="4" t="s">
        <v>584</v>
      </c>
      <c r="F8794" s="4" t="s">
        <v>1717</v>
      </c>
      <c r="G8794" s="4" t="s">
        <v>25892</v>
      </c>
      <c r="H8794" s="4" t="s">
        <v>15</v>
      </c>
      <c r="I8794" s="4"/>
    </row>
    <row r="8795" spans="1:9" ht="90" x14ac:dyDescent="0.25">
      <c r="A8795" s="3">
        <v>8793</v>
      </c>
      <c r="B8795" s="4" t="s">
        <v>22643</v>
      </c>
      <c r="C8795" s="4" t="s">
        <v>25893</v>
      </c>
      <c r="D8795" s="4" t="s">
        <v>9564</v>
      </c>
      <c r="E8795" s="4" t="s">
        <v>584</v>
      </c>
      <c r="F8795" s="4" t="s">
        <v>1717</v>
      </c>
      <c r="G8795" s="4" t="s">
        <v>25894</v>
      </c>
      <c r="H8795" s="4" t="s">
        <v>15</v>
      </c>
      <c r="I8795" s="4"/>
    </row>
    <row r="8796" spans="1:9" ht="90" x14ac:dyDescent="0.25">
      <c r="A8796" s="3">
        <v>8794</v>
      </c>
      <c r="B8796" s="4" t="s">
        <v>22643</v>
      </c>
      <c r="C8796" s="4" t="s">
        <v>25895</v>
      </c>
      <c r="D8796" s="4" t="s">
        <v>25896</v>
      </c>
      <c r="E8796" s="4" t="s">
        <v>584</v>
      </c>
      <c r="F8796" s="4" t="s">
        <v>1717</v>
      </c>
      <c r="G8796" s="4" t="s">
        <v>25897</v>
      </c>
      <c r="H8796" s="4" t="s">
        <v>15</v>
      </c>
      <c r="I8796" s="4"/>
    </row>
    <row r="8797" spans="1:9" ht="90" x14ac:dyDescent="0.25">
      <c r="A8797" s="3">
        <v>8795</v>
      </c>
      <c r="B8797" s="4" t="s">
        <v>22643</v>
      </c>
      <c r="C8797" s="4" t="s">
        <v>25898</v>
      </c>
      <c r="D8797" s="4" t="s">
        <v>25896</v>
      </c>
      <c r="E8797" s="4" t="s">
        <v>584</v>
      </c>
      <c r="F8797" s="4" t="s">
        <v>1717</v>
      </c>
      <c r="G8797" s="4" t="s">
        <v>25899</v>
      </c>
      <c r="H8797" s="4" t="s">
        <v>15</v>
      </c>
      <c r="I8797" s="4"/>
    </row>
    <row r="8798" spans="1:9" ht="60" x14ac:dyDescent="0.25">
      <c r="A8798" s="3">
        <v>8796</v>
      </c>
      <c r="B8798" s="4" t="s">
        <v>22643</v>
      </c>
      <c r="C8798" s="4" t="s">
        <v>25900</v>
      </c>
      <c r="D8798" s="4" t="s">
        <v>25901</v>
      </c>
      <c r="E8798" s="4" t="s">
        <v>584</v>
      </c>
      <c r="F8798" s="4" t="s">
        <v>1717</v>
      </c>
      <c r="G8798" s="4" t="s">
        <v>25902</v>
      </c>
      <c r="H8798" s="4" t="s">
        <v>15</v>
      </c>
      <c r="I8798" s="4"/>
    </row>
    <row r="8799" spans="1:9" ht="120" x14ac:dyDescent="0.25">
      <c r="A8799" s="3">
        <v>8797</v>
      </c>
      <c r="B8799" s="4" t="s">
        <v>22643</v>
      </c>
      <c r="C8799" s="4" t="s">
        <v>25903</v>
      </c>
      <c r="D8799" s="4" t="s">
        <v>25904</v>
      </c>
      <c r="E8799" s="4" t="s">
        <v>584</v>
      </c>
      <c r="F8799" s="4" t="s">
        <v>1717</v>
      </c>
      <c r="G8799" s="4" t="s">
        <v>25905</v>
      </c>
      <c r="H8799" s="4" t="s">
        <v>15</v>
      </c>
      <c r="I8799" s="4"/>
    </row>
    <row r="8800" spans="1:9" ht="90" x14ac:dyDescent="0.25">
      <c r="A8800" s="3">
        <v>8798</v>
      </c>
      <c r="B8800" s="4" t="s">
        <v>22643</v>
      </c>
      <c r="C8800" s="4" t="s">
        <v>25906</v>
      </c>
      <c r="D8800" s="4" t="s">
        <v>25907</v>
      </c>
      <c r="E8800" s="4" t="s">
        <v>584</v>
      </c>
      <c r="F8800" s="4" t="s">
        <v>1717</v>
      </c>
      <c r="G8800" s="4" t="s">
        <v>25908</v>
      </c>
      <c r="H8800" s="4" t="s">
        <v>15</v>
      </c>
      <c r="I8800" s="4"/>
    </row>
    <row r="8801" spans="1:9" ht="75" x14ac:dyDescent="0.25">
      <c r="A8801" s="3">
        <v>8799</v>
      </c>
      <c r="B8801" s="4" t="s">
        <v>22643</v>
      </c>
      <c r="C8801" s="5" t="s">
        <v>25909</v>
      </c>
      <c r="D8801" s="4" t="s">
        <v>25910</v>
      </c>
      <c r="E8801" s="4" t="s">
        <v>584</v>
      </c>
      <c r="F8801" s="4" t="s">
        <v>1717</v>
      </c>
      <c r="G8801" s="4" t="s">
        <v>25911</v>
      </c>
      <c r="H8801" s="4" t="s">
        <v>15</v>
      </c>
      <c r="I8801" s="4"/>
    </row>
    <row r="8802" spans="1:9" ht="90" x14ac:dyDescent="0.25">
      <c r="A8802" s="3">
        <v>8800</v>
      </c>
      <c r="B8802" s="4" t="s">
        <v>22643</v>
      </c>
      <c r="C8802" s="4" t="s">
        <v>25912</v>
      </c>
      <c r="D8802" s="4" t="s">
        <v>25913</v>
      </c>
      <c r="E8802" s="4" t="s">
        <v>584</v>
      </c>
      <c r="F8802" s="4" t="s">
        <v>1717</v>
      </c>
      <c r="G8802" s="4" t="s">
        <v>25914</v>
      </c>
      <c r="H8802" s="4" t="s">
        <v>15</v>
      </c>
      <c r="I8802" s="4"/>
    </row>
    <row r="8803" spans="1:9" ht="90" x14ac:dyDescent="0.25">
      <c r="A8803" s="3">
        <v>8801</v>
      </c>
      <c r="B8803" s="4" t="s">
        <v>22643</v>
      </c>
      <c r="C8803" s="5" t="s">
        <v>25915</v>
      </c>
      <c r="D8803" s="4" t="s">
        <v>25916</v>
      </c>
      <c r="E8803" s="4" t="s">
        <v>584</v>
      </c>
      <c r="F8803" s="4" t="s">
        <v>1717</v>
      </c>
      <c r="G8803" s="4" t="s">
        <v>25917</v>
      </c>
      <c r="H8803" s="4" t="s">
        <v>15</v>
      </c>
      <c r="I8803" s="4"/>
    </row>
    <row r="8804" spans="1:9" ht="90" x14ac:dyDescent="0.25">
      <c r="A8804" s="3">
        <v>8802</v>
      </c>
      <c r="B8804" s="4" t="s">
        <v>22643</v>
      </c>
      <c r="C8804" s="4" t="s">
        <v>25918</v>
      </c>
      <c r="D8804" s="4" t="s">
        <v>25919</v>
      </c>
      <c r="E8804" s="4" t="s">
        <v>584</v>
      </c>
      <c r="F8804" s="4" t="s">
        <v>1717</v>
      </c>
      <c r="G8804" s="4" t="s">
        <v>25920</v>
      </c>
      <c r="H8804" s="4" t="s">
        <v>15</v>
      </c>
      <c r="I8804" s="4"/>
    </row>
    <row r="8805" spans="1:9" ht="75" x14ac:dyDescent="0.25">
      <c r="A8805" s="3">
        <v>8803</v>
      </c>
      <c r="B8805" s="4" t="s">
        <v>22643</v>
      </c>
      <c r="C8805" s="5" t="s">
        <v>25921</v>
      </c>
      <c r="D8805" s="4" t="s">
        <v>25922</v>
      </c>
      <c r="E8805" s="4" t="s">
        <v>584</v>
      </c>
      <c r="F8805" s="4" t="s">
        <v>1717</v>
      </c>
      <c r="G8805" s="4" t="s">
        <v>25923</v>
      </c>
      <c r="H8805" s="4" t="s">
        <v>15</v>
      </c>
      <c r="I8805" s="4"/>
    </row>
    <row r="8806" spans="1:9" ht="75" x14ac:dyDescent="0.25">
      <c r="A8806" s="3">
        <v>8804</v>
      </c>
      <c r="B8806" s="4" t="s">
        <v>22643</v>
      </c>
      <c r="C8806" s="4" t="s">
        <v>25924</v>
      </c>
      <c r="D8806" s="4" t="s">
        <v>25925</v>
      </c>
      <c r="E8806" s="4" t="s">
        <v>584</v>
      </c>
      <c r="F8806" s="4" t="s">
        <v>1717</v>
      </c>
      <c r="G8806" s="4" t="s">
        <v>25926</v>
      </c>
      <c r="H8806" s="4" t="s">
        <v>15</v>
      </c>
      <c r="I8806" s="4"/>
    </row>
    <row r="8807" spans="1:9" ht="90" x14ac:dyDescent="0.25">
      <c r="A8807" s="3">
        <v>8805</v>
      </c>
      <c r="B8807" s="4" t="s">
        <v>22643</v>
      </c>
      <c r="C8807" s="5" t="s">
        <v>25927</v>
      </c>
      <c r="D8807" s="4" t="s">
        <v>25928</v>
      </c>
      <c r="E8807" s="4" t="s">
        <v>584</v>
      </c>
      <c r="F8807" s="4" t="s">
        <v>1717</v>
      </c>
      <c r="G8807" s="4" t="s">
        <v>25929</v>
      </c>
      <c r="H8807" s="4" t="s">
        <v>15</v>
      </c>
      <c r="I8807" s="4"/>
    </row>
    <row r="8808" spans="1:9" ht="105" x14ac:dyDescent="0.25">
      <c r="A8808" s="3">
        <v>8806</v>
      </c>
      <c r="B8808" s="4" t="s">
        <v>22643</v>
      </c>
      <c r="C8808" s="5" t="s">
        <v>25930</v>
      </c>
      <c r="D8808" s="4" t="s">
        <v>25931</v>
      </c>
      <c r="E8808" s="4" t="s">
        <v>584</v>
      </c>
      <c r="F8808" s="4" t="s">
        <v>1717</v>
      </c>
      <c r="G8808" s="4" t="s">
        <v>25932</v>
      </c>
      <c r="H8808" s="4" t="s">
        <v>15</v>
      </c>
      <c r="I8808" s="4"/>
    </row>
    <row r="8809" spans="1:9" ht="90" x14ac:dyDescent="0.25">
      <c r="A8809" s="3">
        <v>8807</v>
      </c>
      <c r="B8809" s="4" t="s">
        <v>22643</v>
      </c>
      <c r="C8809" s="4" t="s">
        <v>25933</v>
      </c>
      <c r="D8809" s="4" t="s">
        <v>25934</v>
      </c>
      <c r="E8809" s="4" t="s">
        <v>584</v>
      </c>
      <c r="F8809" s="4" t="s">
        <v>1717</v>
      </c>
      <c r="G8809" s="4" t="s">
        <v>25935</v>
      </c>
      <c r="H8809" s="4" t="s">
        <v>15</v>
      </c>
      <c r="I8809" s="4"/>
    </row>
    <row r="8810" spans="1:9" ht="75" x14ac:dyDescent="0.25">
      <c r="A8810" s="3">
        <v>8808</v>
      </c>
      <c r="B8810" s="4" t="s">
        <v>22643</v>
      </c>
      <c r="C8810" s="4" t="s">
        <v>25936</v>
      </c>
      <c r="D8810" s="4" t="s">
        <v>25937</v>
      </c>
      <c r="E8810" s="4" t="s">
        <v>584</v>
      </c>
      <c r="F8810" s="4" t="s">
        <v>1717</v>
      </c>
      <c r="G8810" s="4" t="s">
        <v>25938</v>
      </c>
      <c r="H8810" s="4" t="s">
        <v>15</v>
      </c>
      <c r="I8810" s="4"/>
    </row>
    <row r="8811" spans="1:9" ht="75" x14ac:dyDescent="0.25">
      <c r="A8811" s="3">
        <v>8809</v>
      </c>
      <c r="B8811" s="4" t="s">
        <v>22643</v>
      </c>
      <c r="C8811" s="4" t="s">
        <v>25939</v>
      </c>
      <c r="D8811" s="4" t="s">
        <v>25940</v>
      </c>
      <c r="E8811" s="4" t="s">
        <v>584</v>
      </c>
      <c r="F8811" s="4" t="s">
        <v>1717</v>
      </c>
      <c r="G8811" s="4" t="s">
        <v>25941</v>
      </c>
      <c r="H8811" s="4" t="s">
        <v>15</v>
      </c>
      <c r="I8811" s="4"/>
    </row>
    <row r="8812" spans="1:9" ht="90" x14ac:dyDescent="0.25">
      <c r="A8812" s="3">
        <v>8810</v>
      </c>
      <c r="B8812" s="4" t="s">
        <v>22643</v>
      </c>
      <c r="C8812" s="4" t="s">
        <v>25942</v>
      </c>
      <c r="D8812" s="4" t="s">
        <v>25943</v>
      </c>
      <c r="E8812" s="4" t="s">
        <v>584</v>
      </c>
      <c r="F8812" s="4" t="s">
        <v>1717</v>
      </c>
      <c r="G8812" s="4" t="s">
        <v>25944</v>
      </c>
      <c r="H8812" s="4" t="s">
        <v>15</v>
      </c>
      <c r="I8812" s="4"/>
    </row>
    <row r="8813" spans="1:9" ht="60" x14ac:dyDescent="0.25">
      <c r="A8813" s="3">
        <v>8811</v>
      </c>
      <c r="B8813" s="4" t="s">
        <v>22643</v>
      </c>
      <c r="C8813" s="4" t="s">
        <v>25945</v>
      </c>
      <c r="D8813" s="4" t="s">
        <v>25946</v>
      </c>
      <c r="E8813" s="4" t="s">
        <v>584</v>
      </c>
      <c r="F8813" s="4" t="s">
        <v>1717</v>
      </c>
      <c r="G8813" s="4" t="s">
        <v>25947</v>
      </c>
      <c r="H8813" s="4" t="s">
        <v>15</v>
      </c>
      <c r="I8813" s="4"/>
    </row>
    <row r="8814" spans="1:9" ht="90" x14ac:dyDescent="0.25">
      <c r="A8814" s="3">
        <v>8812</v>
      </c>
      <c r="B8814" s="4" t="s">
        <v>22643</v>
      </c>
      <c r="C8814" s="4" t="s">
        <v>25948</v>
      </c>
      <c r="D8814" s="4" t="s">
        <v>25949</v>
      </c>
      <c r="E8814" s="4" t="s">
        <v>584</v>
      </c>
      <c r="F8814" s="4" t="s">
        <v>1717</v>
      </c>
      <c r="G8814" s="4" t="s">
        <v>25950</v>
      </c>
      <c r="H8814" s="4" t="s">
        <v>15</v>
      </c>
      <c r="I8814" s="4"/>
    </row>
    <row r="8815" spans="1:9" ht="75" x14ac:dyDescent="0.25">
      <c r="A8815" s="3">
        <v>8813</v>
      </c>
      <c r="B8815" s="4" t="s">
        <v>22643</v>
      </c>
      <c r="C8815" s="4" t="s">
        <v>25951</v>
      </c>
      <c r="D8815" s="4" t="s">
        <v>25952</v>
      </c>
      <c r="E8815" s="4" t="s">
        <v>584</v>
      </c>
      <c r="F8815" s="4" t="s">
        <v>1717</v>
      </c>
      <c r="G8815" s="4" t="s">
        <v>25953</v>
      </c>
      <c r="H8815" s="4" t="s">
        <v>15</v>
      </c>
      <c r="I8815" s="4"/>
    </row>
    <row r="8816" spans="1:9" ht="75" x14ac:dyDescent="0.25">
      <c r="A8816" s="3">
        <v>8814</v>
      </c>
      <c r="B8816" s="4" t="s">
        <v>22643</v>
      </c>
      <c r="C8816" s="4" t="s">
        <v>25954</v>
      </c>
      <c r="D8816" s="4" t="s">
        <v>25955</v>
      </c>
      <c r="E8816" s="4" t="s">
        <v>584</v>
      </c>
      <c r="F8816" s="4" t="s">
        <v>1717</v>
      </c>
      <c r="G8816" s="4" t="s">
        <v>25956</v>
      </c>
      <c r="H8816" s="4" t="s">
        <v>15</v>
      </c>
      <c r="I8816" s="4"/>
    </row>
    <row r="8817" spans="1:9" ht="105" x14ac:dyDescent="0.25">
      <c r="A8817" s="3">
        <v>8815</v>
      </c>
      <c r="B8817" s="4" t="s">
        <v>22643</v>
      </c>
      <c r="C8817" s="5" t="s">
        <v>25957</v>
      </c>
      <c r="D8817" s="4" t="s">
        <v>693</v>
      </c>
      <c r="E8817" s="4" t="s">
        <v>584</v>
      </c>
      <c r="F8817" s="4" t="s">
        <v>1717</v>
      </c>
      <c r="G8817" s="4" t="s">
        <v>25958</v>
      </c>
      <c r="H8817" s="4" t="s">
        <v>15</v>
      </c>
      <c r="I8817" s="4"/>
    </row>
    <row r="8818" spans="1:9" ht="90" x14ac:dyDescent="0.25">
      <c r="A8818" s="3">
        <v>8816</v>
      </c>
      <c r="B8818" s="4" t="s">
        <v>22643</v>
      </c>
      <c r="C8818" s="4" t="s">
        <v>25959</v>
      </c>
      <c r="D8818" s="4" t="s">
        <v>25960</v>
      </c>
      <c r="E8818" s="4" t="s">
        <v>584</v>
      </c>
      <c r="F8818" s="4" t="s">
        <v>1717</v>
      </c>
      <c r="G8818" s="4" t="s">
        <v>25961</v>
      </c>
      <c r="H8818" s="4" t="s">
        <v>15</v>
      </c>
      <c r="I8818" s="4"/>
    </row>
    <row r="8819" spans="1:9" ht="75" x14ac:dyDescent="0.25">
      <c r="A8819" s="3">
        <v>8817</v>
      </c>
      <c r="B8819" s="4" t="s">
        <v>22643</v>
      </c>
      <c r="C8819" s="5" t="s">
        <v>25962</v>
      </c>
      <c r="D8819" s="4" t="s">
        <v>25963</v>
      </c>
      <c r="E8819" s="4" t="s">
        <v>584</v>
      </c>
      <c r="F8819" s="4" t="s">
        <v>1717</v>
      </c>
      <c r="G8819" s="4" t="s">
        <v>25964</v>
      </c>
      <c r="H8819" s="4" t="s">
        <v>15</v>
      </c>
      <c r="I8819" s="4"/>
    </row>
    <row r="8820" spans="1:9" ht="105" x14ac:dyDescent="0.25">
      <c r="A8820" s="3">
        <v>8818</v>
      </c>
      <c r="B8820" s="4" t="s">
        <v>22643</v>
      </c>
      <c r="C8820" s="4" t="s">
        <v>25965</v>
      </c>
      <c r="D8820" s="4" t="s">
        <v>25966</v>
      </c>
      <c r="E8820" s="4" t="s">
        <v>584</v>
      </c>
      <c r="F8820" s="4" t="s">
        <v>1717</v>
      </c>
      <c r="G8820" s="4" t="s">
        <v>25967</v>
      </c>
      <c r="H8820" s="4" t="s">
        <v>15</v>
      </c>
      <c r="I8820" s="4"/>
    </row>
    <row r="8821" spans="1:9" ht="60" x14ac:dyDescent="0.25">
      <c r="A8821" s="3">
        <v>8819</v>
      </c>
      <c r="B8821" s="4" t="s">
        <v>22643</v>
      </c>
      <c r="C8821" s="4" t="s">
        <v>25968</v>
      </c>
      <c r="D8821" s="4" t="s">
        <v>25969</v>
      </c>
      <c r="E8821" s="4" t="s">
        <v>584</v>
      </c>
      <c r="F8821" s="4" t="s">
        <v>1717</v>
      </c>
      <c r="G8821" s="4" t="s">
        <v>25970</v>
      </c>
      <c r="H8821" s="4" t="s">
        <v>15</v>
      </c>
      <c r="I8821" s="4"/>
    </row>
    <row r="8822" spans="1:9" ht="90" x14ac:dyDescent="0.25">
      <c r="A8822" s="3">
        <v>8820</v>
      </c>
      <c r="B8822" s="4" t="s">
        <v>22643</v>
      </c>
      <c r="C8822" s="4" t="s">
        <v>25971</v>
      </c>
      <c r="D8822" s="4" t="s">
        <v>25972</v>
      </c>
      <c r="E8822" s="4" t="s">
        <v>584</v>
      </c>
      <c r="F8822" s="4" t="s">
        <v>1717</v>
      </c>
      <c r="G8822" s="4" t="s">
        <v>25973</v>
      </c>
      <c r="H8822" s="4" t="s">
        <v>15</v>
      </c>
      <c r="I8822" s="4"/>
    </row>
    <row r="8823" spans="1:9" ht="75" x14ac:dyDescent="0.25">
      <c r="A8823" s="3">
        <v>8821</v>
      </c>
      <c r="B8823" s="4" t="s">
        <v>22643</v>
      </c>
      <c r="C8823" s="4" t="s">
        <v>25974</v>
      </c>
      <c r="D8823" s="4" t="s">
        <v>25975</v>
      </c>
      <c r="E8823" s="4" t="s">
        <v>584</v>
      </c>
      <c r="F8823" s="4" t="s">
        <v>1717</v>
      </c>
      <c r="G8823" s="4" t="s">
        <v>25976</v>
      </c>
      <c r="H8823" s="4" t="s">
        <v>15</v>
      </c>
      <c r="I8823" s="4"/>
    </row>
    <row r="8824" spans="1:9" ht="120" x14ac:dyDescent="0.25">
      <c r="A8824" s="3">
        <v>8822</v>
      </c>
      <c r="B8824" s="4" t="s">
        <v>22643</v>
      </c>
      <c r="C8824" s="4" t="s">
        <v>25977</v>
      </c>
      <c r="D8824" s="4" t="s">
        <v>25978</v>
      </c>
      <c r="E8824" s="4" t="s">
        <v>584</v>
      </c>
      <c r="F8824" s="4" t="s">
        <v>1717</v>
      </c>
      <c r="G8824" s="4" t="s">
        <v>25979</v>
      </c>
      <c r="H8824" s="4" t="s">
        <v>15</v>
      </c>
      <c r="I8824" s="4"/>
    </row>
    <row r="8825" spans="1:9" ht="105" x14ac:dyDescent="0.25">
      <c r="A8825" s="3">
        <v>8823</v>
      </c>
      <c r="B8825" s="4" t="s">
        <v>22643</v>
      </c>
      <c r="C8825" s="4" t="s">
        <v>25980</v>
      </c>
      <c r="D8825" s="4" t="s">
        <v>25981</v>
      </c>
      <c r="E8825" s="4" t="s">
        <v>584</v>
      </c>
      <c r="F8825" s="4" t="s">
        <v>1717</v>
      </c>
      <c r="G8825" s="4" t="s">
        <v>25982</v>
      </c>
      <c r="H8825" s="4" t="s">
        <v>15</v>
      </c>
      <c r="I8825" s="4"/>
    </row>
    <row r="8826" spans="1:9" ht="120" x14ac:dyDescent="0.25">
      <c r="A8826" s="3">
        <v>8824</v>
      </c>
      <c r="B8826" s="4" t="s">
        <v>22643</v>
      </c>
      <c r="C8826" s="5" t="s">
        <v>25983</v>
      </c>
      <c r="D8826" s="4" t="s">
        <v>25984</v>
      </c>
      <c r="E8826" s="4" t="s">
        <v>584</v>
      </c>
      <c r="F8826" s="4" t="s">
        <v>1717</v>
      </c>
      <c r="G8826" s="4" t="s">
        <v>25985</v>
      </c>
      <c r="H8826" s="4" t="s">
        <v>15</v>
      </c>
      <c r="I8826" s="4"/>
    </row>
    <row r="8827" spans="1:9" ht="75" x14ac:dyDescent="0.25">
      <c r="A8827" s="3">
        <v>8825</v>
      </c>
      <c r="B8827" s="4" t="s">
        <v>22643</v>
      </c>
      <c r="C8827" s="4" t="s">
        <v>25986</v>
      </c>
      <c r="D8827" s="4" t="s">
        <v>25987</v>
      </c>
      <c r="E8827" s="4" t="s">
        <v>584</v>
      </c>
      <c r="F8827" s="4" t="s">
        <v>1717</v>
      </c>
      <c r="G8827" s="4" t="s">
        <v>25988</v>
      </c>
      <c r="H8827" s="4" t="s">
        <v>15</v>
      </c>
      <c r="I8827" s="4"/>
    </row>
    <row r="8828" spans="1:9" ht="105" x14ac:dyDescent="0.25">
      <c r="A8828" s="3">
        <v>8826</v>
      </c>
      <c r="B8828" s="4" t="s">
        <v>22643</v>
      </c>
      <c r="C8828" s="5" t="s">
        <v>25989</v>
      </c>
      <c r="D8828" s="4" t="s">
        <v>25990</v>
      </c>
      <c r="E8828" s="4" t="s">
        <v>584</v>
      </c>
      <c r="F8828" s="4" t="s">
        <v>1717</v>
      </c>
      <c r="G8828" s="4" t="s">
        <v>25991</v>
      </c>
      <c r="H8828" s="4" t="s">
        <v>15</v>
      </c>
      <c r="I8828" s="4"/>
    </row>
    <row r="8829" spans="1:9" ht="75" x14ac:dyDescent="0.25">
      <c r="A8829" s="3">
        <v>8827</v>
      </c>
      <c r="B8829" s="4" t="s">
        <v>22643</v>
      </c>
      <c r="C8829" s="4" t="s">
        <v>25992</v>
      </c>
      <c r="D8829" s="4" t="s">
        <v>25993</v>
      </c>
      <c r="E8829" s="4" t="s">
        <v>584</v>
      </c>
      <c r="F8829" s="4" t="s">
        <v>1717</v>
      </c>
      <c r="G8829" s="4" t="s">
        <v>25994</v>
      </c>
      <c r="H8829" s="4" t="s">
        <v>15</v>
      </c>
      <c r="I8829" s="4"/>
    </row>
    <row r="8830" spans="1:9" ht="90" x14ac:dyDescent="0.25">
      <c r="A8830" s="3">
        <v>8828</v>
      </c>
      <c r="B8830" s="4" t="s">
        <v>22643</v>
      </c>
      <c r="C8830" s="4" t="s">
        <v>25995</v>
      </c>
      <c r="D8830" s="4" t="s">
        <v>25996</v>
      </c>
      <c r="E8830" s="4" t="s">
        <v>584</v>
      </c>
      <c r="F8830" s="4" t="s">
        <v>1717</v>
      </c>
      <c r="G8830" s="4" t="s">
        <v>25997</v>
      </c>
      <c r="H8830" s="4" t="s">
        <v>15</v>
      </c>
      <c r="I8830" s="4"/>
    </row>
    <row r="8831" spans="1:9" ht="120" x14ac:dyDescent="0.25">
      <c r="A8831" s="3">
        <v>8829</v>
      </c>
      <c r="B8831" s="4" t="s">
        <v>22643</v>
      </c>
      <c r="C8831" s="5" t="s">
        <v>25998</v>
      </c>
      <c r="D8831" s="4" t="s">
        <v>25999</v>
      </c>
      <c r="E8831" s="4" t="s">
        <v>584</v>
      </c>
      <c r="F8831" s="4" t="s">
        <v>1717</v>
      </c>
      <c r="G8831" s="4" t="s">
        <v>26000</v>
      </c>
      <c r="H8831" s="4" t="s">
        <v>15</v>
      </c>
      <c r="I8831" s="4"/>
    </row>
    <row r="8832" spans="1:9" ht="90" x14ac:dyDescent="0.25">
      <c r="A8832" s="3">
        <v>8830</v>
      </c>
      <c r="B8832" s="4" t="s">
        <v>22643</v>
      </c>
      <c r="C8832" s="4" t="s">
        <v>26001</v>
      </c>
      <c r="D8832" s="4" t="s">
        <v>26002</v>
      </c>
      <c r="E8832" s="4" t="s">
        <v>584</v>
      </c>
      <c r="F8832" s="4" t="s">
        <v>1717</v>
      </c>
      <c r="G8832" s="4" t="s">
        <v>26003</v>
      </c>
      <c r="H8832" s="4" t="s">
        <v>15</v>
      </c>
      <c r="I8832" s="4"/>
    </row>
    <row r="8833" spans="1:9" ht="105" x14ac:dyDescent="0.25">
      <c r="A8833" s="3">
        <v>8831</v>
      </c>
      <c r="B8833" s="4" t="s">
        <v>22643</v>
      </c>
      <c r="C8833" s="5" t="s">
        <v>26004</v>
      </c>
      <c r="D8833" s="4" t="s">
        <v>26005</v>
      </c>
      <c r="E8833" s="4" t="s">
        <v>584</v>
      </c>
      <c r="F8833" s="4" t="s">
        <v>1717</v>
      </c>
      <c r="G8833" s="4" t="s">
        <v>26006</v>
      </c>
      <c r="H8833" s="4" t="s">
        <v>15</v>
      </c>
      <c r="I8833" s="4"/>
    </row>
    <row r="8834" spans="1:9" ht="75" x14ac:dyDescent="0.25">
      <c r="A8834" s="3">
        <v>8832</v>
      </c>
      <c r="B8834" s="4" t="s">
        <v>22643</v>
      </c>
      <c r="C8834" s="4" t="s">
        <v>26007</v>
      </c>
      <c r="D8834" s="4" t="s">
        <v>26008</v>
      </c>
      <c r="E8834" s="4" t="s">
        <v>584</v>
      </c>
      <c r="F8834" s="4" t="s">
        <v>2858</v>
      </c>
      <c r="G8834" s="4" t="s">
        <v>26009</v>
      </c>
      <c r="H8834" s="4" t="s">
        <v>15</v>
      </c>
      <c r="I8834" s="4"/>
    </row>
    <row r="8835" spans="1:9" ht="105" x14ac:dyDescent="0.25">
      <c r="A8835" s="3">
        <v>8833</v>
      </c>
      <c r="B8835" s="4" t="s">
        <v>22643</v>
      </c>
      <c r="C8835" s="4" t="s">
        <v>26010</v>
      </c>
      <c r="D8835" s="4" t="s">
        <v>26011</v>
      </c>
      <c r="E8835" s="4" t="s">
        <v>584</v>
      </c>
      <c r="F8835" s="4" t="s">
        <v>287</v>
      </c>
      <c r="G8835" s="4" t="s">
        <v>26012</v>
      </c>
      <c r="H8835" s="4" t="s">
        <v>20</v>
      </c>
      <c r="I8835" s="4"/>
    </row>
    <row r="8836" spans="1:9" ht="75" x14ac:dyDescent="0.25">
      <c r="A8836" s="3">
        <v>8834</v>
      </c>
      <c r="B8836" s="4" t="s">
        <v>22643</v>
      </c>
      <c r="C8836" s="4" t="s">
        <v>26013</v>
      </c>
      <c r="D8836" s="4" t="s">
        <v>26014</v>
      </c>
      <c r="E8836" s="4" t="s">
        <v>584</v>
      </c>
      <c r="F8836" s="4" t="s">
        <v>287</v>
      </c>
      <c r="G8836" s="4" t="s">
        <v>26015</v>
      </c>
      <c r="H8836" s="4" t="s">
        <v>20</v>
      </c>
      <c r="I8836" s="4"/>
    </row>
    <row r="8837" spans="1:9" ht="60" x14ac:dyDescent="0.25">
      <c r="A8837" s="3">
        <v>8835</v>
      </c>
      <c r="B8837" s="4" t="s">
        <v>22643</v>
      </c>
      <c r="C8837" s="4" t="s">
        <v>26016</v>
      </c>
      <c r="D8837" s="4" t="s">
        <v>26017</v>
      </c>
      <c r="E8837" s="4" t="s">
        <v>584</v>
      </c>
      <c r="F8837" s="4" t="s">
        <v>287</v>
      </c>
      <c r="G8837" s="4" t="s">
        <v>26018</v>
      </c>
      <c r="H8837" s="4" t="s">
        <v>20</v>
      </c>
      <c r="I8837" s="4"/>
    </row>
    <row r="8838" spans="1:9" ht="90" x14ac:dyDescent="0.25">
      <c r="A8838" s="3">
        <v>8836</v>
      </c>
      <c r="B8838" s="4" t="s">
        <v>22643</v>
      </c>
      <c r="C8838" s="4" t="s">
        <v>26019</v>
      </c>
      <c r="D8838" s="4" t="s">
        <v>26020</v>
      </c>
      <c r="E8838" s="4" t="s">
        <v>584</v>
      </c>
      <c r="F8838" s="4" t="s">
        <v>287</v>
      </c>
      <c r="G8838" s="4" t="s">
        <v>26021</v>
      </c>
      <c r="H8838" s="4" t="s">
        <v>20</v>
      </c>
      <c r="I8838" s="4"/>
    </row>
    <row r="8839" spans="1:9" ht="75" x14ac:dyDescent="0.25">
      <c r="A8839" s="3">
        <v>8837</v>
      </c>
      <c r="B8839" s="4" t="s">
        <v>22643</v>
      </c>
      <c r="C8839" s="4" t="s">
        <v>26022</v>
      </c>
      <c r="D8839" s="4" t="s">
        <v>26023</v>
      </c>
      <c r="E8839" s="4" t="s">
        <v>584</v>
      </c>
      <c r="F8839" s="4" t="s">
        <v>287</v>
      </c>
      <c r="G8839" s="4" t="s">
        <v>26024</v>
      </c>
      <c r="H8839" s="4" t="s">
        <v>20</v>
      </c>
      <c r="I8839" s="4"/>
    </row>
    <row r="8840" spans="1:9" ht="120" x14ac:dyDescent="0.25">
      <c r="A8840" s="3">
        <v>8838</v>
      </c>
      <c r="B8840" s="4" t="s">
        <v>22643</v>
      </c>
      <c r="C8840" s="4" t="s">
        <v>26025</v>
      </c>
      <c r="D8840" s="4" t="s">
        <v>26026</v>
      </c>
      <c r="E8840" s="4" t="s">
        <v>584</v>
      </c>
      <c r="F8840" s="4" t="s">
        <v>287</v>
      </c>
      <c r="G8840" s="4" t="s">
        <v>26027</v>
      </c>
      <c r="H8840" s="4" t="s">
        <v>20</v>
      </c>
      <c r="I8840" s="4"/>
    </row>
    <row r="8841" spans="1:9" ht="90" x14ac:dyDescent="0.25">
      <c r="A8841" s="3">
        <v>8839</v>
      </c>
      <c r="B8841" s="4" t="s">
        <v>22643</v>
      </c>
      <c r="C8841" s="4" t="s">
        <v>26028</v>
      </c>
      <c r="D8841" s="4" t="s">
        <v>26029</v>
      </c>
      <c r="E8841" s="4" t="s">
        <v>584</v>
      </c>
      <c r="F8841" s="4" t="s">
        <v>287</v>
      </c>
      <c r="G8841" s="4" t="s">
        <v>26030</v>
      </c>
      <c r="H8841" s="4" t="s">
        <v>20</v>
      </c>
      <c r="I8841" s="4"/>
    </row>
    <row r="8842" spans="1:9" ht="90" x14ac:dyDescent="0.25">
      <c r="A8842" s="3">
        <v>8840</v>
      </c>
      <c r="B8842" s="4" t="s">
        <v>22643</v>
      </c>
      <c r="C8842" s="4" t="s">
        <v>26031</v>
      </c>
      <c r="D8842" s="4" t="s">
        <v>26032</v>
      </c>
      <c r="E8842" s="4" t="s">
        <v>584</v>
      </c>
      <c r="F8842" s="4" t="s">
        <v>287</v>
      </c>
      <c r="G8842" s="4" t="s">
        <v>26033</v>
      </c>
      <c r="H8842" s="4" t="s">
        <v>20</v>
      </c>
      <c r="I8842" s="4"/>
    </row>
    <row r="8843" spans="1:9" ht="60" x14ac:dyDescent="0.25">
      <c r="A8843" s="3">
        <v>8841</v>
      </c>
      <c r="B8843" s="4" t="s">
        <v>22643</v>
      </c>
      <c r="C8843" s="4" t="s">
        <v>26034</v>
      </c>
      <c r="D8843" s="4" t="s">
        <v>26035</v>
      </c>
      <c r="E8843" s="4" t="s">
        <v>584</v>
      </c>
      <c r="F8843" s="4" t="s">
        <v>287</v>
      </c>
      <c r="G8843" s="4" t="s">
        <v>26036</v>
      </c>
      <c r="H8843" s="4" t="s">
        <v>15</v>
      </c>
      <c r="I8843" s="4"/>
    </row>
    <row r="8844" spans="1:9" ht="45" x14ac:dyDescent="0.25">
      <c r="A8844" s="3">
        <v>8842</v>
      </c>
      <c r="B8844" s="4" t="s">
        <v>22643</v>
      </c>
      <c r="C8844" s="4" t="s">
        <v>26037</v>
      </c>
      <c r="D8844" s="4" t="s">
        <v>26038</v>
      </c>
      <c r="E8844" s="4" t="s">
        <v>584</v>
      </c>
      <c r="F8844" s="4" t="s">
        <v>287</v>
      </c>
      <c r="G8844" s="4" t="s">
        <v>26039</v>
      </c>
      <c r="H8844" s="4" t="s">
        <v>15</v>
      </c>
      <c r="I8844" s="4"/>
    </row>
    <row r="8845" spans="1:9" ht="60" x14ac:dyDescent="0.25">
      <c r="A8845" s="3">
        <v>8843</v>
      </c>
      <c r="B8845" s="4" t="s">
        <v>22643</v>
      </c>
      <c r="C8845" s="5" t="s">
        <v>26040</v>
      </c>
      <c r="D8845" s="4" t="s">
        <v>26041</v>
      </c>
      <c r="E8845" s="4" t="s">
        <v>584</v>
      </c>
      <c r="F8845" s="4" t="s">
        <v>287</v>
      </c>
      <c r="G8845" s="4" t="s">
        <v>26042</v>
      </c>
      <c r="H8845" s="4" t="s">
        <v>15</v>
      </c>
      <c r="I8845" s="4"/>
    </row>
    <row r="8846" spans="1:9" ht="75" x14ac:dyDescent="0.25">
      <c r="A8846" s="3">
        <v>8844</v>
      </c>
      <c r="B8846" s="4" t="s">
        <v>22643</v>
      </c>
      <c r="C8846" s="4" t="s">
        <v>26043</v>
      </c>
      <c r="D8846" s="4" t="s">
        <v>26044</v>
      </c>
      <c r="E8846" s="4" t="s">
        <v>584</v>
      </c>
      <c r="F8846" s="4" t="s">
        <v>287</v>
      </c>
      <c r="G8846" s="4" t="s">
        <v>26045</v>
      </c>
      <c r="H8846" s="4" t="s">
        <v>15</v>
      </c>
      <c r="I8846" s="4"/>
    </row>
    <row r="8847" spans="1:9" ht="120" x14ac:dyDescent="0.25">
      <c r="A8847" s="3">
        <v>8845</v>
      </c>
      <c r="B8847" s="4" t="s">
        <v>22643</v>
      </c>
      <c r="C8847" s="5" t="s">
        <v>26046</v>
      </c>
      <c r="D8847" s="4" t="s">
        <v>26047</v>
      </c>
      <c r="E8847" s="4" t="s">
        <v>584</v>
      </c>
      <c r="F8847" s="4" t="s">
        <v>287</v>
      </c>
      <c r="G8847" s="4" t="s">
        <v>26048</v>
      </c>
      <c r="H8847" s="4" t="s">
        <v>15</v>
      </c>
      <c r="I8847" s="4"/>
    </row>
    <row r="8848" spans="1:9" ht="120" x14ac:dyDescent="0.25">
      <c r="A8848" s="3">
        <v>8846</v>
      </c>
      <c r="B8848" s="4" t="s">
        <v>22643</v>
      </c>
      <c r="C8848" s="4" t="s">
        <v>26049</v>
      </c>
      <c r="D8848" s="4" t="s">
        <v>26050</v>
      </c>
      <c r="E8848" s="4" t="s">
        <v>584</v>
      </c>
      <c r="F8848" s="4" t="s">
        <v>287</v>
      </c>
      <c r="G8848" s="4" t="s">
        <v>26051</v>
      </c>
      <c r="H8848" s="4" t="s">
        <v>15</v>
      </c>
      <c r="I8848" s="4"/>
    </row>
    <row r="8849" spans="1:9" ht="75" x14ac:dyDescent="0.25">
      <c r="A8849" s="3">
        <v>8847</v>
      </c>
      <c r="B8849" s="4" t="s">
        <v>22643</v>
      </c>
      <c r="C8849" s="4" t="s">
        <v>26052</v>
      </c>
      <c r="D8849" s="4" t="s">
        <v>26053</v>
      </c>
      <c r="E8849" s="4" t="s">
        <v>584</v>
      </c>
      <c r="F8849" s="4" t="s">
        <v>287</v>
      </c>
      <c r="G8849" s="4" t="s">
        <v>26054</v>
      </c>
      <c r="H8849" s="4" t="s">
        <v>15</v>
      </c>
      <c r="I8849" s="4"/>
    </row>
    <row r="8850" spans="1:9" ht="75" x14ac:dyDescent="0.25">
      <c r="A8850" s="3">
        <v>8848</v>
      </c>
      <c r="B8850" s="4" t="s">
        <v>22643</v>
      </c>
      <c r="C8850" s="5" t="s">
        <v>26055</v>
      </c>
      <c r="D8850" s="4" t="s">
        <v>26056</v>
      </c>
      <c r="E8850" s="4" t="s">
        <v>584</v>
      </c>
      <c r="F8850" s="4" t="s">
        <v>315</v>
      </c>
      <c r="G8850" s="4" t="s">
        <v>26057</v>
      </c>
      <c r="H8850" s="4" t="s">
        <v>20</v>
      </c>
      <c r="I8850" s="4"/>
    </row>
    <row r="8851" spans="1:9" ht="90" x14ac:dyDescent="0.25">
      <c r="A8851" s="3">
        <v>8849</v>
      </c>
      <c r="B8851" s="4" t="s">
        <v>22643</v>
      </c>
      <c r="C8851" s="4" t="s">
        <v>26058</v>
      </c>
      <c r="D8851" s="4" t="s">
        <v>26059</v>
      </c>
      <c r="E8851" s="4" t="s">
        <v>584</v>
      </c>
      <c r="F8851" s="4" t="s">
        <v>315</v>
      </c>
      <c r="G8851" s="4" t="s">
        <v>26060</v>
      </c>
      <c r="H8851" s="4" t="s">
        <v>20</v>
      </c>
      <c r="I8851" s="4"/>
    </row>
    <row r="8852" spans="1:9" ht="60" x14ac:dyDescent="0.25">
      <c r="A8852" s="3">
        <v>8850</v>
      </c>
      <c r="B8852" s="4" t="s">
        <v>22643</v>
      </c>
      <c r="C8852" s="5" t="s">
        <v>26061</v>
      </c>
      <c r="D8852" s="4" t="s">
        <v>26062</v>
      </c>
      <c r="E8852" s="4" t="s">
        <v>584</v>
      </c>
      <c r="F8852" s="4" t="s">
        <v>315</v>
      </c>
      <c r="G8852" s="4" t="s">
        <v>26063</v>
      </c>
      <c r="H8852" s="4" t="s">
        <v>20</v>
      </c>
      <c r="I8852" s="4"/>
    </row>
    <row r="8853" spans="1:9" ht="60" x14ac:dyDescent="0.25">
      <c r="A8853" s="3">
        <v>8851</v>
      </c>
      <c r="B8853" s="4" t="s">
        <v>22643</v>
      </c>
      <c r="C8853" s="4" t="s">
        <v>26064</v>
      </c>
      <c r="D8853" s="4" t="s">
        <v>26065</v>
      </c>
      <c r="E8853" s="4" t="s">
        <v>584</v>
      </c>
      <c r="F8853" s="4" t="s">
        <v>315</v>
      </c>
      <c r="G8853" s="4" t="s">
        <v>26066</v>
      </c>
      <c r="H8853" s="4" t="s">
        <v>15</v>
      </c>
      <c r="I8853" s="4"/>
    </row>
    <row r="8854" spans="1:9" ht="60" x14ac:dyDescent="0.25">
      <c r="A8854" s="3">
        <v>8852</v>
      </c>
      <c r="B8854" s="4" t="s">
        <v>22643</v>
      </c>
      <c r="C8854" s="4" t="s">
        <v>26067</v>
      </c>
      <c r="D8854" s="4" t="s">
        <v>26068</v>
      </c>
      <c r="E8854" s="4" t="s">
        <v>584</v>
      </c>
      <c r="F8854" s="4" t="s">
        <v>315</v>
      </c>
      <c r="G8854" s="4" t="s">
        <v>26069</v>
      </c>
      <c r="H8854" s="4" t="s">
        <v>15</v>
      </c>
      <c r="I8854" s="4"/>
    </row>
    <row r="8855" spans="1:9" ht="45" x14ac:dyDescent="0.25">
      <c r="A8855" s="3">
        <v>8853</v>
      </c>
      <c r="B8855" s="4" t="s">
        <v>22643</v>
      </c>
      <c r="C8855" s="4" t="s">
        <v>26070</v>
      </c>
      <c r="D8855" s="4" t="s">
        <v>26071</v>
      </c>
      <c r="E8855" s="4" t="s">
        <v>584</v>
      </c>
      <c r="F8855" s="4" t="s">
        <v>315</v>
      </c>
      <c r="G8855" s="4" t="s">
        <v>26072</v>
      </c>
      <c r="H8855" s="4" t="s">
        <v>15</v>
      </c>
      <c r="I8855" s="4"/>
    </row>
    <row r="8856" spans="1:9" ht="75" x14ac:dyDescent="0.25">
      <c r="A8856" s="3">
        <v>8854</v>
      </c>
      <c r="B8856" s="4" t="s">
        <v>22643</v>
      </c>
      <c r="C8856" s="5" t="s">
        <v>26073</v>
      </c>
      <c r="D8856" s="4" t="s">
        <v>26074</v>
      </c>
      <c r="E8856" s="4" t="s">
        <v>584</v>
      </c>
      <c r="F8856" s="4" t="s">
        <v>315</v>
      </c>
      <c r="G8856" s="4" t="s">
        <v>26075</v>
      </c>
      <c r="H8856" s="4" t="s">
        <v>15</v>
      </c>
      <c r="I8856" s="4"/>
    </row>
    <row r="8857" spans="1:9" ht="75" x14ac:dyDescent="0.25">
      <c r="A8857" s="3">
        <v>8855</v>
      </c>
      <c r="B8857" s="4" t="s">
        <v>22643</v>
      </c>
      <c r="C8857" s="4" t="s">
        <v>26076</v>
      </c>
      <c r="D8857" s="4" t="s">
        <v>26077</v>
      </c>
      <c r="E8857" s="4" t="s">
        <v>584</v>
      </c>
      <c r="F8857" s="4" t="s">
        <v>315</v>
      </c>
      <c r="G8857" s="4" t="s">
        <v>26078</v>
      </c>
      <c r="H8857" s="4" t="s">
        <v>15</v>
      </c>
      <c r="I8857" s="4"/>
    </row>
    <row r="8858" spans="1:9" ht="75" x14ac:dyDescent="0.25">
      <c r="A8858" s="3">
        <v>8856</v>
      </c>
      <c r="B8858" s="4" t="s">
        <v>22643</v>
      </c>
      <c r="C8858" s="5" t="s">
        <v>26079</v>
      </c>
      <c r="D8858" s="4" t="s">
        <v>26080</v>
      </c>
      <c r="E8858" s="4" t="s">
        <v>584</v>
      </c>
      <c r="F8858" s="4" t="s">
        <v>315</v>
      </c>
      <c r="G8858" s="4" t="s">
        <v>26081</v>
      </c>
      <c r="H8858" s="4" t="s">
        <v>20</v>
      </c>
      <c r="I8858" s="4"/>
    </row>
    <row r="8859" spans="1:9" ht="75" x14ac:dyDescent="0.25">
      <c r="A8859" s="3">
        <v>8857</v>
      </c>
      <c r="B8859" s="4" t="s">
        <v>22643</v>
      </c>
      <c r="C8859" s="4" t="s">
        <v>26082</v>
      </c>
      <c r="D8859" s="4" t="s">
        <v>26083</v>
      </c>
      <c r="E8859" s="4" t="s">
        <v>584</v>
      </c>
      <c r="F8859" s="4" t="s">
        <v>315</v>
      </c>
      <c r="G8859" s="4" t="s">
        <v>26084</v>
      </c>
      <c r="H8859" s="4" t="s">
        <v>15</v>
      </c>
      <c r="I8859" s="4"/>
    </row>
    <row r="8860" spans="1:9" ht="75" x14ac:dyDescent="0.25">
      <c r="A8860" s="3">
        <v>8858</v>
      </c>
      <c r="B8860" s="4" t="s">
        <v>22643</v>
      </c>
      <c r="C8860" s="4" t="s">
        <v>26085</v>
      </c>
      <c r="D8860" s="4" t="s">
        <v>26086</v>
      </c>
      <c r="E8860" s="4" t="s">
        <v>584</v>
      </c>
      <c r="F8860" s="4" t="s">
        <v>315</v>
      </c>
      <c r="G8860" s="4" t="s">
        <v>26087</v>
      </c>
      <c r="H8860" s="4" t="s">
        <v>15</v>
      </c>
      <c r="I8860" s="4"/>
    </row>
    <row r="8861" spans="1:9" ht="120" x14ac:dyDescent="0.25">
      <c r="A8861" s="3">
        <v>8859</v>
      </c>
      <c r="B8861" s="4" t="s">
        <v>22643</v>
      </c>
      <c r="C8861" s="4" t="s">
        <v>26088</v>
      </c>
      <c r="D8861" s="4" t="s">
        <v>26089</v>
      </c>
      <c r="E8861" s="4" t="s">
        <v>584</v>
      </c>
      <c r="F8861" s="4" t="s">
        <v>315</v>
      </c>
      <c r="G8861" s="4" t="s">
        <v>26090</v>
      </c>
      <c r="H8861" s="4" t="s">
        <v>15</v>
      </c>
      <c r="I8861" s="4"/>
    </row>
    <row r="8862" spans="1:9" ht="75" x14ac:dyDescent="0.25">
      <c r="A8862" s="3">
        <v>8860</v>
      </c>
      <c r="B8862" s="4" t="s">
        <v>22643</v>
      </c>
      <c r="C8862" s="4" t="s">
        <v>26091</v>
      </c>
      <c r="D8862" s="4" t="s">
        <v>26092</v>
      </c>
      <c r="E8862" s="4" t="s">
        <v>584</v>
      </c>
      <c r="F8862" s="4" t="s">
        <v>315</v>
      </c>
      <c r="G8862" s="4" t="s">
        <v>26093</v>
      </c>
      <c r="H8862" s="4" t="s">
        <v>15</v>
      </c>
      <c r="I8862" s="4"/>
    </row>
    <row r="8863" spans="1:9" ht="90" x14ac:dyDescent="0.25">
      <c r="A8863" s="3">
        <v>8861</v>
      </c>
      <c r="B8863" s="4" t="s">
        <v>22643</v>
      </c>
      <c r="C8863" s="4" t="s">
        <v>26094</v>
      </c>
      <c r="D8863" s="4" t="s">
        <v>26095</v>
      </c>
      <c r="E8863" s="4" t="s">
        <v>584</v>
      </c>
      <c r="F8863" s="4" t="s">
        <v>315</v>
      </c>
      <c r="G8863" s="4" t="s">
        <v>26096</v>
      </c>
      <c r="H8863" s="4" t="s">
        <v>15</v>
      </c>
      <c r="I8863" s="4"/>
    </row>
    <row r="8864" spans="1:9" ht="75" x14ac:dyDescent="0.25">
      <c r="A8864" s="3">
        <v>8862</v>
      </c>
      <c r="B8864" s="4" t="s">
        <v>22643</v>
      </c>
      <c r="C8864" s="4" t="s">
        <v>26097</v>
      </c>
      <c r="D8864" s="4" t="s">
        <v>26098</v>
      </c>
      <c r="E8864" s="4" t="s">
        <v>584</v>
      </c>
      <c r="F8864" s="4" t="s">
        <v>315</v>
      </c>
      <c r="G8864" s="4" t="s">
        <v>26099</v>
      </c>
      <c r="H8864" s="4" t="s">
        <v>15</v>
      </c>
      <c r="I8864" s="4"/>
    </row>
    <row r="8865" spans="1:9" ht="75" x14ac:dyDescent="0.25">
      <c r="A8865" s="3">
        <v>8863</v>
      </c>
      <c r="B8865" s="4" t="s">
        <v>22643</v>
      </c>
      <c r="C8865" s="4" t="s">
        <v>26100</v>
      </c>
      <c r="D8865" s="4" t="s">
        <v>26101</v>
      </c>
      <c r="E8865" s="4" t="s">
        <v>584</v>
      </c>
      <c r="F8865" s="4" t="s">
        <v>2945</v>
      </c>
      <c r="G8865" s="4" t="s">
        <v>26102</v>
      </c>
      <c r="H8865" s="4" t="s">
        <v>20</v>
      </c>
      <c r="I8865" s="4"/>
    </row>
    <row r="8866" spans="1:9" ht="75" x14ac:dyDescent="0.25">
      <c r="A8866" s="3">
        <v>8864</v>
      </c>
      <c r="B8866" s="4" t="s">
        <v>22643</v>
      </c>
      <c r="C8866" s="4" t="s">
        <v>26103</v>
      </c>
      <c r="D8866" s="4" t="s">
        <v>26104</v>
      </c>
      <c r="E8866" s="4" t="s">
        <v>584</v>
      </c>
      <c r="F8866" s="4" t="s">
        <v>2945</v>
      </c>
      <c r="G8866" s="4" t="s">
        <v>26105</v>
      </c>
      <c r="H8866" s="4" t="s">
        <v>15</v>
      </c>
      <c r="I8866" s="4"/>
    </row>
    <row r="8867" spans="1:9" ht="105" x14ac:dyDescent="0.25">
      <c r="A8867" s="3">
        <v>8865</v>
      </c>
      <c r="B8867" s="4" t="s">
        <v>22643</v>
      </c>
      <c r="C8867" s="5" t="s">
        <v>26106</v>
      </c>
      <c r="D8867" s="4" t="s">
        <v>26107</v>
      </c>
      <c r="E8867" s="4" t="s">
        <v>2949</v>
      </c>
      <c r="F8867" s="4" t="s">
        <v>18</v>
      </c>
      <c r="G8867" s="4" t="s">
        <v>26108</v>
      </c>
      <c r="H8867" s="4" t="s">
        <v>20</v>
      </c>
      <c r="I8867" s="4"/>
    </row>
    <row r="8868" spans="1:9" ht="120" x14ac:dyDescent="0.25">
      <c r="A8868" s="3">
        <v>8866</v>
      </c>
      <c r="B8868" s="4" t="s">
        <v>22643</v>
      </c>
      <c r="C8868" s="4" t="s">
        <v>26109</v>
      </c>
      <c r="D8868" s="4" t="s">
        <v>26110</v>
      </c>
      <c r="E8868" s="4" t="s">
        <v>2949</v>
      </c>
      <c r="F8868" s="4" t="s">
        <v>18</v>
      </c>
      <c r="G8868" s="4" t="s">
        <v>26111</v>
      </c>
      <c r="H8868" s="4" t="s">
        <v>20</v>
      </c>
      <c r="I8868" s="4"/>
    </row>
    <row r="8869" spans="1:9" ht="75" x14ac:dyDescent="0.25">
      <c r="A8869" s="3">
        <v>8867</v>
      </c>
      <c r="B8869" s="4" t="s">
        <v>22643</v>
      </c>
      <c r="C8869" s="5" t="s">
        <v>26112</v>
      </c>
      <c r="D8869" s="4" t="s">
        <v>26113</v>
      </c>
      <c r="E8869" s="4" t="s">
        <v>2949</v>
      </c>
      <c r="F8869" s="4" t="s">
        <v>18</v>
      </c>
      <c r="G8869" s="4" t="s">
        <v>26114</v>
      </c>
      <c r="H8869" s="4" t="s">
        <v>20</v>
      </c>
      <c r="I8869" s="4"/>
    </row>
    <row r="8870" spans="1:9" ht="60" x14ac:dyDescent="0.25">
      <c r="A8870" s="3">
        <v>8868</v>
      </c>
      <c r="B8870" s="4" t="s">
        <v>22643</v>
      </c>
      <c r="C8870" s="4" t="s">
        <v>26115</v>
      </c>
      <c r="D8870" s="4" t="s">
        <v>26116</v>
      </c>
      <c r="E8870" s="4" t="s">
        <v>2949</v>
      </c>
      <c r="F8870" s="4" t="s">
        <v>18</v>
      </c>
      <c r="G8870" s="4" t="s">
        <v>26117</v>
      </c>
      <c r="H8870" s="4" t="s">
        <v>20</v>
      </c>
      <c r="I8870" s="4"/>
    </row>
    <row r="8871" spans="1:9" ht="75" x14ac:dyDescent="0.25">
      <c r="A8871" s="3">
        <v>8869</v>
      </c>
      <c r="B8871" s="4" t="s">
        <v>22643</v>
      </c>
      <c r="C8871" s="4" t="s">
        <v>26118</v>
      </c>
      <c r="D8871" s="4" t="s">
        <v>26119</v>
      </c>
      <c r="E8871" s="4" t="s">
        <v>2971</v>
      </c>
      <c r="F8871" s="4" t="s">
        <v>18</v>
      </c>
      <c r="G8871" s="4" t="s">
        <v>26120</v>
      </c>
      <c r="H8871" s="4" t="s">
        <v>20</v>
      </c>
      <c r="I8871" s="4"/>
    </row>
    <row r="8872" spans="1:9" ht="105" x14ac:dyDescent="0.25">
      <c r="A8872" s="3">
        <v>8870</v>
      </c>
      <c r="B8872" s="4" t="s">
        <v>22643</v>
      </c>
      <c r="C8872" s="4" t="s">
        <v>26121</v>
      </c>
      <c r="D8872" s="4" t="s">
        <v>26122</v>
      </c>
      <c r="E8872" s="4" t="s">
        <v>2971</v>
      </c>
      <c r="F8872" s="4" t="s">
        <v>18</v>
      </c>
      <c r="G8872" s="4" t="s">
        <v>26123</v>
      </c>
      <c r="H8872" s="4" t="s">
        <v>20</v>
      </c>
      <c r="I8872" s="4"/>
    </row>
    <row r="8873" spans="1:9" ht="105" x14ac:dyDescent="0.25">
      <c r="A8873" s="3">
        <v>8871</v>
      </c>
      <c r="B8873" s="4" t="s">
        <v>22643</v>
      </c>
      <c r="C8873" s="4" t="s">
        <v>26124</v>
      </c>
      <c r="D8873" s="4" t="s">
        <v>26125</v>
      </c>
      <c r="E8873" s="4" t="s">
        <v>2971</v>
      </c>
      <c r="F8873" s="4" t="s">
        <v>18</v>
      </c>
      <c r="G8873" s="4" t="s">
        <v>26126</v>
      </c>
      <c r="H8873" s="4" t="s">
        <v>20</v>
      </c>
      <c r="I8873" s="4"/>
    </row>
    <row r="8874" spans="1:9" ht="90" x14ac:dyDescent="0.25">
      <c r="A8874" s="3">
        <v>8872</v>
      </c>
      <c r="B8874" s="4" t="s">
        <v>22643</v>
      </c>
      <c r="C8874" s="4" t="s">
        <v>26127</v>
      </c>
      <c r="D8874" s="4" t="s">
        <v>26128</v>
      </c>
      <c r="E8874" s="4" t="s">
        <v>2971</v>
      </c>
      <c r="F8874" s="4" t="s">
        <v>18</v>
      </c>
      <c r="G8874" s="4" t="s">
        <v>26129</v>
      </c>
      <c r="H8874" s="4" t="s">
        <v>20</v>
      </c>
      <c r="I8874" s="4"/>
    </row>
    <row r="8875" spans="1:9" ht="90" x14ac:dyDescent="0.25">
      <c r="A8875" s="3">
        <v>8873</v>
      </c>
      <c r="B8875" s="4" t="s">
        <v>22643</v>
      </c>
      <c r="C8875" s="4" t="s">
        <v>26130</v>
      </c>
      <c r="D8875" s="4" t="s">
        <v>26131</v>
      </c>
      <c r="E8875" s="4" t="s">
        <v>2971</v>
      </c>
      <c r="F8875" s="4" t="s">
        <v>18</v>
      </c>
      <c r="G8875" s="4" t="s">
        <v>26132</v>
      </c>
      <c r="H8875" s="4" t="s">
        <v>20</v>
      </c>
      <c r="I8875" s="4"/>
    </row>
    <row r="8876" spans="1:9" ht="75" x14ac:dyDescent="0.25">
      <c r="A8876" s="3">
        <v>8874</v>
      </c>
      <c r="B8876" s="4" t="s">
        <v>22643</v>
      </c>
      <c r="C8876" s="5" t="s">
        <v>26133</v>
      </c>
      <c r="D8876" s="4" t="s">
        <v>26134</v>
      </c>
      <c r="E8876" s="4" t="s">
        <v>2971</v>
      </c>
      <c r="F8876" s="4" t="s">
        <v>18</v>
      </c>
      <c r="G8876" s="4" t="s">
        <v>26135</v>
      </c>
      <c r="H8876" s="4" t="s">
        <v>20</v>
      </c>
      <c r="I8876" s="4"/>
    </row>
    <row r="8877" spans="1:9" ht="105" x14ac:dyDescent="0.25">
      <c r="A8877" s="3">
        <v>8875</v>
      </c>
      <c r="B8877" s="4" t="s">
        <v>22643</v>
      </c>
      <c r="C8877" s="4" t="s">
        <v>26136</v>
      </c>
      <c r="D8877" s="4" t="s">
        <v>26137</v>
      </c>
      <c r="E8877" s="4" t="s">
        <v>2971</v>
      </c>
      <c r="F8877" s="4" t="s">
        <v>18</v>
      </c>
      <c r="G8877" s="4" t="s">
        <v>26138</v>
      </c>
      <c r="H8877" s="4" t="s">
        <v>20</v>
      </c>
      <c r="I8877" s="4"/>
    </row>
    <row r="8878" spans="1:9" ht="90" x14ac:dyDescent="0.25">
      <c r="A8878" s="3">
        <v>8876</v>
      </c>
      <c r="B8878" s="4" t="s">
        <v>22643</v>
      </c>
      <c r="C8878" s="4" t="s">
        <v>26139</v>
      </c>
      <c r="D8878" s="4" t="s">
        <v>26140</v>
      </c>
      <c r="E8878" s="4" t="s">
        <v>2975</v>
      </c>
      <c r="F8878" s="4" t="s">
        <v>18</v>
      </c>
      <c r="G8878" s="4" t="s">
        <v>26141</v>
      </c>
      <c r="H8878" s="4" t="s">
        <v>15</v>
      </c>
      <c r="I8878" s="4"/>
    </row>
    <row r="8879" spans="1:9" ht="105" x14ac:dyDescent="0.25">
      <c r="A8879" s="3">
        <v>8877</v>
      </c>
      <c r="B8879" s="4" t="s">
        <v>22643</v>
      </c>
      <c r="C8879" s="4" t="s">
        <v>39748</v>
      </c>
      <c r="D8879" s="4" t="s">
        <v>39749</v>
      </c>
      <c r="E8879" s="4" t="s">
        <v>2975</v>
      </c>
      <c r="F8879" s="4" t="s">
        <v>18</v>
      </c>
      <c r="G8879" s="4" t="s">
        <v>39750</v>
      </c>
      <c r="H8879" s="4" t="s">
        <v>15</v>
      </c>
      <c r="I8879" s="4"/>
    </row>
    <row r="8880" spans="1:9" ht="75" x14ac:dyDescent="0.25">
      <c r="A8880" s="3">
        <v>8878</v>
      </c>
      <c r="B8880" s="4" t="s">
        <v>26142</v>
      </c>
      <c r="C8880" s="4" t="s">
        <v>26143</v>
      </c>
      <c r="D8880" s="4" t="s">
        <v>26144</v>
      </c>
      <c r="E8880" s="4" t="s">
        <v>12</v>
      </c>
      <c r="F8880" s="4" t="s">
        <v>13</v>
      </c>
      <c r="G8880" s="4" t="s">
        <v>26145</v>
      </c>
      <c r="H8880" s="4" t="s">
        <v>15</v>
      </c>
      <c r="I8880" s="4"/>
    </row>
    <row r="8881" spans="1:9" ht="90" x14ac:dyDescent="0.25">
      <c r="A8881" s="3">
        <v>8879</v>
      </c>
      <c r="B8881" s="4" t="s">
        <v>26142</v>
      </c>
      <c r="C8881" s="5" t="s">
        <v>26146</v>
      </c>
      <c r="D8881" s="4" t="s">
        <v>26147</v>
      </c>
      <c r="E8881" s="4" t="s">
        <v>12</v>
      </c>
      <c r="F8881" s="4" t="s">
        <v>13</v>
      </c>
      <c r="G8881" s="4" t="s">
        <v>26148</v>
      </c>
      <c r="H8881" s="4" t="s">
        <v>15</v>
      </c>
      <c r="I8881" s="4"/>
    </row>
    <row r="8882" spans="1:9" ht="75" x14ac:dyDescent="0.25">
      <c r="A8882" s="3">
        <v>8880</v>
      </c>
      <c r="B8882" s="4" t="s">
        <v>26142</v>
      </c>
      <c r="C8882" s="4" t="s">
        <v>26149</v>
      </c>
      <c r="D8882" s="4" t="s">
        <v>26150</v>
      </c>
      <c r="E8882" s="4" t="s">
        <v>12</v>
      </c>
      <c r="F8882" s="4" t="s">
        <v>13</v>
      </c>
      <c r="G8882" s="4" t="s">
        <v>26151</v>
      </c>
      <c r="H8882" s="4" t="s">
        <v>15</v>
      </c>
      <c r="I8882" s="4"/>
    </row>
    <row r="8883" spans="1:9" ht="75" x14ac:dyDescent="0.25">
      <c r="A8883" s="3">
        <v>8881</v>
      </c>
      <c r="B8883" s="4" t="s">
        <v>26142</v>
      </c>
      <c r="C8883" s="5" t="s">
        <v>26152</v>
      </c>
      <c r="D8883" s="4" t="s">
        <v>26153</v>
      </c>
      <c r="E8883" s="4" t="s">
        <v>12</v>
      </c>
      <c r="F8883" s="4" t="s">
        <v>13</v>
      </c>
      <c r="G8883" s="4" t="s">
        <v>26154</v>
      </c>
      <c r="H8883" s="4" t="s">
        <v>15</v>
      </c>
      <c r="I8883" s="4"/>
    </row>
    <row r="8884" spans="1:9" ht="75" x14ac:dyDescent="0.25">
      <c r="A8884" s="3">
        <v>8882</v>
      </c>
      <c r="B8884" s="4" t="s">
        <v>26142</v>
      </c>
      <c r="C8884" s="4" t="s">
        <v>26155</v>
      </c>
      <c r="D8884" s="4" t="s">
        <v>26156</v>
      </c>
      <c r="E8884" s="4" t="s">
        <v>12</v>
      </c>
      <c r="F8884" s="4" t="s">
        <v>18</v>
      </c>
      <c r="G8884" s="4" t="s">
        <v>26157</v>
      </c>
      <c r="H8884" s="4" t="s">
        <v>15</v>
      </c>
      <c r="I8884" s="4"/>
    </row>
    <row r="8885" spans="1:9" ht="45" x14ac:dyDescent="0.25">
      <c r="A8885" s="3">
        <v>8883</v>
      </c>
      <c r="B8885" s="4" t="s">
        <v>26142</v>
      </c>
      <c r="C8885" s="4" t="s">
        <v>26158</v>
      </c>
      <c r="D8885" s="4" t="s">
        <v>26159</v>
      </c>
      <c r="E8885" s="4" t="s">
        <v>12</v>
      </c>
      <c r="F8885" s="4" t="s">
        <v>18</v>
      </c>
      <c r="G8885" s="4" t="s">
        <v>26160</v>
      </c>
      <c r="H8885" s="4" t="s">
        <v>20</v>
      </c>
      <c r="I8885" s="4"/>
    </row>
    <row r="8886" spans="1:9" ht="120" x14ac:dyDescent="0.25">
      <c r="A8886" s="3">
        <v>8884</v>
      </c>
      <c r="B8886" s="4" t="s">
        <v>26142</v>
      </c>
      <c r="C8886" s="4" t="s">
        <v>26161</v>
      </c>
      <c r="D8886" s="4" t="s">
        <v>26162</v>
      </c>
      <c r="E8886" s="4" t="s">
        <v>12</v>
      </c>
      <c r="F8886" s="4" t="s">
        <v>18</v>
      </c>
      <c r="G8886" s="4" t="s">
        <v>26163</v>
      </c>
      <c r="H8886" s="4" t="s">
        <v>20</v>
      </c>
      <c r="I8886" s="4"/>
    </row>
    <row r="8887" spans="1:9" ht="120" x14ac:dyDescent="0.25">
      <c r="A8887" s="3">
        <v>8885</v>
      </c>
      <c r="B8887" s="4" t="s">
        <v>26142</v>
      </c>
      <c r="C8887" s="4" t="s">
        <v>26164</v>
      </c>
      <c r="D8887" s="4" t="s">
        <v>26165</v>
      </c>
      <c r="E8887" s="4" t="s">
        <v>12</v>
      </c>
      <c r="F8887" s="4" t="s">
        <v>18</v>
      </c>
      <c r="G8887" s="4" t="s">
        <v>26166</v>
      </c>
      <c r="H8887" s="4" t="s">
        <v>20</v>
      </c>
      <c r="I8887" s="4"/>
    </row>
    <row r="8888" spans="1:9" ht="60" x14ac:dyDescent="0.25">
      <c r="A8888" s="3">
        <v>8886</v>
      </c>
      <c r="B8888" s="4" t="s">
        <v>26142</v>
      </c>
      <c r="C8888" s="4" t="s">
        <v>26167</v>
      </c>
      <c r="D8888" s="4" t="s">
        <v>26168</v>
      </c>
      <c r="E8888" s="4" t="s">
        <v>12</v>
      </c>
      <c r="F8888" s="4" t="s">
        <v>18</v>
      </c>
      <c r="G8888" s="4" t="s">
        <v>26169</v>
      </c>
      <c r="H8888" s="4" t="s">
        <v>20</v>
      </c>
      <c r="I8888" s="4"/>
    </row>
    <row r="8889" spans="1:9" ht="90" x14ac:dyDescent="0.25">
      <c r="A8889" s="3">
        <v>8887</v>
      </c>
      <c r="B8889" s="4" t="s">
        <v>26142</v>
      </c>
      <c r="C8889" s="4" t="s">
        <v>26170</v>
      </c>
      <c r="D8889" s="4" t="s">
        <v>26171</v>
      </c>
      <c r="E8889" s="4" t="s">
        <v>12</v>
      </c>
      <c r="F8889" s="4" t="s">
        <v>18</v>
      </c>
      <c r="G8889" s="4" t="s">
        <v>26172</v>
      </c>
      <c r="H8889" s="4" t="s">
        <v>20</v>
      </c>
      <c r="I8889" s="4"/>
    </row>
    <row r="8890" spans="1:9" ht="75" x14ac:dyDescent="0.25">
      <c r="A8890" s="3">
        <v>8888</v>
      </c>
      <c r="B8890" s="4" t="s">
        <v>26142</v>
      </c>
      <c r="C8890" s="4" t="s">
        <v>26173</v>
      </c>
      <c r="D8890" s="4" t="s">
        <v>26174</v>
      </c>
      <c r="E8890" s="4" t="s">
        <v>12</v>
      </c>
      <c r="F8890" s="4" t="s">
        <v>18</v>
      </c>
      <c r="G8890" s="4" t="s">
        <v>26175</v>
      </c>
      <c r="H8890" s="4" t="s">
        <v>20</v>
      </c>
      <c r="I8890" s="4"/>
    </row>
    <row r="8891" spans="1:9" ht="75" x14ac:dyDescent="0.25">
      <c r="A8891" s="3">
        <v>8889</v>
      </c>
      <c r="B8891" s="4" t="s">
        <v>26142</v>
      </c>
      <c r="C8891" s="4" t="s">
        <v>26176</v>
      </c>
      <c r="D8891" s="4" t="s">
        <v>26177</v>
      </c>
      <c r="E8891" s="4" t="s">
        <v>12</v>
      </c>
      <c r="F8891" s="4" t="s">
        <v>18</v>
      </c>
      <c r="G8891" s="4" t="s">
        <v>26178</v>
      </c>
      <c r="H8891" s="4" t="s">
        <v>20</v>
      </c>
      <c r="I8891" s="4"/>
    </row>
    <row r="8892" spans="1:9" ht="75" x14ac:dyDescent="0.25">
      <c r="A8892" s="3">
        <v>8890</v>
      </c>
      <c r="B8892" s="4" t="s">
        <v>26142</v>
      </c>
      <c r="C8892" s="4" t="s">
        <v>26179</v>
      </c>
      <c r="D8892" s="4" t="s">
        <v>26180</v>
      </c>
      <c r="E8892" s="4" t="s">
        <v>12</v>
      </c>
      <c r="F8892" s="4" t="s">
        <v>18</v>
      </c>
      <c r="G8892" s="4" t="s">
        <v>26181</v>
      </c>
      <c r="H8892" s="4" t="s">
        <v>20</v>
      </c>
      <c r="I8892" s="4"/>
    </row>
    <row r="8893" spans="1:9" ht="90" x14ac:dyDescent="0.25">
      <c r="A8893" s="3">
        <v>8891</v>
      </c>
      <c r="B8893" s="4" t="s">
        <v>26142</v>
      </c>
      <c r="C8893" s="4" t="s">
        <v>26182</v>
      </c>
      <c r="D8893" s="4" t="s">
        <v>26183</v>
      </c>
      <c r="E8893" s="4" t="s">
        <v>12</v>
      </c>
      <c r="F8893" s="4" t="s">
        <v>18</v>
      </c>
      <c r="G8893" s="4" t="s">
        <v>26184</v>
      </c>
      <c r="H8893" s="4" t="s">
        <v>20</v>
      </c>
      <c r="I8893" s="4"/>
    </row>
    <row r="8894" spans="1:9" ht="75" x14ac:dyDescent="0.25">
      <c r="A8894" s="3">
        <v>8892</v>
      </c>
      <c r="B8894" s="4" t="s">
        <v>26142</v>
      </c>
      <c r="C8894" s="5" t="s">
        <v>26185</v>
      </c>
      <c r="D8894" s="4" t="s">
        <v>26186</v>
      </c>
      <c r="E8894" s="4" t="s">
        <v>12</v>
      </c>
      <c r="F8894" s="4" t="s">
        <v>18</v>
      </c>
      <c r="G8894" s="4" t="s">
        <v>26187</v>
      </c>
      <c r="H8894" s="4" t="s">
        <v>20</v>
      </c>
      <c r="I8894" s="4"/>
    </row>
    <row r="8895" spans="1:9" ht="75" x14ac:dyDescent="0.25">
      <c r="A8895" s="3">
        <v>8893</v>
      </c>
      <c r="B8895" s="4" t="s">
        <v>26142</v>
      </c>
      <c r="C8895" s="4" t="s">
        <v>26188</v>
      </c>
      <c r="D8895" s="4" t="s">
        <v>26189</v>
      </c>
      <c r="E8895" s="4" t="s">
        <v>12</v>
      </c>
      <c r="F8895" s="4" t="s">
        <v>18</v>
      </c>
      <c r="G8895" s="4" t="s">
        <v>26190</v>
      </c>
      <c r="H8895" s="4" t="s">
        <v>20</v>
      </c>
      <c r="I8895" s="4"/>
    </row>
    <row r="8896" spans="1:9" ht="120" x14ac:dyDescent="0.25">
      <c r="A8896" s="3">
        <v>8894</v>
      </c>
      <c r="B8896" s="4" t="s">
        <v>26142</v>
      </c>
      <c r="C8896" s="5" t="s">
        <v>26191</v>
      </c>
      <c r="D8896" s="4" t="s">
        <v>26192</v>
      </c>
      <c r="E8896" s="4" t="s">
        <v>12</v>
      </c>
      <c r="F8896" s="4" t="s">
        <v>18</v>
      </c>
      <c r="G8896" s="4" t="s">
        <v>26193</v>
      </c>
      <c r="H8896" s="4" t="s">
        <v>20</v>
      </c>
      <c r="I8896" s="4"/>
    </row>
    <row r="8897" spans="1:9" ht="90" x14ac:dyDescent="0.25">
      <c r="A8897" s="3">
        <v>8895</v>
      </c>
      <c r="B8897" s="4" t="s">
        <v>26142</v>
      </c>
      <c r="C8897" s="4" t="s">
        <v>26194</v>
      </c>
      <c r="D8897" s="4" t="s">
        <v>26195</v>
      </c>
      <c r="E8897" s="4" t="s">
        <v>12</v>
      </c>
      <c r="F8897" s="4" t="s">
        <v>18</v>
      </c>
      <c r="G8897" s="4" t="s">
        <v>26196</v>
      </c>
      <c r="H8897" s="4" t="s">
        <v>20</v>
      </c>
      <c r="I8897" s="4"/>
    </row>
    <row r="8898" spans="1:9" ht="105" x14ac:dyDescent="0.25">
      <c r="A8898" s="3">
        <v>8896</v>
      </c>
      <c r="B8898" s="4" t="s">
        <v>26142</v>
      </c>
      <c r="C8898" s="4" t="s">
        <v>26197</v>
      </c>
      <c r="D8898" s="4" t="s">
        <v>26198</v>
      </c>
      <c r="E8898" s="4" t="s">
        <v>12</v>
      </c>
      <c r="F8898" s="4" t="s">
        <v>18</v>
      </c>
      <c r="G8898" s="4" t="s">
        <v>26199</v>
      </c>
      <c r="H8898" s="4" t="s">
        <v>20</v>
      </c>
      <c r="I8898" s="4"/>
    </row>
    <row r="8899" spans="1:9" ht="75" x14ac:dyDescent="0.25">
      <c r="A8899" s="3">
        <v>8897</v>
      </c>
      <c r="B8899" s="4" t="s">
        <v>26142</v>
      </c>
      <c r="C8899" s="4" t="s">
        <v>26200</v>
      </c>
      <c r="D8899" s="4" t="s">
        <v>26201</v>
      </c>
      <c r="E8899" s="4" t="s">
        <v>12</v>
      </c>
      <c r="F8899" s="4" t="s">
        <v>18</v>
      </c>
      <c r="G8899" s="4" t="s">
        <v>26202</v>
      </c>
      <c r="H8899" s="4" t="s">
        <v>20</v>
      </c>
      <c r="I8899" s="4"/>
    </row>
    <row r="8900" spans="1:9" ht="60" x14ac:dyDescent="0.25">
      <c r="A8900" s="3">
        <v>8898</v>
      </c>
      <c r="B8900" s="4" t="s">
        <v>26142</v>
      </c>
      <c r="C8900" s="4" t="s">
        <v>26203</v>
      </c>
      <c r="D8900" s="4" t="s">
        <v>26204</v>
      </c>
      <c r="E8900" s="4" t="s">
        <v>12</v>
      </c>
      <c r="F8900" s="4" t="s">
        <v>18</v>
      </c>
      <c r="G8900" s="4" t="s">
        <v>26205</v>
      </c>
      <c r="H8900" s="4" t="s">
        <v>20</v>
      </c>
      <c r="I8900" s="4"/>
    </row>
    <row r="8901" spans="1:9" ht="75" x14ac:dyDescent="0.25">
      <c r="A8901" s="3">
        <v>8899</v>
      </c>
      <c r="B8901" s="4" t="s">
        <v>26142</v>
      </c>
      <c r="C8901" s="4" t="s">
        <v>26206</v>
      </c>
      <c r="D8901" s="4" t="s">
        <v>26207</v>
      </c>
      <c r="E8901" s="4" t="s">
        <v>12</v>
      </c>
      <c r="F8901" s="4" t="s">
        <v>18</v>
      </c>
      <c r="G8901" s="4" t="s">
        <v>26208</v>
      </c>
      <c r="H8901" s="4" t="s">
        <v>20</v>
      </c>
      <c r="I8901" s="4"/>
    </row>
    <row r="8902" spans="1:9" ht="90" x14ac:dyDescent="0.25">
      <c r="A8902" s="3">
        <v>8900</v>
      </c>
      <c r="B8902" s="4" t="s">
        <v>26142</v>
      </c>
      <c r="C8902" s="4" t="s">
        <v>26209</v>
      </c>
      <c r="D8902" s="4" t="s">
        <v>26210</v>
      </c>
      <c r="E8902" s="4" t="s">
        <v>12</v>
      </c>
      <c r="F8902" s="4" t="s">
        <v>18</v>
      </c>
      <c r="G8902" s="4" t="s">
        <v>26211</v>
      </c>
      <c r="H8902" s="4" t="s">
        <v>20</v>
      </c>
      <c r="I8902" s="4"/>
    </row>
    <row r="8903" spans="1:9" ht="60" x14ac:dyDescent="0.25">
      <c r="A8903" s="3">
        <v>8901</v>
      </c>
      <c r="B8903" s="4" t="s">
        <v>26142</v>
      </c>
      <c r="C8903" s="4" t="s">
        <v>26212</v>
      </c>
      <c r="D8903" s="4" t="s">
        <v>26213</v>
      </c>
      <c r="E8903" s="4" t="s">
        <v>12</v>
      </c>
      <c r="F8903" s="4" t="s">
        <v>18</v>
      </c>
      <c r="G8903" s="4" t="s">
        <v>26214</v>
      </c>
      <c r="H8903" s="4" t="s">
        <v>20</v>
      </c>
      <c r="I8903" s="4"/>
    </row>
    <row r="8904" spans="1:9" ht="75" x14ac:dyDescent="0.25">
      <c r="A8904" s="3">
        <v>8902</v>
      </c>
      <c r="B8904" s="4" t="s">
        <v>26142</v>
      </c>
      <c r="C8904" s="4" t="s">
        <v>26215</v>
      </c>
      <c r="D8904" s="4" t="s">
        <v>26216</v>
      </c>
      <c r="E8904" s="4" t="s">
        <v>12</v>
      </c>
      <c r="F8904" s="4" t="s">
        <v>18</v>
      </c>
      <c r="G8904" s="4" t="s">
        <v>26217</v>
      </c>
      <c r="H8904" s="4" t="s">
        <v>20</v>
      </c>
      <c r="I8904" s="4"/>
    </row>
    <row r="8905" spans="1:9" ht="75" x14ac:dyDescent="0.25">
      <c r="A8905" s="3">
        <v>8903</v>
      </c>
      <c r="B8905" s="4" t="s">
        <v>26142</v>
      </c>
      <c r="C8905" s="4" t="s">
        <v>26218</v>
      </c>
      <c r="D8905" s="4" t="s">
        <v>26219</v>
      </c>
      <c r="E8905" s="4" t="s">
        <v>12</v>
      </c>
      <c r="F8905" s="4" t="s">
        <v>18</v>
      </c>
      <c r="G8905" s="4" t="s">
        <v>26220</v>
      </c>
      <c r="H8905" s="4" t="s">
        <v>20</v>
      </c>
      <c r="I8905" s="4"/>
    </row>
    <row r="8906" spans="1:9" ht="75" x14ac:dyDescent="0.25">
      <c r="A8906" s="3">
        <v>8904</v>
      </c>
      <c r="B8906" s="4" t="s">
        <v>26142</v>
      </c>
      <c r="C8906" s="4" t="s">
        <v>26221</v>
      </c>
      <c r="D8906" s="4" t="s">
        <v>26222</v>
      </c>
      <c r="E8906" s="4" t="s">
        <v>12</v>
      </c>
      <c r="F8906" s="4" t="s">
        <v>18</v>
      </c>
      <c r="G8906" s="4" t="s">
        <v>26223</v>
      </c>
      <c r="H8906" s="4" t="s">
        <v>20</v>
      </c>
      <c r="I8906" s="4"/>
    </row>
    <row r="8907" spans="1:9" ht="75" x14ac:dyDescent="0.25">
      <c r="A8907" s="3">
        <v>8905</v>
      </c>
      <c r="B8907" s="4" t="s">
        <v>26142</v>
      </c>
      <c r="C8907" s="4" t="s">
        <v>26224</v>
      </c>
      <c r="D8907" s="4" t="s">
        <v>26225</v>
      </c>
      <c r="E8907" s="4" t="s">
        <v>12</v>
      </c>
      <c r="F8907" s="4" t="s">
        <v>18</v>
      </c>
      <c r="G8907" s="4" t="s">
        <v>26226</v>
      </c>
      <c r="H8907" s="4" t="s">
        <v>20</v>
      </c>
      <c r="I8907" s="4"/>
    </row>
    <row r="8908" spans="1:9" ht="60" x14ac:dyDescent="0.25">
      <c r="A8908" s="3">
        <v>8906</v>
      </c>
      <c r="B8908" s="4" t="s">
        <v>26142</v>
      </c>
      <c r="C8908" s="5" t="s">
        <v>26227</v>
      </c>
      <c r="D8908" s="4" t="s">
        <v>26228</v>
      </c>
      <c r="E8908" s="4" t="s">
        <v>12</v>
      </c>
      <c r="F8908" s="4" t="s">
        <v>18</v>
      </c>
      <c r="G8908" s="4" t="s">
        <v>26229</v>
      </c>
      <c r="H8908" s="4" t="s">
        <v>20</v>
      </c>
      <c r="I8908" s="4"/>
    </row>
    <row r="8909" spans="1:9" ht="75" x14ac:dyDescent="0.25">
      <c r="A8909" s="3">
        <v>8907</v>
      </c>
      <c r="B8909" s="4" t="s">
        <v>26142</v>
      </c>
      <c r="C8909" s="4" t="s">
        <v>26230</v>
      </c>
      <c r="D8909" s="4" t="s">
        <v>26231</v>
      </c>
      <c r="E8909" s="4" t="s">
        <v>12</v>
      </c>
      <c r="F8909" s="4" t="s">
        <v>18</v>
      </c>
      <c r="G8909" s="4" t="s">
        <v>26232</v>
      </c>
      <c r="H8909" s="4" t="s">
        <v>20</v>
      </c>
      <c r="I8909" s="4"/>
    </row>
    <row r="8910" spans="1:9" ht="120" x14ac:dyDescent="0.25">
      <c r="A8910" s="3">
        <v>8908</v>
      </c>
      <c r="B8910" s="4" t="s">
        <v>26142</v>
      </c>
      <c r="C8910" s="5" t="s">
        <v>26233</v>
      </c>
      <c r="D8910" s="4" t="s">
        <v>26234</v>
      </c>
      <c r="E8910" s="4" t="s">
        <v>12</v>
      </c>
      <c r="F8910" s="4" t="s">
        <v>18</v>
      </c>
      <c r="G8910" s="4" t="s">
        <v>26235</v>
      </c>
      <c r="H8910" s="4" t="s">
        <v>20</v>
      </c>
      <c r="I8910" s="4"/>
    </row>
    <row r="8911" spans="1:9" ht="105" x14ac:dyDescent="0.25">
      <c r="A8911" s="3">
        <v>8909</v>
      </c>
      <c r="B8911" s="4" t="s">
        <v>26142</v>
      </c>
      <c r="C8911" s="4" t="s">
        <v>26236</v>
      </c>
      <c r="D8911" s="4" t="s">
        <v>26237</v>
      </c>
      <c r="E8911" s="4" t="s">
        <v>12</v>
      </c>
      <c r="F8911" s="4" t="s">
        <v>18</v>
      </c>
      <c r="G8911" s="4" t="s">
        <v>26238</v>
      </c>
      <c r="H8911" s="4" t="s">
        <v>20</v>
      </c>
      <c r="I8911" s="4"/>
    </row>
    <row r="8912" spans="1:9" ht="75" x14ac:dyDescent="0.25">
      <c r="A8912" s="3">
        <v>8910</v>
      </c>
      <c r="B8912" s="4" t="s">
        <v>26142</v>
      </c>
      <c r="C8912" s="4" t="s">
        <v>26239</v>
      </c>
      <c r="D8912" s="4" t="s">
        <v>26240</v>
      </c>
      <c r="E8912" s="4" t="s">
        <v>12</v>
      </c>
      <c r="F8912" s="4" t="s">
        <v>18</v>
      </c>
      <c r="G8912" s="4" t="s">
        <v>26241</v>
      </c>
      <c r="H8912" s="4" t="s">
        <v>20</v>
      </c>
      <c r="I8912" s="4"/>
    </row>
    <row r="8913" spans="1:9" ht="60" x14ac:dyDescent="0.25">
      <c r="A8913" s="3">
        <v>8911</v>
      </c>
      <c r="B8913" s="4" t="s">
        <v>26142</v>
      </c>
      <c r="C8913" s="4" t="s">
        <v>26242</v>
      </c>
      <c r="D8913" s="4" t="s">
        <v>26243</v>
      </c>
      <c r="E8913" s="4" t="s">
        <v>12</v>
      </c>
      <c r="F8913" s="4" t="s">
        <v>18</v>
      </c>
      <c r="G8913" s="4" t="s">
        <v>26244</v>
      </c>
      <c r="H8913" s="4" t="s">
        <v>20</v>
      </c>
      <c r="I8913" s="4"/>
    </row>
    <row r="8914" spans="1:9" ht="75" x14ac:dyDescent="0.25">
      <c r="A8914" s="3">
        <v>8912</v>
      </c>
      <c r="B8914" s="4" t="s">
        <v>26142</v>
      </c>
      <c r="C8914" s="4" t="s">
        <v>26245</v>
      </c>
      <c r="D8914" s="4" t="s">
        <v>26246</v>
      </c>
      <c r="E8914" s="4" t="s">
        <v>12</v>
      </c>
      <c r="F8914" s="4" t="s">
        <v>18</v>
      </c>
      <c r="G8914" s="4" t="s">
        <v>26247</v>
      </c>
      <c r="H8914" s="4" t="s">
        <v>20</v>
      </c>
      <c r="I8914" s="4"/>
    </row>
    <row r="8915" spans="1:9" ht="75" x14ac:dyDescent="0.25">
      <c r="A8915" s="3">
        <v>8913</v>
      </c>
      <c r="B8915" s="4" t="s">
        <v>26142</v>
      </c>
      <c r="C8915" s="4" t="s">
        <v>26248</v>
      </c>
      <c r="D8915" s="4" t="s">
        <v>26249</v>
      </c>
      <c r="E8915" s="4" t="s">
        <v>12</v>
      </c>
      <c r="F8915" s="4" t="s">
        <v>18</v>
      </c>
      <c r="G8915" s="4" t="s">
        <v>26250</v>
      </c>
      <c r="H8915" s="4" t="s">
        <v>20</v>
      </c>
      <c r="I8915" s="4"/>
    </row>
    <row r="8916" spans="1:9" ht="75" x14ac:dyDescent="0.25">
      <c r="A8916" s="3">
        <v>8914</v>
      </c>
      <c r="B8916" s="4" t="s">
        <v>26142</v>
      </c>
      <c r="C8916" s="4" t="s">
        <v>26251</v>
      </c>
      <c r="D8916" s="4" t="s">
        <v>26252</v>
      </c>
      <c r="E8916" s="4" t="s">
        <v>12</v>
      </c>
      <c r="F8916" s="4" t="s">
        <v>18</v>
      </c>
      <c r="G8916" s="4" t="s">
        <v>26253</v>
      </c>
      <c r="H8916" s="4" t="s">
        <v>20</v>
      </c>
      <c r="I8916" s="4"/>
    </row>
    <row r="8917" spans="1:9" ht="60" x14ac:dyDescent="0.25">
      <c r="A8917" s="3">
        <v>8915</v>
      </c>
      <c r="B8917" s="4" t="s">
        <v>26142</v>
      </c>
      <c r="C8917" s="5" t="s">
        <v>26254</v>
      </c>
      <c r="D8917" s="4" t="s">
        <v>26255</v>
      </c>
      <c r="E8917" s="4" t="s">
        <v>12</v>
      </c>
      <c r="F8917" s="4" t="s">
        <v>18</v>
      </c>
      <c r="G8917" s="4" t="s">
        <v>26256</v>
      </c>
      <c r="H8917" s="4" t="s">
        <v>20</v>
      </c>
      <c r="I8917" s="4"/>
    </row>
    <row r="8918" spans="1:9" ht="75" x14ac:dyDescent="0.25">
      <c r="A8918" s="3">
        <v>8916</v>
      </c>
      <c r="B8918" s="4" t="s">
        <v>26142</v>
      </c>
      <c r="C8918" s="4" t="s">
        <v>26257</v>
      </c>
      <c r="D8918" s="4" t="s">
        <v>8272</v>
      </c>
      <c r="E8918" s="4" t="s">
        <v>12</v>
      </c>
      <c r="F8918" s="4" t="s">
        <v>18</v>
      </c>
      <c r="G8918" s="4" t="s">
        <v>26258</v>
      </c>
      <c r="H8918" s="4" t="s">
        <v>20</v>
      </c>
      <c r="I8918" s="4"/>
    </row>
    <row r="8919" spans="1:9" ht="90" x14ac:dyDescent="0.25">
      <c r="A8919" s="3">
        <v>8917</v>
      </c>
      <c r="B8919" s="4" t="s">
        <v>26142</v>
      </c>
      <c r="C8919" s="5" t="s">
        <v>26259</v>
      </c>
      <c r="D8919" s="4" t="s">
        <v>26260</v>
      </c>
      <c r="E8919" s="4" t="s">
        <v>12</v>
      </c>
      <c r="F8919" s="4" t="s">
        <v>18</v>
      </c>
      <c r="G8919" s="4" t="s">
        <v>26261</v>
      </c>
      <c r="H8919" s="4" t="s">
        <v>20</v>
      </c>
      <c r="I8919" s="4"/>
    </row>
    <row r="8920" spans="1:9" ht="90" x14ac:dyDescent="0.25">
      <c r="A8920" s="3">
        <v>8918</v>
      </c>
      <c r="B8920" s="4" t="s">
        <v>26142</v>
      </c>
      <c r="C8920" s="4" t="s">
        <v>26262</v>
      </c>
      <c r="D8920" s="4" t="s">
        <v>26263</v>
      </c>
      <c r="E8920" s="4" t="s">
        <v>12</v>
      </c>
      <c r="F8920" s="4" t="s">
        <v>18</v>
      </c>
      <c r="G8920" s="4" t="s">
        <v>26264</v>
      </c>
      <c r="H8920" s="4" t="s">
        <v>20</v>
      </c>
      <c r="I8920" s="4"/>
    </row>
    <row r="8921" spans="1:9" ht="75" x14ac:dyDescent="0.25">
      <c r="A8921" s="3">
        <v>8919</v>
      </c>
      <c r="B8921" s="4" t="s">
        <v>26142</v>
      </c>
      <c r="C8921" s="4" t="s">
        <v>26265</v>
      </c>
      <c r="D8921" s="4" t="s">
        <v>26266</v>
      </c>
      <c r="E8921" s="4" t="s">
        <v>12</v>
      </c>
      <c r="F8921" s="4" t="s">
        <v>18</v>
      </c>
      <c r="G8921" s="4" t="s">
        <v>26267</v>
      </c>
      <c r="H8921" s="4" t="s">
        <v>20</v>
      </c>
      <c r="I8921" s="4"/>
    </row>
    <row r="8922" spans="1:9" ht="75" x14ac:dyDescent="0.25">
      <c r="A8922" s="3">
        <v>8920</v>
      </c>
      <c r="B8922" s="4" t="s">
        <v>26142</v>
      </c>
      <c r="C8922" s="4" t="s">
        <v>26268</v>
      </c>
      <c r="D8922" s="4" t="s">
        <v>26269</v>
      </c>
      <c r="E8922" s="4" t="s">
        <v>12</v>
      </c>
      <c r="F8922" s="4" t="s">
        <v>18</v>
      </c>
      <c r="G8922" s="4" t="s">
        <v>26270</v>
      </c>
      <c r="H8922" s="4" t="s">
        <v>20</v>
      </c>
      <c r="I8922" s="4"/>
    </row>
    <row r="8923" spans="1:9" ht="90" x14ac:dyDescent="0.25">
      <c r="A8923" s="3">
        <v>8921</v>
      </c>
      <c r="B8923" s="4" t="s">
        <v>26142</v>
      </c>
      <c r="C8923" s="4" t="s">
        <v>26271</v>
      </c>
      <c r="D8923" s="4" t="s">
        <v>26272</v>
      </c>
      <c r="E8923" s="4" t="s">
        <v>12</v>
      </c>
      <c r="F8923" s="4" t="s">
        <v>18</v>
      </c>
      <c r="G8923" s="4" t="s">
        <v>26273</v>
      </c>
      <c r="H8923" s="4" t="s">
        <v>20</v>
      </c>
      <c r="I8923" s="4"/>
    </row>
    <row r="8924" spans="1:9" ht="75" x14ac:dyDescent="0.25">
      <c r="A8924" s="3">
        <v>8922</v>
      </c>
      <c r="B8924" s="4" t="s">
        <v>26142</v>
      </c>
      <c r="C8924" s="4" t="s">
        <v>26274</v>
      </c>
      <c r="D8924" s="4" t="s">
        <v>26275</v>
      </c>
      <c r="E8924" s="4" t="s">
        <v>12</v>
      </c>
      <c r="F8924" s="4" t="s">
        <v>18</v>
      </c>
      <c r="G8924" s="4" t="s">
        <v>26276</v>
      </c>
      <c r="H8924" s="4" t="s">
        <v>20</v>
      </c>
      <c r="I8924" s="4"/>
    </row>
    <row r="8925" spans="1:9" ht="60" x14ac:dyDescent="0.25">
      <c r="A8925" s="3">
        <v>8923</v>
      </c>
      <c r="B8925" s="4" t="s">
        <v>26142</v>
      </c>
      <c r="C8925" s="4" t="s">
        <v>26277</v>
      </c>
      <c r="D8925" s="4" t="s">
        <v>26278</v>
      </c>
      <c r="E8925" s="4" t="s">
        <v>12</v>
      </c>
      <c r="F8925" s="4" t="s">
        <v>18</v>
      </c>
      <c r="G8925" s="4" t="s">
        <v>26279</v>
      </c>
      <c r="H8925" s="4" t="s">
        <v>20</v>
      </c>
      <c r="I8925" s="4"/>
    </row>
    <row r="8926" spans="1:9" ht="90" x14ac:dyDescent="0.25">
      <c r="A8926" s="3">
        <v>8924</v>
      </c>
      <c r="B8926" s="4" t="s">
        <v>26142</v>
      </c>
      <c r="C8926" s="5" t="s">
        <v>26280</v>
      </c>
      <c r="D8926" s="4" t="s">
        <v>26281</v>
      </c>
      <c r="E8926" s="4" t="s">
        <v>12</v>
      </c>
      <c r="F8926" s="4" t="s">
        <v>18</v>
      </c>
      <c r="G8926" s="4" t="s">
        <v>26282</v>
      </c>
      <c r="H8926" s="4" t="s">
        <v>20</v>
      </c>
      <c r="I8926" s="4"/>
    </row>
    <row r="8927" spans="1:9" ht="75" x14ac:dyDescent="0.25">
      <c r="A8927" s="3">
        <v>8925</v>
      </c>
      <c r="B8927" s="4" t="s">
        <v>26142</v>
      </c>
      <c r="C8927" s="4" t="s">
        <v>26283</v>
      </c>
      <c r="D8927" s="4" t="s">
        <v>26284</v>
      </c>
      <c r="E8927" s="4" t="s">
        <v>12</v>
      </c>
      <c r="F8927" s="4" t="s">
        <v>18</v>
      </c>
      <c r="G8927" s="4" t="s">
        <v>26285</v>
      </c>
      <c r="H8927" s="4" t="s">
        <v>20</v>
      </c>
      <c r="I8927" s="4"/>
    </row>
    <row r="8928" spans="1:9" ht="105" x14ac:dyDescent="0.25">
      <c r="A8928" s="3">
        <v>8926</v>
      </c>
      <c r="B8928" s="4" t="s">
        <v>26142</v>
      </c>
      <c r="C8928" s="5" t="s">
        <v>26286</v>
      </c>
      <c r="D8928" s="4" t="s">
        <v>26287</v>
      </c>
      <c r="E8928" s="4" t="s">
        <v>12</v>
      </c>
      <c r="F8928" s="4" t="s">
        <v>18</v>
      </c>
      <c r="G8928" s="4" t="s">
        <v>26288</v>
      </c>
      <c r="H8928" s="4" t="s">
        <v>20</v>
      </c>
      <c r="I8928" s="4"/>
    </row>
    <row r="8929" spans="1:9" ht="75" x14ac:dyDescent="0.25">
      <c r="A8929" s="3">
        <v>8927</v>
      </c>
      <c r="B8929" s="4" t="s">
        <v>26142</v>
      </c>
      <c r="C8929" s="4" t="s">
        <v>26289</v>
      </c>
      <c r="D8929" s="4" t="s">
        <v>26290</v>
      </c>
      <c r="E8929" s="4" t="s">
        <v>12</v>
      </c>
      <c r="F8929" s="4" t="s">
        <v>18</v>
      </c>
      <c r="G8929" s="4" t="s">
        <v>26291</v>
      </c>
      <c r="H8929" s="4" t="s">
        <v>20</v>
      </c>
      <c r="I8929" s="4"/>
    </row>
    <row r="8930" spans="1:9" ht="60" x14ac:dyDescent="0.25">
      <c r="A8930" s="3">
        <v>8928</v>
      </c>
      <c r="B8930" s="4" t="s">
        <v>26142</v>
      </c>
      <c r="C8930" s="4" t="s">
        <v>26292</v>
      </c>
      <c r="D8930" s="4" t="s">
        <v>26293</v>
      </c>
      <c r="E8930" s="4" t="s">
        <v>12</v>
      </c>
      <c r="F8930" s="4" t="s">
        <v>18</v>
      </c>
      <c r="G8930" s="4" t="s">
        <v>26294</v>
      </c>
      <c r="H8930" s="4" t="s">
        <v>20</v>
      </c>
      <c r="I8930" s="4"/>
    </row>
    <row r="8931" spans="1:9" ht="60" x14ac:dyDescent="0.25">
      <c r="A8931" s="3">
        <v>8929</v>
      </c>
      <c r="B8931" s="4" t="s">
        <v>26142</v>
      </c>
      <c r="C8931" s="4" t="s">
        <v>26295</v>
      </c>
      <c r="D8931" s="4" t="s">
        <v>26296</v>
      </c>
      <c r="E8931" s="4" t="s">
        <v>12</v>
      </c>
      <c r="F8931" s="4" t="s">
        <v>18</v>
      </c>
      <c r="G8931" s="4" t="s">
        <v>26297</v>
      </c>
      <c r="H8931" s="4" t="s">
        <v>20</v>
      </c>
      <c r="I8931" s="4"/>
    </row>
    <row r="8932" spans="1:9" ht="75" x14ac:dyDescent="0.25">
      <c r="A8932" s="3">
        <v>8930</v>
      </c>
      <c r="B8932" s="4" t="s">
        <v>26142</v>
      </c>
      <c r="C8932" s="4" t="s">
        <v>26298</v>
      </c>
      <c r="D8932" s="4" t="s">
        <v>26299</v>
      </c>
      <c r="E8932" s="4" t="s">
        <v>12</v>
      </c>
      <c r="F8932" s="4" t="s">
        <v>18</v>
      </c>
      <c r="G8932" s="4" t="s">
        <v>26300</v>
      </c>
      <c r="H8932" s="4" t="s">
        <v>20</v>
      </c>
      <c r="I8932" s="4"/>
    </row>
    <row r="8933" spans="1:9" ht="75" x14ac:dyDescent="0.25">
      <c r="A8933" s="3">
        <v>8931</v>
      </c>
      <c r="B8933" s="4" t="s">
        <v>26142</v>
      </c>
      <c r="C8933" s="4" t="s">
        <v>26301</v>
      </c>
      <c r="D8933" s="4" t="s">
        <v>26302</v>
      </c>
      <c r="E8933" s="4" t="s">
        <v>12</v>
      </c>
      <c r="F8933" s="4" t="s">
        <v>18</v>
      </c>
      <c r="G8933" s="4" t="s">
        <v>26303</v>
      </c>
      <c r="H8933" s="4" t="s">
        <v>20</v>
      </c>
      <c r="I8933" s="4"/>
    </row>
    <row r="8934" spans="1:9" ht="75" x14ac:dyDescent="0.25">
      <c r="A8934" s="3">
        <v>8932</v>
      </c>
      <c r="B8934" s="4" t="s">
        <v>26142</v>
      </c>
      <c r="C8934" s="4" t="s">
        <v>26304</v>
      </c>
      <c r="D8934" s="4" t="s">
        <v>26305</v>
      </c>
      <c r="E8934" s="4" t="s">
        <v>12</v>
      </c>
      <c r="F8934" s="4" t="s">
        <v>18</v>
      </c>
      <c r="G8934" s="4" t="s">
        <v>26306</v>
      </c>
      <c r="H8934" s="4" t="s">
        <v>20</v>
      </c>
      <c r="I8934" s="4"/>
    </row>
    <row r="8935" spans="1:9" ht="90" x14ac:dyDescent="0.25">
      <c r="A8935" s="3">
        <v>8933</v>
      </c>
      <c r="B8935" s="4" t="s">
        <v>26142</v>
      </c>
      <c r="C8935" s="4" t="s">
        <v>26307</v>
      </c>
      <c r="D8935" s="4" t="s">
        <v>26308</v>
      </c>
      <c r="E8935" s="4" t="s">
        <v>12</v>
      </c>
      <c r="F8935" s="4" t="s">
        <v>18</v>
      </c>
      <c r="G8935" s="4" t="s">
        <v>26309</v>
      </c>
      <c r="H8935" s="4" t="s">
        <v>20</v>
      </c>
      <c r="I8935" s="4"/>
    </row>
    <row r="8936" spans="1:9" ht="90" x14ac:dyDescent="0.25">
      <c r="A8936" s="3">
        <v>8934</v>
      </c>
      <c r="B8936" s="4" t="s">
        <v>26142</v>
      </c>
      <c r="C8936" s="4" t="s">
        <v>26310</v>
      </c>
      <c r="D8936" s="4" t="s">
        <v>26311</v>
      </c>
      <c r="E8936" s="4" t="s">
        <v>12</v>
      </c>
      <c r="F8936" s="4" t="s">
        <v>18</v>
      </c>
      <c r="G8936" s="4" t="s">
        <v>26312</v>
      </c>
      <c r="H8936" s="4" t="s">
        <v>20</v>
      </c>
      <c r="I8936" s="4"/>
    </row>
    <row r="8937" spans="1:9" ht="75" x14ac:dyDescent="0.25">
      <c r="A8937" s="3">
        <v>8935</v>
      </c>
      <c r="B8937" s="4" t="s">
        <v>26142</v>
      </c>
      <c r="C8937" s="4" t="s">
        <v>39572</v>
      </c>
      <c r="D8937" s="4" t="s">
        <v>26313</v>
      </c>
      <c r="E8937" s="4" t="s">
        <v>12</v>
      </c>
      <c r="F8937" s="4" t="s">
        <v>18</v>
      </c>
      <c r="G8937" s="4" t="s">
        <v>26314</v>
      </c>
      <c r="H8937" s="4" t="s">
        <v>20</v>
      </c>
      <c r="I8937" s="4"/>
    </row>
    <row r="8938" spans="1:9" ht="90" x14ac:dyDescent="0.25">
      <c r="A8938" s="3">
        <v>8936</v>
      </c>
      <c r="B8938" s="4" t="s">
        <v>26142</v>
      </c>
      <c r="C8938" s="4" t="s">
        <v>26315</v>
      </c>
      <c r="D8938" s="4" t="s">
        <v>26316</v>
      </c>
      <c r="E8938" s="4" t="s">
        <v>12</v>
      </c>
      <c r="F8938" s="4" t="s">
        <v>18</v>
      </c>
      <c r="G8938" s="4" t="s">
        <v>26317</v>
      </c>
      <c r="H8938" s="4" t="s">
        <v>20</v>
      </c>
      <c r="I8938" s="4"/>
    </row>
    <row r="8939" spans="1:9" ht="105" x14ac:dyDescent="0.25">
      <c r="A8939" s="3">
        <v>8937</v>
      </c>
      <c r="B8939" s="4" t="s">
        <v>26142</v>
      </c>
      <c r="C8939" s="4" t="s">
        <v>26318</v>
      </c>
      <c r="D8939" s="4" t="s">
        <v>26319</v>
      </c>
      <c r="E8939" s="4" t="s">
        <v>12</v>
      </c>
      <c r="F8939" s="4" t="s">
        <v>18</v>
      </c>
      <c r="G8939" s="4" t="s">
        <v>26320</v>
      </c>
      <c r="H8939" s="4" t="s">
        <v>20</v>
      </c>
      <c r="I8939" s="4"/>
    </row>
    <row r="8940" spans="1:9" ht="75" x14ac:dyDescent="0.25">
      <c r="A8940" s="3">
        <v>8938</v>
      </c>
      <c r="B8940" s="4" t="s">
        <v>26142</v>
      </c>
      <c r="C8940" s="4" t="s">
        <v>26321</v>
      </c>
      <c r="D8940" s="4" t="s">
        <v>8272</v>
      </c>
      <c r="E8940" s="4" t="s">
        <v>12</v>
      </c>
      <c r="F8940" s="4" t="s">
        <v>18</v>
      </c>
      <c r="G8940" s="4" t="s">
        <v>26322</v>
      </c>
      <c r="H8940" s="4" t="s">
        <v>20</v>
      </c>
      <c r="I8940" s="4"/>
    </row>
    <row r="8941" spans="1:9" ht="90" x14ac:dyDescent="0.25">
      <c r="A8941" s="3">
        <v>8939</v>
      </c>
      <c r="B8941" s="4" t="s">
        <v>26142</v>
      </c>
      <c r="C8941" s="4" t="s">
        <v>26323</v>
      </c>
      <c r="D8941" s="4" t="s">
        <v>26324</v>
      </c>
      <c r="E8941" s="4" t="s">
        <v>12</v>
      </c>
      <c r="F8941" s="4" t="s">
        <v>18</v>
      </c>
      <c r="G8941" s="4" t="s">
        <v>26325</v>
      </c>
      <c r="H8941" s="4" t="s">
        <v>20</v>
      </c>
      <c r="I8941" s="4"/>
    </row>
    <row r="8942" spans="1:9" ht="105" x14ac:dyDescent="0.25">
      <c r="A8942" s="3">
        <v>8940</v>
      </c>
      <c r="B8942" s="4" t="s">
        <v>26142</v>
      </c>
      <c r="C8942" s="4" t="s">
        <v>26326</v>
      </c>
      <c r="D8942" s="4" t="s">
        <v>26327</v>
      </c>
      <c r="E8942" s="4" t="s">
        <v>12</v>
      </c>
      <c r="F8942" s="4" t="s">
        <v>18</v>
      </c>
      <c r="G8942" s="4" t="s">
        <v>26328</v>
      </c>
      <c r="H8942" s="4" t="s">
        <v>20</v>
      </c>
      <c r="I8942" s="4"/>
    </row>
    <row r="8943" spans="1:9" ht="90" x14ac:dyDescent="0.25">
      <c r="A8943" s="3">
        <v>8941</v>
      </c>
      <c r="B8943" s="4" t="s">
        <v>26142</v>
      </c>
      <c r="C8943" s="4" t="s">
        <v>26329</v>
      </c>
      <c r="D8943" s="4" t="s">
        <v>26330</v>
      </c>
      <c r="E8943" s="4" t="s">
        <v>12</v>
      </c>
      <c r="F8943" s="4" t="s">
        <v>18</v>
      </c>
      <c r="G8943" s="4" t="s">
        <v>26331</v>
      </c>
      <c r="H8943" s="4" t="s">
        <v>20</v>
      </c>
      <c r="I8943" s="4"/>
    </row>
    <row r="8944" spans="1:9" ht="75" x14ac:dyDescent="0.25">
      <c r="A8944" s="3">
        <v>8942</v>
      </c>
      <c r="B8944" s="4" t="s">
        <v>26142</v>
      </c>
      <c r="C8944" s="4" t="s">
        <v>26332</v>
      </c>
      <c r="D8944" s="4" t="s">
        <v>26333</v>
      </c>
      <c r="E8944" s="4" t="s">
        <v>12</v>
      </c>
      <c r="F8944" s="4" t="s">
        <v>18</v>
      </c>
      <c r="G8944" s="4" t="s">
        <v>26334</v>
      </c>
      <c r="H8944" s="4" t="s">
        <v>20</v>
      </c>
      <c r="I8944" s="4"/>
    </row>
    <row r="8945" spans="1:9" ht="90" x14ac:dyDescent="0.25">
      <c r="A8945" s="3">
        <v>8943</v>
      </c>
      <c r="B8945" s="4" t="s">
        <v>26142</v>
      </c>
      <c r="C8945" s="4" t="s">
        <v>26335</v>
      </c>
      <c r="D8945" s="4" t="s">
        <v>26336</v>
      </c>
      <c r="E8945" s="4" t="s">
        <v>12</v>
      </c>
      <c r="F8945" s="4" t="s">
        <v>18</v>
      </c>
      <c r="G8945" s="4" t="s">
        <v>26337</v>
      </c>
      <c r="H8945" s="4" t="s">
        <v>20</v>
      </c>
      <c r="I8945" s="4"/>
    </row>
    <row r="8946" spans="1:9" ht="60" x14ac:dyDescent="0.25">
      <c r="A8946" s="3">
        <v>8944</v>
      </c>
      <c r="B8946" s="4" t="s">
        <v>26142</v>
      </c>
      <c r="C8946" s="4" t="s">
        <v>39519</v>
      </c>
      <c r="D8946" s="4" t="s">
        <v>26338</v>
      </c>
      <c r="E8946" s="4" t="s">
        <v>12</v>
      </c>
      <c r="F8946" s="4" t="s">
        <v>18</v>
      </c>
      <c r="G8946" s="4" t="s">
        <v>26339</v>
      </c>
      <c r="H8946" s="4" t="s">
        <v>20</v>
      </c>
      <c r="I8946" s="4"/>
    </row>
    <row r="8947" spans="1:9" ht="45" x14ac:dyDescent="0.25">
      <c r="A8947" s="3">
        <v>8945</v>
      </c>
      <c r="B8947" s="4" t="s">
        <v>26142</v>
      </c>
      <c r="C8947" s="4" t="s">
        <v>26340</v>
      </c>
      <c r="D8947" s="4" t="s">
        <v>26341</v>
      </c>
      <c r="E8947" s="4" t="s">
        <v>12</v>
      </c>
      <c r="F8947" s="4" t="s">
        <v>18</v>
      </c>
      <c r="G8947" s="4" t="s">
        <v>26342</v>
      </c>
      <c r="H8947" s="4" t="s">
        <v>20</v>
      </c>
      <c r="I8947" s="4"/>
    </row>
    <row r="8948" spans="1:9" ht="120" x14ac:dyDescent="0.25">
      <c r="A8948" s="3">
        <v>8946</v>
      </c>
      <c r="B8948" s="4" t="s">
        <v>26142</v>
      </c>
      <c r="C8948" s="4" t="s">
        <v>26343</v>
      </c>
      <c r="D8948" s="4" t="s">
        <v>26344</v>
      </c>
      <c r="E8948" s="4" t="s">
        <v>12</v>
      </c>
      <c r="F8948" s="4" t="s">
        <v>18</v>
      </c>
      <c r="G8948" s="4" t="s">
        <v>26345</v>
      </c>
      <c r="H8948" s="4" t="s">
        <v>20</v>
      </c>
      <c r="I8948" s="4"/>
    </row>
    <row r="8949" spans="1:9" ht="135" x14ac:dyDescent="0.25">
      <c r="A8949" s="3">
        <v>8947</v>
      </c>
      <c r="B8949" s="4" t="s">
        <v>26142</v>
      </c>
      <c r="C8949" s="4" t="s">
        <v>26346</v>
      </c>
      <c r="D8949" s="4" t="s">
        <v>26347</v>
      </c>
      <c r="E8949" s="4" t="s">
        <v>12</v>
      </c>
      <c r="F8949" s="4" t="s">
        <v>18</v>
      </c>
      <c r="G8949" s="4" t="s">
        <v>26348</v>
      </c>
      <c r="H8949" s="4" t="s">
        <v>20</v>
      </c>
      <c r="I8949" s="4"/>
    </row>
    <row r="8950" spans="1:9" ht="105" x14ac:dyDescent="0.25">
      <c r="A8950" s="3">
        <v>8948</v>
      </c>
      <c r="B8950" s="4" t="s">
        <v>26142</v>
      </c>
      <c r="C8950" s="4" t="s">
        <v>26349</v>
      </c>
      <c r="D8950" s="4" t="s">
        <v>26350</v>
      </c>
      <c r="E8950" s="4" t="s">
        <v>12</v>
      </c>
      <c r="F8950" s="4" t="s">
        <v>18</v>
      </c>
      <c r="G8950" s="4" t="s">
        <v>26351</v>
      </c>
      <c r="H8950" s="4" t="s">
        <v>20</v>
      </c>
      <c r="I8950" s="4"/>
    </row>
    <row r="8951" spans="1:9" ht="90" x14ac:dyDescent="0.25">
      <c r="A8951" s="3">
        <v>8949</v>
      </c>
      <c r="B8951" s="4" t="s">
        <v>26142</v>
      </c>
      <c r="C8951" s="4" t="s">
        <v>26352</v>
      </c>
      <c r="D8951" s="4" t="s">
        <v>26353</v>
      </c>
      <c r="E8951" s="4" t="s">
        <v>12</v>
      </c>
      <c r="F8951" s="4" t="s">
        <v>18</v>
      </c>
      <c r="G8951" s="4" t="s">
        <v>26354</v>
      </c>
      <c r="H8951" s="4" t="s">
        <v>20</v>
      </c>
      <c r="I8951" s="4"/>
    </row>
    <row r="8952" spans="1:9" ht="90" x14ac:dyDescent="0.25">
      <c r="A8952" s="3">
        <v>8950</v>
      </c>
      <c r="B8952" s="4" t="s">
        <v>26142</v>
      </c>
      <c r="C8952" s="4" t="s">
        <v>26355</v>
      </c>
      <c r="D8952" s="4" t="s">
        <v>26356</v>
      </c>
      <c r="E8952" s="4" t="s">
        <v>12</v>
      </c>
      <c r="F8952" s="4" t="s">
        <v>18</v>
      </c>
      <c r="G8952" s="4" t="s">
        <v>26357</v>
      </c>
      <c r="H8952" s="4" t="s">
        <v>20</v>
      </c>
      <c r="I8952" s="4"/>
    </row>
    <row r="8953" spans="1:9" ht="90" x14ac:dyDescent="0.25">
      <c r="A8953" s="3">
        <v>8951</v>
      </c>
      <c r="B8953" s="4" t="s">
        <v>26142</v>
      </c>
      <c r="C8953" s="4" t="s">
        <v>26358</v>
      </c>
      <c r="D8953" s="4" t="s">
        <v>26359</v>
      </c>
      <c r="E8953" s="4" t="s">
        <v>12</v>
      </c>
      <c r="F8953" s="4" t="s">
        <v>18</v>
      </c>
      <c r="G8953" s="4" t="s">
        <v>26360</v>
      </c>
      <c r="H8953" s="4" t="s">
        <v>20</v>
      </c>
      <c r="I8953" s="4"/>
    </row>
    <row r="8954" spans="1:9" ht="60" x14ac:dyDescent="0.25">
      <c r="A8954" s="3">
        <v>8952</v>
      </c>
      <c r="B8954" s="4" t="s">
        <v>26142</v>
      </c>
      <c r="C8954" s="4" t="s">
        <v>26361</v>
      </c>
      <c r="D8954" s="4" t="s">
        <v>26362</v>
      </c>
      <c r="E8954" s="4" t="s">
        <v>12</v>
      </c>
      <c r="F8954" s="4" t="s">
        <v>18</v>
      </c>
      <c r="G8954" s="4" t="s">
        <v>26363</v>
      </c>
      <c r="H8954" s="4" t="s">
        <v>20</v>
      </c>
      <c r="I8954" s="4"/>
    </row>
    <row r="8955" spans="1:9" ht="120" x14ac:dyDescent="0.25">
      <c r="A8955" s="3">
        <v>8953</v>
      </c>
      <c r="B8955" s="4" t="s">
        <v>26142</v>
      </c>
      <c r="C8955" s="4" t="s">
        <v>26364</v>
      </c>
      <c r="D8955" s="4" t="s">
        <v>26365</v>
      </c>
      <c r="E8955" s="4" t="s">
        <v>12</v>
      </c>
      <c r="F8955" s="4" t="s">
        <v>18</v>
      </c>
      <c r="G8955" s="4" t="s">
        <v>26366</v>
      </c>
      <c r="H8955" s="4" t="s">
        <v>20</v>
      </c>
      <c r="I8955" s="4"/>
    </row>
    <row r="8956" spans="1:9" ht="75" x14ac:dyDescent="0.25">
      <c r="A8956" s="3">
        <v>8954</v>
      </c>
      <c r="B8956" s="4" t="s">
        <v>26142</v>
      </c>
      <c r="C8956" s="4" t="s">
        <v>26367</v>
      </c>
      <c r="D8956" s="4" t="s">
        <v>26368</v>
      </c>
      <c r="E8956" s="4" t="s">
        <v>12</v>
      </c>
      <c r="F8956" s="4" t="s">
        <v>18</v>
      </c>
      <c r="G8956" s="4" t="s">
        <v>26369</v>
      </c>
      <c r="H8956" s="4" t="s">
        <v>20</v>
      </c>
      <c r="I8956" s="4"/>
    </row>
    <row r="8957" spans="1:9" ht="75" x14ac:dyDescent="0.25">
      <c r="A8957" s="3">
        <v>8955</v>
      </c>
      <c r="B8957" s="4" t="s">
        <v>26142</v>
      </c>
      <c r="C8957" s="4" t="s">
        <v>26370</v>
      </c>
      <c r="D8957" s="4" t="s">
        <v>26371</v>
      </c>
      <c r="E8957" s="4" t="s">
        <v>12</v>
      </c>
      <c r="F8957" s="4" t="s">
        <v>18</v>
      </c>
      <c r="G8957" s="4" t="s">
        <v>26372</v>
      </c>
      <c r="H8957" s="4" t="s">
        <v>20</v>
      </c>
      <c r="I8957" s="4"/>
    </row>
    <row r="8958" spans="1:9" ht="90" x14ac:dyDescent="0.25">
      <c r="A8958" s="3">
        <v>8956</v>
      </c>
      <c r="B8958" s="4" t="s">
        <v>26142</v>
      </c>
      <c r="C8958" s="4" t="s">
        <v>26373</v>
      </c>
      <c r="D8958" s="4" t="s">
        <v>26374</v>
      </c>
      <c r="E8958" s="4" t="s">
        <v>12</v>
      </c>
      <c r="F8958" s="4" t="s">
        <v>18</v>
      </c>
      <c r="G8958" s="4" t="s">
        <v>26375</v>
      </c>
      <c r="H8958" s="4" t="s">
        <v>20</v>
      </c>
      <c r="I8958" s="4"/>
    </row>
    <row r="8959" spans="1:9" ht="75" x14ac:dyDescent="0.25">
      <c r="A8959" s="3">
        <v>8957</v>
      </c>
      <c r="B8959" s="4" t="s">
        <v>26142</v>
      </c>
      <c r="C8959" s="4" t="s">
        <v>39573</v>
      </c>
      <c r="D8959" s="4" t="s">
        <v>26376</v>
      </c>
      <c r="E8959" s="4" t="s">
        <v>12</v>
      </c>
      <c r="F8959" s="4" t="s">
        <v>18</v>
      </c>
      <c r="G8959" s="4" t="s">
        <v>26377</v>
      </c>
      <c r="H8959" s="4" t="s">
        <v>20</v>
      </c>
      <c r="I8959" s="4"/>
    </row>
    <row r="8960" spans="1:9" ht="90" x14ac:dyDescent="0.25">
      <c r="A8960" s="3">
        <v>8958</v>
      </c>
      <c r="B8960" s="4" t="s">
        <v>26142</v>
      </c>
      <c r="C8960" s="4" t="s">
        <v>26378</v>
      </c>
      <c r="D8960" s="4" t="s">
        <v>26379</v>
      </c>
      <c r="E8960" s="4" t="s">
        <v>12</v>
      </c>
      <c r="F8960" s="4" t="s">
        <v>18</v>
      </c>
      <c r="G8960" s="4" t="s">
        <v>26380</v>
      </c>
      <c r="H8960" s="4" t="s">
        <v>20</v>
      </c>
      <c r="I8960" s="4"/>
    </row>
    <row r="8961" spans="1:9" ht="75" x14ac:dyDescent="0.25">
      <c r="A8961" s="3">
        <v>8959</v>
      </c>
      <c r="B8961" s="4" t="s">
        <v>26142</v>
      </c>
      <c r="C8961" s="4" t="s">
        <v>26381</v>
      </c>
      <c r="D8961" s="4" t="s">
        <v>26382</v>
      </c>
      <c r="E8961" s="4" t="s">
        <v>12</v>
      </c>
      <c r="F8961" s="4" t="s">
        <v>18</v>
      </c>
      <c r="G8961" s="4" t="s">
        <v>26383</v>
      </c>
      <c r="H8961" s="4" t="s">
        <v>20</v>
      </c>
      <c r="I8961" s="4"/>
    </row>
    <row r="8962" spans="1:9" ht="60" x14ac:dyDescent="0.25">
      <c r="A8962" s="3">
        <v>8960</v>
      </c>
      <c r="B8962" s="4" t="s">
        <v>26142</v>
      </c>
      <c r="C8962" s="4" t="s">
        <v>26384</v>
      </c>
      <c r="D8962" s="4" t="s">
        <v>26385</v>
      </c>
      <c r="E8962" s="4" t="s">
        <v>12</v>
      </c>
      <c r="F8962" s="4" t="s">
        <v>18</v>
      </c>
      <c r="G8962" s="4" t="s">
        <v>26386</v>
      </c>
      <c r="H8962" s="4" t="s">
        <v>20</v>
      </c>
      <c r="I8962" s="4"/>
    </row>
    <row r="8963" spans="1:9" ht="75" x14ac:dyDescent="0.25">
      <c r="A8963" s="3">
        <v>8961</v>
      </c>
      <c r="B8963" s="4" t="s">
        <v>26142</v>
      </c>
      <c r="C8963" s="4" t="s">
        <v>26387</v>
      </c>
      <c r="D8963" s="4" t="s">
        <v>26388</v>
      </c>
      <c r="E8963" s="4" t="s">
        <v>12</v>
      </c>
      <c r="F8963" s="4" t="s">
        <v>18</v>
      </c>
      <c r="G8963" s="4" t="s">
        <v>26389</v>
      </c>
      <c r="H8963" s="4" t="s">
        <v>20</v>
      </c>
      <c r="I8963" s="4"/>
    </row>
    <row r="8964" spans="1:9" ht="75" x14ac:dyDescent="0.25">
      <c r="A8964" s="3">
        <v>8962</v>
      </c>
      <c r="B8964" s="4" t="s">
        <v>26142</v>
      </c>
      <c r="C8964" s="4" t="s">
        <v>26390</v>
      </c>
      <c r="D8964" s="4" t="s">
        <v>26391</v>
      </c>
      <c r="E8964" s="4" t="s">
        <v>12</v>
      </c>
      <c r="F8964" s="4" t="s">
        <v>18</v>
      </c>
      <c r="G8964" s="4" t="s">
        <v>26392</v>
      </c>
      <c r="H8964" s="4" t="s">
        <v>20</v>
      </c>
      <c r="I8964" s="4"/>
    </row>
    <row r="8965" spans="1:9" ht="75" x14ac:dyDescent="0.25">
      <c r="A8965" s="3">
        <v>8963</v>
      </c>
      <c r="B8965" s="4" t="s">
        <v>26142</v>
      </c>
      <c r="C8965" s="4" t="s">
        <v>26393</v>
      </c>
      <c r="D8965" s="4" t="s">
        <v>26394</v>
      </c>
      <c r="E8965" s="4" t="s">
        <v>12</v>
      </c>
      <c r="F8965" s="4" t="s">
        <v>18</v>
      </c>
      <c r="G8965" s="4" t="s">
        <v>26395</v>
      </c>
      <c r="H8965" s="4" t="s">
        <v>20</v>
      </c>
      <c r="I8965" s="4"/>
    </row>
    <row r="8966" spans="1:9" ht="75" x14ac:dyDescent="0.25">
      <c r="A8966" s="3">
        <v>8964</v>
      </c>
      <c r="B8966" s="4" t="s">
        <v>26142</v>
      </c>
      <c r="C8966" s="4" t="s">
        <v>26396</v>
      </c>
      <c r="D8966" s="4" t="s">
        <v>26397</v>
      </c>
      <c r="E8966" s="4" t="s">
        <v>12</v>
      </c>
      <c r="F8966" s="4" t="s">
        <v>18</v>
      </c>
      <c r="G8966" s="4" t="s">
        <v>26398</v>
      </c>
      <c r="H8966" s="4" t="s">
        <v>20</v>
      </c>
      <c r="I8966" s="4"/>
    </row>
    <row r="8967" spans="1:9" ht="60" x14ac:dyDescent="0.25">
      <c r="A8967" s="3">
        <v>8965</v>
      </c>
      <c r="B8967" s="4" t="s">
        <v>26142</v>
      </c>
      <c r="C8967" s="4" t="s">
        <v>26399</v>
      </c>
      <c r="D8967" s="4" t="s">
        <v>26400</v>
      </c>
      <c r="E8967" s="4" t="s">
        <v>12</v>
      </c>
      <c r="F8967" s="4" t="s">
        <v>18</v>
      </c>
      <c r="G8967" s="4" t="s">
        <v>26401</v>
      </c>
      <c r="H8967" s="4" t="s">
        <v>20</v>
      </c>
      <c r="I8967" s="4"/>
    </row>
    <row r="8968" spans="1:9" ht="60" x14ac:dyDescent="0.25">
      <c r="A8968" s="3">
        <v>8966</v>
      </c>
      <c r="B8968" s="4" t="s">
        <v>26142</v>
      </c>
      <c r="C8968" s="4" t="s">
        <v>26402</v>
      </c>
      <c r="D8968" s="4" t="s">
        <v>26403</v>
      </c>
      <c r="E8968" s="4" t="s">
        <v>12</v>
      </c>
      <c r="F8968" s="4" t="s">
        <v>18</v>
      </c>
      <c r="G8968" s="4" t="s">
        <v>26404</v>
      </c>
      <c r="H8968" s="4" t="s">
        <v>15</v>
      </c>
      <c r="I8968" s="4"/>
    </row>
    <row r="8969" spans="1:9" ht="60" x14ac:dyDescent="0.25">
      <c r="A8969" s="3">
        <v>8967</v>
      </c>
      <c r="B8969" s="4" t="s">
        <v>26142</v>
      </c>
      <c r="C8969" s="4" t="s">
        <v>26405</v>
      </c>
      <c r="D8969" s="4" t="s">
        <v>8272</v>
      </c>
      <c r="E8969" s="4" t="s">
        <v>12</v>
      </c>
      <c r="F8969" s="4" t="s">
        <v>18</v>
      </c>
      <c r="G8969" s="4" t="s">
        <v>26406</v>
      </c>
      <c r="H8969" s="4" t="s">
        <v>20</v>
      </c>
      <c r="I8969" s="4"/>
    </row>
    <row r="8970" spans="1:9" ht="90" x14ac:dyDescent="0.25">
      <c r="A8970" s="3">
        <v>8968</v>
      </c>
      <c r="B8970" s="4" t="s">
        <v>26142</v>
      </c>
      <c r="C8970" s="4" t="s">
        <v>26407</v>
      </c>
      <c r="D8970" s="4" t="s">
        <v>26408</v>
      </c>
      <c r="E8970" s="4" t="s">
        <v>12</v>
      </c>
      <c r="F8970" s="4" t="s">
        <v>18</v>
      </c>
      <c r="G8970" s="4" t="s">
        <v>26409</v>
      </c>
      <c r="H8970" s="4" t="s">
        <v>20</v>
      </c>
      <c r="I8970" s="4"/>
    </row>
    <row r="8971" spans="1:9" ht="60" x14ac:dyDescent="0.25">
      <c r="A8971" s="3">
        <v>8969</v>
      </c>
      <c r="B8971" s="4" t="s">
        <v>26142</v>
      </c>
      <c r="C8971" s="4" t="s">
        <v>26410</v>
      </c>
      <c r="D8971" s="4" t="s">
        <v>26411</v>
      </c>
      <c r="E8971" s="4" t="s">
        <v>12</v>
      </c>
      <c r="F8971" s="4" t="s">
        <v>18</v>
      </c>
      <c r="G8971" s="4" t="s">
        <v>26412</v>
      </c>
      <c r="H8971" s="4" t="s">
        <v>20</v>
      </c>
      <c r="I8971" s="4"/>
    </row>
    <row r="8972" spans="1:9" ht="45" x14ac:dyDescent="0.25">
      <c r="A8972" s="3">
        <v>8970</v>
      </c>
      <c r="B8972" s="4" t="s">
        <v>26142</v>
      </c>
      <c r="C8972" s="4" t="s">
        <v>26413</v>
      </c>
      <c r="D8972" s="4" t="s">
        <v>26414</v>
      </c>
      <c r="E8972" s="4" t="s">
        <v>12</v>
      </c>
      <c r="F8972" s="4" t="s">
        <v>18</v>
      </c>
      <c r="G8972" s="4" t="s">
        <v>26415</v>
      </c>
      <c r="H8972" s="4" t="s">
        <v>15</v>
      </c>
      <c r="I8972" s="4"/>
    </row>
    <row r="8973" spans="1:9" ht="75" x14ac:dyDescent="0.25">
      <c r="A8973" s="3">
        <v>8971</v>
      </c>
      <c r="B8973" s="4" t="s">
        <v>26142</v>
      </c>
      <c r="C8973" s="4" t="s">
        <v>26416</v>
      </c>
      <c r="D8973" s="4" t="s">
        <v>26417</v>
      </c>
      <c r="E8973" s="4" t="s">
        <v>12</v>
      </c>
      <c r="F8973" s="4" t="s">
        <v>18</v>
      </c>
      <c r="G8973" s="4" t="s">
        <v>26418</v>
      </c>
      <c r="H8973" s="4" t="s">
        <v>20</v>
      </c>
      <c r="I8973" s="4"/>
    </row>
    <row r="8974" spans="1:9" ht="60" x14ac:dyDescent="0.25">
      <c r="A8974" s="3">
        <v>8972</v>
      </c>
      <c r="B8974" s="4" t="s">
        <v>26142</v>
      </c>
      <c r="C8974" s="4" t="s">
        <v>26419</v>
      </c>
      <c r="D8974" s="4" t="s">
        <v>26420</v>
      </c>
      <c r="E8974" s="4" t="s">
        <v>12</v>
      </c>
      <c r="F8974" s="4" t="s">
        <v>18</v>
      </c>
      <c r="G8974" s="4" t="s">
        <v>26421</v>
      </c>
      <c r="H8974" s="4" t="s">
        <v>20</v>
      </c>
      <c r="I8974" s="4"/>
    </row>
    <row r="8975" spans="1:9" ht="60" x14ac:dyDescent="0.25">
      <c r="A8975" s="3">
        <v>8973</v>
      </c>
      <c r="B8975" s="4" t="s">
        <v>26142</v>
      </c>
      <c r="C8975" s="4" t="s">
        <v>26422</v>
      </c>
      <c r="D8975" s="4" t="s">
        <v>26423</v>
      </c>
      <c r="E8975" s="4" t="s">
        <v>12</v>
      </c>
      <c r="F8975" s="4" t="s">
        <v>18</v>
      </c>
      <c r="G8975" s="4" t="s">
        <v>26424</v>
      </c>
      <c r="H8975" s="4" t="s">
        <v>20</v>
      </c>
      <c r="I8975" s="4"/>
    </row>
    <row r="8976" spans="1:9" ht="60" x14ac:dyDescent="0.25">
      <c r="A8976" s="3">
        <v>8974</v>
      </c>
      <c r="B8976" s="4" t="s">
        <v>26142</v>
      </c>
      <c r="C8976" s="4" t="s">
        <v>26425</v>
      </c>
      <c r="D8976" s="4" t="s">
        <v>26426</v>
      </c>
      <c r="E8976" s="4" t="s">
        <v>12</v>
      </c>
      <c r="F8976" s="4" t="s">
        <v>18</v>
      </c>
      <c r="G8976" s="4" t="s">
        <v>26427</v>
      </c>
      <c r="H8976" s="4" t="s">
        <v>20</v>
      </c>
      <c r="I8976" s="4"/>
    </row>
    <row r="8977" spans="1:9" ht="60" x14ac:dyDescent="0.25">
      <c r="A8977" s="3">
        <v>8975</v>
      </c>
      <c r="B8977" s="4" t="s">
        <v>26142</v>
      </c>
      <c r="C8977" s="4" t="s">
        <v>26428</v>
      </c>
      <c r="D8977" s="4" t="s">
        <v>26429</v>
      </c>
      <c r="E8977" s="4" t="s">
        <v>12</v>
      </c>
      <c r="F8977" s="4" t="s">
        <v>18</v>
      </c>
      <c r="G8977" s="4" t="s">
        <v>26430</v>
      </c>
      <c r="H8977" s="4" t="s">
        <v>15</v>
      </c>
      <c r="I8977" s="4"/>
    </row>
    <row r="8978" spans="1:9" ht="75" x14ac:dyDescent="0.25">
      <c r="A8978" s="3">
        <v>8976</v>
      </c>
      <c r="B8978" s="4" t="s">
        <v>26142</v>
      </c>
      <c r="C8978" s="4" t="s">
        <v>39833</v>
      </c>
      <c r="D8978" s="4" t="s">
        <v>26431</v>
      </c>
      <c r="E8978" s="4" t="s">
        <v>12</v>
      </c>
      <c r="F8978" s="4" t="s">
        <v>18</v>
      </c>
      <c r="G8978" s="4" t="s">
        <v>26432</v>
      </c>
      <c r="H8978" s="4" t="s">
        <v>20</v>
      </c>
      <c r="I8978" s="4"/>
    </row>
    <row r="8979" spans="1:9" ht="60" x14ac:dyDescent="0.25">
      <c r="A8979" s="3">
        <v>8977</v>
      </c>
      <c r="B8979" s="4" t="s">
        <v>26142</v>
      </c>
      <c r="C8979" s="4" t="s">
        <v>26433</v>
      </c>
      <c r="D8979" s="4" t="s">
        <v>26434</v>
      </c>
      <c r="E8979" s="4" t="s">
        <v>12</v>
      </c>
      <c r="F8979" s="4" t="s">
        <v>18</v>
      </c>
      <c r="G8979" s="4" t="s">
        <v>26435</v>
      </c>
      <c r="H8979" s="4" t="s">
        <v>20</v>
      </c>
      <c r="I8979" s="4"/>
    </row>
    <row r="8980" spans="1:9" ht="105" x14ac:dyDescent="0.25">
      <c r="A8980" s="3">
        <v>8978</v>
      </c>
      <c r="B8980" s="4" t="s">
        <v>26142</v>
      </c>
      <c r="C8980" s="4" t="s">
        <v>26436</v>
      </c>
      <c r="D8980" s="4" t="s">
        <v>26437</v>
      </c>
      <c r="E8980" s="4" t="s">
        <v>12</v>
      </c>
      <c r="F8980" s="4" t="s">
        <v>18</v>
      </c>
      <c r="G8980" s="4" t="s">
        <v>26438</v>
      </c>
      <c r="H8980" s="4" t="s">
        <v>20</v>
      </c>
      <c r="I8980" s="4"/>
    </row>
    <row r="8981" spans="1:9" ht="60" x14ac:dyDescent="0.25">
      <c r="A8981" s="3">
        <v>8979</v>
      </c>
      <c r="B8981" s="4" t="s">
        <v>26142</v>
      </c>
      <c r="C8981" s="4" t="s">
        <v>26439</v>
      </c>
      <c r="D8981" s="4" t="s">
        <v>26440</v>
      </c>
      <c r="E8981" s="4" t="s">
        <v>12</v>
      </c>
      <c r="F8981" s="4" t="s">
        <v>18</v>
      </c>
      <c r="G8981" s="4" t="s">
        <v>26441</v>
      </c>
      <c r="H8981" s="4" t="s">
        <v>20</v>
      </c>
      <c r="I8981" s="4"/>
    </row>
    <row r="8982" spans="1:9" ht="75" x14ac:dyDescent="0.25">
      <c r="A8982" s="3">
        <v>8980</v>
      </c>
      <c r="B8982" s="4" t="s">
        <v>26142</v>
      </c>
      <c r="C8982" s="4" t="s">
        <v>26442</v>
      </c>
      <c r="D8982" s="4" t="s">
        <v>26443</v>
      </c>
      <c r="E8982" s="4" t="s">
        <v>12</v>
      </c>
      <c r="F8982" s="4" t="s">
        <v>18</v>
      </c>
      <c r="G8982" s="4" t="s">
        <v>26444</v>
      </c>
      <c r="H8982" s="4" t="s">
        <v>20</v>
      </c>
      <c r="I8982" s="4"/>
    </row>
    <row r="8983" spans="1:9" ht="90" x14ac:dyDescent="0.25">
      <c r="A8983" s="3">
        <v>8981</v>
      </c>
      <c r="B8983" s="4" t="s">
        <v>26142</v>
      </c>
      <c r="C8983" s="4" t="s">
        <v>26445</v>
      </c>
      <c r="D8983" s="4" t="s">
        <v>26446</v>
      </c>
      <c r="E8983" s="4" t="s">
        <v>12</v>
      </c>
      <c r="F8983" s="4" t="s">
        <v>18</v>
      </c>
      <c r="G8983" s="4" t="s">
        <v>26447</v>
      </c>
      <c r="H8983" s="4" t="s">
        <v>20</v>
      </c>
      <c r="I8983" s="4"/>
    </row>
    <row r="8984" spans="1:9" ht="105" x14ac:dyDescent="0.25">
      <c r="A8984" s="3">
        <v>8982</v>
      </c>
      <c r="B8984" s="4" t="s">
        <v>26142</v>
      </c>
      <c r="C8984" s="4" t="s">
        <v>26448</v>
      </c>
      <c r="D8984" s="4" t="s">
        <v>26449</v>
      </c>
      <c r="E8984" s="4" t="s">
        <v>12</v>
      </c>
      <c r="F8984" s="4" t="s">
        <v>18</v>
      </c>
      <c r="G8984" s="4" t="s">
        <v>26450</v>
      </c>
      <c r="H8984" s="4" t="s">
        <v>20</v>
      </c>
      <c r="I8984" s="4"/>
    </row>
    <row r="8985" spans="1:9" ht="75" x14ac:dyDescent="0.25">
      <c r="A8985" s="3">
        <v>8983</v>
      </c>
      <c r="B8985" s="4" t="s">
        <v>26142</v>
      </c>
      <c r="C8985" s="4" t="s">
        <v>26451</v>
      </c>
      <c r="D8985" s="4" t="s">
        <v>26452</v>
      </c>
      <c r="E8985" s="4" t="s">
        <v>12</v>
      </c>
      <c r="F8985" s="4" t="s">
        <v>18</v>
      </c>
      <c r="G8985" s="4" t="s">
        <v>26453</v>
      </c>
      <c r="H8985" s="4" t="s">
        <v>20</v>
      </c>
      <c r="I8985" s="4"/>
    </row>
    <row r="8986" spans="1:9" ht="75" x14ac:dyDescent="0.25">
      <c r="A8986" s="3">
        <v>8984</v>
      </c>
      <c r="B8986" s="4" t="s">
        <v>26142</v>
      </c>
      <c r="C8986" s="4" t="s">
        <v>26454</v>
      </c>
      <c r="D8986" s="4" t="s">
        <v>26455</v>
      </c>
      <c r="E8986" s="4" t="s">
        <v>12</v>
      </c>
      <c r="F8986" s="4" t="s">
        <v>18</v>
      </c>
      <c r="G8986" s="4" t="s">
        <v>26456</v>
      </c>
      <c r="H8986" s="4" t="s">
        <v>20</v>
      </c>
      <c r="I8986" s="4"/>
    </row>
    <row r="8987" spans="1:9" ht="90" x14ac:dyDescent="0.25">
      <c r="A8987" s="3">
        <v>8985</v>
      </c>
      <c r="B8987" s="4" t="s">
        <v>26142</v>
      </c>
      <c r="C8987" s="4" t="s">
        <v>26457</v>
      </c>
      <c r="D8987" s="4" t="s">
        <v>26458</v>
      </c>
      <c r="E8987" s="4" t="s">
        <v>12</v>
      </c>
      <c r="F8987" s="4" t="s">
        <v>18</v>
      </c>
      <c r="G8987" s="4" t="s">
        <v>26459</v>
      </c>
      <c r="H8987" s="4" t="s">
        <v>20</v>
      </c>
      <c r="I8987" s="4"/>
    </row>
    <row r="8988" spans="1:9" ht="90" x14ac:dyDescent="0.25">
      <c r="A8988" s="3">
        <v>8986</v>
      </c>
      <c r="B8988" s="4" t="s">
        <v>26142</v>
      </c>
      <c r="C8988" s="4" t="s">
        <v>26460</v>
      </c>
      <c r="D8988" s="4" t="s">
        <v>26461</v>
      </c>
      <c r="E8988" s="4" t="s">
        <v>12</v>
      </c>
      <c r="F8988" s="4" t="s">
        <v>18</v>
      </c>
      <c r="G8988" s="4" t="s">
        <v>26462</v>
      </c>
      <c r="H8988" s="4" t="s">
        <v>20</v>
      </c>
      <c r="I8988" s="4"/>
    </row>
    <row r="8989" spans="1:9" ht="75" x14ac:dyDescent="0.25">
      <c r="A8989" s="3">
        <v>8987</v>
      </c>
      <c r="B8989" s="4" t="s">
        <v>26142</v>
      </c>
      <c r="C8989" s="4" t="s">
        <v>26463</v>
      </c>
      <c r="D8989" s="4" t="s">
        <v>26464</v>
      </c>
      <c r="E8989" s="4" t="s">
        <v>12</v>
      </c>
      <c r="F8989" s="4" t="s">
        <v>18</v>
      </c>
      <c r="G8989" s="4" t="s">
        <v>26465</v>
      </c>
      <c r="H8989" s="4" t="s">
        <v>20</v>
      </c>
      <c r="I8989" s="4"/>
    </row>
    <row r="8990" spans="1:9" ht="105" x14ac:dyDescent="0.25">
      <c r="A8990" s="3">
        <v>8988</v>
      </c>
      <c r="B8990" s="4" t="s">
        <v>26142</v>
      </c>
      <c r="C8990" s="4" t="s">
        <v>26466</v>
      </c>
      <c r="D8990" s="4" t="s">
        <v>26467</v>
      </c>
      <c r="E8990" s="4" t="s">
        <v>12</v>
      </c>
      <c r="F8990" s="4" t="s">
        <v>18</v>
      </c>
      <c r="G8990" s="4" t="s">
        <v>26468</v>
      </c>
      <c r="H8990" s="4" t="s">
        <v>20</v>
      </c>
      <c r="I8990" s="4"/>
    </row>
    <row r="8991" spans="1:9" ht="120" x14ac:dyDescent="0.25">
      <c r="A8991" s="3">
        <v>8989</v>
      </c>
      <c r="B8991" s="4" t="s">
        <v>26142</v>
      </c>
      <c r="C8991" s="4" t="s">
        <v>26469</v>
      </c>
      <c r="D8991" s="4" t="s">
        <v>26470</v>
      </c>
      <c r="E8991" s="4" t="s">
        <v>12</v>
      </c>
      <c r="F8991" s="4" t="s">
        <v>18</v>
      </c>
      <c r="G8991" s="4" t="s">
        <v>26471</v>
      </c>
      <c r="H8991" s="4" t="s">
        <v>20</v>
      </c>
      <c r="I8991" s="4"/>
    </row>
    <row r="8992" spans="1:9" ht="90" x14ac:dyDescent="0.25">
      <c r="A8992" s="3">
        <v>8990</v>
      </c>
      <c r="B8992" s="4" t="s">
        <v>26142</v>
      </c>
      <c r="C8992" s="4" t="s">
        <v>26472</v>
      </c>
      <c r="D8992" s="4" t="s">
        <v>26473</v>
      </c>
      <c r="E8992" s="4" t="s">
        <v>12</v>
      </c>
      <c r="F8992" s="4" t="s">
        <v>18</v>
      </c>
      <c r="G8992" s="4" t="s">
        <v>26474</v>
      </c>
      <c r="H8992" s="4" t="s">
        <v>20</v>
      </c>
      <c r="I8992" s="4"/>
    </row>
    <row r="8993" spans="1:9" ht="90" x14ac:dyDescent="0.25">
      <c r="A8993" s="3">
        <v>8991</v>
      </c>
      <c r="B8993" s="4" t="s">
        <v>26142</v>
      </c>
      <c r="C8993" s="4" t="s">
        <v>26475</v>
      </c>
      <c r="D8993" s="4" t="s">
        <v>26476</v>
      </c>
      <c r="E8993" s="4" t="s">
        <v>12</v>
      </c>
      <c r="F8993" s="4" t="s">
        <v>18</v>
      </c>
      <c r="G8993" s="4" t="s">
        <v>26477</v>
      </c>
      <c r="H8993" s="4" t="s">
        <v>20</v>
      </c>
      <c r="I8993" s="4"/>
    </row>
    <row r="8994" spans="1:9" ht="75" x14ac:dyDescent="0.25">
      <c r="A8994" s="3">
        <v>8992</v>
      </c>
      <c r="B8994" s="4" t="s">
        <v>26142</v>
      </c>
      <c r="C8994" s="4" t="s">
        <v>26478</v>
      </c>
      <c r="D8994" s="4" t="s">
        <v>26302</v>
      </c>
      <c r="E8994" s="4" t="s">
        <v>12</v>
      </c>
      <c r="F8994" s="4" t="s">
        <v>18</v>
      </c>
      <c r="G8994" s="4" t="s">
        <v>26479</v>
      </c>
      <c r="H8994" s="4" t="s">
        <v>20</v>
      </c>
      <c r="I8994" s="4"/>
    </row>
    <row r="8995" spans="1:9" ht="105" x14ac:dyDescent="0.25">
      <c r="A8995" s="3">
        <v>8993</v>
      </c>
      <c r="B8995" s="4" t="s">
        <v>26142</v>
      </c>
      <c r="C8995" s="4" t="s">
        <v>26480</v>
      </c>
      <c r="D8995" s="4" t="s">
        <v>26481</v>
      </c>
      <c r="E8995" s="4" t="s">
        <v>12</v>
      </c>
      <c r="F8995" s="4" t="s">
        <v>18</v>
      </c>
      <c r="G8995" s="4" t="s">
        <v>26482</v>
      </c>
      <c r="H8995" s="4" t="s">
        <v>20</v>
      </c>
      <c r="I8995" s="4"/>
    </row>
    <row r="8996" spans="1:9" ht="90" x14ac:dyDescent="0.25">
      <c r="A8996" s="3">
        <v>8994</v>
      </c>
      <c r="B8996" s="4" t="s">
        <v>26142</v>
      </c>
      <c r="C8996" s="4" t="s">
        <v>26483</v>
      </c>
      <c r="D8996" s="4" t="s">
        <v>26484</v>
      </c>
      <c r="E8996" s="4" t="s">
        <v>12</v>
      </c>
      <c r="F8996" s="4" t="s">
        <v>18</v>
      </c>
      <c r="G8996" s="4" t="s">
        <v>26485</v>
      </c>
      <c r="H8996" s="4" t="s">
        <v>15</v>
      </c>
      <c r="I8996" s="4"/>
    </row>
    <row r="8997" spans="1:9" ht="105" x14ac:dyDescent="0.25">
      <c r="A8997" s="3">
        <v>8995</v>
      </c>
      <c r="B8997" s="4" t="s">
        <v>26142</v>
      </c>
      <c r="C8997" s="4" t="s">
        <v>26486</v>
      </c>
      <c r="D8997" s="4" t="s">
        <v>26487</v>
      </c>
      <c r="E8997" s="4" t="s">
        <v>12</v>
      </c>
      <c r="F8997" s="4" t="s">
        <v>18</v>
      </c>
      <c r="G8997" s="4" t="s">
        <v>26488</v>
      </c>
      <c r="H8997" s="4" t="s">
        <v>15</v>
      </c>
      <c r="I8997" s="4"/>
    </row>
    <row r="8998" spans="1:9" ht="75" x14ac:dyDescent="0.25">
      <c r="A8998" s="3">
        <v>8996</v>
      </c>
      <c r="B8998" s="4" t="s">
        <v>26142</v>
      </c>
      <c r="C8998" s="4" t="s">
        <v>26489</v>
      </c>
      <c r="D8998" s="4" t="s">
        <v>26490</v>
      </c>
      <c r="E8998" s="4" t="s">
        <v>12</v>
      </c>
      <c r="F8998" s="4" t="s">
        <v>18</v>
      </c>
      <c r="G8998" s="4" t="s">
        <v>26491</v>
      </c>
      <c r="H8998" s="4" t="s">
        <v>15</v>
      </c>
      <c r="I8998" s="4"/>
    </row>
    <row r="8999" spans="1:9" ht="135" x14ac:dyDescent="0.25">
      <c r="A8999" s="3">
        <v>8997</v>
      </c>
      <c r="B8999" s="4" t="s">
        <v>26142</v>
      </c>
      <c r="C8999" s="4" t="s">
        <v>26492</v>
      </c>
      <c r="D8999" s="4" t="s">
        <v>26493</v>
      </c>
      <c r="E8999" s="4" t="s">
        <v>12</v>
      </c>
      <c r="F8999" s="4" t="s">
        <v>18</v>
      </c>
      <c r="G8999" s="4" t="s">
        <v>26494</v>
      </c>
      <c r="H8999" s="4" t="s">
        <v>15</v>
      </c>
      <c r="I8999" s="4"/>
    </row>
    <row r="9000" spans="1:9" ht="90" x14ac:dyDescent="0.25">
      <c r="A9000" s="3">
        <v>8998</v>
      </c>
      <c r="B9000" s="4" t="s">
        <v>26142</v>
      </c>
      <c r="C9000" s="4" t="s">
        <v>26495</v>
      </c>
      <c r="D9000" s="4" t="s">
        <v>26496</v>
      </c>
      <c r="E9000" s="4" t="s">
        <v>12</v>
      </c>
      <c r="F9000" s="4" t="s">
        <v>18</v>
      </c>
      <c r="G9000" s="4" t="s">
        <v>26497</v>
      </c>
      <c r="H9000" s="4" t="s">
        <v>15</v>
      </c>
      <c r="I9000" s="4"/>
    </row>
    <row r="9001" spans="1:9" ht="75" x14ac:dyDescent="0.25">
      <c r="A9001" s="3">
        <v>8999</v>
      </c>
      <c r="B9001" s="4" t="s">
        <v>26142</v>
      </c>
      <c r="C9001" s="4" t="s">
        <v>26498</v>
      </c>
      <c r="D9001" s="4" t="s">
        <v>26499</v>
      </c>
      <c r="E9001" s="4" t="s">
        <v>12</v>
      </c>
      <c r="F9001" s="4" t="s">
        <v>18</v>
      </c>
      <c r="G9001" s="4" t="s">
        <v>26500</v>
      </c>
      <c r="H9001" s="4" t="s">
        <v>15</v>
      </c>
      <c r="I9001" s="4"/>
    </row>
    <row r="9002" spans="1:9" ht="60" x14ac:dyDescent="0.25">
      <c r="A9002" s="3">
        <v>9000</v>
      </c>
      <c r="B9002" s="4" t="s">
        <v>26142</v>
      </c>
      <c r="C9002" s="4" t="s">
        <v>26501</v>
      </c>
      <c r="D9002" s="4" t="s">
        <v>26502</v>
      </c>
      <c r="E9002" s="4" t="s">
        <v>12</v>
      </c>
      <c r="F9002" s="4" t="s">
        <v>18</v>
      </c>
      <c r="G9002" s="4" t="s">
        <v>26503</v>
      </c>
      <c r="H9002" s="4" t="s">
        <v>15</v>
      </c>
      <c r="I9002" s="4"/>
    </row>
    <row r="9003" spans="1:9" ht="60" x14ac:dyDescent="0.25">
      <c r="A9003" s="3">
        <v>9001</v>
      </c>
      <c r="B9003" s="4" t="s">
        <v>26142</v>
      </c>
      <c r="C9003" s="4" t="s">
        <v>39574</v>
      </c>
      <c r="D9003" s="4" t="s">
        <v>39575</v>
      </c>
      <c r="E9003" s="4" t="s">
        <v>12</v>
      </c>
      <c r="F9003" s="4" t="s">
        <v>18</v>
      </c>
      <c r="G9003" s="4" t="s">
        <v>39576</v>
      </c>
      <c r="H9003" s="4" t="s">
        <v>15</v>
      </c>
      <c r="I9003" s="4"/>
    </row>
    <row r="9004" spans="1:9" ht="60" x14ac:dyDescent="0.25">
      <c r="A9004" s="3">
        <v>9002</v>
      </c>
      <c r="B9004" s="4" t="s">
        <v>26142</v>
      </c>
      <c r="C9004" s="4" t="s">
        <v>39577</v>
      </c>
      <c r="D9004" s="4" t="s">
        <v>39578</v>
      </c>
      <c r="E9004" s="4" t="s">
        <v>12</v>
      </c>
      <c r="F9004" s="4" t="s">
        <v>18</v>
      </c>
      <c r="G9004" s="4" t="s">
        <v>39579</v>
      </c>
      <c r="H9004" s="4" t="s">
        <v>15</v>
      </c>
      <c r="I9004" s="4"/>
    </row>
    <row r="9005" spans="1:9" ht="105" x14ac:dyDescent="0.25">
      <c r="A9005" s="3">
        <v>9003</v>
      </c>
      <c r="B9005" s="4" t="s">
        <v>26142</v>
      </c>
      <c r="C9005" s="4" t="s">
        <v>39677</v>
      </c>
      <c r="D9005" s="4" t="s">
        <v>39678</v>
      </c>
      <c r="E9005" s="4" t="s">
        <v>12</v>
      </c>
      <c r="F9005" s="4" t="s">
        <v>18</v>
      </c>
      <c r="G9005" s="4" t="s">
        <v>39679</v>
      </c>
      <c r="H9005" s="4" t="s">
        <v>20</v>
      </c>
      <c r="I9005" s="4"/>
    </row>
    <row r="9006" spans="1:9" ht="90" x14ac:dyDescent="0.25">
      <c r="A9006" s="3">
        <v>9004</v>
      </c>
      <c r="B9006" s="4" t="s">
        <v>26142</v>
      </c>
      <c r="C9006" s="4" t="s">
        <v>39950</v>
      </c>
      <c r="D9006" s="4" t="s">
        <v>39951</v>
      </c>
      <c r="E9006" s="4" t="s">
        <v>12</v>
      </c>
      <c r="F9006" s="4" t="s">
        <v>18</v>
      </c>
      <c r="G9006" s="4" t="s">
        <v>39952</v>
      </c>
      <c r="H9006" s="4" t="s">
        <v>15</v>
      </c>
      <c r="I9006" s="4"/>
    </row>
    <row r="9007" spans="1:9" ht="75" x14ac:dyDescent="0.25">
      <c r="A9007" s="3">
        <v>9005</v>
      </c>
      <c r="B9007" s="4" t="s">
        <v>26142</v>
      </c>
      <c r="C9007" s="4" t="s">
        <v>40060</v>
      </c>
      <c r="D9007" s="4" t="s">
        <v>40061</v>
      </c>
      <c r="E9007" s="4" t="s">
        <v>12</v>
      </c>
      <c r="F9007" s="4" t="s">
        <v>18</v>
      </c>
      <c r="G9007" s="4" t="s">
        <v>40062</v>
      </c>
      <c r="H9007" s="4" t="s">
        <v>15</v>
      </c>
      <c r="I9007" s="4"/>
    </row>
    <row r="9008" spans="1:9" ht="90" x14ac:dyDescent="0.25">
      <c r="A9008" s="3">
        <v>9006</v>
      </c>
      <c r="B9008" s="4" t="s">
        <v>26142</v>
      </c>
      <c r="C9008" s="4" t="s">
        <v>26504</v>
      </c>
      <c r="D9008" s="4" t="s">
        <v>26505</v>
      </c>
      <c r="E9008" s="4" t="s">
        <v>12</v>
      </c>
      <c r="F9008" s="4" t="s">
        <v>1717</v>
      </c>
      <c r="G9008" s="4" t="s">
        <v>26506</v>
      </c>
      <c r="H9008" s="4" t="s">
        <v>15</v>
      </c>
      <c r="I9008" s="4"/>
    </row>
    <row r="9009" spans="1:9" ht="60" x14ac:dyDescent="0.25">
      <c r="A9009" s="3">
        <v>9007</v>
      </c>
      <c r="B9009" s="4" t="s">
        <v>26142</v>
      </c>
      <c r="C9009" s="5" t="s">
        <v>26507</v>
      </c>
      <c r="D9009" s="4" t="s">
        <v>26508</v>
      </c>
      <c r="E9009" s="4" t="s">
        <v>12</v>
      </c>
      <c r="F9009" s="4" t="s">
        <v>1717</v>
      </c>
      <c r="G9009" s="4" t="s">
        <v>26509</v>
      </c>
      <c r="H9009" s="4" t="s">
        <v>15</v>
      </c>
      <c r="I9009" s="4"/>
    </row>
    <row r="9010" spans="1:9" ht="75" x14ac:dyDescent="0.25">
      <c r="A9010" s="3">
        <v>9008</v>
      </c>
      <c r="B9010" s="4" t="s">
        <v>26142</v>
      </c>
      <c r="C9010" s="4" t="s">
        <v>26510</v>
      </c>
      <c r="D9010" s="4" t="s">
        <v>26511</v>
      </c>
      <c r="E9010" s="4" t="s">
        <v>12</v>
      </c>
      <c r="F9010" s="4" t="s">
        <v>287</v>
      </c>
      <c r="G9010" s="4" t="s">
        <v>26512</v>
      </c>
      <c r="H9010" s="4" t="s">
        <v>20</v>
      </c>
      <c r="I9010" s="4"/>
    </row>
    <row r="9011" spans="1:9" ht="60" x14ac:dyDescent="0.25">
      <c r="A9011" s="3">
        <v>9009</v>
      </c>
      <c r="B9011" s="4" t="s">
        <v>26142</v>
      </c>
      <c r="C9011" s="4" t="s">
        <v>26513</v>
      </c>
      <c r="D9011" s="4" t="s">
        <v>26514</v>
      </c>
      <c r="E9011" s="4" t="s">
        <v>12</v>
      </c>
      <c r="F9011" s="4" t="s">
        <v>287</v>
      </c>
      <c r="G9011" s="4" t="s">
        <v>26515</v>
      </c>
      <c r="H9011" s="4" t="s">
        <v>20</v>
      </c>
      <c r="I9011" s="4"/>
    </row>
    <row r="9012" spans="1:9" ht="90" x14ac:dyDescent="0.25">
      <c r="A9012" s="3">
        <v>9010</v>
      </c>
      <c r="B9012" s="4" t="s">
        <v>26142</v>
      </c>
      <c r="C9012" s="4" t="s">
        <v>26516</v>
      </c>
      <c r="D9012" s="4" t="s">
        <v>26517</v>
      </c>
      <c r="E9012" s="4" t="s">
        <v>12</v>
      </c>
      <c r="F9012" s="4" t="s">
        <v>287</v>
      </c>
      <c r="G9012" s="4" t="s">
        <v>26518</v>
      </c>
      <c r="H9012" s="4" t="s">
        <v>15</v>
      </c>
      <c r="I9012" s="4"/>
    </row>
    <row r="9013" spans="1:9" ht="75" x14ac:dyDescent="0.25">
      <c r="A9013" s="3">
        <v>9011</v>
      </c>
      <c r="B9013" s="4" t="s">
        <v>26142</v>
      </c>
      <c r="C9013" s="4" t="s">
        <v>26519</v>
      </c>
      <c r="D9013" s="4" t="s">
        <v>26520</v>
      </c>
      <c r="E9013" s="4" t="s">
        <v>12</v>
      </c>
      <c r="F9013" s="4" t="s">
        <v>287</v>
      </c>
      <c r="G9013" s="4" t="s">
        <v>26521</v>
      </c>
      <c r="H9013" s="4" t="s">
        <v>15</v>
      </c>
      <c r="I9013" s="4"/>
    </row>
    <row r="9014" spans="1:9" ht="90" x14ac:dyDescent="0.25">
      <c r="A9014" s="3">
        <v>9012</v>
      </c>
      <c r="B9014" s="4" t="s">
        <v>26142</v>
      </c>
      <c r="C9014" s="4" t="s">
        <v>26522</v>
      </c>
      <c r="D9014" s="4" t="s">
        <v>26523</v>
      </c>
      <c r="E9014" s="4" t="s">
        <v>12</v>
      </c>
      <c r="F9014" s="4" t="s">
        <v>287</v>
      </c>
      <c r="G9014" s="4" t="s">
        <v>26524</v>
      </c>
      <c r="H9014" s="4" t="s">
        <v>15</v>
      </c>
      <c r="I9014" s="4"/>
    </row>
    <row r="9015" spans="1:9" ht="90" x14ac:dyDescent="0.25">
      <c r="A9015" s="3">
        <v>9013</v>
      </c>
      <c r="B9015" s="4" t="s">
        <v>26142</v>
      </c>
      <c r="C9015" s="4" t="s">
        <v>26525</v>
      </c>
      <c r="D9015" s="4" t="s">
        <v>26526</v>
      </c>
      <c r="E9015" s="4" t="s">
        <v>12</v>
      </c>
      <c r="F9015" s="4" t="s">
        <v>287</v>
      </c>
      <c r="G9015" s="4" t="s">
        <v>26527</v>
      </c>
      <c r="H9015" s="4" t="s">
        <v>15</v>
      </c>
      <c r="I9015" s="4"/>
    </row>
    <row r="9016" spans="1:9" ht="90" x14ac:dyDescent="0.25">
      <c r="A9016" s="3">
        <v>9014</v>
      </c>
      <c r="B9016" s="4" t="s">
        <v>26142</v>
      </c>
      <c r="C9016" s="4" t="s">
        <v>26528</v>
      </c>
      <c r="D9016" s="4" t="s">
        <v>26529</v>
      </c>
      <c r="E9016" s="4" t="s">
        <v>12</v>
      </c>
      <c r="F9016" s="4" t="s">
        <v>287</v>
      </c>
      <c r="G9016" s="4" t="s">
        <v>26530</v>
      </c>
      <c r="H9016" s="4" t="s">
        <v>15</v>
      </c>
      <c r="I9016" s="4"/>
    </row>
    <row r="9017" spans="1:9" ht="90" x14ac:dyDescent="0.25">
      <c r="A9017" s="3">
        <v>9015</v>
      </c>
      <c r="B9017" s="4" t="s">
        <v>26142</v>
      </c>
      <c r="C9017" s="4" t="s">
        <v>26531</v>
      </c>
      <c r="D9017" s="4" t="s">
        <v>26532</v>
      </c>
      <c r="E9017" s="4" t="s">
        <v>12</v>
      </c>
      <c r="F9017" s="4" t="s">
        <v>287</v>
      </c>
      <c r="G9017" s="4" t="s">
        <v>26533</v>
      </c>
      <c r="H9017" s="4" t="s">
        <v>15</v>
      </c>
      <c r="I9017" s="4"/>
    </row>
    <row r="9018" spans="1:9" ht="120" x14ac:dyDescent="0.25">
      <c r="A9018" s="3">
        <v>9016</v>
      </c>
      <c r="B9018" s="4" t="s">
        <v>26142</v>
      </c>
      <c r="C9018" s="4" t="s">
        <v>26534</v>
      </c>
      <c r="D9018" s="4" t="s">
        <v>26535</v>
      </c>
      <c r="E9018" s="4" t="s">
        <v>12</v>
      </c>
      <c r="F9018" s="4" t="s">
        <v>287</v>
      </c>
      <c r="G9018" s="4" t="s">
        <v>26536</v>
      </c>
      <c r="H9018" s="4" t="s">
        <v>15</v>
      </c>
      <c r="I9018" s="4"/>
    </row>
    <row r="9019" spans="1:9" ht="75" x14ac:dyDescent="0.25">
      <c r="A9019" s="3">
        <v>9017</v>
      </c>
      <c r="B9019" s="4" t="s">
        <v>26142</v>
      </c>
      <c r="C9019" s="4" t="s">
        <v>26537</v>
      </c>
      <c r="D9019" s="4" t="s">
        <v>26538</v>
      </c>
      <c r="E9019" s="4" t="s">
        <v>12</v>
      </c>
      <c r="F9019" s="4" t="s">
        <v>287</v>
      </c>
      <c r="G9019" s="4" t="s">
        <v>26539</v>
      </c>
      <c r="H9019" s="4" t="s">
        <v>15</v>
      </c>
      <c r="I9019" s="4"/>
    </row>
    <row r="9020" spans="1:9" ht="75" x14ac:dyDescent="0.25">
      <c r="A9020" s="3">
        <v>9018</v>
      </c>
      <c r="B9020" s="4" t="s">
        <v>26142</v>
      </c>
      <c r="C9020" s="4" t="s">
        <v>26540</v>
      </c>
      <c r="D9020" s="4" t="s">
        <v>26541</v>
      </c>
      <c r="E9020" s="4" t="s">
        <v>12</v>
      </c>
      <c r="F9020" s="4" t="s">
        <v>287</v>
      </c>
      <c r="G9020" s="4" t="s">
        <v>26542</v>
      </c>
      <c r="H9020" s="4" t="s">
        <v>15</v>
      </c>
      <c r="I9020" s="4"/>
    </row>
    <row r="9021" spans="1:9" ht="60" x14ac:dyDescent="0.25">
      <c r="A9021" s="3">
        <v>9019</v>
      </c>
      <c r="B9021" s="4" t="s">
        <v>26142</v>
      </c>
      <c r="C9021" s="4" t="s">
        <v>26543</v>
      </c>
      <c r="D9021" s="4" t="s">
        <v>26544</v>
      </c>
      <c r="E9021" s="4" t="s">
        <v>12</v>
      </c>
      <c r="F9021" s="4" t="s">
        <v>287</v>
      </c>
      <c r="G9021" s="4" t="s">
        <v>26545</v>
      </c>
      <c r="H9021" s="4" t="s">
        <v>15</v>
      </c>
      <c r="I9021" s="4"/>
    </row>
    <row r="9022" spans="1:9" ht="60" x14ac:dyDescent="0.25">
      <c r="A9022" s="3">
        <v>9020</v>
      </c>
      <c r="B9022" s="4" t="s">
        <v>26142</v>
      </c>
      <c r="C9022" s="4" t="s">
        <v>26546</v>
      </c>
      <c r="D9022" s="4" t="s">
        <v>26547</v>
      </c>
      <c r="E9022" s="4" t="s">
        <v>12</v>
      </c>
      <c r="F9022" s="4" t="s">
        <v>315</v>
      </c>
      <c r="G9022" s="4" t="s">
        <v>26548</v>
      </c>
      <c r="H9022" s="4" t="s">
        <v>20</v>
      </c>
      <c r="I9022" s="4"/>
    </row>
    <row r="9023" spans="1:9" ht="75" x14ac:dyDescent="0.25">
      <c r="A9023" s="3">
        <v>9021</v>
      </c>
      <c r="B9023" s="4" t="s">
        <v>26142</v>
      </c>
      <c r="C9023" s="4" t="s">
        <v>26549</v>
      </c>
      <c r="D9023" s="4" t="s">
        <v>26550</v>
      </c>
      <c r="E9023" s="4" t="s">
        <v>12</v>
      </c>
      <c r="F9023" s="4" t="s">
        <v>315</v>
      </c>
      <c r="G9023" s="4" t="s">
        <v>26551</v>
      </c>
      <c r="H9023" s="4" t="s">
        <v>20</v>
      </c>
      <c r="I9023" s="4"/>
    </row>
    <row r="9024" spans="1:9" ht="120" x14ac:dyDescent="0.25">
      <c r="A9024" s="3">
        <v>9022</v>
      </c>
      <c r="B9024" s="4" t="s">
        <v>26142</v>
      </c>
      <c r="C9024" s="4" t="s">
        <v>26552</v>
      </c>
      <c r="D9024" s="4" t="s">
        <v>26553</v>
      </c>
      <c r="E9024" s="4" t="s">
        <v>12</v>
      </c>
      <c r="F9024" s="4" t="s">
        <v>315</v>
      </c>
      <c r="G9024" s="4" t="s">
        <v>26554</v>
      </c>
      <c r="H9024" s="4" t="s">
        <v>15</v>
      </c>
      <c r="I9024" s="4"/>
    </row>
    <row r="9025" spans="1:9" ht="75" x14ac:dyDescent="0.25">
      <c r="A9025" s="3">
        <v>9023</v>
      </c>
      <c r="B9025" s="4" t="s">
        <v>26142</v>
      </c>
      <c r="C9025" s="4" t="s">
        <v>26555</v>
      </c>
      <c r="D9025" s="4" t="s">
        <v>26556</v>
      </c>
      <c r="E9025" s="4" t="s">
        <v>12</v>
      </c>
      <c r="F9025" s="4" t="s">
        <v>315</v>
      </c>
      <c r="G9025" s="4" t="s">
        <v>26557</v>
      </c>
      <c r="H9025" s="4" t="s">
        <v>15</v>
      </c>
      <c r="I9025" s="4"/>
    </row>
    <row r="9026" spans="1:9" ht="120" x14ac:dyDescent="0.25">
      <c r="A9026" s="3">
        <v>9024</v>
      </c>
      <c r="B9026" s="4" t="s">
        <v>26142</v>
      </c>
      <c r="C9026" s="4" t="s">
        <v>26558</v>
      </c>
      <c r="D9026" s="4" t="s">
        <v>26559</v>
      </c>
      <c r="E9026" s="4" t="s">
        <v>12</v>
      </c>
      <c r="F9026" s="4" t="s">
        <v>315</v>
      </c>
      <c r="G9026" s="4" t="s">
        <v>26560</v>
      </c>
      <c r="H9026" s="4" t="s">
        <v>15</v>
      </c>
      <c r="I9026" s="4"/>
    </row>
    <row r="9027" spans="1:9" ht="105" x14ac:dyDescent="0.25">
      <c r="A9027" s="3">
        <v>9025</v>
      </c>
      <c r="B9027" s="4" t="s">
        <v>26142</v>
      </c>
      <c r="C9027" s="4" t="s">
        <v>26561</v>
      </c>
      <c r="D9027" s="4" t="s">
        <v>26562</v>
      </c>
      <c r="E9027" s="4" t="s">
        <v>12</v>
      </c>
      <c r="F9027" s="4" t="s">
        <v>315</v>
      </c>
      <c r="G9027" s="4" t="s">
        <v>26563</v>
      </c>
      <c r="H9027" s="4" t="s">
        <v>15</v>
      </c>
      <c r="I9027" s="4"/>
    </row>
    <row r="9028" spans="1:9" ht="120" x14ac:dyDescent="0.25">
      <c r="A9028" s="3">
        <v>9026</v>
      </c>
      <c r="B9028" s="4" t="s">
        <v>26142</v>
      </c>
      <c r="C9028" s="4" t="s">
        <v>26564</v>
      </c>
      <c r="D9028" s="4" t="s">
        <v>26565</v>
      </c>
      <c r="E9028" s="4" t="s">
        <v>12</v>
      </c>
      <c r="F9028" s="4" t="s">
        <v>315</v>
      </c>
      <c r="G9028" s="4" t="s">
        <v>26566</v>
      </c>
      <c r="H9028" s="4" t="s">
        <v>15</v>
      </c>
      <c r="I9028" s="4"/>
    </row>
    <row r="9029" spans="1:9" ht="75" x14ac:dyDescent="0.25">
      <c r="A9029" s="3">
        <v>9027</v>
      </c>
      <c r="B9029" s="4" t="s">
        <v>26142</v>
      </c>
      <c r="C9029" s="4" t="s">
        <v>26567</v>
      </c>
      <c r="D9029" s="4" t="s">
        <v>26568</v>
      </c>
      <c r="E9029" s="4" t="s">
        <v>12</v>
      </c>
      <c r="F9029" s="4" t="s">
        <v>2945</v>
      </c>
      <c r="G9029" s="4" t="s">
        <v>26569</v>
      </c>
      <c r="H9029" s="4" t="s">
        <v>15</v>
      </c>
      <c r="I9029" s="4"/>
    </row>
    <row r="9030" spans="1:9" ht="90" x14ac:dyDescent="0.25">
      <c r="A9030" s="3">
        <v>9028</v>
      </c>
      <c r="B9030" s="4" t="s">
        <v>26142</v>
      </c>
      <c r="C9030" s="4" t="s">
        <v>26570</v>
      </c>
      <c r="D9030" s="4" t="s">
        <v>26571</v>
      </c>
      <c r="E9030" s="4" t="s">
        <v>12</v>
      </c>
      <c r="F9030" s="4" t="s">
        <v>2945</v>
      </c>
      <c r="G9030" s="4" t="s">
        <v>26572</v>
      </c>
      <c r="H9030" s="4" t="s">
        <v>15</v>
      </c>
      <c r="I9030" s="4"/>
    </row>
    <row r="9031" spans="1:9" ht="90" x14ac:dyDescent="0.25">
      <c r="A9031" s="3">
        <v>9029</v>
      </c>
      <c r="B9031" s="4" t="s">
        <v>26142</v>
      </c>
      <c r="C9031" s="4" t="s">
        <v>26573</v>
      </c>
      <c r="D9031" s="4" t="s">
        <v>26574</v>
      </c>
      <c r="E9031" s="4" t="s">
        <v>12</v>
      </c>
      <c r="F9031" s="4" t="s">
        <v>2945</v>
      </c>
      <c r="G9031" s="4" t="s">
        <v>26575</v>
      </c>
      <c r="H9031" s="4" t="s">
        <v>15</v>
      </c>
      <c r="I9031" s="4"/>
    </row>
    <row r="9032" spans="1:9" ht="75" x14ac:dyDescent="0.25">
      <c r="A9032" s="3">
        <v>9030</v>
      </c>
      <c r="B9032" s="4" t="s">
        <v>26142</v>
      </c>
      <c r="C9032" s="4" t="s">
        <v>26576</v>
      </c>
      <c r="D9032" s="4" t="s">
        <v>26577</v>
      </c>
      <c r="E9032" s="4" t="s">
        <v>12</v>
      </c>
      <c r="F9032" s="4" t="s">
        <v>2945</v>
      </c>
      <c r="G9032" s="4" t="s">
        <v>26578</v>
      </c>
      <c r="H9032" s="4" t="s">
        <v>15</v>
      </c>
      <c r="I9032" s="4"/>
    </row>
    <row r="9033" spans="1:9" ht="75" x14ac:dyDescent="0.25">
      <c r="A9033" s="3">
        <v>9031</v>
      </c>
      <c r="B9033" s="4" t="s">
        <v>26142</v>
      </c>
      <c r="C9033" s="4" t="s">
        <v>26579</v>
      </c>
      <c r="D9033" s="4" t="s">
        <v>26580</v>
      </c>
      <c r="E9033" s="4" t="s">
        <v>12</v>
      </c>
      <c r="F9033" s="4" t="s">
        <v>2945</v>
      </c>
      <c r="G9033" s="4" t="s">
        <v>26581</v>
      </c>
      <c r="H9033" s="4" t="s">
        <v>15</v>
      </c>
      <c r="I9033" s="4"/>
    </row>
    <row r="9034" spans="1:9" ht="90" x14ac:dyDescent="0.25">
      <c r="A9034" s="3">
        <v>9032</v>
      </c>
      <c r="B9034" s="4" t="s">
        <v>26142</v>
      </c>
      <c r="C9034" s="4" t="s">
        <v>26582</v>
      </c>
      <c r="D9034" s="4" t="s">
        <v>26583</v>
      </c>
      <c r="E9034" s="4" t="s">
        <v>337</v>
      </c>
      <c r="F9034" s="4" t="s">
        <v>13</v>
      </c>
      <c r="G9034" s="4" t="s">
        <v>26584</v>
      </c>
      <c r="H9034" s="4" t="s">
        <v>15</v>
      </c>
      <c r="I9034" s="4"/>
    </row>
    <row r="9035" spans="1:9" ht="75" x14ac:dyDescent="0.25">
      <c r="A9035" s="3">
        <v>9033</v>
      </c>
      <c r="B9035" s="4" t="s">
        <v>26142</v>
      </c>
      <c r="C9035" s="4" t="s">
        <v>26585</v>
      </c>
      <c r="D9035" s="4" t="s">
        <v>26586</v>
      </c>
      <c r="E9035" s="4" t="s">
        <v>337</v>
      </c>
      <c r="F9035" s="4" t="s">
        <v>717</v>
      </c>
      <c r="G9035" s="4" t="s">
        <v>26587</v>
      </c>
      <c r="H9035" s="4" t="s">
        <v>20</v>
      </c>
      <c r="I9035" s="4"/>
    </row>
    <row r="9036" spans="1:9" ht="105" x14ac:dyDescent="0.25">
      <c r="A9036" s="3">
        <v>9034</v>
      </c>
      <c r="B9036" s="4" t="s">
        <v>26142</v>
      </c>
      <c r="C9036" s="4" t="s">
        <v>26588</v>
      </c>
      <c r="D9036" s="4" t="s">
        <v>26589</v>
      </c>
      <c r="E9036" s="4" t="s">
        <v>337</v>
      </c>
      <c r="F9036" s="4" t="s">
        <v>18</v>
      </c>
      <c r="G9036" s="4" t="s">
        <v>26590</v>
      </c>
      <c r="H9036" s="4" t="s">
        <v>20</v>
      </c>
      <c r="I9036" s="4"/>
    </row>
    <row r="9037" spans="1:9" ht="75" x14ac:dyDescent="0.25">
      <c r="A9037" s="3">
        <v>9035</v>
      </c>
      <c r="B9037" s="4" t="s">
        <v>26142</v>
      </c>
      <c r="C9037" s="4" t="s">
        <v>26591</v>
      </c>
      <c r="D9037" s="4" t="s">
        <v>26592</v>
      </c>
      <c r="E9037" s="4" t="s">
        <v>337</v>
      </c>
      <c r="F9037" s="4" t="s">
        <v>18</v>
      </c>
      <c r="G9037" s="4" t="s">
        <v>26593</v>
      </c>
      <c r="H9037" s="4" t="s">
        <v>20</v>
      </c>
      <c r="I9037" s="4"/>
    </row>
    <row r="9038" spans="1:9" ht="75" x14ac:dyDescent="0.25">
      <c r="A9038" s="3">
        <v>9036</v>
      </c>
      <c r="B9038" s="4" t="s">
        <v>26142</v>
      </c>
      <c r="C9038" s="4" t="s">
        <v>26594</v>
      </c>
      <c r="D9038" s="4" t="s">
        <v>26595</v>
      </c>
      <c r="E9038" s="4" t="s">
        <v>337</v>
      </c>
      <c r="F9038" s="4" t="s">
        <v>18</v>
      </c>
      <c r="G9038" s="4" t="s">
        <v>26596</v>
      </c>
      <c r="H9038" s="4" t="s">
        <v>20</v>
      </c>
      <c r="I9038" s="4"/>
    </row>
    <row r="9039" spans="1:9" ht="45" x14ac:dyDescent="0.25">
      <c r="A9039" s="3">
        <v>9037</v>
      </c>
      <c r="B9039" s="4" t="s">
        <v>26142</v>
      </c>
      <c r="C9039" s="4" t="s">
        <v>26597</v>
      </c>
      <c r="D9039" s="4" t="s">
        <v>26598</v>
      </c>
      <c r="E9039" s="4" t="s">
        <v>337</v>
      </c>
      <c r="F9039" s="4" t="s">
        <v>18</v>
      </c>
      <c r="G9039" s="4" t="s">
        <v>26599</v>
      </c>
      <c r="H9039" s="4" t="s">
        <v>20</v>
      </c>
      <c r="I9039" s="4"/>
    </row>
    <row r="9040" spans="1:9" ht="90" x14ac:dyDescent="0.25">
      <c r="A9040" s="3">
        <v>9038</v>
      </c>
      <c r="B9040" s="4" t="s">
        <v>26142</v>
      </c>
      <c r="C9040" s="4" t="s">
        <v>26600</v>
      </c>
      <c r="D9040" s="4" t="s">
        <v>26601</v>
      </c>
      <c r="E9040" s="4" t="s">
        <v>337</v>
      </c>
      <c r="F9040" s="4" t="s">
        <v>18</v>
      </c>
      <c r="G9040" s="4" t="s">
        <v>26602</v>
      </c>
      <c r="H9040" s="4" t="s">
        <v>20</v>
      </c>
      <c r="I9040" s="4"/>
    </row>
    <row r="9041" spans="1:9" ht="60" x14ac:dyDescent="0.25">
      <c r="A9041" s="3">
        <v>9039</v>
      </c>
      <c r="B9041" s="4" t="s">
        <v>26142</v>
      </c>
      <c r="C9041" s="4" t="s">
        <v>26603</v>
      </c>
      <c r="D9041" s="4" t="s">
        <v>8272</v>
      </c>
      <c r="E9041" s="4" t="s">
        <v>337</v>
      </c>
      <c r="F9041" s="4" t="s">
        <v>18</v>
      </c>
      <c r="G9041" s="4" t="s">
        <v>26604</v>
      </c>
      <c r="H9041" s="4" t="s">
        <v>20</v>
      </c>
      <c r="I9041" s="4"/>
    </row>
    <row r="9042" spans="1:9" ht="75" x14ac:dyDescent="0.25">
      <c r="A9042" s="3">
        <v>9040</v>
      </c>
      <c r="B9042" s="4" t="s">
        <v>26142</v>
      </c>
      <c r="C9042" s="4" t="s">
        <v>26605</v>
      </c>
      <c r="D9042" s="4" t="s">
        <v>26606</v>
      </c>
      <c r="E9042" s="4" t="s">
        <v>337</v>
      </c>
      <c r="F9042" s="4" t="s">
        <v>18</v>
      </c>
      <c r="G9042" s="4" t="s">
        <v>26607</v>
      </c>
      <c r="H9042" s="4" t="s">
        <v>20</v>
      </c>
      <c r="I9042" s="4"/>
    </row>
    <row r="9043" spans="1:9" ht="60" x14ac:dyDescent="0.25">
      <c r="A9043" s="3">
        <v>9041</v>
      </c>
      <c r="B9043" s="4" t="s">
        <v>26142</v>
      </c>
      <c r="C9043" s="4" t="s">
        <v>26608</v>
      </c>
      <c r="D9043" s="4" t="s">
        <v>26609</v>
      </c>
      <c r="E9043" s="4" t="s">
        <v>337</v>
      </c>
      <c r="F9043" s="4" t="s">
        <v>18</v>
      </c>
      <c r="G9043" s="4" t="s">
        <v>26610</v>
      </c>
      <c r="H9043" s="4" t="s">
        <v>20</v>
      </c>
      <c r="I9043" s="4"/>
    </row>
    <row r="9044" spans="1:9" ht="105" x14ac:dyDescent="0.25">
      <c r="A9044" s="3">
        <v>9042</v>
      </c>
      <c r="B9044" s="4" t="s">
        <v>26142</v>
      </c>
      <c r="C9044" s="4" t="s">
        <v>26611</v>
      </c>
      <c r="D9044" s="4" t="s">
        <v>26612</v>
      </c>
      <c r="E9044" s="4" t="s">
        <v>337</v>
      </c>
      <c r="F9044" s="4" t="s">
        <v>18</v>
      </c>
      <c r="G9044" s="4" t="s">
        <v>26613</v>
      </c>
      <c r="H9044" s="4" t="s">
        <v>20</v>
      </c>
      <c r="I9044" s="4"/>
    </row>
    <row r="9045" spans="1:9" ht="75" x14ac:dyDescent="0.25">
      <c r="A9045" s="3">
        <v>9043</v>
      </c>
      <c r="B9045" s="4" t="s">
        <v>26142</v>
      </c>
      <c r="C9045" s="4" t="s">
        <v>26614</v>
      </c>
      <c r="D9045" s="4" t="s">
        <v>26615</v>
      </c>
      <c r="E9045" s="4" t="s">
        <v>337</v>
      </c>
      <c r="F9045" s="4" t="s">
        <v>18</v>
      </c>
      <c r="G9045" s="4" t="s">
        <v>26616</v>
      </c>
      <c r="H9045" s="4" t="s">
        <v>20</v>
      </c>
      <c r="I9045" s="4"/>
    </row>
    <row r="9046" spans="1:9" ht="90" x14ac:dyDescent="0.25">
      <c r="A9046" s="3">
        <v>9044</v>
      </c>
      <c r="B9046" s="4" t="s">
        <v>26142</v>
      </c>
      <c r="C9046" s="4" t="s">
        <v>26617</v>
      </c>
      <c r="D9046" s="4" t="s">
        <v>26618</v>
      </c>
      <c r="E9046" s="4" t="s">
        <v>337</v>
      </c>
      <c r="F9046" s="4" t="s">
        <v>18</v>
      </c>
      <c r="G9046" s="4" t="s">
        <v>26619</v>
      </c>
      <c r="H9046" s="4" t="s">
        <v>20</v>
      </c>
      <c r="I9046" s="4"/>
    </row>
    <row r="9047" spans="1:9" ht="75" x14ac:dyDescent="0.25">
      <c r="A9047" s="3">
        <v>9045</v>
      </c>
      <c r="B9047" s="4" t="s">
        <v>26142</v>
      </c>
      <c r="C9047" s="4" t="s">
        <v>26620</v>
      </c>
      <c r="D9047" s="4" t="s">
        <v>26621</v>
      </c>
      <c r="E9047" s="4" t="s">
        <v>337</v>
      </c>
      <c r="F9047" s="4" t="s">
        <v>18</v>
      </c>
      <c r="G9047" s="4" t="s">
        <v>26622</v>
      </c>
      <c r="H9047" s="4" t="s">
        <v>20</v>
      </c>
      <c r="I9047" s="4"/>
    </row>
    <row r="9048" spans="1:9" ht="90" x14ac:dyDescent="0.25">
      <c r="A9048" s="3">
        <v>9046</v>
      </c>
      <c r="B9048" s="4" t="s">
        <v>26142</v>
      </c>
      <c r="C9048" s="4" t="s">
        <v>26623</v>
      </c>
      <c r="D9048" s="4" t="s">
        <v>26624</v>
      </c>
      <c r="E9048" s="4" t="s">
        <v>337</v>
      </c>
      <c r="F9048" s="4" t="s">
        <v>18</v>
      </c>
      <c r="G9048" s="4" t="s">
        <v>26625</v>
      </c>
      <c r="H9048" s="4" t="s">
        <v>20</v>
      </c>
      <c r="I9048" s="4"/>
    </row>
    <row r="9049" spans="1:9" ht="90" x14ac:dyDescent="0.25">
      <c r="A9049" s="3">
        <v>9047</v>
      </c>
      <c r="B9049" s="4" t="s">
        <v>26142</v>
      </c>
      <c r="C9049" s="4" t="s">
        <v>26626</v>
      </c>
      <c r="D9049" s="4" t="s">
        <v>26627</v>
      </c>
      <c r="E9049" s="4" t="s">
        <v>337</v>
      </c>
      <c r="F9049" s="4" t="s">
        <v>18</v>
      </c>
      <c r="G9049" s="4" t="s">
        <v>26628</v>
      </c>
      <c r="H9049" s="4" t="s">
        <v>20</v>
      </c>
      <c r="I9049" s="4"/>
    </row>
    <row r="9050" spans="1:9" ht="75" x14ac:dyDescent="0.25">
      <c r="A9050" s="3">
        <v>9048</v>
      </c>
      <c r="B9050" s="4" t="s">
        <v>26142</v>
      </c>
      <c r="C9050" s="4" t="s">
        <v>26629</v>
      </c>
      <c r="D9050" s="4" t="s">
        <v>26630</v>
      </c>
      <c r="E9050" s="4" t="s">
        <v>337</v>
      </c>
      <c r="F9050" s="4" t="s">
        <v>18</v>
      </c>
      <c r="G9050" s="4" t="s">
        <v>26631</v>
      </c>
      <c r="H9050" s="4" t="s">
        <v>20</v>
      </c>
      <c r="I9050" s="4"/>
    </row>
    <row r="9051" spans="1:9" ht="90" x14ac:dyDescent="0.25">
      <c r="A9051" s="3">
        <v>9049</v>
      </c>
      <c r="B9051" s="4" t="s">
        <v>26142</v>
      </c>
      <c r="C9051" s="4" t="s">
        <v>26632</v>
      </c>
      <c r="D9051" s="4" t="s">
        <v>26633</v>
      </c>
      <c r="E9051" s="4" t="s">
        <v>337</v>
      </c>
      <c r="F9051" s="4" t="s">
        <v>18</v>
      </c>
      <c r="G9051" s="4" t="s">
        <v>26634</v>
      </c>
      <c r="H9051" s="4" t="s">
        <v>20</v>
      </c>
      <c r="I9051" s="4"/>
    </row>
    <row r="9052" spans="1:9" ht="90" x14ac:dyDescent="0.25">
      <c r="A9052" s="3">
        <v>9050</v>
      </c>
      <c r="B9052" s="4" t="s">
        <v>26142</v>
      </c>
      <c r="C9052" s="4" t="s">
        <v>26635</v>
      </c>
      <c r="D9052" s="4" t="s">
        <v>26636</v>
      </c>
      <c r="E9052" s="4" t="s">
        <v>337</v>
      </c>
      <c r="F9052" s="4" t="s">
        <v>18</v>
      </c>
      <c r="G9052" s="4" t="s">
        <v>26637</v>
      </c>
      <c r="H9052" s="4" t="s">
        <v>20</v>
      </c>
      <c r="I9052" s="4"/>
    </row>
    <row r="9053" spans="1:9" ht="90" x14ac:dyDescent="0.25">
      <c r="A9053" s="3">
        <v>9051</v>
      </c>
      <c r="B9053" s="4" t="s">
        <v>26142</v>
      </c>
      <c r="C9053" s="4" t="s">
        <v>26638</v>
      </c>
      <c r="D9053" s="4" t="s">
        <v>26639</v>
      </c>
      <c r="E9053" s="4" t="s">
        <v>337</v>
      </c>
      <c r="F9053" s="4" t="s">
        <v>18</v>
      </c>
      <c r="G9053" s="4" t="s">
        <v>26640</v>
      </c>
      <c r="H9053" s="4" t="s">
        <v>20</v>
      </c>
      <c r="I9053" s="4"/>
    </row>
    <row r="9054" spans="1:9" ht="105" x14ac:dyDescent="0.25">
      <c r="A9054" s="3">
        <v>9052</v>
      </c>
      <c r="B9054" s="4" t="s">
        <v>26142</v>
      </c>
      <c r="C9054" s="4" t="s">
        <v>26641</v>
      </c>
      <c r="D9054" s="4" t="s">
        <v>26642</v>
      </c>
      <c r="E9054" s="4" t="s">
        <v>337</v>
      </c>
      <c r="F9054" s="4" t="s">
        <v>18</v>
      </c>
      <c r="G9054" s="4" t="s">
        <v>26643</v>
      </c>
      <c r="H9054" s="4" t="s">
        <v>20</v>
      </c>
      <c r="I9054" s="4"/>
    </row>
    <row r="9055" spans="1:9" ht="105" x14ac:dyDescent="0.25">
      <c r="A9055" s="3">
        <v>9053</v>
      </c>
      <c r="B9055" s="4" t="s">
        <v>26142</v>
      </c>
      <c r="C9055" s="4" t="s">
        <v>26644</v>
      </c>
      <c r="D9055" s="4" t="s">
        <v>26642</v>
      </c>
      <c r="E9055" s="4" t="s">
        <v>337</v>
      </c>
      <c r="F9055" s="4" t="s">
        <v>18</v>
      </c>
      <c r="G9055" s="4" t="s">
        <v>26645</v>
      </c>
      <c r="H9055" s="4" t="s">
        <v>20</v>
      </c>
      <c r="I9055" s="4"/>
    </row>
    <row r="9056" spans="1:9" ht="105" x14ac:dyDescent="0.25">
      <c r="A9056" s="3">
        <v>9054</v>
      </c>
      <c r="B9056" s="4" t="s">
        <v>26142</v>
      </c>
      <c r="C9056" s="4" t="s">
        <v>26646</v>
      </c>
      <c r="D9056" s="4" t="s">
        <v>26647</v>
      </c>
      <c r="E9056" s="4" t="s">
        <v>337</v>
      </c>
      <c r="F9056" s="4" t="s">
        <v>18</v>
      </c>
      <c r="G9056" s="4" t="s">
        <v>26648</v>
      </c>
      <c r="H9056" s="4" t="s">
        <v>20</v>
      </c>
      <c r="I9056" s="4"/>
    </row>
    <row r="9057" spans="1:9" ht="90" x14ac:dyDescent="0.25">
      <c r="A9057" s="3">
        <v>9055</v>
      </c>
      <c r="B9057" s="4" t="s">
        <v>26142</v>
      </c>
      <c r="C9057" s="4" t="s">
        <v>26649</v>
      </c>
      <c r="D9057" s="4" t="s">
        <v>26650</v>
      </c>
      <c r="E9057" s="4" t="s">
        <v>337</v>
      </c>
      <c r="F9057" s="4" t="s">
        <v>18</v>
      </c>
      <c r="G9057" s="4" t="s">
        <v>26651</v>
      </c>
      <c r="H9057" s="4" t="s">
        <v>20</v>
      </c>
      <c r="I9057" s="4"/>
    </row>
    <row r="9058" spans="1:9" ht="90" x14ac:dyDescent="0.25">
      <c r="A9058" s="3">
        <v>9056</v>
      </c>
      <c r="B9058" s="4" t="s">
        <v>26142</v>
      </c>
      <c r="C9058" s="4" t="s">
        <v>26652</v>
      </c>
      <c r="D9058" s="4" t="s">
        <v>26653</v>
      </c>
      <c r="E9058" s="4" t="s">
        <v>337</v>
      </c>
      <c r="F9058" s="4" t="s">
        <v>18</v>
      </c>
      <c r="G9058" s="4" t="s">
        <v>26654</v>
      </c>
      <c r="H9058" s="4" t="s">
        <v>20</v>
      </c>
      <c r="I9058" s="4"/>
    </row>
    <row r="9059" spans="1:9" ht="60" x14ac:dyDescent="0.25">
      <c r="A9059" s="3">
        <v>9057</v>
      </c>
      <c r="B9059" s="4" t="s">
        <v>26142</v>
      </c>
      <c r="C9059" s="4" t="s">
        <v>26655</v>
      </c>
      <c r="D9059" s="4" t="s">
        <v>26656</v>
      </c>
      <c r="E9059" s="4" t="s">
        <v>337</v>
      </c>
      <c r="F9059" s="4" t="s">
        <v>18</v>
      </c>
      <c r="G9059" s="4" t="s">
        <v>26657</v>
      </c>
      <c r="H9059" s="4" t="s">
        <v>20</v>
      </c>
      <c r="I9059" s="4"/>
    </row>
    <row r="9060" spans="1:9" ht="105" x14ac:dyDescent="0.25">
      <c r="A9060" s="3">
        <v>9058</v>
      </c>
      <c r="B9060" s="4" t="s">
        <v>26142</v>
      </c>
      <c r="C9060" s="4" t="s">
        <v>26658</v>
      </c>
      <c r="D9060" s="4" t="s">
        <v>26659</v>
      </c>
      <c r="E9060" s="4" t="s">
        <v>337</v>
      </c>
      <c r="F9060" s="4" t="s">
        <v>18</v>
      </c>
      <c r="G9060" s="4" t="s">
        <v>26660</v>
      </c>
      <c r="H9060" s="4" t="s">
        <v>20</v>
      </c>
      <c r="I9060" s="4"/>
    </row>
    <row r="9061" spans="1:9" ht="90" x14ac:dyDescent="0.25">
      <c r="A9061" s="3">
        <v>9059</v>
      </c>
      <c r="B9061" s="4" t="s">
        <v>26142</v>
      </c>
      <c r="C9061" s="4" t="s">
        <v>26661</v>
      </c>
      <c r="D9061" s="4" t="s">
        <v>26662</v>
      </c>
      <c r="E9061" s="4" t="s">
        <v>337</v>
      </c>
      <c r="F9061" s="4" t="s">
        <v>18</v>
      </c>
      <c r="G9061" s="4" t="s">
        <v>26663</v>
      </c>
      <c r="H9061" s="4" t="s">
        <v>20</v>
      </c>
      <c r="I9061" s="4"/>
    </row>
    <row r="9062" spans="1:9" ht="105" x14ac:dyDescent="0.25">
      <c r="A9062" s="3">
        <v>9060</v>
      </c>
      <c r="B9062" s="4" t="s">
        <v>26142</v>
      </c>
      <c r="C9062" s="4" t="s">
        <v>26664</v>
      </c>
      <c r="D9062" s="4" t="s">
        <v>26665</v>
      </c>
      <c r="E9062" s="4" t="s">
        <v>337</v>
      </c>
      <c r="F9062" s="4" t="s">
        <v>18</v>
      </c>
      <c r="G9062" s="4" t="s">
        <v>26666</v>
      </c>
      <c r="H9062" s="4" t="s">
        <v>20</v>
      </c>
      <c r="I9062" s="4"/>
    </row>
    <row r="9063" spans="1:9" ht="90" x14ac:dyDescent="0.25">
      <c r="A9063" s="3">
        <v>9061</v>
      </c>
      <c r="B9063" s="4" t="s">
        <v>26142</v>
      </c>
      <c r="C9063" s="4" t="s">
        <v>26667</v>
      </c>
      <c r="D9063" s="4" t="s">
        <v>26668</v>
      </c>
      <c r="E9063" s="4" t="s">
        <v>337</v>
      </c>
      <c r="F9063" s="4" t="s">
        <v>18</v>
      </c>
      <c r="G9063" s="4" t="s">
        <v>26669</v>
      </c>
      <c r="H9063" s="4" t="s">
        <v>20</v>
      </c>
      <c r="I9063" s="4"/>
    </row>
    <row r="9064" spans="1:9" ht="90" x14ac:dyDescent="0.25">
      <c r="A9064" s="3">
        <v>9062</v>
      </c>
      <c r="B9064" s="4" t="s">
        <v>26142</v>
      </c>
      <c r="C9064" s="5" t="s">
        <v>26670</v>
      </c>
      <c r="D9064" s="4" t="s">
        <v>26671</v>
      </c>
      <c r="E9064" s="4" t="s">
        <v>337</v>
      </c>
      <c r="F9064" s="4" t="s">
        <v>18</v>
      </c>
      <c r="G9064" s="4" t="s">
        <v>26672</v>
      </c>
      <c r="H9064" s="4" t="s">
        <v>20</v>
      </c>
      <c r="I9064" s="4"/>
    </row>
    <row r="9065" spans="1:9" ht="75" x14ac:dyDescent="0.25">
      <c r="A9065" s="3">
        <v>9063</v>
      </c>
      <c r="B9065" s="4" t="s">
        <v>26142</v>
      </c>
      <c r="C9065" s="4" t="s">
        <v>26673</v>
      </c>
      <c r="D9065" s="4" t="s">
        <v>26674</v>
      </c>
      <c r="E9065" s="4" t="s">
        <v>337</v>
      </c>
      <c r="F9065" s="4" t="s">
        <v>18</v>
      </c>
      <c r="G9065" s="4" t="s">
        <v>26675</v>
      </c>
      <c r="H9065" s="4" t="s">
        <v>20</v>
      </c>
      <c r="I9065" s="4"/>
    </row>
    <row r="9066" spans="1:9" ht="75" x14ac:dyDescent="0.25">
      <c r="A9066" s="3">
        <v>9064</v>
      </c>
      <c r="B9066" s="4" t="s">
        <v>26142</v>
      </c>
      <c r="C9066" s="4" t="s">
        <v>26676</v>
      </c>
      <c r="D9066" s="4" t="s">
        <v>26677</v>
      </c>
      <c r="E9066" s="4" t="s">
        <v>337</v>
      </c>
      <c r="F9066" s="4" t="s">
        <v>18</v>
      </c>
      <c r="G9066" s="4" t="s">
        <v>26678</v>
      </c>
      <c r="H9066" s="4" t="s">
        <v>20</v>
      </c>
      <c r="I9066" s="4"/>
    </row>
    <row r="9067" spans="1:9" ht="60" x14ac:dyDescent="0.25">
      <c r="A9067" s="3">
        <v>9065</v>
      </c>
      <c r="B9067" s="4" t="s">
        <v>26142</v>
      </c>
      <c r="C9067" s="4" t="s">
        <v>26679</v>
      </c>
      <c r="D9067" s="4" t="s">
        <v>26680</v>
      </c>
      <c r="E9067" s="4" t="s">
        <v>337</v>
      </c>
      <c r="F9067" s="4" t="s">
        <v>18</v>
      </c>
      <c r="G9067" s="4" t="s">
        <v>26681</v>
      </c>
      <c r="H9067" s="4" t="s">
        <v>20</v>
      </c>
      <c r="I9067" s="4"/>
    </row>
    <row r="9068" spans="1:9" ht="90" x14ac:dyDescent="0.25">
      <c r="A9068" s="3">
        <v>9066</v>
      </c>
      <c r="B9068" s="4" t="s">
        <v>26142</v>
      </c>
      <c r="C9068" s="4" t="s">
        <v>26682</v>
      </c>
      <c r="D9068" s="4" t="s">
        <v>26683</v>
      </c>
      <c r="E9068" s="4" t="s">
        <v>337</v>
      </c>
      <c r="F9068" s="4" t="s">
        <v>18</v>
      </c>
      <c r="G9068" s="4" t="s">
        <v>26684</v>
      </c>
      <c r="H9068" s="4" t="s">
        <v>20</v>
      </c>
      <c r="I9068" s="4"/>
    </row>
    <row r="9069" spans="1:9" ht="90" x14ac:dyDescent="0.25">
      <c r="A9069" s="3">
        <v>9067</v>
      </c>
      <c r="B9069" s="4" t="s">
        <v>26142</v>
      </c>
      <c r="C9069" s="4" t="s">
        <v>26685</v>
      </c>
      <c r="D9069" s="4" t="s">
        <v>26686</v>
      </c>
      <c r="E9069" s="4" t="s">
        <v>337</v>
      </c>
      <c r="F9069" s="4" t="s">
        <v>18</v>
      </c>
      <c r="G9069" s="4" t="s">
        <v>26687</v>
      </c>
      <c r="H9069" s="4" t="s">
        <v>20</v>
      </c>
      <c r="I9069" s="4"/>
    </row>
    <row r="9070" spans="1:9" ht="105" x14ac:dyDescent="0.25">
      <c r="A9070" s="3">
        <v>9068</v>
      </c>
      <c r="B9070" s="4" t="s">
        <v>26142</v>
      </c>
      <c r="C9070" s="4" t="s">
        <v>26688</v>
      </c>
      <c r="D9070" s="4" t="s">
        <v>26689</v>
      </c>
      <c r="E9070" s="4" t="s">
        <v>337</v>
      </c>
      <c r="F9070" s="4" t="s">
        <v>18</v>
      </c>
      <c r="G9070" s="4" t="s">
        <v>26690</v>
      </c>
      <c r="H9070" s="4" t="s">
        <v>20</v>
      </c>
      <c r="I9070" s="4"/>
    </row>
    <row r="9071" spans="1:9" ht="90" x14ac:dyDescent="0.25">
      <c r="A9071" s="3">
        <v>9069</v>
      </c>
      <c r="B9071" s="4" t="s">
        <v>26142</v>
      </c>
      <c r="C9071" s="4" t="s">
        <v>26691</v>
      </c>
      <c r="D9071" s="4" t="s">
        <v>26692</v>
      </c>
      <c r="E9071" s="4" t="s">
        <v>337</v>
      </c>
      <c r="F9071" s="4" t="s">
        <v>18</v>
      </c>
      <c r="G9071" s="4" t="s">
        <v>26693</v>
      </c>
      <c r="H9071" s="4" t="s">
        <v>20</v>
      </c>
      <c r="I9071" s="4"/>
    </row>
    <row r="9072" spans="1:9" ht="75" x14ac:dyDescent="0.25">
      <c r="A9072" s="3">
        <v>9070</v>
      </c>
      <c r="B9072" s="4" t="s">
        <v>26142</v>
      </c>
      <c r="C9072" s="4" t="s">
        <v>26694</v>
      </c>
      <c r="D9072" s="4" t="s">
        <v>26695</v>
      </c>
      <c r="E9072" s="4" t="s">
        <v>337</v>
      </c>
      <c r="F9072" s="4" t="s">
        <v>18</v>
      </c>
      <c r="G9072" s="4" t="s">
        <v>26696</v>
      </c>
      <c r="H9072" s="4" t="s">
        <v>20</v>
      </c>
      <c r="I9072" s="4"/>
    </row>
    <row r="9073" spans="1:9" ht="60" x14ac:dyDescent="0.25">
      <c r="A9073" s="3">
        <v>9071</v>
      </c>
      <c r="B9073" s="4" t="s">
        <v>26142</v>
      </c>
      <c r="C9073" s="4" t="s">
        <v>26697</v>
      </c>
      <c r="D9073" s="4" t="s">
        <v>26698</v>
      </c>
      <c r="E9073" s="4" t="s">
        <v>337</v>
      </c>
      <c r="F9073" s="4" t="s">
        <v>18</v>
      </c>
      <c r="G9073" s="4" t="s">
        <v>26699</v>
      </c>
      <c r="H9073" s="4" t="s">
        <v>20</v>
      </c>
      <c r="I9073" s="4"/>
    </row>
    <row r="9074" spans="1:9" ht="90" x14ac:dyDescent="0.25">
      <c r="A9074" s="3">
        <v>9072</v>
      </c>
      <c r="B9074" s="4" t="s">
        <v>26142</v>
      </c>
      <c r="C9074" s="4" t="s">
        <v>26700</v>
      </c>
      <c r="D9074" s="4" t="s">
        <v>26701</v>
      </c>
      <c r="E9074" s="4" t="s">
        <v>337</v>
      </c>
      <c r="F9074" s="4" t="s">
        <v>18</v>
      </c>
      <c r="G9074" s="4" t="s">
        <v>26702</v>
      </c>
      <c r="H9074" s="4" t="s">
        <v>20</v>
      </c>
      <c r="I9074" s="4"/>
    </row>
    <row r="9075" spans="1:9" ht="105" x14ac:dyDescent="0.25">
      <c r="A9075" s="3">
        <v>9073</v>
      </c>
      <c r="B9075" s="4" t="s">
        <v>26142</v>
      </c>
      <c r="C9075" s="4" t="s">
        <v>26703</v>
      </c>
      <c r="D9075" s="4" t="s">
        <v>26704</v>
      </c>
      <c r="E9075" s="4" t="s">
        <v>337</v>
      </c>
      <c r="F9075" s="4" t="s">
        <v>18</v>
      </c>
      <c r="G9075" s="4" t="s">
        <v>26705</v>
      </c>
      <c r="H9075" s="4" t="s">
        <v>20</v>
      </c>
      <c r="I9075" s="4"/>
    </row>
    <row r="9076" spans="1:9" ht="60" x14ac:dyDescent="0.25">
      <c r="A9076" s="3">
        <v>9074</v>
      </c>
      <c r="B9076" s="4" t="s">
        <v>26142</v>
      </c>
      <c r="C9076" s="4" t="s">
        <v>26706</v>
      </c>
      <c r="D9076" s="4" t="s">
        <v>26707</v>
      </c>
      <c r="E9076" s="4" t="s">
        <v>337</v>
      </c>
      <c r="F9076" s="4" t="s">
        <v>18</v>
      </c>
      <c r="G9076" s="4" t="s">
        <v>26708</v>
      </c>
      <c r="H9076" s="4" t="s">
        <v>20</v>
      </c>
      <c r="I9076" s="4"/>
    </row>
    <row r="9077" spans="1:9" ht="90" x14ac:dyDescent="0.25">
      <c r="A9077" s="3">
        <v>9075</v>
      </c>
      <c r="B9077" s="4" t="s">
        <v>26142</v>
      </c>
      <c r="C9077" s="4" t="s">
        <v>26709</v>
      </c>
      <c r="D9077" s="4" t="s">
        <v>26710</v>
      </c>
      <c r="E9077" s="4" t="s">
        <v>337</v>
      </c>
      <c r="F9077" s="4" t="s">
        <v>18</v>
      </c>
      <c r="G9077" s="4" t="s">
        <v>26711</v>
      </c>
      <c r="H9077" s="4" t="s">
        <v>20</v>
      </c>
      <c r="I9077" s="4"/>
    </row>
    <row r="9078" spans="1:9" ht="75" x14ac:dyDescent="0.25">
      <c r="A9078" s="3">
        <v>9076</v>
      </c>
      <c r="B9078" s="4" t="s">
        <v>26142</v>
      </c>
      <c r="C9078" s="4" t="s">
        <v>26712</v>
      </c>
      <c r="D9078" s="4" t="s">
        <v>26713</v>
      </c>
      <c r="E9078" s="4" t="s">
        <v>337</v>
      </c>
      <c r="F9078" s="4" t="s">
        <v>18</v>
      </c>
      <c r="G9078" s="4" t="s">
        <v>26714</v>
      </c>
      <c r="H9078" s="4" t="s">
        <v>20</v>
      </c>
      <c r="I9078" s="4"/>
    </row>
    <row r="9079" spans="1:9" ht="90" x14ac:dyDescent="0.25">
      <c r="A9079" s="3">
        <v>9077</v>
      </c>
      <c r="B9079" s="4" t="s">
        <v>26142</v>
      </c>
      <c r="C9079" s="4" t="s">
        <v>26715</v>
      </c>
      <c r="D9079" s="4" t="s">
        <v>26716</v>
      </c>
      <c r="E9079" s="4" t="s">
        <v>337</v>
      </c>
      <c r="F9079" s="4" t="s">
        <v>18</v>
      </c>
      <c r="G9079" s="4" t="s">
        <v>26717</v>
      </c>
      <c r="H9079" s="4" t="s">
        <v>20</v>
      </c>
      <c r="I9079" s="4"/>
    </row>
    <row r="9080" spans="1:9" ht="105" x14ac:dyDescent="0.25">
      <c r="A9080" s="3">
        <v>9078</v>
      </c>
      <c r="B9080" s="4" t="s">
        <v>26142</v>
      </c>
      <c r="C9080" s="4" t="s">
        <v>26718</v>
      </c>
      <c r="D9080" s="4" t="s">
        <v>26719</v>
      </c>
      <c r="E9080" s="4" t="s">
        <v>337</v>
      </c>
      <c r="F9080" s="4" t="s">
        <v>18</v>
      </c>
      <c r="G9080" s="4" t="s">
        <v>26720</v>
      </c>
      <c r="H9080" s="4" t="s">
        <v>20</v>
      </c>
      <c r="I9080" s="4"/>
    </row>
    <row r="9081" spans="1:9" ht="75" x14ac:dyDescent="0.25">
      <c r="A9081" s="3">
        <v>9079</v>
      </c>
      <c r="B9081" s="4" t="s">
        <v>26142</v>
      </c>
      <c r="C9081" s="4" t="s">
        <v>26721</v>
      </c>
      <c r="D9081" s="4" t="s">
        <v>26722</v>
      </c>
      <c r="E9081" s="4" t="s">
        <v>337</v>
      </c>
      <c r="F9081" s="4" t="s">
        <v>18</v>
      </c>
      <c r="G9081" s="4" t="s">
        <v>26723</v>
      </c>
      <c r="H9081" s="4" t="s">
        <v>20</v>
      </c>
      <c r="I9081" s="4"/>
    </row>
    <row r="9082" spans="1:9" ht="75" x14ac:dyDescent="0.25">
      <c r="A9082" s="3">
        <v>9080</v>
      </c>
      <c r="B9082" s="4" t="s">
        <v>26142</v>
      </c>
      <c r="C9082" s="4" t="s">
        <v>26724</v>
      </c>
      <c r="D9082" s="4" t="s">
        <v>26725</v>
      </c>
      <c r="E9082" s="4" t="s">
        <v>337</v>
      </c>
      <c r="F9082" s="4" t="s">
        <v>18</v>
      </c>
      <c r="G9082" s="4" t="s">
        <v>26726</v>
      </c>
      <c r="H9082" s="4" t="s">
        <v>20</v>
      </c>
      <c r="I9082" s="4"/>
    </row>
    <row r="9083" spans="1:9" ht="75" x14ac:dyDescent="0.25">
      <c r="A9083" s="3">
        <v>9081</v>
      </c>
      <c r="B9083" s="4" t="s">
        <v>26142</v>
      </c>
      <c r="C9083" s="4" t="s">
        <v>26727</v>
      </c>
      <c r="D9083" s="4" t="s">
        <v>26728</v>
      </c>
      <c r="E9083" s="4" t="s">
        <v>337</v>
      </c>
      <c r="F9083" s="4" t="s">
        <v>18</v>
      </c>
      <c r="G9083" s="4" t="s">
        <v>26729</v>
      </c>
      <c r="H9083" s="4" t="s">
        <v>20</v>
      </c>
      <c r="I9083" s="4"/>
    </row>
    <row r="9084" spans="1:9" ht="75" x14ac:dyDescent="0.25">
      <c r="A9084" s="3">
        <v>9082</v>
      </c>
      <c r="B9084" s="4" t="s">
        <v>26142</v>
      </c>
      <c r="C9084" s="4" t="s">
        <v>26730</v>
      </c>
      <c r="D9084" s="4" t="s">
        <v>26731</v>
      </c>
      <c r="E9084" s="4" t="s">
        <v>337</v>
      </c>
      <c r="F9084" s="4" t="s">
        <v>18</v>
      </c>
      <c r="G9084" s="4" t="s">
        <v>26732</v>
      </c>
      <c r="H9084" s="4" t="s">
        <v>20</v>
      </c>
      <c r="I9084" s="4"/>
    </row>
    <row r="9085" spans="1:9" ht="90" x14ac:dyDescent="0.25">
      <c r="A9085" s="3">
        <v>9083</v>
      </c>
      <c r="B9085" s="4" t="s">
        <v>26142</v>
      </c>
      <c r="C9085" s="4" t="s">
        <v>26733</v>
      </c>
      <c r="D9085" s="4" t="s">
        <v>26734</v>
      </c>
      <c r="E9085" s="4" t="s">
        <v>337</v>
      </c>
      <c r="F9085" s="4" t="s">
        <v>18</v>
      </c>
      <c r="G9085" s="4" t="s">
        <v>26735</v>
      </c>
      <c r="H9085" s="4" t="s">
        <v>20</v>
      </c>
      <c r="I9085" s="4"/>
    </row>
    <row r="9086" spans="1:9" ht="60" x14ac:dyDescent="0.25">
      <c r="A9086" s="3">
        <v>9084</v>
      </c>
      <c r="B9086" s="4" t="s">
        <v>26142</v>
      </c>
      <c r="C9086" s="4" t="s">
        <v>26736</v>
      </c>
      <c r="D9086" s="4" t="s">
        <v>26737</v>
      </c>
      <c r="E9086" s="4" t="s">
        <v>337</v>
      </c>
      <c r="F9086" s="4" t="s">
        <v>18</v>
      </c>
      <c r="G9086" s="4" t="s">
        <v>26738</v>
      </c>
      <c r="H9086" s="4" t="s">
        <v>20</v>
      </c>
      <c r="I9086" s="4"/>
    </row>
    <row r="9087" spans="1:9" ht="75" x14ac:dyDescent="0.25">
      <c r="A9087" s="3">
        <v>9085</v>
      </c>
      <c r="B9087" s="4" t="s">
        <v>26142</v>
      </c>
      <c r="C9087" s="4" t="s">
        <v>26739</v>
      </c>
      <c r="D9087" s="4" t="s">
        <v>26740</v>
      </c>
      <c r="E9087" s="4" t="s">
        <v>337</v>
      </c>
      <c r="F9087" s="4" t="s">
        <v>18</v>
      </c>
      <c r="G9087" s="4" t="s">
        <v>26741</v>
      </c>
      <c r="H9087" s="4" t="s">
        <v>20</v>
      </c>
      <c r="I9087" s="4"/>
    </row>
    <row r="9088" spans="1:9" ht="90" x14ac:dyDescent="0.25">
      <c r="A9088" s="3">
        <v>9086</v>
      </c>
      <c r="B9088" s="4" t="s">
        <v>26142</v>
      </c>
      <c r="C9088" s="4" t="s">
        <v>26742</v>
      </c>
      <c r="D9088" s="4" t="s">
        <v>26743</v>
      </c>
      <c r="E9088" s="4" t="s">
        <v>337</v>
      </c>
      <c r="F9088" s="4" t="s">
        <v>18</v>
      </c>
      <c r="G9088" s="4" t="s">
        <v>26744</v>
      </c>
      <c r="H9088" s="4" t="s">
        <v>20</v>
      </c>
      <c r="I9088" s="4"/>
    </row>
    <row r="9089" spans="1:9" ht="60" x14ac:dyDescent="0.25">
      <c r="A9089" s="3">
        <v>9087</v>
      </c>
      <c r="B9089" s="4" t="s">
        <v>26142</v>
      </c>
      <c r="C9089" s="4" t="s">
        <v>26745</v>
      </c>
      <c r="D9089" s="4" t="s">
        <v>26746</v>
      </c>
      <c r="E9089" s="4" t="s">
        <v>337</v>
      </c>
      <c r="F9089" s="4" t="s">
        <v>18</v>
      </c>
      <c r="G9089" s="4" t="s">
        <v>26747</v>
      </c>
      <c r="H9089" s="4" t="s">
        <v>20</v>
      </c>
      <c r="I9089" s="4"/>
    </row>
    <row r="9090" spans="1:9" ht="90" x14ac:dyDescent="0.25">
      <c r="A9090" s="3">
        <v>9088</v>
      </c>
      <c r="B9090" s="4" t="s">
        <v>26142</v>
      </c>
      <c r="C9090" s="4" t="s">
        <v>26748</v>
      </c>
      <c r="D9090" s="4" t="s">
        <v>26749</v>
      </c>
      <c r="E9090" s="4" t="s">
        <v>337</v>
      </c>
      <c r="F9090" s="4" t="s">
        <v>18</v>
      </c>
      <c r="G9090" s="4" t="s">
        <v>26750</v>
      </c>
      <c r="H9090" s="4" t="s">
        <v>20</v>
      </c>
      <c r="I9090" s="4"/>
    </row>
    <row r="9091" spans="1:9" ht="90" x14ac:dyDescent="0.25">
      <c r="A9091" s="3">
        <v>9089</v>
      </c>
      <c r="B9091" s="4" t="s">
        <v>26142</v>
      </c>
      <c r="C9091" s="4" t="s">
        <v>26751</v>
      </c>
      <c r="D9091" s="4" t="s">
        <v>26752</v>
      </c>
      <c r="E9091" s="4" t="s">
        <v>337</v>
      </c>
      <c r="F9091" s="4" t="s">
        <v>18</v>
      </c>
      <c r="G9091" s="4" t="s">
        <v>26753</v>
      </c>
      <c r="H9091" s="4" t="s">
        <v>20</v>
      </c>
      <c r="I9091" s="4"/>
    </row>
    <row r="9092" spans="1:9" ht="120" x14ac:dyDescent="0.25">
      <c r="A9092" s="3">
        <v>9090</v>
      </c>
      <c r="B9092" s="4" t="s">
        <v>26142</v>
      </c>
      <c r="C9092" s="4" t="s">
        <v>26754</v>
      </c>
      <c r="D9092" s="4" t="s">
        <v>26755</v>
      </c>
      <c r="E9092" s="4" t="s">
        <v>337</v>
      </c>
      <c r="F9092" s="4" t="s">
        <v>18</v>
      </c>
      <c r="G9092" s="4" t="s">
        <v>26756</v>
      </c>
      <c r="H9092" s="4" t="s">
        <v>20</v>
      </c>
      <c r="I9092" s="4"/>
    </row>
    <row r="9093" spans="1:9" ht="75" x14ac:dyDescent="0.25">
      <c r="A9093" s="3">
        <v>9091</v>
      </c>
      <c r="B9093" s="4" t="s">
        <v>26142</v>
      </c>
      <c r="C9093" s="4" t="s">
        <v>26757</v>
      </c>
      <c r="D9093" s="4" t="s">
        <v>26758</v>
      </c>
      <c r="E9093" s="4" t="s">
        <v>337</v>
      </c>
      <c r="F9093" s="4" t="s">
        <v>18</v>
      </c>
      <c r="G9093" s="4" t="s">
        <v>26759</v>
      </c>
      <c r="H9093" s="4" t="s">
        <v>20</v>
      </c>
      <c r="I9093" s="4"/>
    </row>
    <row r="9094" spans="1:9" ht="105" x14ac:dyDescent="0.25">
      <c r="A9094" s="3">
        <v>9092</v>
      </c>
      <c r="B9094" s="4" t="s">
        <v>26142</v>
      </c>
      <c r="C9094" s="4" t="s">
        <v>26760</v>
      </c>
      <c r="D9094" s="4" t="s">
        <v>26761</v>
      </c>
      <c r="E9094" s="4" t="s">
        <v>337</v>
      </c>
      <c r="F9094" s="4" t="s">
        <v>18</v>
      </c>
      <c r="G9094" s="4" t="s">
        <v>26762</v>
      </c>
      <c r="H9094" s="4" t="s">
        <v>20</v>
      </c>
      <c r="I9094" s="4"/>
    </row>
    <row r="9095" spans="1:9" ht="60" x14ac:dyDescent="0.25">
      <c r="A9095" s="3">
        <v>9093</v>
      </c>
      <c r="B9095" s="4" t="s">
        <v>26142</v>
      </c>
      <c r="C9095" s="4" t="s">
        <v>26763</v>
      </c>
      <c r="D9095" s="4" t="s">
        <v>26764</v>
      </c>
      <c r="E9095" s="4" t="s">
        <v>337</v>
      </c>
      <c r="F9095" s="4" t="s">
        <v>18</v>
      </c>
      <c r="G9095" s="4" t="s">
        <v>26765</v>
      </c>
      <c r="H9095" s="4" t="s">
        <v>20</v>
      </c>
      <c r="I9095" s="4"/>
    </row>
    <row r="9096" spans="1:9" ht="90" x14ac:dyDescent="0.25">
      <c r="A9096" s="3">
        <v>9094</v>
      </c>
      <c r="B9096" s="4" t="s">
        <v>26142</v>
      </c>
      <c r="C9096" s="4" t="s">
        <v>26766</v>
      </c>
      <c r="D9096" s="4" t="s">
        <v>26767</v>
      </c>
      <c r="E9096" s="4" t="s">
        <v>337</v>
      </c>
      <c r="F9096" s="4" t="s">
        <v>18</v>
      </c>
      <c r="G9096" s="4" t="s">
        <v>26768</v>
      </c>
      <c r="H9096" s="4" t="s">
        <v>20</v>
      </c>
      <c r="I9096" s="4"/>
    </row>
    <row r="9097" spans="1:9" ht="75" x14ac:dyDescent="0.25">
      <c r="A9097" s="3">
        <v>9095</v>
      </c>
      <c r="B9097" s="4" t="s">
        <v>26142</v>
      </c>
      <c r="C9097" s="4" t="s">
        <v>26769</v>
      </c>
      <c r="D9097" s="4" t="s">
        <v>26770</v>
      </c>
      <c r="E9097" s="4" t="s">
        <v>337</v>
      </c>
      <c r="F9097" s="4" t="s">
        <v>18</v>
      </c>
      <c r="G9097" s="4" t="s">
        <v>26771</v>
      </c>
      <c r="H9097" s="4" t="s">
        <v>20</v>
      </c>
      <c r="I9097" s="4"/>
    </row>
    <row r="9098" spans="1:9" ht="90" x14ac:dyDescent="0.25">
      <c r="A9098" s="3">
        <v>9096</v>
      </c>
      <c r="B9098" s="4" t="s">
        <v>26142</v>
      </c>
      <c r="C9098" s="4" t="s">
        <v>26772</v>
      </c>
      <c r="D9098" s="4" t="s">
        <v>26773</v>
      </c>
      <c r="E9098" s="4" t="s">
        <v>337</v>
      </c>
      <c r="F9098" s="4" t="s">
        <v>18</v>
      </c>
      <c r="G9098" s="4" t="s">
        <v>26774</v>
      </c>
      <c r="H9098" s="4" t="s">
        <v>20</v>
      </c>
      <c r="I9098" s="4"/>
    </row>
    <row r="9099" spans="1:9" ht="105" x14ac:dyDescent="0.25">
      <c r="A9099" s="3">
        <v>9097</v>
      </c>
      <c r="B9099" s="4" t="s">
        <v>26142</v>
      </c>
      <c r="C9099" s="4" t="s">
        <v>26775</v>
      </c>
      <c r="D9099" s="4" t="s">
        <v>26776</v>
      </c>
      <c r="E9099" s="4" t="s">
        <v>337</v>
      </c>
      <c r="F9099" s="4" t="s">
        <v>18</v>
      </c>
      <c r="G9099" s="4" t="s">
        <v>26777</v>
      </c>
      <c r="H9099" s="4" t="s">
        <v>20</v>
      </c>
      <c r="I9099" s="4"/>
    </row>
    <row r="9100" spans="1:9" ht="75" x14ac:dyDescent="0.25">
      <c r="A9100" s="3">
        <v>9098</v>
      </c>
      <c r="B9100" s="4" t="s">
        <v>26142</v>
      </c>
      <c r="C9100" s="4" t="s">
        <v>26778</v>
      </c>
      <c r="D9100" s="4" t="s">
        <v>26779</v>
      </c>
      <c r="E9100" s="4" t="s">
        <v>337</v>
      </c>
      <c r="F9100" s="4" t="s">
        <v>18</v>
      </c>
      <c r="G9100" s="4" t="s">
        <v>26780</v>
      </c>
      <c r="H9100" s="4" t="s">
        <v>20</v>
      </c>
      <c r="I9100" s="4"/>
    </row>
    <row r="9101" spans="1:9" ht="135" x14ac:dyDescent="0.25">
      <c r="A9101" s="3">
        <v>9099</v>
      </c>
      <c r="B9101" s="4" t="s">
        <v>26142</v>
      </c>
      <c r="C9101" s="4" t="s">
        <v>26781</v>
      </c>
      <c r="D9101" s="4" t="s">
        <v>26782</v>
      </c>
      <c r="E9101" s="4" t="s">
        <v>337</v>
      </c>
      <c r="F9101" s="4" t="s">
        <v>18</v>
      </c>
      <c r="G9101" s="4" t="s">
        <v>26783</v>
      </c>
      <c r="H9101" s="4" t="s">
        <v>20</v>
      </c>
      <c r="I9101" s="4"/>
    </row>
    <row r="9102" spans="1:9" ht="60" x14ac:dyDescent="0.25">
      <c r="A9102" s="3">
        <v>9100</v>
      </c>
      <c r="B9102" s="4" t="s">
        <v>26142</v>
      </c>
      <c r="C9102" s="4" t="s">
        <v>26784</v>
      </c>
      <c r="D9102" s="4" t="s">
        <v>26785</v>
      </c>
      <c r="E9102" s="4" t="s">
        <v>337</v>
      </c>
      <c r="F9102" s="4" t="s">
        <v>18</v>
      </c>
      <c r="G9102" s="4" t="s">
        <v>26786</v>
      </c>
      <c r="H9102" s="4" t="s">
        <v>20</v>
      </c>
      <c r="I9102" s="4"/>
    </row>
    <row r="9103" spans="1:9" ht="60" x14ac:dyDescent="0.25">
      <c r="A9103" s="3">
        <v>9101</v>
      </c>
      <c r="B9103" s="4" t="s">
        <v>26142</v>
      </c>
      <c r="C9103" s="4" t="s">
        <v>26787</v>
      </c>
      <c r="D9103" s="4" t="s">
        <v>26788</v>
      </c>
      <c r="E9103" s="4" t="s">
        <v>337</v>
      </c>
      <c r="F9103" s="4" t="s">
        <v>18</v>
      </c>
      <c r="G9103" s="4" t="s">
        <v>26789</v>
      </c>
      <c r="H9103" s="4" t="s">
        <v>20</v>
      </c>
      <c r="I9103" s="4"/>
    </row>
    <row r="9104" spans="1:9" ht="60" x14ac:dyDescent="0.25">
      <c r="A9104" s="3">
        <v>9102</v>
      </c>
      <c r="B9104" s="4" t="s">
        <v>26142</v>
      </c>
      <c r="C9104" s="4" t="s">
        <v>26790</v>
      </c>
      <c r="D9104" s="4" t="s">
        <v>26791</v>
      </c>
      <c r="E9104" s="4" t="s">
        <v>337</v>
      </c>
      <c r="F9104" s="4" t="s">
        <v>18</v>
      </c>
      <c r="G9104" s="4" t="s">
        <v>26792</v>
      </c>
      <c r="H9104" s="4" t="s">
        <v>20</v>
      </c>
      <c r="I9104" s="4"/>
    </row>
    <row r="9105" spans="1:9" ht="105" x14ac:dyDescent="0.25">
      <c r="A9105" s="3">
        <v>9103</v>
      </c>
      <c r="B9105" s="4" t="s">
        <v>26142</v>
      </c>
      <c r="C9105" s="4" t="s">
        <v>26793</v>
      </c>
      <c r="D9105" s="4" t="s">
        <v>26794</v>
      </c>
      <c r="E9105" s="4" t="s">
        <v>337</v>
      </c>
      <c r="F9105" s="4" t="s">
        <v>18</v>
      </c>
      <c r="G9105" s="4" t="s">
        <v>26795</v>
      </c>
      <c r="H9105" s="4" t="s">
        <v>20</v>
      </c>
      <c r="I9105" s="4"/>
    </row>
    <row r="9106" spans="1:9" ht="60" x14ac:dyDescent="0.25">
      <c r="A9106" s="3">
        <v>9104</v>
      </c>
      <c r="B9106" s="4" t="s">
        <v>26142</v>
      </c>
      <c r="C9106" s="4" t="s">
        <v>26796</v>
      </c>
      <c r="D9106" s="4" t="s">
        <v>26797</v>
      </c>
      <c r="E9106" s="4" t="s">
        <v>337</v>
      </c>
      <c r="F9106" s="4" t="s">
        <v>18</v>
      </c>
      <c r="G9106" s="4" t="s">
        <v>26798</v>
      </c>
      <c r="H9106" s="4" t="s">
        <v>20</v>
      </c>
      <c r="I9106" s="4"/>
    </row>
    <row r="9107" spans="1:9" ht="105" x14ac:dyDescent="0.25">
      <c r="A9107" s="3">
        <v>9105</v>
      </c>
      <c r="B9107" s="4" t="s">
        <v>26142</v>
      </c>
      <c r="C9107" s="4" t="s">
        <v>26799</v>
      </c>
      <c r="D9107" s="4" t="s">
        <v>26800</v>
      </c>
      <c r="E9107" s="4" t="s">
        <v>337</v>
      </c>
      <c r="F9107" s="4" t="s">
        <v>18</v>
      </c>
      <c r="G9107" s="4" t="s">
        <v>26801</v>
      </c>
      <c r="H9107" s="4" t="s">
        <v>20</v>
      </c>
      <c r="I9107" s="4"/>
    </row>
    <row r="9108" spans="1:9" ht="60" x14ac:dyDescent="0.25">
      <c r="A9108" s="3">
        <v>9106</v>
      </c>
      <c r="B9108" s="4" t="s">
        <v>26142</v>
      </c>
      <c r="C9108" s="4" t="s">
        <v>26802</v>
      </c>
      <c r="D9108" s="4" t="s">
        <v>26803</v>
      </c>
      <c r="E9108" s="4" t="s">
        <v>337</v>
      </c>
      <c r="F9108" s="4" t="s">
        <v>18</v>
      </c>
      <c r="G9108" s="4" t="s">
        <v>26804</v>
      </c>
      <c r="H9108" s="4" t="s">
        <v>20</v>
      </c>
      <c r="I9108" s="4"/>
    </row>
    <row r="9109" spans="1:9" ht="75" x14ac:dyDescent="0.25">
      <c r="A9109" s="3">
        <v>9107</v>
      </c>
      <c r="B9109" s="4" t="s">
        <v>26142</v>
      </c>
      <c r="C9109" s="4" t="s">
        <v>26805</v>
      </c>
      <c r="D9109" s="4" t="s">
        <v>26806</v>
      </c>
      <c r="E9109" s="4" t="s">
        <v>337</v>
      </c>
      <c r="F9109" s="4" t="s">
        <v>18</v>
      </c>
      <c r="G9109" s="4" t="s">
        <v>26807</v>
      </c>
      <c r="H9109" s="4" t="s">
        <v>20</v>
      </c>
      <c r="I9109" s="4"/>
    </row>
    <row r="9110" spans="1:9" ht="60" x14ac:dyDescent="0.25">
      <c r="A9110" s="3">
        <v>9108</v>
      </c>
      <c r="B9110" s="4" t="s">
        <v>26142</v>
      </c>
      <c r="C9110" s="4" t="s">
        <v>26808</v>
      </c>
      <c r="D9110" s="4" t="s">
        <v>26809</v>
      </c>
      <c r="E9110" s="4" t="s">
        <v>337</v>
      </c>
      <c r="F9110" s="4" t="s">
        <v>18</v>
      </c>
      <c r="G9110" s="4" t="s">
        <v>26810</v>
      </c>
      <c r="H9110" s="4" t="s">
        <v>20</v>
      </c>
      <c r="I9110" s="4"/>
    </row>
    <row r="9111" spans="1:9" ht="120" x14ac:dyDescent="0.25">
      <c r="A9111" s="3">
        <v>9109</v>
      </c>
      <c r="B9111" s="4" t="s">
        <v>26142</v>
      </c>
      <c r="C9111" s="4" t="s">
        <v>26811</v>
      </c>
      <c r="D9111" s="4" t="s">
        <v>26812</v>
      </c>
      <c r="E9111" s="4" t="s">
        <v>337</v>
      </c>
      <c r="F9111" s="4" t="s">
        <v>18</v>
      </c>
      <c r="G9111" s="4" t="s">
        <v>26813</v>
      </c>
      <c r="H9111" s="4" t="s">
        <v>20</v>
      </c>
      <c r="I9111" s="4"/>
    </row>
    <row r="9112" spans="1:9" ht="90" x14ac:dyDescent="0.25">
      <c r="A9112" s="3">
        <v>9110</v>
      </c>
      <c r="B9112" s="4" t="s">
        <v>26142</v>
      </c>
      <c r="C9112" s="4" t="s">
        <v>26814</v>
      </c>
      <c r="D9112" s="4" t="s">
        <v>26815</v>
      </c>
      <c r="E9112" s="4" t="s">
        <v>337</v>
      </c>
      <c r="F9112" s="4" t="s">
        <v>18</v>
      </c>
      <c r="G9112" s="4" t="s">
        <v>26816</v>
      </c>
      <c r="H9112" s="4" t="s">
        <v>20</v>
      </c>
      <c r="I9112" s="4"/>
    </row>
    <row r="9113" spans="1:9" ht="105" x14ac:dyDescent="0.25">
      <c r="A9113" s="3">
        <v>9111</v>
      </c>
      <c r="B9113" s="4" t="s">
        <v>26142</v>
      </c>
      <c r="C9113" s="4" t="s">
        <v>26817</v>
      </c>
      <c r="D9113" s="4" t="s">
        <v>26818</v>
      </c>
      <c r="E9113" s="4" t="s">
        <v>337</v>
      </c>
      <c r="F9113" s="4" t="s">
        <v>18</v>
      </c>
      <c r="G9113" s="4" t="s">
        <v>26819</v>
      </c>
      <c r="H9113" s="4" t="s">
        <v>20</v>
      </c>
      <c r="I9113" s="4"/>
    </row>
    <row r="9114" spans="1:9" ht="75" x14ac:dyDescent="0.25">
      <c r="A9114" s="3">
        <v>9112</v>
      </c>
      <c r="B9114" s="4" t="s">
        <v>26142</v>
      </c>
      <c r="C9114" s="4" t="s">
        <v>26820</v>
      </c>
      <c r="D9114" s="4" t="s">
        <v>26821</v>
      </c>
      <c r="E9114" s="4" t="s">
        <v>337</v>
      </c>
      <c r="F9114" s="4" t="s">
        <v>18</v>
      </c>
      <c r="G9114" s="4" t="s">
        <v>26822</v>
      </c>
      <c r="H9114" s="4" t="s">
        <v>20</v>
      </c>
      <c r="I9114" s="4"/>
    </row>
    <row r="9115" spans="1:9" ht="75" x14ac:dyDescent="0.25">
      <c r="A9115" s="3">
        <v>9113</v>
      </c>
      <c r="B9115" s="4" t="s">
        <v>26142</v>
      </c>
      <c r="C9115" s="4" t="s">
        <v>26823</v>
      </c>
      <c r="D9115" s="4" t="s">
        <v>26824</v>
      </c>
      <c r="E9115" s="4" t="s">
        <v>337</v>
      </c>
      <c r="F9115" s="4" t="s">
        <v>18</v>
      </c>
      <c r="G9115" s="4" t="s">
        <v>26825</v>
      </c>
      <c r="H9115" s="4" t="s">
        <v>20</v>
      </c>
      <c r="I9115" s="4"/>
    </row>
    <row r="9116" spans="1:9" ht="75" x14ac:dyDescent="0.25">
      <c r="A9116" s="3">
        <v>9114</v>
      </c>
      <c r="B9116" s="4" t="s">
        <v>26142</v>
      </c>
      <c r="C9116" s="4" t="s">
        <v>26826</v>
      </c>
      <c r="D9116" s="4" t="s">
        <v>26734</v>
      </c>
      <c r="E9116" s="4" t="s">
        <v>337</v>
      </c>
      <c r="F9116" s="4" t="s">
        <v>18</v>
      </c>
      <c r="G9116" s="4" t="s">
        <v>26827</v>
      </c>
      <c r="H9116" s="4" t="s">
        <v>20</v>
      </c>
      <c r="I9116" s="4"/>
    </row>
    <row r="9117" spans="1:9" ht="75" x14ac:dyDescent="0.25">
      <c r="A9117" s="3">
        <v>9115</v>
      </c>
      <c r="B9117" s="4" t="s">
        <v>26142</v>
      </c>
      <c r="C9117" s="4" t="s">
        <v>26828</v>
      </c>
      <c r="D9117" s="4" t="s">
        <v>26829</v>
      </c>
      <c r="E9117" s="4" t="s">
        <v>337</v>
      </c>
      <c r="F9117" s="4" t="s">
        <v>18</v>
      </c>
      <c r="G9117" s="4" t="s">
        <v>26830</v>
      </c>
      <c r="H9117" s="4" t="s">
        <v>15</v>
      </c>
      <c r="I9117" s="4"/>
    </row>
    <row r="9118" spans="1:9" ht="75" x14ac:dyDescent="0.25">
      <c r="A9118" s="3">
        <v>9116</v>
      </c>
      <c r="B9118" s="4" t="s">
        <v>26142</v>
      </c>
      <c r="C9118" s="4" t="s">
        <v>39520</v>
      </c>
      <c r="D9118" s="4" t="s">
        <v>39521</v>
      </c>
      <c r="E9118" s="4" t="s">
        <v>337</v>
      </c>
      <c r="F9118" s="4" t="s">
        <v>18</v>
      </c>
      <c r="G9118" s="4" t="s">
        <v>39522</v>
      </c>
      <c r="H9118" s="4" t="s">
        <v>15</v>
      </c>
      <c r="I9118" s="4"/>
    </row>
    <row r="9119" spans="1:9" ht="75" x14ac:dyDescent="0.25">
      <c r="A9119" s="3">
        <v>9117</v>
      </c>
      <c r="B9119" s="4" t="s">
        <v>26142</v>
      </c>
      <c r="C9119" s="4" t="s">
        <v>39680</v>
      </c>
      <c r="D9119" s="4" t="s">
        <v>39681</v>
      </c>
      <c r="E9119" s="4" t="s">
        <v>337</v>
      </c>
      <c r="F9119" s="4" t="s">
        <v>18</v>
      </c>
      <c r="G9119" s="4" t="s">
        <v>39682</v>
      </c>
      <c r="H9119" s="4" t="s">
        <v>15</v>
      </c>
      <c r="I9119" s="4"/>
    </row>
    <row r="9120" spans="1:9" ht="120" x14ac:dyDescent="0.25">
      <c r="A9120" s="3">
        <v>9118</v>
      </c>
      <c r="B9120" s="4" t="s">
        <v>26142</v>
      </c>
      <c r="C9120" s="4" t="s">
        <v>39751</v>
      </c>
      <c r="D9120" s="4" t="s">
        <v>39752</v>
      </c>
      <c r="E9120" s="4" t="s">
        <v>337</v>
      </c>
      <c r="F9120" s="4" t="s">
        <v>18</v>
      </c>
      <c r="G9120" s="4" t="s">
        <v>39753</v>
      </c>
      <c r="H9120" s="4" t="s">
        <v>20</v>
      </c>
      <c r="I9120" s="4"/>
    </row>
    <row r="9121" spans="1:9" ht="105" x14ac:dyDescent="0.25">
      <c r="A9121" s="3">
        <v>9119</v>
      </c>
      <c r="B9121" s="4" t="s">
        <v>26142</v>
      </c>
      <c r="C9121" s="4" t="s">
        <v>39834</v>
      </c>
      <c r="D9121" s="4" t="s">
        <v>39835</v>
      </c>
      <c r="E9121" s="4" t="s">
        <v>337</v>
      </c>
      <c r="F9121" s="4" t="s">
        <v>18</v>
      </c>
      <c r="G9121" s="4" t="s">
        <v>39836</v>
      </c>
      <c r="H9121" s="4" t="s">
        <v>20</v>
      </c>
      <c r="I9121" s="4"/>
    </row>
    <row r="9122" spans="1:9" ht="75" x14ac:dyDescent="0.25">
      <c r="A9122" s="3">
        <v>9120</v>
      </c>
      <c r="B9122" s="4" t="s">
        <v>26142</v>
      </c>
      <c r="C9122" s="4" t="s">
        <v>26831</v>
      </c>
      <c r="D9122" s="4" t="s">
        <v>26832</v>
      </c>
      <c r="E9122" s="4" t="s">
        <v>337</v>
      </c>
      <c r="F9122" s="4" t="s">
        <v>1717</v>
      </c>
      <c r="G9122" s="4" t="s">
        <v>26833</v>
      </c>
      <c r="H9122" s="4" t="s">
        <v>15</v>
      </c>
      <c r="I9122" s="4"/>
    </row>
    <row r="9123" spans="1:9" ht="75" x14ac:dyDescent="0.25">
      <c r="A9123" s="3">
        <v>9121</v>
      </c>
      <c r="B9123" s="4" t="s">
        <v>26142</v>
      </c>
      <c r="C9123" s="4" t="s">
        <v>26834</v>
      </c>
      <c r="D9123" s="4" t="s">
        <v>26835</v>
      </c>
      <c r="E9123" s="4" t="s">
        <v>337</v>
      </c>
      <c r="F9123" s="4" t="s">
        <v>315</v>
      </c>
      <c r="G9123" s="4" t="s">
        <v>26836</v>
      </c>
      <c r="H9123" s="4" t="s">
        <v>20</v>
      </c>
      <c r="I9123" s="4"/>
    </row>
    <row r="9124" spans="1:9" ht="75" x14ac:dyDescent="0.25">
      <c r="A9124" s="3">
        <v>9122</v>
      </c>
      <c r="B9124" s="4" t="s">
        <v>26142</v>
      </c>
      <c r="C9124" s="4" t="s">
        <v>26837</v>
      </c>
      <c r="D9124" s="4" t="s">
        <v>26838</v>
      </c>
      <c r="E9124" s="4" t="s">
        <v>337</v>
      </c>
      <c r="F9124" s="4" t="s">
        <v>315</v>
      </c>
      <c r="G9124" s="4" t="s">
        <v>26839</v>
      </c>
      <c r="H9124" s="4" t="s">
        <v>20</v>
      </c>
      <c r="I9124" s="4"/>
    </row>
    <row r="9125" spans="1:9" ht="60" x14ac:dyDescent="0.25">
      <c r="A9125" s="3">
        <v>9123</v>
      </c>
      <c r="B9125" s="4" t="s">
        <v>26142</v>
      </c>
      <c r="C9125" s="4" t="s">
        <v>26840</v>
      </c>
      <c r="D9125" s="4" t="s">
        <v>26841</v>
      </c>
      <c r="E9125" s="4" t="s">
        <v>337</v>
      </c>
      <c r="F9125" s="4" t="s">
        <v>315</v>
      </c>
      <c r="G9125" s="4" t="s">
        <v>26842</v>
      </c>
      <c r="H9125" s="4" t="s">
        <v>20</v>
      </c>
      <c r="I9125" s="4"/>
    </row>
    <row r="9126" spans="1:9" ht="120" x14ac:dyDescent="0.25">
      <c r="A9126" s="3">
        <v>9124</v>
      </c>
      <c r="B9126" s="4" t="s">
        <v>26142</v>
      </c>
      <c r="C9126" s="4" t="s">
        <v>26843</v>
      </c>
      <c r="D9126" s="4" t="s">
        <v>26844</v>
      </c>
      <c r="E9126" s="4" t="s">
        <v>337</v>
      </c>
      <c r="F9126" s="4" t="s">
        <v>315</v>
      </c>
      <c r="G9126" s="4" t="s">
        <v>26845</v>
      </c>
      <c r="H9126" s="4" t="s">
        <v>15</v>
      </c>
      <c r="I9126" s="4"/>
    </row>
    <row r="9127" spans="1:9" ht="60" x14ac:dyDescent="0.25">
      <c r="A9127" s="3">
        <v>9125</v>
      </c>
      <c r="B9127" s="4" t="s">
        <v>26142</v>
      </c>
      <c r="C9127" s="4" t="s">
        <v>26846</v>
      </c>
      <c r="D9127" s="4" t="s">
        <v>26847</v>
      </c>
      <c r="E9127" s="4" t="s">
        <v>337</v>
      </c>
      <c r="F9127" s="4" t="s">
        <v>315</v>
      </c>
      <c r="G9127" s="4" t="s">
        <v>26848</v>
      </c>
      <c r="H9127" s="4" t="s">
        <v>15</v>
      </c>
      <c r="I9127" s="4"/>
    </row>
    <row r="9128" spans="1:9" ht="105" x14ac:dyDescent="0.25">
      <c r="A9128" s="3">
        <v>9126</v>
      </c>
      <c r="B9128" s="4" t="s">
        <v>26142</v>
      </c>
      <c r="C9128" s="4" t="s">
        <v>39408</v>
      </c>
      <c r="D9128" s="4" t="s">
        <v>26844</v>
      </c>
      <c r="E9128" s="4" t="s">
        <v>337</v>
      </c>
      <c r="F9128" s="4" t="s">
        <v>315</v>
      </c>
      <c r="G9128" s="4" t="s">
        <v>39409</v>
      </c>
      <c r="H9128" s="4" t="s">
        <v>15</v>
      </c>
      <c r="I9128" s="4"/>
    </row>
    <row r="9129" spans="1:9" ht="60" x14ac:dyDescent="0.25">
      <c r="A9129" s="3">
        <v>9127</v>
      </c>
      <c r="B9129" s="4" t="s">
        <v>26142</v>
      </c>
      <c r="C9129" s="4" t="s">
        <v>40063</v>
      </c>
      <c r="D9129" s="4" t="s">
        <v>40064</v>
      </c>
      <c r="E9129" s="4" t="s">
        <v>337</v>
      </c>
      <c r="F9129" s="4" t="s">
        <v>315</v>
      </c>
      <c r="G9129" s="4" t="s">
        <v>40065</v>
      </c>
      <c r="H9129" s="4" t="s">
        <v>15</v>
      </c>
      <c r="I9129" s="4"/>
    </row>
    <row r="9130" spans="1:9" ht="90" x14ac:dyDescent="0.25">
      <c r="A9130" s="3">
        <v>9128</v>
      </c>
      <c r="B9130" s="4" t="s">
        <v>26142</v>
      </c>
      <c r="C9130" s="4" t="s">
        <v>26849</v>
      </c>
      <c r="D9130" s="4" t="s">
        <v>26850</v>
      </c>
      <c r="E9130" s="4" t="s">
        <v>584</v>
      </c>
      <c r="F9130" s="4" t="s">
        <v>13</v>
      </c>
      <c r="G9130" s="4" t="s">
        <v>26851</v>
      </c>
      <c r="H9130" s="4" t="s">
        <v>15</v>
      </c>
      <c r="I9130" s="4"/>
    </row>
    <row r="9131" spans="1:9" ht="90" x14ac:dyDescent="0.25">
      <c r="A9131" s="3">
        <v>9129</v>
      </c>
      <c r="B9131" s="4" t="s">
        <v>26142</v>
      </c>
      <c r="C9131" s="4" t="s">
        <v>26852</v>
      </c>
      <c r="D9131" s="4" t="s">
        <v>26853</v>
      </c>
      <c r="E9131" s="4" t="s">
        <v>584</v>
      </c>
      <c r="F9131" s="4" t="s">
        <v>13</v>
      </c>
      <c r="G9131" s="4" t="s">
        <v>26854</v>
      </c>
      <c r="H9131" s="4" t="s">
        <v>15</v>
      </c>
      <c r="I9131" s="4"/>
    </row>
    <row r="9132" spans="1:9" ht="45" x14ac:dyDescent="0.25">
      <c r="A9132" s="3">
        <v>9130</v>
      </c>
      <c r="B9132" s="4" t="s">
        <v>26142</v>
      </c>
      <c r="C9132" s="4" t="s">
        <v>26855</v>
      </c>
      <c r="D9132" s="4" t="s">
        <v>26856</v>
      </c>
      <c r="E9132" s="4" t="s">
        <v>584</v>
      </c>
      <c r="F9132" s="4" t="s">
        <v>603</v>
      </c>
      <c r="G9132" s="4" t="s">
        <v>26857</v>
      </c>
      <c r="H9132" s="4" t="s">
        <v>15</v>
      </c>
      <c r="I9132" s="4"/>
    </row>
    <row r="9133" spans="1:9" ht="60" x14ac:dyDescent="0.25">
      <c r="A9133" s="3">
        <v>9131</v>
      </c>
      <c r="B9133" s="4" t="s">
        <v>26142</v>
      </c>
      <c r="C9133" s="4" t="s">
        <v>26858</v>
      </c>
      <c r="D9133" s="4" t="s">
        <v>26859</v>
      </c>
      <c r="E9133" s="4" t="s">
        <v>584</v>
      </c>
      <c r="F9133" s="4" t="s">
        <v>603</v>
      </c>
      <c r="G9133" s="4" t="s">
        <v>26860</v>
      </c>
      <c r="H9133" s="4" t="s">
        <v>15</v>
      </c>
      <c r="I9133" s="4"/>
    </row>
    <row r="9134" spans="1:9" ht="75" x14ac:dyDescent="0.25">
      <c r="A9134" s="3">
        <v>9132</v>
      </c>
      <c r="B9134" s="4" t="s">
        <v>26142</v>
      </c>
      <c r="C9134" s="4" t="s">
        <v>26861</v>
      </c>
      <c r="D9134" s="4" t="s">
        <v>26862</v>
      </c>
      <c r="E9134" s="4" t="s">
        <v>584</v>
      </c>
      <c r="F9134" s="4" t="s">
        <v>603</v>
      </c>
      <c r="G9134" s="4" t="s">
        <v>26863</v>
      </c>
      <c r="H9134" s="4" t="s">
        <v>15</v>
      </c>
      <c r="I9134" s="4"/>
    </row>
    <row r="9135" spans="1:9" ht="90" x14ac:dyDescent="0.25">
      <c r="A9135" s="3">
        <v>9133</v>
      </c>
      <c r="B9135" s="4" t="s">
        <v>26142</v>
      </c>
      <c r="C9135" s="4" t="s">
        <v>26864</v>
      </c>
      <c r="D9135" s="4" t="s">
        <v>26865</v>
      </c>
      <c r="E9135" s="4" t="s">
        <v>584</v>
      </c>
      <c r="F9135" s="4" t="s">
        <v>603</v>
      </c>
      <c r="G9135" s="4" t="s">
        <v>26866</v>
      </c>
      <c r="H9135" s="4" t="s">
        <v>15</v>
      </c>
      <c r="I9135" s="4"/>
    </row>
    <row r="9136" spans="1:9" ht="60" x14ac:dyDescent="0.25">
      <c r="A9136" s="3">
        <v>9134</v>
      </c>
      <c r="B9136" s="4" t="s">
        <v>26142</v>
      </c>
      <c r="C9136" s="4" t="s">
        <v>26867</v>
      </c>
      <c r="D9136" s="4" t="s">
        <v>26868</v>
      </c>
      <c r="E9136" s="4" t="s">
        <v>584</v>
      </c>
      <c r="F9136" s="4" t="s">
        <v>603</v>
      </c>
      <c r="G9136" s="4" t="s">
        <v>26869</v>
      </c>
      <c r="H9136" s="4" t="s">
        <v>15</v>
      </c>
      <c r="I9136" s="4"/>
    </row>
    <row r="9137" spans="1:9" ht="75" x14ac:dyDescent="0.25">
      <c r="A9137" s="3">
        <v>9135</v>
      </c>
      <c r="B9137" s="4" t="s">
        <v>26142</v>
      </c>
      <c r="C9137" s="4" t="s">
        <v>26870</v>
      </c>
      <c r="D9137" s="4" t="s">
        <v>26871</v>
      </c>
      <c r="E9137" s="4" t="s">
        <v>584</v>
      </c>
      <c r="F9137" s="4" t="s">
        <v>603</v>
      </c>
      <c r="G9137" s="4" t="s">
        <v>26872</v>
      </c>
      <c r="H9137" s="4" t="s">
        <v>15</v>
      </c>
      <c r="I9137" s="4"/>
    </row>
    <row r="9138" spans="1:9" ht="75" x14ac:dyDescent="0.25">
      <c r="A9138" s="3">
        <v>9136</v>
      </c>
      <c r="B9138" s="4" t="s">
        <v>26142</v>
      </c>
      <c r="C9138" s="4" t="s">
        <v>26873</v>
      </c>
      <c r="D9138" s="4" t="s">
        <v>26874</v>
      </c>
      <c r="E9138" s="4" t="s">
        <v>584</v>
      </c>
      <c r="F9138" s="4" t="s">
        <v>603</v>
      </c>
      <c r="G9138" s="4" t="s">
        <v>26875</v>
      </c>
      <c r="H9138" s="4" t="s">
        <v>15</v>
      </c>
      <c r="I9138" s="4"/>
    </row>
    <row r="9139" spans="1:9" ht="90" x14ac:dyDescent="0.25">
      <c r="A9139" s="3">
        <v>9137</v>
      </c>
      <c r="B9139" s="4" t="s">
        <v>26142</v>
      </c>
      <c r="C9139" s="4" t="s">
        <v>26876</v>
      </c>
      <c r="D9139" s="4" t="s">
        <v>26877</v>
      </c>
      <c r="E9139" s="4" t="s">
        <v>584</v>
      </c>
      <c r="F9139" s="4" t="s">
        <v>603</v>
      </c>
      <c r="G9139" s="4" t="s">
        <v>26878</v>
      </c>
      <c r="H9139" s="4" t="s">
        <v>15</v>
      </c>
      <c r="I9139" s="4"/>
    </row>
    <row r="9140" spans="1:9" ht="75" x14ac:dyDescent="0.25">
      <c r="A9140" s="3">
        <v>9138</v>
      </c>
      <c r="B9140" s="4" t="s">
        <v>26142</v>
      </c>
      <c r="C9140" s="4" t="s">
        <v>26879</v>
      </c>
      <c r="D9140" s="4" t="s">
        <v>26880</v>
      </c>
      <c r="E9140" s="4" t="s">
        <v>584</v>
      </c>
      <c r="F9140" s="4" t="s">
        <v>603</v>
      </c>
      <c r="G9140" s="4" t="s">
        <v>26881</v>
      </c>
      <c r="H9140" s="4" t="s">
        <v>15</v>
      </c>
      <c r="I9140" s="4"/>
    </row>
    <row r="9141" spans="1:9" ht="60" x14ac:dyDescent="0.25">
      <c r="A9141" s="3">
        <v>9139</v>
      </c>
      <c r="B9141" s="4" t="s">
        <v>26142</v>
      </c>
      <c r="C9141" s="4" t="s">
        <v>26882</v>
      </c>
      <c r="D9141" s="4" t="s">
        <v>26883</v>
      </c>
      <c r="E9141" s="4" t="s">
        <v>584</v>
      </c>
      <c r="F9141" s="4" t="s">
        <v>603</v>
      </c>
      <c r="G9141" s="4" t="s">
        <v>26884</v>
      </c>
      <c r="H9141" s="4" t="s">
        <v>15</v>
      </c>
      <c r="I9141" s="4"/>
    </row>
    <row r="9142" spans="1:9" ht="75" x14ac:dyDescent="0.25">
      <c r="A9142" s="3">
        <v>9140</v>
      </c>
      <c r="B9142" s="4" t="s">
        <v>26142</v>
      </c>
      <c r="C9142" s="4" t="s">
        <v>26885</v>
      </c>
      <c r="D9142" s="4" t="s">
        <v>26886</v>
      </c>
      <c r="E9142" s="4" t="s">
        <v>584</v>
      </c>
      <c r="F9142" s="4" t="s">
        <v>603</v>
      </c>
      <c r="G9142" s="4" t="s">
        <v>26887</v>
      </c>
      <c r="H9142" s="4" t="s">
        <v>15</v>
      </c>
      <c r="I9142" s="4"/>
    </row>
    <row r="9143" spans="1:9" ht="90" x14ac:dyDescent="0.25">
      <c r="A9143" s="3">
        <v>9141</v>
      </c>
      <c r="B9143" s="4" t="s">
        <v>26142</v>
      </c>
      <c r="C9143" s="4" t="s">
        <v>26888</v>
      </c>
      <c r="D9143" s="4" t="s">
        <v>26889</v>
      </c>
      <c r="E9143" s="4" t="s">
        <v>584</v>
      </c>
      <c r="F9143" s="4" t="s">
        <v>603</v>
      </c>
      <c r="G9143" s="4" t="s">
        <v>26890</v>
      </c>
      <c r="H9143" s="4" t="s">
        <v>15</v>
      </c>
      <c r="I9143" s="4"/>
    </row>
    <row r="9144" spans="1:9" ht="75" x14ac:dyDescent="0.25">
      <c r="A9144" s="3">
        <v>9142</v>
      </c>
      <c r="B9144" s="4" t="s">
        <v>26142</v>
      </c>
      <c r="C9144" s="4" t="s">
        <v>26891</v>
      </c>
      <c r="D9144" s="4" t="s">
        <v>26892</v>
      </c>
      <c r="E9144" s="4" t="s">
        <v>584</v>
      </c>
      <c r="F9144" s="4" t="s">
        <v>603</v>
      </c>
      <c r="G9144" s="4" t="s">
        <v>26893</v>
      </c>
      <c r="H9144" s="4" t="s">
        <v>15</v>
      </c>
      <c r="I9144" s="4"/>
    </row>
    <row r="9145" spans="1:9" ht="75" x14ac:dyDescent="0.25">
      <c r="A9145" s="3">
        <v>9143</v>
      </c>
      <c r="B9145" s="4" t="s">
        <v>26142</v>
      </c>
      <c r="C9145" s="4" t="s">
        <v>26894</v>
      </c>
      <c r="D9145" s="4" t="s">
        <v>26895</v>
      </c>
      <c r="E9145" s="4" t="s">
        <v>584</v>
      </c>
      <c r="F9145" s="4" t="s">
        <v>603</v>
      </c>
      <c r="G9145" s="4" t="s">
        <v>26896</v>
      </c>
      <c r="H9145" s="4" t="s">
        <v>15</v>
      </c>
      <c r="I9145" s="4"/>
    </row>
    <row r="9146" spans="1:9" ht="75" x14ac:dyDescent="0.25">
      <c r="A9146" s="3">
        <v>9144</v>
      </c>
      <c r="B9146" s="4" t="s">
        <v>26142</v>
      </c>
      <c r="C9146" s="4" t="s">
        <v>26897</v>
      </c>
      <c r="D9146" s="4" t="s">
        <v>26898</v>
      </c>
      <c r="E9146" s="4" t="s">
        <v>584</v>
      </c>
      <c r="F9146" s="4" t="s">
        <v>603</v>
      </c>
      <c r="G9146" s="4" t="s">
        <v>26899</v>
      </c>
      <c r="H9146" s="4" t="s">
        <v>15</v>
      </c>
      <c r="I9146" s="4"/>
    </row>
    <row r="9147" spans="1:9" ht="90" x14ac:dyDescent="0.25">
      <c r="A9147" s="3">
        <v>9145</v>
      </c>
      <c r="B9147" s="4" t="s">
        <v>26142</v>
      </c>
      <c r="C9147" s="4" t="s">
        <v>26900</v>
      </c>
      <c r="D9147" s="4" t="s">
        <v>26901</v>
      </c>
      <c r="E9147" s="4" t="s">
        <v>584</v>
      </c>
      <c r="F9147" s="4" t="s">
        <v>603</v>
      </c>
      <c r="G9147" s="4" t="s">
        <v>26902</v>
      </c>
      <c r="H9147" s="4" t="s">
        <v>15</v>
      </c>
      <c r="I9147" s="4"/>
    </row>
    <row r="9148" spans="1:9" ht="75" x14ac:dyDescent="0.25">
      <c r="A9148" s="3">
        <v>9146</v>
      </c>
      <c r="B9148" s="4" t="s">
        <v>26142</v>
      </c>
      <c r="C9148" s="4" t="s">
        <v>26903</v>
      </c>
      <c r="D9148" s="4" t="s">
        <v>26904</v>
      </c>
      <c r="E9148" s="4" t="s">
        <v>584</v>
      </c>
      <c r="F9148" s="4" t="s">
        <v>603</v>
      </c>
      <c r="G9148" s="4" t="s">
        <v>26905</v>
      </c>
      <c r="H9148" s="4" t="s">
        <v>15</v>
      </c>
      <c r="I9148" s="4"/>
    </row>
    <row r="9149" spans="1:9" ht="90" x14ac:dyDescent="0.25">
      <c r="A9149" s="3">
        <v>9147</v>
      </c>
      <c r="B9149" s="4" t="s">
        <v>26142</v>
      </c>
      <c r="C9149" s="4" t="s">
        <v>26906</v>
      </c>
      <c r="D9149" s="4" t="s">
        <v>26907</v>
      </c>
      <c r="E9149" s="4" t="s">
        <v>584</v>
      </c>
      <c r="F9149" s="4" t="s">
        <v>603</v>
      </c>
      <c r="G9149" s="4" t="s">
        <v>26908</v>
      </c>
      <c r="H9149" s="4" t="s">
        <v>15</v>
      </c>
      <c r="I9149" s="4"/>
    </row>
    <row r="9150" spans="1:9" ht="75" x14ac:dyDescent="0.25">
      <c r="A9150" s="3">
        <v>9148</v>
      </c>
      <c r="B9150" s="4" t="s">
        <v>26142</v>
      </c>
      <c r="C9150" s="4" t="s">
        <v>26909</v>
      </c>
      <c r="D9150" s="4" t="s">
        <v>26910</v>
      </c>
      <c r="E9150" s="4" t="s">
        <v>584</v>
      </c>
      <c r="F9150" s="4" t="s">
        <v>603</v>
      </c>
      <c r="G9150" s="4" t="s">
        <v>26911</v>
      </c>
      <c r="H9150" s="4" t="s">
        <v>15</v>
      </c>
      <c r="I9150" s="4"/>
    </row>
    <row r="9151" spans="1:9" ht="90" x14ac:dyDescent="0.25">
      <c r="A9151" s="3">
        <v>9149</v>
      </c>
      <c r="B9151" s="4" t="s">
        <v>26142</v>
      </c>
      <c r="C9151" s="4" t="s">
        <v>26912</v>
      </c>
      <c r="D9151" s="4" t="s">
        <v>26913</v>
      </c>
      <c r="E9151" s="4" t="s">
        <v>584</v>
      </c>
      <c r="F9151" s="4" t="s">
        <v>603</v>
      </c>
      <c r="G9151" s="4" t="s">
        <v>26914</v>
      </c>
      <c r="H9151" s="4" t="s">
        <v>15</v>
      </c>
      <c r="I9151" s="4"/>
    </row>
    <row r="9152" spans="1:9" ht="75" x14ac:dyDescent="0.25">
      <c r="A9152" s="3">
        <v>9150</v>
      </c>
      <c r="B9152" s="4" t="s">
        <v>26142</v>
      </c>
      <c r="C9152" s="4" t="s">
        <v>26915</v>
      </c>
      <c r="D9152" s="4" t="s">
        <v>26916</v>
      </c>
      <c r="E9152" s="4" t="s">
        <v>584</v>
      </c>
      <c r="F9152" s="4" t="s">
        <v>603</v>
      </c>
      <c r="G9152" s="4" t="s">
        <v>26917</v>
      </c>
      <c r="H9152" s="4" t="s">
        <v>15</v>
      </c>
      <c r="I9152" s="4"/>
    </row>
    <row r="9153" spans="1:9" ht="60" x14ac:dyDescent="0.25">
      <c r="A9153" s="3">
        <v>9151</v>
      </c>
      <c r="B9153" s="4" t="s">
        <v>26142</v>
      </c>
      <c r="C9153" s="4" t="s">
        <v>26918</v>
      </c>
      <c r="D9153" s="4" t="s">
        <v>26919</v>
      </c>
      <c r="E9153" s="4" t="s">
        <v>584</v>
      </c>
      <c r="F9153" s="4" t="s">
        <v>603</v>
      </c>
      <c r="G9153" s="4" t="s">
        <v>26920</v>
      </c>
      <c r="H9153" s="4" t="s">
        <v>15</v>
      </c>
      <c r="I9153" s="4"/>
    </row>
    <row r="9154" spans="1:9" ht="75" x14ac:dyDescent="0.25">
      <c r="A9154" s="3">
        <v>9152</v>
      </c>
      <c r="B9154" s="4" t="s">
        <v>26142</v>
      </c>
      <c r="C9154" s="4" t="s">
        <v>26921</v>
      </c>
      <c r="D9154" s="4" t="s">
        <v>26922</v>
      </c>
      <c r="E9154" s="4" t="s">
        <v>584</v>
      </c>
      <c r="F9154" s="4" t="s">
        <v>717</v>
      </c>
      <c r="G9154" s="4" t="s">
        <v>26923</v>
      </c>
      <c r="H9154" s="4" t="s">
        <v>15</v>
      </c>
      <c r="I9154" s="4"/>
    </row>
    <row r="9155" spans="1:9" ht="120" x14ac:dyDescent="0.25">
      <c r="A9155" s="3">
        <v>9153</v>
      </c>
      <c r="B9155" s="4" t="s">
        <v>26142</v>
      </c>
      <c r="C9155" s="4" t="s">
        <v>26924</v>
      </c>
      <c r="D9155" s="4" t="s">
        <v>26925</v>
      </c>
      <c r="E9155" s="4" t="s">
        <v>584</v>
      </c>
      <c r="F9155" s="4" t="s">
        <v>717</v>
      </c>
      <c r="G9155" s="4" t="s">
        <v>26926</v>
      </c>
      <c r="H9155" s="4" t="s">
        <v>15</v>
      </c>
      <c r="I9155" s="4"/>
    </row>
    <row r="9156" spans="1:9" ht="60" x14ac:dyDescent="0.25">
      <c r="A9156" s="3">
        <v>9154</v>
      </c>
      <c r="B9156" s="4" t="s">
        <v>26142</v>
      </c>
      <c r="C9156" s="4" t="s">
        <v>26927</v>
      </c>
      <c r="D9156" s="4" t="s">
        <v>26928</v>
      </c>
      <c r="E9156" s="4" t="s">
        <v>584</v>
      </c>
      <c r="F9156" s="4" t="s">
        <v>717</v>
      </c>
      <c r="G9156" s="4" t="s">
        <v>26929</v>
      </c>
      <c r="H9156" s="4" t="s">
        <v>15</v>
      </c>
      <c r="I9156" s="4"/>
    </row>
    <row r="9157" spans="1:9" ht="60" x14ac:dyDescent="0.25">
      <c r="A9157" s="3">
        <v>9155</v>
      </c>
      <c r="B9157" s="4" t="s">
        <v>26142</v>
      </c>
      <c r="C9157" s="4" t="s">
        <v>26930</v>
      </c>
      <c r="D9157" s="4" t="s">
        <v>26931</v>
      </c>
      <c r="E9157" s="4" t="s">
        <v>584</v>
      </c>
      <c r="F9157" s="4" t="s">
        <v>717</v>
      </c>
      <c r="G9157" s="4" t="s">
        <v>26932</v>
      </c>
      <c r="H9157" s="4" t="s">
        <v>15</v>
      </c>
      <c r="I9157" s="4"/>
    </row>
    <row r="9158" spans="1:9" ht="75" x14ac:dyDescent="0.25">
      <c r="A9158" s="3">
        <v>9156</v>
      </c>
      <c r="B9158" s="4" t="s">
        <v>26142</v>
      </c>
      <c r="C9158" s="4" t="s">
        <v>26933</v>
      </c>
      <c r="D9158" s="4" t="s">
        <v>26934</v>
      </c>
      <c r="E9158" s="4" t="s">
        <v>584</v>
      </c>
      <c r="F9158" s="4" t="s">
        <v>730</v>
      </c>
      <c r="G9158" s="4" t="s">
        <v>26935</v>
      </c>
      <c r="H9158" s="4" t="s">
        <v>15</v>
      </c>
      <c r="I9158" s="4"/>
    </row>
    <row r="9159" spans="1:9" ht="105" x14ac:dyDescent="0.25">
      <c r="A9159" s="3">
        <v>9157</v>
      </c>
      <c r="B9159" s="4" t="s">
        <v>26142</v>
      </c>
      <c r="C9159" s="4" t="s">
        <v>26936</v>
      </c>
      <c r="D9159" s="4" t="s">
        <v>26937</v>
      </c>
      <c r="E9159" s="4" t="s">
        <v>584</v>
      </c>
      <c r="F9159" s="4" t="s">
        <v>730</v>
      </c>
      <c r="G9159" s="4" t="s">
        <v>26938</v>
      </c>
      <c r="H9159" s="4" t="s">
        <v>15</v>
      </c>
      <c r="I9159" s="4"/>
    </row>
    <row r="9160" spans="1:9" ht="60" x14ac:dyDescent="0.25">
      <c r="A9160" s="3">
        <v>9158</v>
      </c>
      <c r="B9160" s="4" t="s">
        <v>26142</v>
      </c>
      <c r="C9160" s="4" t="s">
        <v>26939</v>
      </c>
      <c r="D9160" s="4" t="s">
        <v>26940</v>
      </c>
      <c r="E9160" s="4" t="s">
        <v>584</v>
      </c>
      <c r="F9160" s="4" t="s">
        <v>730</v>
      </c>
      <c r="G9160" s="4" t="s">
        <v>26941</v>
      </c>
      <c r="H9160" s="4" t="s">
        <v>15</v>
      </c>
      <c r="I9160" s="4"/>
    </row>
    <row r="9161" spans="1:9" ht="75" x14ac:dyDescent="0.25">
      <c r="A9161" s="3">
        <v>9159</v>
      </c>
      <c r="B9161" s="4" t="s">
        <v>26142</v>
      </c>
      <c r="C9161" s="4" t="s">
        <v>26942</v>
      </c>
      <c r="D9161" s="4" t="s">
        <v>26943</v>
      </c>
      <c r="E9161" s="4" t="s">
        <v>584</v>
      </c>
      <c r="F9161" s="4" t="s">
        <v>730</v>
      </c>
      <c r="G9161" s="4" t="s">
        <v>26944</v>
      </c>
      <c r="H9161" s="4" t="s">
        <v>15</v>
      </c>
      <c r="I9161" s="4"/>
    </row>
    <row r="9162" spans="1:9" ht="75" x14ac:dyDescent="0.25">
      <c r="A9162" s="3">
        <v>9160</v>
      </c>
      <c r="B9162" s="4" t="s">
        <v>26142</v>
      </c>
      <c r="C9162" s="4" t="s">
        <v>26945</v>
      </c>
      <c r="D9162" s="4" t="s">
        <v>26946</v>
      </c>
      <c r="E9162" s="4" t="s">
        <v>584</v>
      </c>
      <c r="F9162" s="4" t="s">
        <v>730</v>
      </c>
      <c r="G9162" s="4" t="s">
        <v>26947</v>
      </c>
      <c r="H9162" s="4" t="s">
        <v>15</v>
      </c>
      <c r="I9162" s="4"/>
    </row>
    <row r="9163" spans="1:9" ht="75" x14ac:dyDescent="0.25">
      <c r="A9163" s="3">
        <v>9161</v>
      </c>
      <c r="B9163" s="4" t="s">
        <v>26142</v>
      </c>
      <c r="C9163" s="4" t="s">
        <v>26948</v>
      </c>
      <c r="D9163" s="4" t="s">
        <v>26949</v>
      </c>
      <c r="E9163" s="4" t="s">
        <v>584</v>
      </c>
      <c r="F9163" s="4" t="s">
        <v>730</v>
      </c>
      <c r="G9163" s="4" t="s">
        <v>26950</v>
      </c>
      <c r="H9163" s="4" t="s">
        <v>15</v>
      </c>
      <c r="I9163" s="4"/>
    </row>
    <row r="9164" spans="1:9" ht="90" x14ac:dyDescent="0.25">
      <c r="A9164" s="3">
        <v>9162</v>
      </c>
      <c r="B9164" s="4" t="s">
        <v>26142</v>
      </c>
      <c r="C9164" s="4" t="s">
        <v>26951</v>
      </c>
      <c r="D9164" s="4" t="s">
        <v>26952</v>
      </c>
      <c r="E9164" s="4" t="s">
        <v>584</v>
      </c>
      <c r="F9164" s="4" t="s">
        <v>730</v>
      </c>
      <c r="G9164" s="4" t="s">
        <v>26953</v>
      </c>
      <c r="H9164" s="4" t="s">
        <v>15</v>
      </c>
      <c r="I9164" s="4"/>
    </row>
    <row r="9165" spans="1:9" ht="60" x14ac:dyDescent="0.25">
      <c r="A9165" s="3">
        <v>9163</v>
      </c>
      <c r="B9165" s="4" t="s">
        <v>26142</v>
      </c>
      <c r="C9165" s="4" t="s">
        <v>26954</v>
      </c>
      <c r="D9165" s="4" t="s">
        <v>26955</v>
      </c>
      <c r="E9165" s="4" t="s">
        <v>584</v>
      </c>
      <c r="F9165" s="4" t="s">
        <v>730</v>
      </c>
      <c r="G9165" s="4" t="s">
        <v>26956</v>
      </c>
      <c r="H9165" s="4" t="s">
        <v>15</v>
      </c>
      <c r="I9165" s="4"/>
    </row>
    <row r="9166" spans="1:9" ht="90" x14ac:dyDescent="0.25">
      <c r="A9166" s="3">
        <v>9164</v>
      </c>
      <c r="B9166" s="4" t="s">
        <v>26142</v>
      </c>
      <c r="C9166" s="4" t="s">
        <v>26957</v>
      </c>
      <c r="D9166" s="4" t="s">
        <v>26958</v>
      </c>
      <c r="E9166" s="4" t="s">
        <v>584</v>
      </c>
      <c r="F9166" s="4" t="s">
        <v>730</v>
      </c>
      <c r="G9166" s="4" t="s">
        <v>26959</v>
      </c>
      <c r="H9166" s="4" t="s">
        <v>15</v>
      </c>
      <c r="I9166" s="4"/>
    </row>
    <row r="9167" spans="1:9" ht="105" x14ac:dyDescent="0.25">
      <c r="A9167" s="3">
        <v>9165</v>
      </c>
      <c r="B9167" s="4" t="s">
        <v>26142</v>
      </c>
      <c r="C9167" s="4" t="s">
        <v>26960</v>
      </c>
      <c r="D9167" s="4" t="s">
        <v>26961</v>
      </c>
      <c r="E9167" s="4" t="s">
        <v>584</v>
      </c>
      <c r="F9167" s="4" t="s">
        <v>730</v>
      </c>
      <c r="G9167" s="4" t="s">
        <v>26962</v>
      </c>
      <c r="H9167" s="4" t="s">
        <v>15</v>
      </c>
      <c r="I9167" s="4"/>
    </row>
    <row r="9168" spans="1:9" ht="75" x14ac:dyDescent="0.25">
      <c r="A9168" s="3">
        <v>9166</v>
      </c>
      <c r="B9168" s="4" t="s">
        <v>26142</v>
      </c>
      <c r="C9168" s="4" t="s">
        <v>26963</v>
      </c>
      <c r="D9168" s="4" t="s">
        <v>26964</v>
      </c>
      <c r="E9168" s="4" t="s">
        <v>584</v>
      </c>
      <c r="F9168" s="4" t="s">
        <v>730</v>
      </c>
      <c r="G9168" s="4" t="s">
        <v>26965</v>
      </c>
      <c r="H9168" s="4" t="s">
        <v>15</v>
      </c>
      <c r="I9168" s="4"/>
    </row>
    <row r="9169" spans="1:9" ht="90" x14ac:dyDescent="0.25">
      <c r="A9169" s="3">
        <v>9167</v>
      </c>
      <c r="B9169" s="4" t="s">
        <v>26142</v>
      </c>
      <c r="C9169" s="4" t="s">
        <v>26966</v>
      </c>
      <c r="D9169" s="4" t="s">
        <v>26967</v>
      </c>
      <c r="E9169" s="4" t="s">
        <v>584</v>
      </c>
      <c r="F9169" s="4" t="s">
        <v>730</v>
      </c>
      <c r="G9169" s="4" t="s">
        <v>26968</v>
      </c>
      <c r="H9169" s="4" t="s">
        <v>15</v>
      </c>
      <c r="I9169" s="4"/>
    </row>
    <row r="9170" spans="1:9" ht="75" x14ac:dyDescent="0.25">
      <c r="A9170" s="3">
        <v>9168</v>
      </c>
      <c r="B9170" s="4" t="s">
        <v>26142</v>
      </c>
      <c r="C9170" s="4" t="s">
        <v>26969</v>
      </c>
      <c r="D9170" s="4" t="s">
        <v>26970</v>
      </c>
      <c r="E9170" s="4" t="s">
        <v>584</v>
      </c>
      <c r="F9170" s="4" t="s">
        <v>730</v>
      </c>
      <c r="G9170" s="4" t="s">
        <v>26971</v>
      </c>
      <c r="H9170" s="4" t="s">
        <v>15</v>
      </c>
      <c r="I9170" s="4"/>
    </row>
    <row r="9171" spans="1:9" ht="75" x14ac:dyDescent="0.25">
      <c r="A9171" s="3">
        <v>9169</v>
      </c>
      <c r="B9171" s="4" t="s">
        <v>26142</v>
      </c>
      <c r="C9171" s="4" t="s">
        <v>26972</v>
      </c>
      <c r="D9171" s="4" t="s">
        <v>26973</v>
      </c>
      <c r="E9171" s="4" t="s">
        <v>584</v>
      </c>
      <c r="F9171" s="4" t="s">
        <v>730</v>
      </c>
      <c r="G9171" s="4" t="s">
        <v>26974</v>
      </c>
      <c r="H9171" s="4" t="s">
        <v>15</v>
      </c>
      <c r="I9171" s="4"/>
    </row>
    <row r="9172" spans="1:9" ht="75" x14ac:dyDescent="0.25">
      <c r="A9172" s="3">
        <v>9170</v>
      </c>
      <c r="B9172" s="4" t="s">
        <v>26142</v>
      </c>
      <c r="C9172" s="4" t="s">
        <v>26975</v>
      </c>
      <c r="D9172" s="4" t="s">
        <v>26976</v>
      </c>
      <c r="E9172" s="4" t="s">
        <v>584</v>
      </c>
      <c r="F9172" s="4" t="s">
        <v>730</v>
      </c>
      <c r="G9172" s="4" t="s">
        <v>26977</v>
      </c>
      <c r="H9172" s="4" t="s">
        <v>15</v>
      </c>
      <c r="I9172" s="4"/>
    </row>
    <row r="9173" spans="1:9" ht="75" x14ac:dyDescent="0.25">
      <c r="A9173" s="3">
        <v>9171</v>
      </c>
      <c r="B9173" s="4" t="s">
        <v>26142</v>
      </c>
      <c r="C9173" s="4" t="s">
        <v>26978</v>
      </c>
      <c r="D9173" s="4" t="s">
        <v>26979</v>
      </c>
      <c r="E9173" s="4" t="s">
        <v>584</v>
      </c>
      <c r="F9173" s="4" t="s">
        <v>730</v>
      </c>
      <c r="G9173" s="4" t="s">
        <v>26980</v>
      </c>
      <c r="H9173" s="4" t="s">
        <v>15</v>
      </c>
      <c r="I9173" s="4"/>
    </row>
    <row r="9174" spans="1:9" ht="75" x14ac:dyDescent="0.25">
      <c r="A9174" s="3">
        <v>9172</v>
      </c>
      <c r="B9174" s="4" t="s">
        <v>26142</v>
      </c>
      <c r="C9174" s="4" t="s">
        <v>26981</v>
      </c>
      <c r="D9174" s="4" t="s">
        <v>26982</v>
      </c>
      <c r="E9174" s="4" t="s">
        <v>584</v>
      </c>
      <c r="F9174" s="4" t="s">
        <v>730</v>
      </c>
      <c r="G9174" s="4" t="s">
        <v>26983</v>
      </c>
      <c r="H9174" s="4" t="s">
        <v>15</v>
      </c>
      <c r="I9174" s="4"/>
    </row>
    <row r="9175" spans="1:9" ht="120" x14ac:dyDescent="0.25">
      <c r="A9175" s="3">
        <v>9173</v>
      </c>
      <c r="B9175" s="4" t="s">
        <v>26142</v>
      </c>
      <c r="C9175" s="4" t="s">
        <v>26984</v>
      </c>
      <c r="D9175" s="4" t="s">
        <v>26985</v>
      </c>
      <c r="E9175" s="4" t="s">
        <v>584</v>
      </c>
      <c r="F9175" s="4" t="s">
        <v>730</v>
      </c>
      <c r="G9175" s="4" t="s">
        <v>26986</v>
      </c>
      <c r="H9175" s="4" t="s">
        <v>15</v>
      </c>
      <c r="I9175" s="4"/>
    </row>
    <row r="9176" spans="1:9" ht="60" x14ac:dyDescent="0.25">
      <c r="A9176" s="3">
        <v>9174</v>
      </c>
      <c r="B9176" s="4" t="s">
        <v>26142</v>
      </c>
      <c r="C9176" s="4" t="s">
        <v>26987</v>
      </c>
      <c r="D9176" s="4" t="s">
        <v>26988</v>
      </c>
      <c r="E9176" s="4" t="s">
        <v>584</v>
      </c>
      <c r="F9176" s="4" t="s">
        <v>730</v>
      </c>
      <c r="G9176" s="4" t="s">
        <v>26989</v>
      </c>
      <c r="H9176" s="4" t="s">
        <v>15</v>
      </c>
      <c r="I9176" s="4"/>
    </row>
    <row r="9177" spans="1:9" ht="75" x14ac:dyDescent="0.25">
      <c r="A9177" s="3">
        <v>9175</v>
      </c>
      <c r="B9177" s="4" t="s">
        <v>26142</v>
      </c>
      <c r="C9177" s="4" t="s">
        <v>26990</v>
      </c>
      <c r="D9177" s="4" t="s">
        <v>26991</v>
      </c>
      <c r="E9177" s="4" t="s">
        <v>584</v>
      </c>
      <c r="F9177" s="4" t="s">
        <v>730</v>
      </c>
      <c r="G9177" s="4" t="s">
        <v>26992</v>
      </c>
      <c r="H9177" s="4" t="s">
        <v>15</v>
      </c>
      <c r="I9177" s="4"/>
    </row>
    <row r="9178" spans="1:9" ht="60" x14ac:dyDescent="0.25">
      <c r="A9178" s="3">
        <v>9176</v>
      </c>
      <c r="B9178" s="4" t="s">
        <v>26142</v>
      </c>
      <c r="C9178" s="4" t="s">
        <v>26993</v>
      </c>
      <c r="D9178" s="4" t="s">
        <v>26994</v>
      </c>
      <c r="E9178" s="4" t="s">
        <v>584</v>
      </c>
      <c r="F9178" s="4" t="s">
        <v>730</v>
      </c>
      <c r="G9178" s="4" t="s">
        <v>26995</v>
      </c>
      <c r="H9178" s="4" t="s">
        <v>15</v>
      </c>
      <c r="I9178" s="4"/>
    </row>
    <row r="9179" spans="1:9" ht="60" x14ac:dyDescent="0.25">
      <c r="A9179" s="3">
        <v>9177</v>
      </c>
      <c r="B9179" s="4" t="s">
        <v>26142</v>
      </c>
      <c r="C9179" s="4" t="s">
        <v>26996</v>
      </c>
      <c r="D9179" s="4" t="s">
        <v>26997</v>
      </c>
      <c r="E9179" s="4" t="s">
        <v>584</v>
      </c>
      <c r="F9179" s="4" t="s">
        <v>730</v>
      </c>
      <c r="G9179" s="4" t="s">
        <v>26998</v>
      </c>
      <c r="H9179" s="4" t="s">
        <v>15</v>
      </c>
      <c r="I9179" s="4"/>
    </row>
    <row r="9180" spans="1:9" ht="75" x14ac:dyDescent="0.25">
      <c r="A9180" s="3">
        <v>9178</v>
      </c>
      <c r="B9180" s="4" t="s">
        <v>26142</v>
      </c>
      <c r="C9180" s="4" t="s">
        <v>26999</v>
      </c>
      <c r="D9180" s="4" t="s">
        <v>27000</v>
      </c>
      <c r="E9180" s="4" t="s">
        <v>584</v>
      </c>
      <c r="F9180" s="4" t="s">
        <v>730</v>
      </c>
      <c r="G9180" s="4" t="s">
        <v>27001</v>
      </c>
      <c r="H9180" s="4" t="s">
        <v>15</v>
      </c>
      <c r="I9180" s="4"/>
    </row>
    <row r="9181" spans="1:9" ht="105" x14ac:dyDescent="0.25">
      <c r="A9181" s="3">
        <v>9179</v>
      </c>
      <c r="B9181" s="4" t="s">
        <v>26142</v>
      </c>
      <c r="C9181" s="5" t="s">
        <v>27002</v>
      </c>
      <c r="D9181" s="4" t="s">
        <v>27003</v>
      </c>
      <c r="E9181" s="4" t="s">
        <v>584</v>
      </c>
      <c r="F9181" s="4" t="s">
        <v>730</v>
      </c>
      <c r="G9181" s="4" t="s">
        <v>27004</v>
      </c>
      <c r="H9181" s="4" t="s">
        <v>15</v>
      </c>
      <c r="I9181" s="4"/>
    </row>
    <row r="9182" spans="1:9" ht="105" x14ac:dyDescent="0.25">
      <c r="A9182" s="3">
        <v>9180</v>
      </c>
      <c r="B9182" s="4" t="s">
        <v>26142</v>
      </c>
      <c r="C9182" s="4" t="s">
        <v>27005</v>
      </c>
      <c r="D9182" s="4" t="s">
        <v>27006</v>
      </c>
      <c r="E9182" s="4" t="s">
        <v>584</v>
      </c>
      <c r="F9182" s="4" t="s">
        <v>730</v>
      </c>
      <c r="G9182" s="4" t="s">
        <v>27007</v>
      </c>
      <c r="H9182" s="4" t="s">
        <v>15</v>
      </c>
      <c r="I9182" s="4"/>
    </row>
    <row r="9183" spans="1:9" ht="60" x14ac:dyDescent="0.25">
      <c r="A9183" s="3">
        <v>9181</v>
      </c>
      <c r="B9183" s="4" t="s">
        <v>26142</v>
      </c>
      <c r="C9183" s="4" t="s">
        <v>27008</v>
      </c>
      <c r="D9183" s="4" t="s">
        <v>27009</v>
      </c>
      <c r="E9183" s="4" t="s">
        <v>584</v>
      </c>
      <c r="F9183" s="4" t="s">
        <v>730</v>
      </c>
      <c r="G9183" s="4" t="s">
        <v>27010</v>
      </c>
      <c r="H9183" s="4" t="s">
        <v>15</v>
      </c>
      <c r="I9183" s="4"/>
    </row>
    <row r="9184" spans="1:9" ht="60" x14ac:dyDescent="0.25">
      <c r="A9184" s="3">
        <v>9182</v>
      </c>
      <c r="B9184" s="4" t="s">
        <v>26142</v>
      </c>
      <c r="C9184" s="4" t="s">
        <v>27011</v>
      </c>
      <c r="D9184" s="4" t="s">
        <v>27012</v>
      </c>
      <c r="E9184" s="4" t="s">
        <v>584</v>
      </c>
      <c r="F9184" s="4" t="s">
        <v>730</v>
      </c>
      <c r="G9184" s="4" t="s">
        <v>27013</v>
      </c>
      <c r="H9184" s="4" t="s">
        <v>15</v>
      </c>
      <c r="I9184" s="4"/>
    </row>
    <row r="9185" spans="1:9" ht="75" x14ac:dyDescent="0.25">
      <c r="A9185" s="3">
        <v>9183</v>
      </c>
      <c r="B9185" s="4" t="s">
        <v>26142</v>
      </c>
      <c r="C9185" s="4" t="s">
        <v>27014</v>
      </c>
      <c r="D9185" s="4" t="s">
        <v>27015</v>
      </c>
      <c r="E9185" s="4" t="s">
        <v>584</v>
      </c>
      <c r="F9185" s="4" t="s">
        <v>730</v>
      </c>
      <c r="G9185" s="4" t="s">
        <v>27016</v>
      </c>
      <c r="H9185" s="4" t="s">
        <v>15</v>
      </c>
      <c r="I9185" s="4"/>
    </row>
    <row r="9186" spans="1:9" ht="90" x14ac:dyDescent="0.25">
      <c r="A9186" s="3">
        <v>9184</v>
      </c>
      <c r="B9186" s="4" t="s">
        <v>26142</v>
      </c>
      <c r="C9186" s="4" t="s">
        <v>27017</v>
      </c>
      <c r="D9186" s="4" t="s">
        <v>27018</v>
      </c>
      <c r="E9186" s="4" t="s">
        <v>584</v>
      </c>
      <c r="F9186" s="4" t="s">
        <v>730</v>
      </c>
      <c r="G9186" s="4" t="s">
        <v>27019</v>
      </c>
      <c r="H9186" s="4" t="s">
        <v>15</v>
      </c>
      <c r="I9186" s="4"/>
    </row>
    <row r="9187" spans="1:9" ht="90" x14ac:dyDescent="0.25">
      <c r="A9187" s="3">
        <v>9185</v>
      </c>
      <c r="B9187" s="4" t="s">
        <v>26142</v>
      </c>
      <c r="C9187" s="4" t="s">
        <v>27020</v>
      </c>
      <c r="D9187" s="4" t="s">
        <v>27021</v>
      </c>
      <c r="E9187" s="4" t="s">
        <v>584</v>
      </c>
      <c r="F9187" s="4" t="s">
        <v>730</v>
      </c>
      <c r="G9187" s="4" t="s">
        <v>27022</v>
      </c>
      <c r="H9187" s="4" t="s">
        <v>15</v>
      </c>
      <c r="I9187" s="4"/>
    </row>
    <row r="9188" spans="1:9" ht="60" x14ac:dyDescent="0.25">
      <c r="A9188" s="3">
        <v>9186</v>
      </c>
      <c r="B9188" s="4" t="s">
        <v>26142</v>
      </c>
      <c r="C9188" s="4" t="s">
        <v>27023</v>
      </c>
      <c r="D9188" s="4" t="s">
        <v>27024</v>
      </c>
      <c r="E9188" s="4" t="s">
        <v>584</v>
      </c>
      <c r="F9188" s="4" t="s">
        <v>730</v>
      </c>
      <c r="G9188" s="4" t="s">
        <v>27025</v>
      </c>
      <c r="H9188" s="4" t="s">
        <v>15</v>
      </c>
      <c r="I9188" s="4"/>
    </row>
    <row r="9189" spans="1:9" ht="75" x14ac:dyDescent="0.25">
      <c r="A9189" s="3">
        <v>9187</v>
      </c>
      <c r="B9189" s="4" t="s">
        <v>26142</v>
      </c>
      <c r="C9189" s="4" t="s">
        <v>27026</v>
      </c>
      <c r="D9189" s="4" t="s">
        <v>27027</v>
      </c>
      <c r="E9189" s="4" t="s">
        <v>584</v>
      </c>
      <c r="F9189" s="4" t="s">
        <v>730</v>
      </c>
      <c r="G9189" s="4" t="s">
        <v>27028</v>
      </c>
      <c r="H9189" s="4" t="s">
        <v>15</v>
      </c>
      <c r="I9189" s="4"/>
    </row>
    <row r="9190" spans="1:9" ht="105" x14ac:dyDescent="0.25">
      <c r="A9190" s="3">
        <v>9188</v>
      </c>
      <c r="B9190" s="4" t="s">
        <v>26142</v>
      </c>
      <c r="C9190" s="4" t="s">
        <v>27029</v>
      </c>
      <c r="D9190" s="4" t="s">
        <v>27030</v>
      </c>
      <c r="E9190" s="4" t="s">
        <v>584</v>
      </c>
      <c r="F9190" s="4" t="s">
        <v>730</v>
      </c>
      <c r="G9190" s="4" t="s">
        <v>27031</v>
      </c>
      <c r="H9190" s="4" t="s">
        <v>15</v>
      </c>
      <c r="I9190" s="4"/>
    </row>
    <row r="9191" spans="1:9" ht="60" x14ac:dyDescent="0.25">
      <c r="A9191" s="3">
        <v>9189</v>
      </c>
      <c r="B9191" s="4" t="s">
        <v>26142</v>
      </c>
      <c r="C9191" s="4" t="s">
        <v>27032</v>
      </c>
      <c r="D9191" s="4" t="s">
        <v>27033</v>
      </c>
      <c r="E9191" s="4" t="s">
        <v>584</v>
      </c>
      <c r="F9191" s="4" t="s">
        <v>730</v>
      </c>
      <c r="G9191" s="4" t="s">
        <v>27034</v>
      </c>
      <c r="H9191" s="4" t="s">
        <v>15</v>
      </c>
      <c r="I9191" s="4"/>
    </row>
    <row r="9192" spans="1:9" ht="60" x14ac:dyDescent="0.25">
      <c r="A9192" s="3">
        <v>9190</v>
      </c>
      <c r="B9192" s="4" t="s">
        <v>26142</v>
      </c>
      <c r="C9192" s="4" t="s">
        <v>27035</v>
      </c>
      <c r="D9192" s="4" t="s">
        <v>27036</v>
      </c>
      <c r="E9192" s="4" t="s">
        <v>584</v>
      </c>
      <c r="F9192" s="4" t="s">
        <v>730</v>
      </c>
      <c r="G9192" s="4" t="s">
        <v>27037</v>
      </c>
      <c r="H9192" s="4" t="s">
        <v>15</v>
      </c>
      <c r="I9192" s="4"/>
    </row>
    <row r="9193" spans="1:9" ht="90" x14ac:dyDescent="0.25">
      <c r="A9193" s="3">
        <v>9191</v>
      </c>
      <c r="B9193" s="4" t="s">
        <v>26142</v>
      </c>
      <c r="C9193" s="4" t="s">
        <v>27038</v>
      </c>
      <c r="D9193" s="4" t="s">
        <v>27039</v>
      </c>
      <c r="E9193" s="4" t="s">
        <v>584</v>
      </c>
      <c r="F9193" s="4" t="s">
        <v>730</v>
      </c>
      <c r="G9193" s="4" t="s">
        <v>27040</v>
      </c>
      <c r="H9193" s="4" t="s">
        <v>15</v>
      </c>
      <c r="I9193" s="4"/>
    </row>
    <row r="9194" spans="1:9" ht="60" x14ac:dyDescent="0.25">
      <c r="A9194" s="3">
        <v>9192</v>
      </c>
      <c r="B9194" s="4" t="s">
        <v>26142</v>
      </c>
      <c r="C9194" s="4" t="s">
        <v>27041</v>
      </c>
      <c r="D9194" s="4" t="s">
        <v>27042</v>
      </c>
      <c r="E9194" s="4" t="s">
        <v>584</v>
      </c>
      <c r="F9194" s="4" t="s">
        <v>730</v>
      </c>
      <c r="G9194" s="4" t="s">
        <v>27043</v>
      </c>
      <c r="H9194" s="4" t="s">
        <v>15</v>
      </c>
      <c r="I9194" s="4"/>
    </row>
    <row r="9195" spans="1:9" ht="90" x14ac:dyDescent="0.25">
      <c r="A9195" s="3">
        <v>9193</v>
      </c>
      <c r="B9195" s="4" t="s">
        <v>26142</v>
      </c>
      <c r="C9195" s="4" t="s">
        <v>27044</v>
      </c>
      <c r="D9195" s="4" t="s">
        <v>27045</v>
      </c>
      <c r="E9195" s="4" t="s">
        <v>584</v>
      </c>
      <c r="F9195" s="4" t="s">
        <v>730</v>
      </c>
      <c r="G9195" s="4" t="s">
        <v>27046</v>
      </c>
      <c r="H9195" s="4" t="s">
        <v>15</v>
      </c>
      <c r="I9195" s="4"/>
    </row>
    <row r="9196" spans="1:9" ht="60" x14ac:dyDescent="0.25">
      <c r="A9196" s="3">
        <v>9194</v>
      </c>
      <c r="B9196" s="4" t="s">
        <v>26142</v>
      </c>
      <c r="C9196" s="4" t="s">
        <v>27047</v>
      </c>
      <c r="D9196" s="4" t="s">
        <v>27048</v>
      </c>
      <c r="E9196" s="4" t="s">
        <v>584</v>
      </c>
      <c r="F9196" s="4" t="s">
        <v>730</v>
      </c>
      <c r="G9196" s="4" t="s">
        <v>27049</v>
      </c>
      <c r="H9196" s="4" t="s">
        <v>15</v>
      </c>
      <c r="I9196" s="4"/>
    </row>
    <row r="9197" spans="1:9" ht="60" x14ac:dyDescent="0.25">
      <c r="A9197" s="3">
        <v>9195</v>
      </c>
      <c r="B9197" s="4" t="s">
        <v>26142</v>
      </c>
      <c r="C9197" s="4" t="s">
        <v>27050</v>
      </c>
      <c r="D9197" s="4" t="s">
        <v>27051</v>
      </c>
      <c r="E9197" s="4" t="s">
        <v>584</v>
      </c>
      <c r="F9197" s="4" t="s">
        <v>730</v>
      </c>
      <c r="G9197" s="4" t="s">
        <v>27052</v>
      </c>
      <c r="H9197" s="4" t="s">
        <v>15</v>
      </c>
      <c r="I9197" s="4"/>
    </row>
    <row r="9198" spans="1:9" ht="90" x14ac:dyDescent="0.25">
      <c r="A9198" s="3">
        <v>9196</v>
      </c>
      <c r="B9198" s="4" t="s">
        <v>26142</v>
      </c>
      <c r="C9198" s="4" t="s">
        <v>27053</v>
      </c>
      <c r="D9198" s="4" t="s">
        <v>27054</v>
      </c>
      <c r="E9198" s="4" t="s">
        <v>584</v>
      </c>
      <c r="F9198" s="4" t="s">
        <v>730</v>
      </c>
      <c r="G9198" s="4" t="s">
        <v>27055</v>
      </c>
      <c r="H9198" s="4" t="s">
        <v>15</v>
      </c>
      <c r="I9198" s="4"/>
    </row>
    <row r="9199" spans="1:9" ht="90" x14ac:dyDescent="0.25">
      <c r="A9199" s="3">
        <v>9197</v>
      </c>
      <c r="B9199" s="4" t="s">
        <v>26142</v>
      </c>
      <c r="C9199" s="4" t="s">
        <v>27056</v>
      </c>
      <c r="D9199" s="4" t="s">
        <v>27057</v>
      </c>
      <c r="E9199" s="4" t="s">
        <v>584</v>
      </c>
      <c r="F9199" s="4" t="s">
        <v>730</v>
      </c>
      <c r="G9199" s="4" t="s">
        <v>27058</v>
      </c>
      <c r="H9199" s="4" t="s">
        <v>15</v>
      </c>
      <c r="I9199" s="4"/>
    </row>
    <row r="9200" spans="1:9" ht="90" x14ac:dyDescent="0.25">
      <c r="A9200" s="3">
        <v>9198</v>
      </c>
      <c r="B9200" s="4" t="s">
        <v>26142</v>
      </c>
      <c r="C9200" s="4" t="s">
        <v>27059</v>
      </c>
      <c r="D9200" s="4" t="s">
        <v>27060</v>
      </c>
      <c r="E9200" s="4" t="s">
        <v>584</v>
      </c>
      <c r="F9200" s="4" t="s">
        <v>730</v>
      </c>
      <c r="G9200" s="4" t="s">
        <v>27061</v>
      </c>
      <c r="H9200" s="4" t="s">
        <v>15</v>
      </c>
      <c r="I9200" s="4"/>
    </row>
    <row r="9201" spans="1:9" ht="90" x14ac:dyDescent="0.25">
      <c r="A9201" s="3">
        <v>9199</v>
      </c>
      <c r="B9201" s="4" t="s">
        <v>26142</v>
      </c>
      <c r="C9201" s="4" t="s">
        <v>27062</v>
      </c>
      <c r="D9201" s="4" t="s">
        <v>27063</v>
      </c>
      <c r="E9201" s="4" t="s">
        <v>584</v>
      </c>
      <c r="F9201" s="4" t="s">
        <v>730</v>
      </c>
      <c r="G9201" s="4" t="s">
        <v>27064</v>
      </c>
      <c r="H9201" s="4" t="s">
        <v>15</v>
      </c>
      <c r="I9201" s="4"/>
    </row>
    <row r="9202" spans="1:9" ht="105" x14ac:dyDescent="0.25">
      <c r="A9202" s="3">
        <v>9200</v>
      </c>
      <c r="B9202" s="4" t="s">
        <v>26142</v>
      </c>
      <c r="C9202" s="4" t="s">
        <v>27065</v>
      </c>
      <c r="D9202" s="4" t="s">
        <v>27066</v>
      </c>
      <c r="E9202" s="4" t="s">
        <v>584</v>
      </c>
      <c r="F9202" s="4" t="s">
        <v>730</v>
      </c>
      <c r="G9202" s="4" t="s">
        <v>27067</v>
      </c>
      <c r="H9202" s="4" t="s">
        <v>15</v>
      </c>
      <c r="I9202" s="4"/>
    </row>
    <row r="9203" spans="1:9" ht="75" x14ac:dyDescent="0.25">
      <c r="A9203" s="3">
        <v>9201</v>
      </c>
      <c r="B9203" s="4" t="s">
        <v>26142</v>
      </c>
      <c r="C9203" s="4" t="s">
        <v>27068</v>
      </c>
      <c r="D9203" s="4" t="s">
        <v>27069</v>
      </c>
      <c r="E9203" s="4" t="s">
        <v>584</v>
      </c>
      <c r="F9203" s="4" t="s">
        <v>730</v>
      </c>
      <c r="G9203" s="4" t="s">
        <v>27070</v>
      </c>
      <c r="H9203" s="4" t="s">
        <v>15</v>
      </c>
      <c r="I9203" s="4"/>
    </row>
    <row r="9204" spans="1:9" ht="75" x14ac:dyDescent="0.25">
      <c r="A9204" s="3">
        <v>9202</v>
      </c>
      <c r="B9204" s="4" t="s">
        <v>26142</v>
      </c>
      <c r="C9204" s="4" t="s">
        <v>27071</v>
      </c>
      <c r="D9204" s="4" t="s">
        <v>27072</v>
      </c>
      <c r="E9204" s="4" t="s">
        <v>584</v>
      </c>
      <c r="F9204" s="4" t="s">
        <v>730</v>
      </c>
      <c r="G9204" s="4" t="s">
        <v>27073</v>
      </c>
      <c r="H9204" s="4" t="s">
        <v>15</v>
      </c>
      <c r="I9204" s="4"/>
    </row>
    <row r="9205" spans="1:9" ht="60" x14ac:dyDescent="0.25">
      <c r="A9205" s="3">
        <v>9203</v>
      </c>
      <c r="B9205" s="4" t="s">
        <v>26142</v>
      </c>
      <c r="C9205" s="4" t="s">
        <v>27074</v>
      </c>
      <c r="D9205" s="4" t="s">
        <v>27075</v>
      </c>
      <c r="E9205" s="4" t="s">
        <v>584</v>
      </c>
      <c r="F9205" s="4" t="s">
        <v>730</v>
      </c>
      <c r="G9205" s="4" t="s">
        <v>27076</v>
      </c>
      <c r="H9205" s="4" t="s">
        <v>15</v>
      </c>
      <c r="I9205" s="4"/>
    </row>
    <row r="9206" spans="1:9" ht="105" x14ac:dyDescent="0.25">
      <c r="A9206" s="3">
        <v>9204</v>
      </c>
      <c r="B9206" s="4" t="s">
        <v>26142</v>
      </c>
      <c r="C9206" s="4" t="s">
        <v>27077</v>
      </c>
      <c r="D9206" s="4" t="s">
        <v>27078</v>
      </c>
      <c r="E9206" s="4" t="s">
        <v>584</v>
      </c>
      <c r="F9206" s="4" t="s">
        <v>730</v>
      </c>
      <c r="G9206" s="4" t="s">
        <v>27079</v>
      </c>
      <c r="H9206" s="4" t="s">
        <v>15</v>
      </c>
      <c r="I9206" s="4"/>
    </row>
    <row r="9207" spans="1:9" ht="75" x14ac:dyDescent="0.25">
      <c r="A9207" s="3">
        <v>9205</v>
      </c>
      <c r="B9207" s="4" t="s">
        <v>26142</v>
      </c>
      <c r="C9207" s="4" t="s">
        <v>27080</v>
      </c>
      <c r="D9207" s="4" t="s">
        <v>27081</v>
      </c>
      <c r="E9207" s="4" t="s">
        <v>584</v>
      </c>
      <c r="F9207" s="4" t="s">
        <v>730</v>
      </c>
      <c r="G9207" s="4" t="s">
        <v>27082</v>
      </c>
      <c r="H9207" s="4" t="s">
        <v>15</v>
      </c>
      <c r="I9207" s="4"/>
    </row>
    <row r="9208" spans="1:9" ht="45" x14ac:dyDescent="0.25">
      <c r="A9208" s="3">
        <v>9206</v>
      </c>
      <c r="B9208" s="4" t="s">
        <v>26142</v>
      </c>
      <c r="C9208" s="4" t="s">
        <v>27083</v>
      </c>
      <c r="D9208" s="4" t="s">
        <v>27084</v>
      </c>
      <c r="E9208" s="4" t="s">
        <v>584</v>
      </c>
      <c r="F9208" s="4" t="s">
        <v>730</v>
      </c>
      <c r="G9208" s="4" t="s">
        <v>27085</v>
      </c>
      <c r="H9208" s="4" t="s">
        <v>15</v>
      </c>
      <c r="I9208" s="4"/>
    </row>
    <row r="9209" spans="1:9" ht="75" x14ac:dyDescent="0.25">
      <c r="A9209" s="3">
        <v>9207</v>
      </c>
      <c r="B9209" s="4" t="s">
        <v>26142</v>
      </c>
      <c r="C9209" s="4" t="s">
        <v>27086</v>
      </c>
      <c r="D9209" s="4" t="s">
        <v>27087</v>
      </c>
      <c r="E9209" s="4" t="s">
        <v>584</v>
      </c>
      <c r="F9209" s="4" t="s">
        <v>730</v>
      </c>
      <c r="G9209" s="4" t="s">
        <v>27088</v>
      </c>
      <c r="H9209" s="4" t="s">
        <v>15</v>
      </c>
      <c r="I9209" s="4"/>
    </row>
    <row r="9210" spans="1:9" ht="75" x14ac:dyDescent="0.25">
      <c r="A9210" s="3">
        <v>9208</v>
      </c>
      <c r="B9210" s="4" t="s">
        <v>26142</v>
      </c>
      <c r="C9210" s="4" t="s">
        <v>27089</v>
      </c>
      <c r="D9210" s="4" t="s">
        <v>27090</v>
      </c>
      <c r="E9210" s="4" t="s">
        <v>584</v>
      </c>
      <c r="F9210" s="4" t="s">
        <v>730</v>
      </c>
      <c r="G9210" s="4" t="s">
        <v>27091</v>
      </c>
      <c r="H9210" s="4" t="s">
        <v>15</v>
      </c>
      <c r="I9210" s="4"/>
    </row>
    <row r="9211" spans="1:9" ht="60" x14ac:dyDescent="0.25">
      <c r="A9211" s="3">
        <v>9209</v>
      </c>
      <c r="B9211" s="4" t="s">
        <v>26142</v>
      </c>
      <c r="C9211" s="4" t="s">
        <v>27092</v>
      </c>
      <c r="D9211" s="4" t="s">
        <v>27093</v>
      </c>
      <c r="E9211" s="4" t="s">
        <v>584</v>
      </c>
      <c r="F9211" s="4" t="s">
        <v>730</v>
      </c>
      <c r="G9211" s="4" t="s">
        <v>27094</v>
      </c>
      <c r="H9211" s="4" t="s">
        <v>15</v>
      </c>
      <c r="I9211" s="4"/>
    </row>
    <row r="9212" spans="1:9" ht="90" x14ac:dyDescent="0.25">
      <c r="A9212" s="3">
        <v>9210</v>
      </c>
      <c r="B9212" s="4" t="s">
        <v>26142</v>
      </c>
      <c r="C9212" s="4" t="s">
        <v>27095</v>
      </c>
      <c r="D9212" s="4" t="s">
        <v>27096</v>
      </c>
      <c r="E9212" s="4" t="s">
        <v>584</v>
      </c>
      <c r="F9212" s="4" t="s">
        <v>730</v>
      </c>
      <c r="G9212" s="4" t="s">
        <v>27097</v>
      </c>
      <c r="H9212" s="4" t="s">
        <v>15</v>
      </c>
      <c r="I9212" s="4"/>
    </row>
    <row r="9213" spans="1:9" ht="60" x14ac:dyDescent="0.25">
      <c r="A9213" s="3">
        <v>9211</v>
      </c>
      <c r="B9213" s="4" t="s">
        <v>26142</v>
      </c>
      <c r="C9213" s="4" t="s">
        <v>27098</v>
      </c>
      <c r="D9213" s="4" t="s">
        <v>27099</v>
      </c>
      <c r="E9213" s="4" t="s">
        <v>584</v>
      </c>
      <c r="F9213" s="4" t="s">
        <v>730</v>
      </c>
      <c r="G9213" s="4" t="s">
        <v>27100</v>
      </c>
      <c r="H9213" s="4" t="s">
        <v>15</v>
      </c>
      <c r="I9213" s="4"/>
    </row>
    <row r="9214" spans="1:9" ht="75" x14ac:dyDescent="0.25">
      <c r="A9214" s="3">
        <v>9212</v>
      </c>
      <c r="B9214" s="4" t="s">
        <v>26142</v>
      </c>
      <c r="C9214" s="4" t="s">
        <v>27101</v>
      </c>
      <c r="D9214" s="4" t="s">
        <v>27102</v>
      </c>
      <c r="E9214" s="4" t="s">
        <v>584</v>
      </c>
      <c r="F9214" s="4" t="s">
        <v>730</v>
      </c>
      <c r="G9214" s="4" t="s">
        <v>27103</v>
      </c>
      <c r="H9214" s="4" t="s">
        <v>15</v>
      </c>
      <c r="I9214" s="4"/>
    </row>
    <row r="9215" spans="1:9" ht="75" x14ac:dyDescent="0.25">
      <c r="A9215" s="3">
        <v>9213</v>
      </c>
      <c r="B9215" s="4" t="s">
        <v>26142</v>
      </c>
      <c r="C9215" s="4" t="s">
        <v>27104</v>
      </c>
      <c r="D9215" s="4" t="s">
        <v>27105</v>
      </c>
      <c r="E9215" s="4" t="s">
        <v>584</v>
      </c>
      <c r="F9215" s="4" t="s">
        <v>730</v>
      </c>
      <c r="G9215" s="4" t="s">
        <v>27106</v>
      </c>
      <c r="H9215" s="4" t="s">
        <v>15</v>
      </c>
      <c r="I9215" s="4"/>
    </row>
    <row r="9216" spans="1:9" ht="75" x14ac:dyDescent="0.25">
      <c r="A9216" s="3">
        <v>9214</v>
      </c>
      <c r="B9216" s="4" t="s">
        <v>26142</v>
      </c>
      <c r="C9216" s="4" t="s">
        <v>27107</v>
      </c>
      <c r="D9216" s="4" t="s">
        <v>27108</v>
      </c>
      <c r="E9216" s="4" t="s">
        <v>584</v>
      </c>
      <c r="F9216" s="4" t="s">
        <v>730</v>
      </c>
      <c r="G9216" s="4" t="s">
        <v>27109</v>
      </c>
      <c r="H9216" s="4" t="s">
        <v>15</v>
      </c>
      <c r="I9216" s="4"/>
    </row>
    <row r="9217" spans="1:9" ht="105" x14ac:dyDescent="0.25">
      <c r="A9217" s="3">
        <v>9215</v>
      </c>
      <c r="B9217" s="4" t="s">
        <v>26142</v>
      </c>
      <c r="C9217" s="4" t="s">
        <v>27110</v>
      </c>
      <c r="D9217" s="4" t="s">
        <v>27111</v>
      </c>
      <c r="E9217" s="4" t="s">
        <v>584</v>
      </c>
      <c r="F9217" s="4" t="s">
        <v>730</v>
      </c>
      <c r="G9217" s="4" t="s">
        <v>27112</v>
      </c>
      <c r="H9217" s="4" t="s">
        <v>15</v>
      </c>
      <c r="I9217" s="4"/>
    </row>
    <row r="9218" spans="1:9" ht="105" x14ac:dyDescent="0.25">
      <c r="A9218" s="3">
        <v>9216</v>
      </c>
      <c r="B9218" s="4" t="s">
        <v>26142</v>
      </c>
      <c r="C9218" s="4" t="s">
        <v>27113</v>
      </c>
      <c r="D9218" s="4" t="s">
        <v>27114</v>
      </c>
      <c r="E9218" s="4" t="s">
        <v>584</v>
      </c>
      <c r="F9218" s="4" t="s">
        <v>730</v>
      </c>
      <c r="G9218" s="4" t="s">
        <v>27115</v>
      </c>
      <c r="H9218" s="4" t="s">
        <v>15</v>
      </c>
      <c r="I9218" s="4"/>
    </row>
    <row r="9219" spans="1:9" ht="75" x14ac:dyDescent="0.25">
      <c r="A9219" s="3">
        <v>9217</v>
      </c>
      <c r="B9219" s="4" t="s">
        <v>26142</v>
      </c>
      <c r="C9219" s="4" t="s">
        <v>27116</v>
      </c>
      <c r="D9219" s="4" t="s">
        <v>27117</v>
      </c>
      <c r="E9219" s="4" t="s">
        <v>584</v>
      </c>
      <c r="F9219" s="4" t="s">
        <v>730</v>
      </c>
      <c r="G9219" s="4" t="s">
        <v>27118</v>
      </c>
      <c r="H9219" s="4" t="s">
        <v>15</v>
      </c>
      <c r="I9219" s="4"/>
    </row>
    <row r="9220" spans="1:9" ht="75" x14ac:dyDescent="0.25">
      <c r="A9220" s="3">
        <v>9218</v>
      </c>
      <c r="B9220" s="4" t="s">
        <v>26142</v>
      </c>
      <c r="C9220" s="4" t="s">
        <v>27119</v>
      </c>
      <c r="D9220" s="4" t="s">
        <v>27120</v>
      </c>
      <c r="E9220" s="4" t="s">
        <v>584</v>
      </c>
      <c r="F9220" s="4" t="s">
        <v>730</v>
      </c>
      <c r="G9220" s="4" t="s">
        <v>27121</v>
      </c>
      <c r="H9220" s="4" t="s">
        <v>15</v>
      </c>
      <c r="I9220" s="4"/>
    </row>
    <row r="9221" spans="1:9" ht="90" x14ac:dyDescent="0.25">
      <c r="A9221" s="3">
        <v>9219</v>
      </c>
      <c r="B9221" s="4" t="s">
        <v>26142</v>
      </c>
      <c r="C9221" s="4" t="s">
        <v>27122</v>
      </c>
      <c r="D9221" s="4" t="s">
        <v>27123</v>
      </c>
      <c r="E9221" s="4" t="s">
        <v>584</v>
      </c>
      <c r="F9221" s="4" t="s">
        <v>730</v>
      </c>
      <c r="G9221" s="4" t="s">
        <v>27124</v>
      </c>
      <c r="H9221" s="4" t="s">
        <v>15</v>
      </c>
      <c r="I9221" s="4"/>
    </row>
    <row r="9222" spans="1:9" ht="75" x14ac:dyDescent="0.25">
      <c r="A9222" s="3">
        <v>9220</v>
      </c>
      <c r="B9222" s="4" t="s">
        <v>26142</v>
      </c>
      <c r="C9222" s="4" t="s">
        <v>27125</v>
      </c>
      <c r="D9222" s="4" t="s">
        <v>27126</v>
      </c>
      <c r="E9222" s="4" t="s">
        <v>584</v>
      </c>
      <c r="F9222" s="4" t="s">
        <v>730</v>
      </c>
      <c r="G9222" s="4" t="s">
        <v>27127</v>
      </c>
      <c r="H9222" s="4" t="s">
        <v>15</v>
      </c>
      <c r="I9222" s="4"/>
    </row>
    <row r="9223" spans="1:9" ht="90" x14ac:dyDescent="0.25">
      <c r="A9223" s="3">
        <v>9221</v>
      </c>
      <c r="B9223" s="4" t="s">
        <v>26142</v>
      </c>
      <c r="C9223" s="4" t="s">
        <v>27128</v>
      </c>
      <c r="D9223" s="4" t="s">
        <v>27129</v>
      </c>
      <c r="E9223" s="4" t="s">
        <v>584</v>
      </c>
      <c r="F9223" s="4" t="s">
        <v>730</v>
      </c>
      <c r="G9223" s="4" t="s">
        <v>27130</v>
      </c>
      <c r="H9223" s="4" t="s">
        <v>15</v>
      </c>
      <c r="I9223" s="4"/>
    </row>
    <row r="9224" spans="1:9" ht="90" x14ac:dyDescent="0.25">
      <c r="A9224" s="3">
        <v>9222</v>
      </c>
      <c r="B9224" s="4" t="s">
        <v>26142</v>
      </c>
      <c r="C9224" s="4" t="s">
        <v>27131</v>
      </c>
      <c r="D9224" s="4" t="s">
        <v>27132</v>
      </c>
      <c r="E9224" s="4" t="s">
        <v>584</v>
      </c>
      <c r="F9224" s="4" t="s">
        <v>730</v>
      </c>
      <c r="G9224" s="4" t="s">
        <v>27133</v>
      </c>
      <c r="H9224" s="4" t="s">
        <v>15</v>
      </c>
      <c r="I9224" s="4"/>
    </row>
    <row r="9225" spans="1:9" ht="60" x14ac:dyDescent="0.25">
      <c r="A9225" s="3">
        <v>9223</v>
      </c>
      <c r="B9225" s="4" t="s">
        <v>26142</v>
      </c>
      <c r="C9225" s="4" t="s">
        <v>27134</v>
      </c>
      <c r="D9225" s="4" t="s">
        <v>27135</v>
      </c>
      <c r="E9225" s="4" t="s">
        <v>584</v>
      </c>
      <c r="F9225" s="4" t="s">
        <v>730</v>
      </c>
      <c r="G9225" s="4" t="s">
        <v>27136</v>
      </c>
      <c r="H9225" s="4" t="s">
        <v>15</v>
      </c>
      <c r="I9225" s="4"/>
    </row>
    <row r="9226" spans="1:9" ht="75" x14ac:dyDescent="0.25">
      <c r="A9226" s="3">
        <v>9224</v>
      </c>
      <c r="B9226" s="4" t="s">
        <v>26142</v>
      </c>
      <c r="C9226" s="4" t="s">
        <v>27137</v>
      </c>
      <c r="D9226" s="4" t="s">
        <v>27138</v>
      </c>
      <c r="E9226" s="4" t="s">
        <v>584</v>
      </c>
      <c r="F9226" s="4" t="s">
        <v>730</v>
      </c>
      <c r="G9226" s="4" t="s">
        <v>27139</v>
      </c>
      <c r="H9226" s="4" t="s">
        <v>15</v>
      </c>
      <c r="I9226" s="4"/>
    </row>
    <row r="9227" spans="1:9" ht="90" x14ac:dyDescent="0.25">
      <c r="A9227" s="3">
        <v>9225</v>
      </c>
      <c r="B9227" s="4" t="s">
        <v>26142</v>
      </c>
      <c r="C9227" s="4" t="s">
        <v>27140</v>
      </c>
      <c r="D9227" s="4" t="s">
        <v>27141</v>
      </c>
      <c r="E9227" s="4" t="s">
        <v>584</v>
      </c>
      <c r="F9227" s="4" t="s">
        <v>730</v>
      </c>
      <c r="G9227" s="4" t="s">
        <v>27142</v>
      </c>
      <c r="H9227" s="4" t="s">
        <v>15</v>
      </c>
      <c r="I9227" s="4"/>
    </row>
    <row r="9228" spans="1:9" ht="90" x14ac:dyDescent="0.25">
      <c r="A9228" s="3">
        <v>9226</v>
      </c>
      <c r="B9228" s="4" t="s">
        <v>26142</v>
      </c>
      <c r="C9228" s="4" t="s">
        <v>27143</v>
      </c>
      <c r="D9228" s="4" t="s">
        <v>27144</v>
      </c>
      <c r="E9228" s="4" t="s">
        <v>584</v>
      </c>
      <c r="F9228" s="4" t="s">
        <v>730</v>
      </c>
      <c r="G9228" s="4" t="s">
        <v>27145</v>
      </c>
      <c r="H9228" s="4" t="s">
        <v>15</v>
      </c>
      <c r="I9228" s="4"/>
    </row>
    <row r="9229" spans="1:9" ht="90" x14ac:dyDescent="0.25">
      <c r="A9229" s="3">
        <v>9227</v>
      </c>
      <c r="B9229" s="4" t="s">
        <v>26142</v>
      </c>
      <c r="C9229" s="4" t="s">
        <v>27146</v>
      </c>
      <c r="D9229" s="4" t="s">
        <v>27147</v>
      </c>
      <c r="E9229" s="4" t="s">
        <v>584</v>
      </c>
      <c r="F9229" s="4" t="s">
        <v>730</v>
      </c>
      <c r="G9229" s="4" t="s">
        <v>27148</v>
      </c>
      <c r="H9229" s="4" t="s">
        <v>15</v>
      </c>
      <c r="I9229" s="4"/>
    </row>
    <row r="9230" spans="1:9" ht="90" x14ac:dyDescent="0.25">
      <c r="A9230" s="3">
        <v>9228</v>
      </c>
      <c r="B9230" s="4" t="s">
        <v>26142</v>
      </c>
      <c r="C9230" s="4" t="s">
        <v>27149</v>
      </c>
      <c r="D9230" s="4" t="s">
        <v>27150</v>
      </c>
      <c r="E9230" s="4" t="s">
        <v>584</v>
      </c>
      <c r="F9230" s="4" t="s">
        <v>730</v>
      </c>
      <c r="G9230" s="4" t="s">
        <v>27151</v>
      </c>
      <c r="H9230" s="4" t="s">
        <v>15</v>
      </c>
      <c r="I9230" s="4"/>
    </row>
    <row r="9231" spans="1:9" ht="135" x14ac:dyDescent="0.25">
      <c r="A9231" s="3">
        <v>9229</v>
      </c>
      <c r="B9231" s="4" t="s">
        <v>26142</v>
      </c>
      <c r="C9231" s="4" t="s">
        <v>27152</v>
      </c>
      <c r="D9231" s="4" t="s">
        <v>27153</v>
      </c>
      <c r="E9231" s="4" t="s">
        <v>584</v>
      </c>
      <c r="F9231" s="4" t="s">
        <v>730</v>
      </c>
      <c r="G9231" s="4" t="s">
        <v>27154</v>
      </c>
      <c r="H9231" s="4" t="s">
        <v>15</v>
      </c>
      <c r="I9231" s="4"/>
    </row>
    <row r="9232" spans="1:9" ht="90" x14ac:dyDescent="0.25">
      <c r="A9232" s="3">
        <v>9230</v>
      </c>
      <c r="B9232" s="4" t="s">
        <v>26142</v>
      </c>
      <c r="C9232" s="4" t="s">
        <v>27155</v>
      </c>
      <c r="D9232" s="4" t="s">
        <v>27156</v>
      </c>
      <c r="E9232" s="4" t="s">
        <v>584</v>
      </c>
      <c r="F9232" s="4" t="s">
        <v>730</v>
      </c>
      <c r="G9232" s="4" t="s">
        <v>27157</v>
      </c>
      <c r="H9232" s="4" t="s">
        <v>15</v>
      </c>
      <c r="I9232" s="4"/>
    </row>
    <row r="9233" spans="1:9" ht="75" x14ac:dyDescent="0.25">
      <c r="A9233" s="3">
        <v>9231</v>
      </c>
      <c r="B9233" s="4" t="s">
        <v>26142</v>
      </c>
      <c r="C9233" s="4" t="s">
        <v>27158</v>
      </c>
      <c r="D9233" s="4" t="s">
        <v>27159</v>
      </c>
      <c r="E9233" s="4" t="s">
        <v>584</v>
      </c>
      <c r="F9233" s="4" t="s">
        <v>730</v>
      </c>
      <c r="G9233" s="4" t="s">
        <v>27160</v>
      </c>
      <c r="H9233" s="4" t="s">
        <v>15</v>
      </c>
      <c r="I9233" s="4"/>
    </row>
    <row r="9234" spans="1:9" ht="90" x14ac:dyDescent="0.25">
      <c r="A9234" s="3">
        <v>9232</v>
      </c>
      <c r="B9234" s="4" t="s">
        <v>26142</v>
      </c>
      <c r="C9234" s="4" t="s">
        <v>27161</v>
      </c>
      <c r="D9234" s="4" t="s">
        <v>27162</v>
      </c>
      <c r="E9234" s="4" t="s">
        <v>584</v>
      </c>
      <c r="F9234" s="4" t="s">
        <v>730</v>
      </c>
      <c r="G9234" s="4" t="s">
        <v>27163</v>
      </c>
      <c r="H9234" s="4" t="s">
        <v>15</v>
      </c>
      <c r="I9234" s="4"/>
    </row>
    <row r="9235" spans="1:9" ht="90" x14ac:dyDescent="0.25">
      <c r="A9235" s="3">
        <v>9233</v>
      </c>
      <c r="B9235" s="4" t="s">
        <v>26142</v>
      </c>
      <c r="C9235" s="4" t="s">
        <v>27164</v>
      </c>
      <c r="D9235" s="4" t="s">
        <v>27165</v>
      </c>
      <c r="E9235" s="4" t="s">
        <v>584</v>
      </c>
      <c r="F9235" s="4" t="s">
        <v>730</v>
      </c>
      <c r="G9235" s="4" t="s">
        <v>27166</v>
      </c>
      <c r="H9235" s="4" t="s">
        <v>15</v>
      </c>
      <c r="I9235" s="4"/>
    </row>
    <row r="9236" spans="1:9" ht="120" x14ac:dyDescent="0.25">
      <c r="A9236" s="3">
        <v>9234</v>
      </c>
      <c r="B9236" s="4" t="s">
        <v>26142</v>
      </c>
      <c r="C9236" s="4" t="s">
        <v>27167</v>
      </c>
      <c r="D9236" s="4" t="s">
        <v>27168</v>
      </c>
      <c r="E9236" s="4" t="s">
        <v>584</v>
      </c>
      <c r="F9236" s="4" t="s">
        <v>730</v>
      </c>
      <c r="G9236" s="4" t="s">
        <v>27169</v>
      </c>
      <c r="H9236" s="4" t="s">
        <v>15</v>
      </c>
      <c r="I9236" s="4"/>
    </row>
    <row r="9237" spans="1:9" ht="90" x14ac:dyDescent="0.25">
      <c r="A9237" s="3">
        <v>9235</v>
      </c>
      <c r="B9237" s="4" t="s">
        <v>26142</v>
      </c>
      <c r="C9237" s="4" t="s">
        <v>27170</v>
      </c>
      <c r="D9237" s="4" t="s">
        <v>27171</v>
      </c>
      <c r="E9237" s="4" t="s">
        <v>584</v>
      </c>
      <c r="F9237" s="4" t="s">
        <v>730</v>
      </c>
      <c r="G9237" s="4" t="s">
        <v>27172</v>
      </c>
      <c r="H9237" s="4" t="s">
        <v>15</v>
      </c>
      <c r="I9237" s="4"/>
    </row>
    <row r="9238" spans="1:9" ht="60" x14ac:dyDescent="0.25">
      <c r="A9238" s="3">
        <v>9236</v>
      </c>
      <c r="B9238" s="4" t="s">
        <v>26142</v>
      </c>
      <c r="C9238" s="4" t="s">
        <v>27173</v>
      </c>
      <c r="D9238" s="4" t="s">
        <v>27174</v>
      </c>
      <c r="E9238" s="4" t="s">
        <v>584</v>
      </c>
      <c r="F9238" s="4" t="s">
        <v>730</v>
      </c>
      <c r="G9238" s="4" t="s">
        <v>27175</v>
      </c>
      <c r="H9238" s="4" t="s">
        <v>15</v>
      </c>
      <c r="I9238" s="4"/>
    </row>
    <row r="9239" spans="1:9" ht="90" x14ac:dyDescent="0.25">
      <c r="A9239" s="3">
        <v>9237</v>
      </c>
      <c r="B9239" s="4" t="s">
        <v>26142</v>
      </c>
      <c r="C9239" s="4" t="s">
        <v>27176</v>
      </c>
      <c r="D9239" s="4" t="s">
        <v>27177</v>
      </c>
      <c r="E9239" s="4" t="s">
        <v>584</v>
      </c>
      <c r="F9239" s="4" t="s">
        <v>730</v>
      </c>
      <c r="G9239" s="4" t="s">
        <v>27178</v>
      </c>
      <c r="H9239" s="4" t="s">
        <v>15</v>
      </c>
      <c r="I9239" s="4"/>
    </row>
    <row r="9240" spans="1:9" ht="75" x14ac:dyDescent="0.25">
      <c r="A9240" s="3">
        <v>9238</v>
      </c>
      <c r="B9240" s="4" t="s">
        <v>26142</v>
      </c>
      <c r="C9240" s="4" t="s">
        <v>27179</v>
      </c>
      <c r="D9240" s="4" t="s">
        <v>27180</v>
      </c>
      <c r="E9240" s="4" t="s">
        <v>584</v>
      </c>
      <c r="F9240" s="4" t="s">
        <v>730</v>
      </c>
      <c r="G9240" s="4" t="s">
        <v>27181</v>
      </c>
      <c r="H9240" s="4" t="s">
        <v>15</v>
      </c>
      <c r="I9240" s="4"/>
    </row>
    <row r="9241" spans="1:9" ht="75" x14ac:dyDescent="0.25">
      <c r="A9241" s="3">
        <v>9239</v>
      </c>
      <c r="B9241" s="4" t="s">
        <v>26142</v>
      </c>
      <c r="C9241" s="4" t="s">
        <v>27182</v>
      </c>
      <c r="D9241" s="4" t="s">
        <v>27183</v>
      </c>
      <c r="E9241" s="4" t="s">
        <v>584</v>
      </c>
      <c r="F9241" s="4" t="s">
        <v>730</v>
      </c>
      <c r="G9241" s="4" t="s">
        <v>27184</v>
      </c>
      <c r="H9241" s="4" t="s">
        <v>15</v>
      </c>
      <c r="I9241" s="4"/>
    </row>
    <row r="9242" spans="1:9" ht="75" x14ac:dyDescent="0.25">
      <c r="A9242" s="3">
        <v>9240</v>
      </c>
      <c r="B9242" s="4" t="s">
        <v>26142</v>
      </c>
      <c r="C9242" s="4" t="s">
        <v>27185</v>
      </c>
      <c r="D9242" s="4" t="s">
        <v>27186</v>
      </c>
      <c r="E9242" s="4" t="s">
        <v>584</v>
      </c>
      <c r="F9242" s="4" t="s">
        <v>730</v>
      </c>
      <c r="G9242" s="4" t="s">
        <v>27187</v>
      </c>
      <c r="H9242" s="4" t="s">
        <v>15</v>
      </c>
      <c r="I9242" s="4"/>
    </row>
    <row r="9243" spans="1:9" ht="90" x14ac:dyDescent="0.25">
      <c r="A9243" s="3">
        <v>9241</v>
      </c>
      <c r="B9243" s="4" t="s">
        <v>26142</v>
      </c>
      <c r="C9243" s="4" t="s">
        <v>27188</v>
      </c>
      <c r="D9243" s="4" t="s">
        <v>27189</v>
      </c>
      <c r="E9243" s="4" t="s">
        <v>584</v>
      </c>
      <c r="F9243" s="4" t="s">
        <v>730</v>
      </c>
      <c r="G9243" s="4" t="s">
        <v>27190</v>
      </c>
      <c r="H9243" s="4" t="s">
        <v>15</v>
      </c>
      <c r="I9243" s="4"/>
    </row>
    <row r="9244" spans="1:9" ht="105" x14ac:dyDescent="0.25">
      <c r="A9244" s="3">
        <v>9242</v>
      </c>
      <c r="B9244" s="4" t="s">
        <v>26142</v>
      </c>
      <c r="C9244" s="4" t="s">
        <v>27191</v>
      </c>
      <c r="D9244" s="4" t="s">
        <v>27192</v>
      </c>
      <c r="E9244" s="4" t="s">
        <v>584</v>
      </c>
      <c r="F9244" s="4" t="s">
        <v>730</v>
      </c>
      <c r="G9244" s="4" t="s">
        <v>27193</v>
      </c>
      <c r="H9244" s="4" t="s">
        <v>15</v>
      </c>
      <c r="I9244" s="4"/>
    </row>
    <row r="9245" spans="1:9" ht="90" x14ac:dyDescent="0.25">
      <c r="A9245" s="3">
        <v>9243</v>
      </c>
      <c r="B9245" s="4" t="s">
        <v>26142</v>
      </c>
      <c r="C9245" s="4" t="s">
        <v>27194</v>
      </c>
      <c r="D9245" s="4" t="s">
        <v>27195</v>
      </c>
      <c r="E9245" s="4" t="s">
        <v>584</v>
      </c>
      <c r="F9245" s="4" t="s">
        <v>730</v>
      </c>
      <c r="G9245" s="4" t="s">
        <v>27196</v>
      </c>
      <c r="H9245" s="4" t="s">
        <v>15</v>
      </c>
      <c r="I9245" s="4"/>
    </row>
    <row r="9246" spans="1:9" ht="90" x14ac:dyDescent="0.25">
      <c r="A9246" s="3">
        <v>9244</v>
      </c>
      <c r="B9246" s="4" t="s">
        <v>26142</v>
      </c>
      <c r="C9246" s="4" t="s">
        <v>27197</v>
      </c>
      <c r="D9246" s="4" t="s">
        <v>27198</v>
      </c>
      <c r="E9246" s="4" t="s">
        <v>584</v>
      </c>
      <c r="F9246" s="4" t="s">
        <v>730</v>
      </c>
      <c r="G9246" s="4" t="s">
        <v>27199</v>
      </c>
      <c r="H9246" s="4" t="s">
        <v>15</v>
      </c>
      <c r="I9246" s="4"/>
    </row>
    <row r="9247" spans="1:9" ht="75" x14ac:dyDescent="0.25">
      <c r="A9247" s="3">
        <v>9245</v>
      </c>
      <c r="B9247" s="4" t="s">
        <v>26142</v>
      </c>
      <c r="C9247" s="4" t="s">
        <v>27200</v>
      </c>
      <c r="D9247" s="4" t="s">
        <v>27201</v>
      </c>
      <c r="E9247" s="4" t="s">
        <v>584</v>
      </c>
      <c r="F9247" s="4" t="s">
        <v>730</v>
      </c>
      <c r="G9247" s="4" t="s">
        <v>27202</v>
      </c>
      <c r="H9247" s="4" t="s">
        <v>15</v>
      </c>
      <c r="I9247" s="4"/>
    </row>
    <row r="9248" spans="1:9" ht="75" x14ac:dyDescent="0.25">
      <c r="A9248" s="3">
        <v>9246</v>
      </c>
      <c r="B9248" s="4" t="s">
        <v>26142</v>
      </c>
      <c r="C9248" s="4" t="s">
        <v>27203</v>
      </c>
      <c r="D9248" s="4" t="s">
        <v>27204</v>
      </c>
      <c r="E9248" s="4" t="s">
        <v>584</v>
      </c>
      <c r="F9248" s="4" t="s">
        <v>730</v>
      </c>
      <c r="G9248" s="4" t="s">
        <v>27205</v>
      </c>
      <c r="H9248" s="4" t="s">
        <v>15</v>
      </c>
      <c r="I9248" s="4"/>
    </row>
    <row r="9249" spans="1:9" ht="90" x14ac:dyDescent="0.25">
      <c r="A9249" s="3">
        <v>9247</v>
      </c>
      <c r="B9249" s="4" t="s">
        <v>26142</v>
      </c>
      <c r="C9249" s="4" t="s">
        <v>27206</v>
      </c>
      <c r="D9249" s="4" t="s">
        <v>27207</v>
      </c>
      <c r="E9249" s="4" t="s">
        <v>584</v>
      </c>
      <c r="F9249" s="4" t="s">
        <v>730</v>
      </c>
      <c r="G9249" s="4" t="s">
        <v>27208</v>
      </c>
      <c r="H9249" s="4" t="s">
        <v>15</v>
      </c>
      <c r="I9249" s="4"/>
    </row>
    <row r="9250" spans="1:9" ht="75" x14ac:dyDescent="0.25">
      <c r="A9250" s="3">
        <v>9248</v>
      </c>
      <c r="B9250" s="4" t="s">
        <v>26142</v>
      </c>
      <c r="C9250" s="4" t="s">
        <v>27209</v>
      </c>
      <c r="D9250" s="4" t="s">
        <v>27210</v>
      </c>
      <c r="E9250" s="4" t="s">
        <v>584</v>
      </c>
      <c r="F9250" s="4" t="s">
        <v>730</v>
      </c>
      <c r="G9250" s="4" t="s">
        <v>27211</v>
      </c>
      <c r="H9250" s="4" t="s">
        <v>15</v>
      </c>
      <c r="I9250" s="4"/>
    </row>
    <row r="9251" spans="1:9" ht="105" x14ac:dyDescent="0.25">
      <c r="A9251" s="3">
        <v>9249</v>
      </c>
      <c r="B9251" s="4" t="s">
        <v>26142</v>
      </c>
      <c r="C9251" s="4" t="s">
        <v>27212</v>
      </c>
      <c r="D9251" s="4" t="s">
        <v>27213</v>
      </c>
      <c r="E9251" s="4" t="s">
        <v>584</v>
      </c>
      <c r="F9251" s="4" t="s">
        <v>730</v>
      </c>
      <c r="G9251" s="4" t="s">
        <v>27214</v>
      </c>
      <c r="H9251" s="4" t="s">
        <v>15</v>
      </c>
      <c r="I9251" s="4"/>
    </row>
    <row r="9252" spans="1:9" ht="60" x14ac:dyDescent="0.25">
      <c r="A9252" s="3">
        <v>9250</v>
      </c>
      <c r="B9252" s="4" t="s">
        <v>26142</v>
      </c>
      <c r="C9252" s="4" t="s">
        <v>27215</v>
      </c>
      <c r="D9252" s="4" t="s">
        <v>27216</v>
      </c>
      <c r="E9252" s="4" t="s">
        <v>584</v>
      </c>
      <c r="F9252" s="4" t="s">
        <v>730</v>
      </c>
      <c r="G9252" s="4" t="s">
        <v>27217</v>
      </c>
      <c r="H9252" s="4" t="s">
        <v>15</v>
      </c>
      <c r="I9252" s="4"/>
    </row>
    <row r="9253" spans="1:9" ht="90" x14ac:dyDescent="0.25">
      <c r="A9253" s="3">
        <v>9251</v>
      </c>
      <c r="B9253" s="4" t="s">
        <v>26142</v>
      </c>
      <c r="C9253" s="4" t="s">
        <v>27218</v>
      </c>
      <c r="D9253" s="4" t="s">
        <v>27219</v>
      </c>
      <c r="E9253" s="4" t="s">
        <v>584</v>
      </c>
      <c r="F9253" s="4" t="s">
        <v>730</v>
      </c>
      <c r="G9253" s="4" t="s">
        <v>27220</v>
      </c>
      <c r="H9253" s="4" t="s">
        <v>15</v>
      </c>
      <c r="I9253" s="4"/>
    </row>
    <row r="9254" spans="1:9" ht="75" x14ac:dyDescent="0.25">
      <c r="A9254" s="3">
        <v>9252</v>
      </c>
      <c r="B9254" s="4" t="s">
        <v>26142</v>
      </c>
      <c r="C9254" s="4" t="s">
        <v>27221</v>
      </c>
      <c r="D9254" s="4" t="s">
        <v>27222</v>
      </c>
      <c r="E9254" s="4" t="s">
        <v>584</v>
      </c>
      <c r="F9254" s="4" t="s">
        <v>730</v>
      </c>
      <c r="G9254" s="4" t="s">
        <v>27223</v>
      </c>
      <c r="H9254" s="4" t="s">
        <v>15</v>
      </c>
      <c r="I9254" s="4"/>
    </row>
    <row r="9255" spans="1:9" ht="90" x14ac:dyDescent="0.25">
      <c r="A9255" s="3">
        <v>9253</v>
      </c>
      <c r="B9255" s="4" t="s">
        <v>26142</v>
      </c>
      <c r="C9255" s="4" t="s">
        <v>27224</v>
      </c>
      <c r="D9255" s="4" t="s">
        <v>27225</v>
      </c>
      <c r="E9255" s="4" t="s">
        <v>584</v>
      </c>
      <c r="F9255" s="4" t="s">
        <v>730</v>
      </c>
      <c r="G9255" s="4" t="s">
        <v>27226</v>
      </c>
      <c r="H9255" s="4" t="s">
        <v>15</v>
      </c>
      <c r="I9255" s="4"/>
    </row>
    <row r="9256" spans="1:9" ht="60" x14ac:dyDescent="0.25">
      <c r="A9256" s="3">
        <v>9254</v>
      </c>
      <c r="B9256" s="4" t="s">
        <v>26142</v>
      </c>
      <c r="C9256" s="4" t="s">
        <v>27227</v>
      </c>
      <c r="D9256" s="4" t="s">
        <v>27228</v>
      </c>
      <c r="E9256" s="4" t="s">
        <v>584</v>
      </c>
      <c r="F9256" s="4" t="s">
        <v>730</v>
      </c>
      <c r="G9256" s="4" t="s">
        <v>27229</v>
      </c>
      <c r="H9256" s="4" t="s">
        <v>15</v>
      </c>
      <c r="I9256" s="4"/>
    </row>
    <row r="9257" spans="1:9" ht="60" x14ac:dyDescent="0.25">
      <c r="A9257" s="3">
        <v>9255</v>
      </c>
      <c r="B9257" s="4" t="s">
        <v>26142</v>
      </c>
      <c r="C9257" s="4" t="s">
        <v>27230</v>
      </c>
      <c r="D9257" s="4" t="s">
        <v>27231</v>
      </c>
      <c r="E9257" s="4" t="s">
        <v>584</v>
      </c>
      <c r="F9257" s="4" t="s">
        <v>730</v>
      </c>
      <c r="G9257" s="4" t="s">
        <v>27232</v>
      </c>
      <c r="H9257" s="4" t="s">
        <v>15</v>
      </c>
      <c r="I9257" s="4"/>
    </row>
    <row r="9258" spans="1:9" ht="90" x14ac:dyDescent="0.25">
      <c r="A9258" s="3">
        <v>9256</v>
      </c>
      <c r="B9258" s="4" t="s">
        <v>26142</v>
      </c>
      <c r="C9258" s="4" t="s">
        <v>27233</v>
      </c>
      <c r="D9258" s="4" t="s">
        <v>27234</v>
      </c>
      <c r="E9258" s="4" t="s">
        <v>584</v>
      </c>
      <c r="F9258" s="4" t="s">
        <v>730</v>
      </c>
      <c r="G9258" s="4" t="s">
        <v>27235</v>
      </c>
      <c r="H9258" s="4" t="s">
        <v>15</v>
      </c>
      <c r="I9258" s="4"/>
    </row>
    <row r="9259" spans="1:9" ht="105" x14ac:dyDescent="0.25">
      <c r="A9259" s="3">
        <v>9257</v>
      </c>
      <c r="B9259" s="4" t="s">
        <v>26142</v>
      </c>
      <c r="C9259" s="4" t="s">
        <v>27236</v>
      </c>
      <c r="D9259" s="4" t="s">
        <v>27237</v>
      </c>
      <c r="E9259" s="4" t="s">
        <v>584</v>
      </c>
      <c r="F9259" s="4" t="s">
        <v>730</v>
      </c>
      <c r="G9259" s="4" t="s">
        <v>27238</v>
      </c>
      <c r="H9259" s="4" t="s">
        <v>15</v>
      </c>
      <c r="I9259" s="4"/>
    </row>
    <row r="9260" spans="1:9" ht="90" x14ac:dyDescent="0.25">
      <c r="A9260" s="3">
        <v>9258</v>
      </c>
      <c r="B9260" s="4" t="s">
        <v>26142</v>
      </c>
      <c r="C9260" s="5" t="s">
        <v>27239</v>
      </c>
      <c r="D9260" s="5" t="s">
        <v>27240</v>
      </c>
      <c r="E9260" s="4" t="s">
        <v>584</v>
      </c>
      <c r="F9260" s="4" t="s">
        <v>730</v>
      </c>
      <c r="G9260" s="4" t="s">
        <v>27241</v>
      </c>
      <c r="H9260" s="4" t="s">
        <v>15</v>
      </c>
      <c r="I9260" s="4"/>
    </row>
    <row r="9261" spans="1:9" ht="105" x14ac:dyDescent="0.25">
      <c r="A9261" s="3">
        <v>9259</v>
      </c>
      <c r="B9261" s="4" t="s">
        <v>26142</v>
      </c>
      <c r="C9261" s="4" t="s">
        <v>27242</v>
      </c>
      <c r="D9261" s="5" t="s">
        <v>27243</v>
      </c>
      <c r="E9261" s="4" t="s">
        <v>584</v>
      </c>
      <c r="F9261" s="4" t="s">
        <v>730</v>
      </c>
      <c r="G9261" s="4" t="s">
        <v>27244</v>
      </c>
      <c r="H9261" s="4" t="s">
        <v>15</v>
      </c>
      <c r="I9261" s="4"/>
    </row>
    <row r="9262" spans="1:9" ht="90" x14ac:dyDescent="0.25">
      <c r="A9262" s="3">
        <v>9260</v>
      </c>
      <c r="B9262" s="4" t="s">
        <v>26142</v>
      </c>
      <c r="C9262" s="4" t="s">
        <v>27245</v>
      </c>
      <c r="D9262" s="4" t="s">
        <v>27246</v>
      </c>
      <c r="E9262" s="4" t="s">
        <v>584</v>
      </c>
      <c r="F9262" s="4" t="s">
        <v>730</v>
      </c>
      <c r="G9262" s="4" t="s">
        <v>27247</v>
      </c>
      <c r="H9262" s="4" t="s">
        <v>15</v>
      </c>
      <c r="I9262" s="4"/>
    </row>
    <row r="9263" spans="1:9" ht="60" x14ac:dyDescent="0.25">
      <c r="A9263" s="3">
        <v>9261</v>
      </c>
      <c r="B9263" s="4" t="s">
        <v>26142</v>
      </c>
      <c r="C9263" s="4" t="s">
        <v>27248</v>
      </c>
      <c r="D9263" s="4" t="s">
        <v>27249</v>
      </c>
      <c r="E9263" s="4" t="s">
        <v>584</v>
      </c>
      <c r="F9263" s="4" t="s">
        <v>730</v>
      </c>
      <c r="G9263" s="4" t="s">
        <v>27250</v>
      </c>
      <c r="H9263" s="4" t="s">
        <v>15</v>
      </c>
      <c r="I9263" s="4"/>
    </row>
    <row r="9264" spans="1:9" ht="75" x14ac:dyDescent="0.25">
      <c r="A9264" s="3">
        <v>9262</v>
      </c>
      <c r="B9264" s="4" t="s">
        <v>26142</v>
      </c>
      <c r="C9264" s="5" t="s">
        <v>27251</v>
      </c>
      <c r="D9264" s="4" t="s">
        <v>27252</v>
      </c>
      <c r="E9264" s="4" t="s">
        <v>584</v>
      </c>
      <c r="F9264" s="4" t="s">
        <v>730</v>
      </c>
      <c r="G9264" s="4" t="s">
        <v>27253</v>
      </c>
      <c r="H9264" s="4" t="s">
        <v>15</v>
      </c>
      <c r="I9264" s="4"/>
    </row>
    <row r="9265" spans="1:9" ht="90" x14ac:dyDescent="0.25">
      <c r="A9265" s="3">
        <v>9263</v>
      </c>
      <c r="B9265" s="4" t="s">
        <v>26142</v>
      </c>
      <c r="C9265" s="4" t="s">
        <v>27254</v>
      </c>
      <c r="D9265" s="4" t="s">
        <v>27255</v>
      </c>
      <c r="E9265" s="4" t="s">
        <v>584</v>
      </c>
      <c r="F9265" s="4" t="s">
        <v>730</v>
      </c>
      <c r="G9265" s="4" t="s">
        <v>27256</v>
      </c>
      <c r="H9265" s="4" t="s">
        <v>15</v>
      </c>
      <c r="I9265" s="4"/>
    </row>
    <row r="9266" spans="1:9" ht="75" x14ac:dyDescent="0.25">
      <c r="A9266" s="3">
        <v>9264</v>
      </c>
      <c r="B9266" s="4" t="s">
        <v>26142</v>
      </c>
      <c r="C9266" s="4" t="s">
        <v>27257</v>
      </c>
      <c r="D9266" s="4" t="s">
        <v>27258</v>
      </c>
      <c r="E9266" s="4" t="s">
        <v>584</v>
      </c>
      <c r="F9266" s="4" t="s">
        <v>730</v>
      </c>
      <c r="G9266" s="4" t="s">
        <v>27259</v>
      </c>
      <c r="H9266" s="4" t="s">
        <v>15</v>
      </c>
      <c r="I9266" s="4"/>
    </row>
    <row r="9267" spans="1:9" ht="75" x14ac:dyDescent="0.25">
      <c r="A9267" s="3">
        <v>9265</v>
      </c>
      <c r="B9267" s="4" t="s">
        <v>26142</v>
      </c>
      <c r="C9267" s="4" t="s">
        <v>27260</v>
      </c>
      <c r="D9267" s="4" t="s">
        <v>27261</v>
      </c>
      <c r="E9267" s="4" t="s">
        <v>584</v>
      </c>
      <c r="F9267" s="4" t="s">
        <v>730</v>
      </c>
      <c r="G9267" s="4" t="s">
        <v>27262</v>
      </c>
      <c r="H9267" s="4" t="s">
        <v>15</v>
      </c>
      <c r="I9267" s="4"/>
    </row>
    <row r="9268" spans="1:9" ht="90" x14ac:dyDescent="0.25">
      <c r="A9268" s="3">
        <v>9266</v>
      </c>
      <c r="B9268" s="4" t="s">
        <v>26142</v>
      </c>
      <c r="C9268" s="4" t="s">
        <v>27263</v>
      </c>
      <c r="D9268" s="4" t="s">
        <v>27264</v>
      </c>
      <c r="E9268" s="4" t="s">
        <v>584</v>
      </c>
      <c r="F9268" s="4" t="s">
        <v>730</v>
      </c>
      <c r="G9268" s="4" t="s">
        <v>27265</v>
      </c>
      <c r="H9268" s="4" t="s">
        <v>15</v>
      </c>
      <c r="I9268" s="4"/>
    </row>
    <row r="9269" spans="1:9" ht="75" x14ac:dyDescent="0.25">
      <c r="A9269" s="3">
        <v>9267</v>
      </c>
      <c r="B9269" s="4" t="s">
        <v>26142</v>
      </c>
      <c r="C9269" s="4" t="s">
        <v>27266</v>
      </c>
      <c r="D9269" s="4" t="s">
        <v>27267</v>
      </c>
      <c r="E9269" s="4" t="s">
        <v>584</v>
      </c>
      <c r="F9269" s="4" t="s">
        <v>730</v>
      </c>
      <c r="G9269" s="4" t="s">
        <v>27268</v>
      </c>
      <c r="H9269" s="4" t="s">
        <v>15</v>
      </c>
      <c r="I9269" s="4"/>
    </row>
    <row r="9270" spans="1:9" ht="60" x14ac:dyDescent="0.25">
      <c r="A9270" s="3">
        <v>9268</v>
      </c>
      <c r="B9270" s="4" t="s">
        <v>26142</v>
      </c>
      <c r="C9270" s="4" t="s">
        <v>27269</v>
      </c>
      <c r="D9270" s="4" t="s">
        <v>27270</v>
      </c>
      <c r="E9270" s="4" t="s">
        <v>584</v>
      </c>
      <c r="F9270" s="4" t="s">
        <v>730</v>
      </c>
      <c r="G9270" s="4" t="s">
        <v>27271</v>
      </c>
      <c r="H9270" s="4" t="s">
        <v>15</v>
      </c>
      <c r="I9270" s="4"/>
    </row>
    <row r="9271" spans="1:9" ht="90" x14ac:dyDescent="0.25">
      <c r="A9271" s="3">
        <v>9269</v>
      </c>
      <c r="B9271" s="4" t="s">
        <v>26142</v>
      </c>
      <c r="C9271" s="4" t="s">
        <v>27272</v>
      </c>
      <c r="D9271" s="4" t="s">
        <v>27273</v>
      </c>
      <c r="E9271" s="4" t="s">
        <v>584</v>
      </c>
      <c r="F9271" s="4" t="s">
        <v>730</v>
      </c>
      <c r="G9271" s="4" t="s">
        <v>27274</v>
      </c>
      <c r="H9271" s="4" t="s">
        <v>15</v>
      </c>
      <c r="I9271" s="4"/>
    </row>
    <row r="9272" spans="1:9" ht="90" x14ac:dyDescent="0.25">
      <c r="A9272" s="3">
        <v>9270</v>
      </c>
      <c r="B9272" s="4" t="s">
        <v>26142</v>
      </c>
      <c r="C9272" s="4" t="s">
        <v>27275</v>
      </c>
      <c r="D9272" s="4" t="s">
        <v>27276</v>
      </c>
      <c r="E9272" s="4" t="s">
        <v>584</v>
      </c>
      <c r="F9272" s="4" t="s">
        <v>730</v>
      </c>
      <c r="G9272" s="4" t="s">
        <v>27277</v>
      </c>
      <c r="H9272" s="4" t="s">
        <v>15</v>
      </c>
      <c r="I9272" s="4"/>
    </row>
    <row r="9273" spans="1:9" ht="60" x14ac:dyDescent="0.25">
      <c r="A9273" s="3">
        <v>9271</v>
      </c>
      <c r="B9273" s="4" t="s">
        <v>26142</v>
      </c>
      <c r="C9273" s="4" t="s">
        <v>27278</v>
      </c>
      <c r="D9273" s="4" t="s">
        <v>27279</v>
      </c>
      <c r="E9273" s="4" t="s">
        <v>584</v>
      </c>
      <c r="F9273" s="4" t="s">
        <v>730</v>
      </c>
      <c r="G9273" s="4" t="s">
        <v>27280</v>
      </c>
      <c r="H9273" s="4" t="s">
        <v>15</v>
      </c>
      <c r="I9273" s="4"/>
    </row>
    <row r="9274" spans="1:9" ht="90" x14ac:dyDescent="0.25">
      <c r="A9274" s="3">
        <v>9272</v>
      </c>
      <c r="B9274" s="4" t="s">
        <v>26142</v>
      </c>
      <c r="C9274" s="4" t="s">
        <v>27281</v>
      </c>
      <c r="D9274" s="4" t="s">
        <v>27282</v>
      </c>
      <c r="E9274" s="4" t="s">
        <v>584</v>
      </c>
      <c r="F9274" s="4" t="s">
        <v>730</v>
      </c>
      <c r="G9274" s="4" t="s">
        <v>27283</v>
      </c>
      <c r="H9274" s="4" t="s">
        <v>15</v>
      </c>
      <c r="I9274" s="4"/>
    </row>
    <row r="9275" spans="1:9" ht="105" x14ac:dyDescent="0.25">
      <c r="A9275" s="3">
        <v>9273</v>
      </c>
      <c r="B9275" s="4" t="s">
        <v>26142</v>
      </c>
      <c r="C9275" s="4" t="s">
        <v>27284</v>
      </c>
      <c r="D9275" s="4" t="s">
        <v>27285</v>
      </c>
      <c r="E9275" s="4" t="s">
        <v>584</v>
      </c>
      <c r="F9275" s="4" t="s">
        <v>730</v>
      </c>
      <c r="G9275" s="4" t="s">
        <v>27286</v>
      </c>
      <c r="H9275" s="4" t="s">
        <v>15</v>
      </c>
      <c r="I9275" s="4"/>
    </row>
    <row r="9276" spans="1:9" ht="105" x14ac:dyDescent="0.25">
      <c r="A9276" s="3">
        <v>9274</v>
      </c>
      <c r="B9276" s="4" t="s">
        <v>26142</v>
      </c>
      <c r="C9276" s="5" t="s">
        <v>27287</v>
      </c>
      <c r="D9276" s="4" t="s">
        <v>27288</v>
      </c>
      <c r="E9276" s="4" t="s">
        <v>584</v>
      </c>
      <c r="F9276" s="4" t="s">
        <v>730</v>
      </c>
      <c r="G9276" s="4" t="s">
        <v>27289</v>
      </c>
      <c r="H9276" s="4" t="s">
        <v>15</v>
      </c>
      <c r="I9276" s="4"/>
    </row>
    <row r="9277" spans="1:9" ht="135" x14ac:dyDescent="0.25">
      <c r="A9277" s="3">
        <v>9275</v>
      </c>
      <c r="B9277" s="4" t="s">
        <v>26142</v>
      </c>
      <c r="C9277" s="4" t="s">
        <v>27290</v>
      </c>
      <c r="D9277" s="4" t="s">
        <v>27291</v>
      </c>
      <c r="E9277" s="4" t="s">
        <v>584</v>
      </c>
      <c r="F9277" s="4" t="s">
        <v>730</v>
      </c>
      <c r="G9277" s="4" t="s">
        <v>27292</v>
      </c>
      <c r="H9277" s="4" t="s">
        <v>15</v>
      </c>
      <c r="I9277" s="4"/>
    </row>
    <row r="9278" spans="1:9" ht="75" x14ac:dyDescent="0.25">
      <c r="A9278" s="3">
        <v>9276</v>
      </c>
      <c r="B9278" s="4" t="s">
        <v>26142</v>
      </c>
      <c r="C9278" s="4" t="s">
        <v>27293</v>
      </c>
      <c r="D9278" s="4" t="s">
        <v>27294</v>
      </c>
      <c r="E9278" s="4" t="s">
        <v>584</v>
      </c>
      <c r="F9278" s="4" t="s">
        <v>730</v>
      </c>
      <c r="G9278" s="4" t="s">
        <v>27295</v>
      </c>
      <c r="H9278" s="4" t="s">
        <v>15</v>
      </c>
      <c r="I9278" s="4"/>
    </row>
    <row r="9279" spans="1:9" ht="60" x14ac:dyDescent="0.25">
      <c r="A9279" s="3">
        <v>9277</v>
      </c>
      <c r="B9279" s="4" t="s">
        <v>26142</v>
      </c>
      <c r="C9279" s="4" t="s">
        <v>27296</v>
      </c>
      <c r="D9279" s="4" t="s">
        <v>27297</v>
      </c>
      <c r="E9279" s="4" t="s">
        <v>584</v>
      </c>
      <c r="F9279" s="4" t="s">
        <v>730</v>
      </c>
      <c r="G9279" s="4" t="s">
        <v>27298</v>
      </c>
      <c r="H9279" s="4" t="s">
        <v>15</v>
      </c>
      <c r="I9279" s="4"/>
    </row>
    <row r="9280" spans="1:9" ht="105" x14ac:dyDescent="0.25">
      <c r="A9280" s="3">
        <v>9278</v>
      </c>
      <c r="B9280" s="4" t="s">
        <v>26142</v>
      </c>
      <c r="C9280" s="4" t="s">
        <v>27299</v>
      </c>
      <c r="D9280" s="4" t="s">
        <v>27300</v>
      </c>
      <c r="E9280" s="4" t="s">
        <v>584</v>
      </c>
      <c r="F9280" s="4" t="s">
        <v>730</v>
      </c>
      <c r="G9280" s="4" t="s">
        <v>27301</v>
      </c>
      <c r="H9280" s="4" t="s">
        <v>15</v>
      </c>
      <c r="I9280" s="4"/>
    </row>
    <row r="9281" spans="1:9" ht="75" x14ac:dyDescent="0.25">
      <c r="A9281" s="3">
        <v>9279</v>
      </c>
      <c r="B9281" s="4" t="s">
        <v>26142</v>
      </c>
      <c r="C9281" s="4" t="s">
        <v>27302</v>
      </c>
      <c r="D9281" s="4" t="s">
        <v>27303</v>
      </c>
      <c r="E9281" s="4" t="s">
        <v>584</v>
      </c>
      <c r="F9281" s="4" t="s">
        <v>730</v>
      </c>
      <c r="G9281" s="4" t="s">
        <v>27304</v>
      </c>
      <c r="H9281" s="4" t="s">
        <v>15</v>
      </c>
      <c r="I9281" s="4"/>
    </row>
    <row r="9282" spans="1:9" ht="75" x14ac:dyDescent="0.25">
      <c r="A9282" s="3">
        <v>9280</v>
      </c>
      <c r="B9282" s="4" t="s">
        <v>26142</v>
      </c>
      <c r="C9282" s="4" t="s">
        <v>27305</v>
      </c>
      <c r="D9282" s="4" t="s">
        <v>27306</v>
      </c>
      <c r="E9282" s="4" t="s">
        <v>584</v>
      </c>
      <c r="F9282" s="4" t="s">
        <v>730</v>
      </c>
      <c r="G9282" s="4" t="s">
        <v>27307</v>
      </c>
      <c r="H9282" s="4" t="s">
        <v>15</v>
      </c>
      <c r="I9282" s="4"/>
    </row>
    <row r="9283" spans="1:9" ht="105" x14ac:dyDescent="0.25">
      <c r="A9283" s="3">
        <v>9281</v>
      </c>
      <c r="B9283" s="4" t="s">
        <v>26142</v>
      </c>
      <c r="C9283" s="4" t="s">
        <v>27308</v>
      </c>
      <c r="D9283" s="4" t="s">
        <v>27309</v>
      </c>
      <c r="E9283" s="4" t="s">
        <v>584</v>
      </c>
      <c r="F9283" s="4" t="s">
        <v>730</v>
      </c>
      <c r="G9283" s="4" t="s">
        <v>27310</v>
      </c>
      <c r="H9283" s="4" t="s">
        <v>15</v>
      </c>
      <c r="I9283" s="4"/>
    </row>
    <row r="9284" spans="1:9" ht="90" x14ac:dyDescent="0.25">
      <c r="A9284" s="3">
        <v>9282</v>
      </c>
      <c r="B9284" s="4" t="s">
        <v>26142</v>
      </c>
      <c r="C9284" s="4" t="s">
        <v>27311</v>
      </c>
      <c r="D9284" s="4" t="s">
        <v>27312</v>
      </c>
      <c r="E9284" s="4" t="s">
        <v>584</v>
      </c>
      <c r="F9284" s="4" t="s">
        <v>730</v>
      </c>
      <c r="G9284" s="4" t="s">
        <v>27313</v>
      </c>
      <c r="H9284" s="4" t="s">
        <v>15</v>
      </c>
      <c r="I9284" s="4"/>
    </row>
    <row r="9285" spans="1:9" ht="60" x14ac:dyDescent="0.25">
      <c r="A9285" s="3">
        <v>9283</v>
      </c>
      <c r="B9285" s="4" t="s">
        <v>26142</v>
      </c>
      <c r="C9285" s="4" t="s">
        <v>27314</v>
      </c>
      <c r="D9285" s="4" t="s">
        <v>27315</v>
      </c>
      <c r="E9285" s="4" t="s">
        <v>584</v>
      </c>
      <c r="F9285" s="4" t="s">
        <v>730</v>
      </c>
      <c r="G9285" s="4" t="s">
        <v>27316</v>
      </c>
      <c r="H9285" s="4" t="s">
        <v>15</v>
      </c>
      <c r="I9285" s="4"/>
    </row>
    <row r="9286" spans="1:9" ht="105" x14ac:dyDescent="0.25">
      <c r="A9286" s="3">
        <v>9284</v>
      </c>
      <c r="B9286" s="4" t="s">
        <v>26142</v>
      </c>
      <c r="C9286" s="5" t="s">
        <v>27317</v>
      </c>
      <c r="D9286" s="4" t="s">
        <v>27318</v>
      </c>
      <c r="E9286" s="4" t="s">
        <v>584</v>
      </c>
      <c r="F9286" s="4" t="s">
        <v>730</v>
      </c>
      <c r="G9286" s="4" t="s">
        <v>27319</v>
      </c>
      <c r="H9286" s="4" t="s">
        <v>15</v>
      </c>
      <c r="I9286" s="4"/>
    </row>
    <row r="9287" spans="1:9" ht="60" x14ac:dyDescent="0.25">
      <c r="A9287" s="3">
        <v>9285</v>
      </c>
      <c r="B9287" s="4" t="s">
        <v>26142</v>
      </c>
      <c r="C9287" s="4" t="s">
        <v>27320</v>
      </c>
      <c r="D9287" s="4" t="s">
        <v>27321</v>
      </c>
      <c r="E9287" s="4" t="s">
        <v>584</v>
      </c>
      <c r="F9287" s="4" t="s">
        <v>730</v>
      </c>
      <c r="G9287" s="4" t="s">
        <v>27322</v>
      </c>
      <c r="H9287" s="4" t="s">
        <v>15</v>
      </c>
      <c r="I9287" s="4"/>
    </row>
    <row r="9288" spans="1:9" ht="75" x14ac:dyDescent="0.25">
      <c r="A9288" s="3">
        <v>9286</v>
      </c>
      <c r="B9288" s="4" t="s">
        <v>26142</v>
      </c>
      <c r="C9288" s="4" t="s">
        <v>27323</v>
      </c>
      <c r="D9288" s="4" t="s">
        <v>27324</v>
      </c>
      <c r="E9288" s="4" t="s">
        <v>584</v>
      </c>
      <c r="F9288" s="4" t="s">
        <v>730</v>
      </c>
      <c r="G9288" s="4" t="s">
        <v>27325</v>
      </c>
      <c r="H9288" s="4" t="s">
        <v>15</v>
      </c>
      <c r="I9288" s="4"/>
    </row>
    <row r="9289" spans="1:9" ht="90" x14ac:dyDescent="0.25">
      <c r="A9289" s="3">
        <v>9287</v>
      </c>
      <c r="B9289" s="4" t="s">
        <v>26142</v>
      </c>
      <c r="C9289" s="4" t="s">
        <v>27326</v>
      </c>
      <c r="D9289" s="4" t="s">
        <v>27327</v>
      </c>
      <c r="E9289" s="4" t="s">
        <v>584</v>
      </c>
      <c r="F9289" s="4" t="s">
        <v>730</v>
      </c>
      <c r="G9289" s="4" t="s">
        <v>27328</v>
      </c>
      <c r="H9289" s="4" t="s">
        <v>15</v>
      </c>
      <c r="I9289" s="4"/>
    </row>
    <row r="9290" spans="1:9" ht="90" x14ac:dyDescent="0.25">
      <c r="A9290" s="3">
        <v>9288</v>
      </c>
      <c r="B9290" s="4" t="s">
        <v>26142</v>
      </c>
      <c r="C9290" s="4" t="s">
        <v>27329</v>
      </c>
      <c r="D9290" s="4" t="s">
        <v>27330</v>
      </c>
      <c r="E9290" s="4" t="s">
        <v>584</v>
      </c>
      <c r="F9290" s="4" t="s">
        <v>730</v>
      </c>
      <c r="G9290" s="4" t="s">
        <v>27331</v>
      </c>
      <c r="H9290" s="4" t="s">
        <v>15</v>
      </c>
      <c r="I9290" s="4"/>
    </row>
    <row r="9291" spans="1:9" ht="120" x14ac:dyDescent="0.25">
      <c r="A9291" s="3">
        <v>9289</v>
      </c>
      <c r="B9291" s="4" t="s">
        <v>26142</v>
      </c>
      <c r="C9291" s="4" t="s">
        <v>27332</v>
      </c>
      <c r="D9291" s="4" t="s">
        <v>27333</v>
      </c>
      <c r="E9291" s="4" t="s">
        <v>584</v>
      </c>
      <c r="F9291" s="4" t="s">
        <v>730</v>
      </c>
      <c r="G9291" s="4" t="s">
        <v>27334</v>
      </c>
      <c r="H9291" s="4" t="s">
        <v>15</v>
      </c>
      <c r="I9291" s="4"/>
    </row>
    <row r="9292" spans="1:9" ht="75" x14ac:dyDescent="0.25">
      <c r="A9292" s="3">
        <v>9290</v>
      </c>
      <c r="B9292" s="4" t="s">
        <v>26142</v>
      </c>
      <c r="C9292" s="5" t="s">
        <v>27335</v>
      </c>
      <c r="D9292" s="4" t="s">
        <v>27336</v>
      </c>
      <c r="E9292" s="4" t="s">
        <v>584</v>
      </c>
      <c r="F9292" s="4" t="s">
        <v>730</v>
      </c>
      <c r="G9292" s="4" t="s">
        <v>27337</v>
      </c>
      <c r="H9292" s="4" t="s">
        <v>15</v>
      </c>
      <c r="I9292" s="4"/>
    </row>
    <row r="9293" spans="1:9" ht="60" x14ac:dyDescent="0.25">
      <c r="A9293" s="3">
        <v>9291</v>
      </c>
      <c r="B9293" s="4" t="s">
        <v>26142</v>
      </c>
      <c r="C9293" s="4" t="s">
        <v>27338</v>
      </c>
      <c r="D9293" s="4" t="s">
        <v>27339</v>
      </c>
      <c r="E9293" s="4" t="s">
        <v>584</v>
      </c>
      <c r="F9293" s="4" t="s">
        <v>730</v>
      </c>
      <c r="G9293" s="4" t="s">
        <v>27340</v>
      </c>
      <c r="H9293" s="4" t="s">
        <v>15</v>
      </c>
      <c r="I9293" s="4"/>
    </row>
    <row r="9294" spans="1:9" ht="90" x14ac:dyDescent="0.25">
      <c r="A9294" s="3">
        <v>9292</v>
      </c>
      <c r="B9294" s="4" t="s">
        <v>26142</v>
      </c>
      <c r="C9294" s="4" t="s">
        <v>27341</v>
      </c>
      <c r="D9294" s="4" t="s">
        <v>27342</v>
      </c>
      <c r="E9294" s="4" t="s">
        <v>584</v>
      </c>
      <c r="F9294" s="4" t="s">
        <v>730</v>
      </c>
      <c r="G9294" s="4" t="s">
        <v>27343</v>
      </c>
      <c r="H9294" s="4" t="s">
        <v>15</v>
      </c>
      <c r="I9294" s="4"/>
    </row>
    <row r="9295" spans="1:9" ht="60" x14ac:dyDescent="0.25">
      <c r="A9295" s="3">
        <v>9293</v>
      </c>
      <c r="B9295" s="4" t="s">
        <v>26142</v>
      </c>
      <c r="C9295" s="4" t="s">
        <v>27344</v>
      </c>
      <c r="D9295" s="4" t="s">
        <v>27345</v>
      </c>
      <c r="E9295" s="4" t="s">
        <v>584</v>
      </c>
      <c r="F9295" s="4" t="s">
        <v>730</v>
      </c>
      <c r="G9295" s="4" t="s">
        <v>27346</v>
      </c>
      <c r="H9295" s="4" t="s">
        <v>15</v>
      </c>
      <c r="I9295" s="4"/>
    </row>
    <row r="9296" spans="1:9" ht="105" x14ac:dyDescent="0.25">
      <c r="A9296" s="3">
        <v>9294</v>
      </c>
      <c r="B9296" s="4" t="s">
        <v>26142</v>
      </c>
      <c r="C9296" s="4" t="s">
        <v>27347</v>
      </c>
      <c r="D9296" s="4" t="s">
        <v>27348</v>
      </c>
      <c r="E9296" s="4" t="s">
        <v>584</v>
      </c>
      <c r="F9296" s="4" t="s">
        <v>730</v>
      </c>
      <c r="G9296" s="4" t="s">
        <v>27349</v>
      </c>
      <c r="H9296" s="4" t="s">
        <v>15</v>
      </c>
      <c r="I9296" s="4"/>
    </row>
    <row r="9297" spans="1:9" ht="75" x14ac:dyDescent="0.25">
      <c r="A9297" s="3">
        <v>9295</v>
      </c>
      <c r="B9297" s="4" t="s">
        <v>26142</v>
      </c>
      <c r="C9297" s="4" t="s">
        <v>27350</v>
      </c>
      <c r="D9297" s="4" t="s">
        <v>27351</v>
      </c>
      <c r="E9297" s="4" t="s">
        <v>584</v>
      </c>
      <c r="F9297" s="4" t="s">
        <v>730</v>
      </c>
      <c r="G9297" s="4" t="s">
        <v>27352</v>
      </c>
      <c r="H9297" s="4" t="s">
        <v>15</v>
      </c>
      <c r="I9297" s="4"/>
    </row>
    <row r="9298" spans="1:9" ht="75" x14ac:dyDescent="0.25">
      <c r="A9298" s="3">
        <v>9296</v>
      </c>
      <c r="B9298" s="4" t="s">
        <v>26142</v>
      </c>
      <c r="C9298" s="4" t="s">
        <v>27353</v>
      </c>
      <c r="D9298" s="4" t="s">
        <v>27354</v>
      </c>
      <c r="E9298" s="4" t="s">
        <v>584</v>
      </c>
      <c r="F9298" s="4" t="s">
        <v>730</v>
      </c>
      <c r="G9298" s="4" t="s">
        <v>27355</v>
      </c>
      <c r="H9298" s="4" t="s">
        <v>15</v>
      </c>
      <c r="I9298" s="4"/>
    </row>
    <row r="9299" spans="1:9" ht="90" x14ac:dyDescent="0.25">
      <c r="A9299" s="3">
        <v>9297</v>
      </c>
      <c r="B9299" s="4" t="s">
        <v>26142</v>
      </c>
      <c r="C9299" s="4" t="s">
        <v>27356</v>
      </c>
      <c r="D9299" s="4" t="s">
        <v>27357</v>
      </c>
      <c r="E9299" s="4" t="s">
        <v>584</v>
      </c>
      <c r="F9299" s="4" t="s">
        <v>730</v>
      </c>
      <c r="G9299" s="4" t="s">
        <v>27358</v>
      </c>
      <c r="H9299" s="4" t="s">
        <v>15</v>
      </c>
      <c r="I9299" s="4"/>
    </row>
    <row r="9300" spans="1:9" ht="90" x14ac:dyDescent="0.25">
      <c r="A9300" s="3">
        <v>9298</v>
      </c>
      <c r="B9300" s="4" t="s">
        <v>26142</v>
      </c>
      <c r="C9300" s="4" t="s">
        <v>27359</v>
      </c>
      <c r="D9300" s="4" t="s">
        <v>27360</v>
      </c>
      <c r="E9300" s="4" t="s">
        <v>584</v>
      </c>
      <c r="F9300" s="4" t="s">
        <v>730</v>
      </c>
      <c r="G9300" s="4" t="s">
        <v>27361</v>
      </c>
      <c r="H9300" s="4" t="s">
        <v>15</v>
      </c>
      <c r="I9300" s="4"/>
    </row>
    <row r="9301" spans="1:9" ht="60" x14ac:dyDescent="0.25">
      <c r="A9301" s="3">
        <v>9299</v>
      </c>
      <c r="B9301" s="4" t="s">
        <v>26142</v>
      </c>
      <c r="C9301" s="4" t="s">
        <v>27362</v>
      </c>
      <c r="D9301" s="4" t="s">
        <v>27363</v>
      </c>
      <c r="E9301" s="4" t="s">
        <v>584</v>
      </c>
      <c r="F9301" s="4" t="s">
        <v>730</v>
      </c>
      <c r="G9301" s="4" t="s">
        <v>27364</v>
      </c>
      <c r="H9301" s="4" t="s">
        <v>15</v>
      </c>
      <c r="I9301" s="4"/>
    </row>
    <row r="9302" spans="1:9" ht="60" x14ac:dyDescent="0.25">
      <c r="A9302" s="3">
        <v>9300</v>
      </c>
      <c r="B9302" s="4" t="s">
        <v>26142</v>
      </c>
      <c r="C9302" s="4" t="s">
        <v>27365</v>
      </c>
      <c r="D9302" s="4" t="s">
        <v>27366</v>
      </c>
      <c r="E9302" s="4" t="s">
        <v>584</v>
      </c>
      <c r="F9302" s="4" t="s">
        <v>730</v>
      </c>
      <c r="G9302" s="4" t="s">
        <v>27367</v>
      </c>
      <c r="H9302" s="4" t="s">
        <v>15</v>
      </c>
      <c r="I9302" s="4"/>
    </row>
    <row r="9303" spans="1:9" ht="60" x14ac:dyDescent="0.25">
      <c r="A9303" s="3">
        <v>9301</v>
      </c>
      <c r="B9303" s="4" t="s">
        <v>26142</v>
      </c>
      <c r="C9303" s="4" t="s">
        <v>27368</v>
      </c>
      <c r="D9303" s="4" t="s">
        <v>27369</v>
      </c>
      <c r="E9303" s="4" t="s">
        <v>584</v>
      </c>
      <c r="F9303" s="4" t="s">
        <v>730</v>
      </c>
      <c r="G9303" s="4" t="s">
        <v>27370</v>
      </c>
      <c r="H9303" s="4" t="s">
        <v>15</v>
      </c>
      <c r="I9303" s="4"/>
    </row>
    <row r="9304" spans="1:9" ht="105" x14ac:dyDescent="0.25">
      <c r="A9304" s="3">
        <v>9302</v>
      </c>
      <c r="B9304" s="4" t="s">
        <v>26142</v>
      </c>
      <c r="C9304" s="4" t="s">
        <v>27371</v>
      </c>
      <c r="D9304" s="4" t="s">
        <v>27372</v>
      </c>
      <c r="E9304" s="4" t="s">
        <v>584</v>
      </c>
      <c r="F9304" s="4" t="s">
        <v>730</v>
      </c>
      <c r="G9304" s="4" t="s">
        <v>27373</v>
      </c>
      <c r="H9304" s="4" t="s">
        <v>15</v>
      </c>
      <c r="I9304" s="4"/>
    </row>
    <row r="9305" spans="1:9" ht="90" x14ac:dyDescent="0.25">
      <c r="A9305" s="3">
        <v>9303</v>
      </c>
      <c r="B9305" s="4" t="s">
        <v>26142</v>
      </c>
      <c r="C9305" s="4" t="s">
        <v>27374</v>
      </c>
      <c r="D9305" s="4" t="s">
        <v>27375</v>
      </c>
      <c r="E9305" s="4" t="s">
        <v>584</v>
      </c>
      <c r="F9305" s="4" t="s">
        <v>730</v>
      </c>
      <c r="G9305" s="4" t="s">
        <v>27376</v>
      </c>
      <c r="H9305" s="4" t="s">
        <v>15</v>
      </c>
      <c r="I9305" s="4"/>
    </row>
    <row r="9306" spans="1:9" ht="90" x14ac:dyDescent="0.25">
      <c r="A9306" s="3">
        <v>9304</v>
      </c>
      <c r="B9306" s="4" t="s">
        <v>26142</v>
      </c>
      <c r="C9306" s="4" t="s">
        <v>27377</v>
      </c>
      <c r="D9306" s="4" t="s">
        <v>27378</v>
      </c>
      <c r="E9306" s="4" t="s">
        <v>584</v>
      </c>
      <c r="F9306" s="4" t="s">
        <v>730</v>
      </c>
      <c r="G9306" s="4" t="s">
        <v>27379</v>
      </c>
      <c r="H9306" s="4" t="s">
        <v>15</v>
      </c>
      <c r="I9306" s="4"/>
    </row>
    <row r="9307" spans="1:9" ht="60" x14ac:dyDescent="0.25">
      <c r="A9307" s="3">
        <v>9305</v>
      </c>
      <c r="B9307" s="4" t="s">
        <v>26142</v>
      </c>
      <c r="C9307" s="5" t="s">
        <v>27380</v>
      </c>
      <c r="D9307" s="4" t="s">
        <v>27381</v>
      </c>
      <c r="E9307" s="4" t="s">
        <v>584</v>
      </c>
      <c r="F9307" s="4" t="s">
        <v>730</v>
      </c>
      <c r="G9307" s="4" t="s">
        <v>27382</v>
      </c>
      <c r="H9307" s="4" t="s">
        <v>15</v>
      </c>
      <c r="I9307" s="4"/>
    </row>
    <row r="9308" spans="1:9" ht="75" x14ac:dyDescent="0.25">
      <c r="A9308" s="3">
        <v>9306</v>
      </c>
      <c r="B9308" s="4" t="s">
        <v>26142</v>
      </c>
      <c r="C9308" s="4" t="s">
        <v>27383</v>
      </c>
      <c r="D9308" s="4" t="s">
        <v>27384</v>
      </c>
      <c r="E9308" s="4" t="s">
        <v>584</v>
      </c>
      <c r="F9308" s="4" t="s">
        <v>730</v>
      </c>
      <c r="G9308" s="4" t="s">
        <v>27385</v>
      </c>
      <c r="H9308" s="4" t="s">
        <v>15</v>
      </c>
      <c r="I9308" s="4"/>
    </row>
    <row r="9309" spans="1:9" ht="105" x14ac:dyDescent="0.25">
      <c r="A9309" s="3">
        <v>9307</v>
      </c>
      <c r="B9309" s="4" t="s">
        <v>26142</v>
      </c>
      <c r="C9309" s="4" t="s">
        <v>27386</v>
      </c>
      <c r="D9309" s="4" t="s">
        <v>27387</v>
      </c>
      <c r="E9309" s="4" t="s">
        <v>584</v>
      </c>
      <c r="F9309" s="4" t="s">
        <v>730</v>
      </c>
      <c r="G9309" s="4" t="s">
        <v>27388</v>
      </c>
      <c r="H9309" s="4" t="s">
        <v>15</v>
      </c>
      <c r="I9309" s="4"/>
    </row>
    <row r="9310" spans="1:9" ht="120" x14ac:dyDescent="0.25">
      <c r="A9310" s="3">
        <v>9308</v>
      </c>
      <c r="B9310" s="4" t="s">
        <v>26142</v>
      </c>
      <c r="C9310" s="4" t="s">
        <v>27389</v>
      </c>
      <c r="D9310" s="4" t="s">
        <v>27390</v>
      </c>
      <c r="E9310" s="4" t="s">
        <v>584</v>
      </c>
      <c r="F9310" s="4" t="s">
        <v>730</v>
      </c>
      <c r="G9310" s="4" t="s">
        <v>27391</v>
      </c>
      <c r="H9310" s="4" t="s">
        <v>15</v>
      </c>
      <c r="I9310" s="4"/>
    </row>
    <row r="9311" spans="1:9" ht="105" x14ac:dyDescent="0.25">
      <c r="A9311" s="3">
        <v>9309</v>
      </c>
      <c r="B9311" s="4" t="s">
        <v>26142</v>
      </c>
      <c r="C9311" s="4" t="s">
        <v>27392</v>
      </c>
      <c r="D9311" s="4" t="s">
        <v>27393</v>
      </c>
      <c r="E9311" s="4" t="s">
        <v>584</v>
      </c>
      <c r="F9311" s="4" t="s">
        <v>730</v>
      </c>
      <c r="G9311" s="4" t="s">
        <v>27394</v>
      </c>
      <c r="H9311" s="4" t="s">
        <v>15</v>
      </c>
      <c r="I9311" s="4"/>
    </row>
    <row r="9312" spans="1:9" ht="90" x14ac:dyDescent="0.25">
      <c r="A9312" s="3">
        <v>9310</v>
      </c>
      <c r="B9312" s="4" t="s">
        <v>26142</v>
      </c>
      <c r="C9312" s="4" t="s">
        <v>27395</v>
      </c>
      <c r="D9312" s="4" t="s">
        <v>27396</v>
      </c>
      <c r="E9312" s="4" t="s">
        <v>584</v>
      </c>
      <c r="F9312" s="4" t="s">
        <v>730</v>
      </c>
      <c r="G9312" s="4" t="s">
        <v>27397</v>
      </c>
      <c r="H9312" s="4" t="s">
        <v>15</v>
      </c>
      <c r="I9312" s="4"/>
    </row>
    <row r="9313" spans="1:9" ht="75" x14ac:dyDescent="0.25">
      <c r="A9313" s="3">
        <v>9311</v>
      </c>
      <c r="B9313" s="4" t="s">
        <v>26142</v>
      </c>
      <c r="C9313" s="4" t="s">
        <v>27398</v>
      </c>
      <c r="D9313" s="4" t="s">
        <v>27399</v>
      </c>
      <c r="E9313" s="4" t="s">
        <v>584</v>
      </c>
      <c r="F9313" s="4" t="s">
        <v>730</v>
      </c>
      <c r="G9313" s="4" t="s">
        <v>27400</v>
      </c>
      <c r="H9313" s="4" t="s">
        <v>15</v>
      </c>
      <c r="I9313" s="4"/>
    </row>
    <row r="9314" spans="1:9" ht="90" x14ac:dyDescent="0.25">
      <c r="A9314" s="3">
        <v>9312</v>
      </c>
      <c r="B9314" s="4" t="s">
        <v>26142</v>
      </c>
      <c r="C9314" s="5" t="s">
        <v>27401</v>
      </c>
      <c r="D9314" s="4" t="s">
        <v>27402</v>
      </c>
      <c r="E9314" s="4" t="s">
        <v>584</v>
      </c>
      <c r="F9314" s="4" t="s">
        <v>730</v>
      </c>
      <c r="G9314" s="4" t="s">
        <v>27403</v>
      </c>
      <c r="H9314" s="4" t="s">
        <v>15</v>
      </c>
      <c r="I9314" s="4"/>
    </row>
    <row r="9315" spans="1:9" ht="105" x14ac:dyDescent="0.25">
      <c r="A9315" s="3">
        <v>9313</v>
      </c>
      <c r="B9315" s="4" t="s">
        <v>26142</v>
      </c>
      <c r="C9315" s="4" t="s">
        <v>27404</v>
      </c>
      <c r="D9315" s="4" t="s">
        <v>27390</v>
      </c>
      <c r="E9315" s="4" t="s">
        <v>584</v>
      </c>
      <c r="F9315" s="4" t="s">
        <v>730</v>
      </c>
      <c r="G9315" s="4" t="s">
        <v>27405</v>
      </c>
      <c r="H9315" s="4" t="s">
        <v>15</v>
      </c>
      <c r="I9315" s="4"/>
    </row>
    <row r="9316" spans="1:9" ht="90" x14ac:dyDescent="0.25">
      <c r="A9316" s="3">
        <v>9314</v>
      </c>
      <c r="B9316" s="4" t="s">
        <v>26142</v>
      </c>
      <c r="C9316" s="4" t="s">
        <v>27406</v>
      </c>
      <c r="D9316" s="4" t="s">
        <v>27407</v>
      </c>
      <c r="E9316" s="4" t="s">
        <v>584</v>
      </c>
      <c r="F9316" s="4" t="s">
        <v>730</v>
      </c>
      <c r="G9316" s="4" t="s">
        <v>27408</v>
      </c>
      <c r="H9316" s="4" t="s">
        <v>15</v>
      </c>
      <c r="I9316" s="4"/>
    </row>
    <row r="9317" spans="1:9" ht="105" x14ac:dyDescent="0.25">
      <c r="A9317" s="3">
        <v>9315</v>
      </c>
      <c r="B9317" s="4" t="s">
        <v>26142</v>
      </c>
      <c r="C9317" s="4" t="s">
        <v>27409</v>
      </c>
      <c r="D9317" s="4" t="s">
        <v>27410</v>
      </c>
      <c r="E9317" s="4" t="s">
        <v>584</v>
      </c>
      <c r="F9317" s="4" t="s">
        <v>730</v>
      </c>
      <c r="G9317" s="4" t="s">
        <v>27411</v>
      </c>
      <c r="H9317" s="4" t="s">
        <v>15</v>
      </c>
      <c r="I9317" s="4"/>
    </row>
    <row r="9318" spans="1:9" ht="75" x14ac:dyDescent="0.25">
      <c r="A9318" s="3">
        <v>9316</v>
      </c>
      <c r="B9318" s="4" t="s">
        <v>26142</v>
      </c>
      <c r="C9318" s="4" t="s">
        <v>27412</v>
      </c>
      <c r="D9318" s="4" t="s">
        <v>27413</v>
      </c>
      <c r="E9318" s="4" t="s">
        <v>584</v>
      </c>
      <c r="F9318" s="4" t="s">
        <v>730</v>
      </c>
      <c r="G9318" s="4" t="s">
        <v>27414</v>
      </c>
      <c r="H9318" s="4" t="s">
        <v>15</v>
      </c>
      <c r="I9318" s="4"/>
    </row>
    <row r="9319" spans="1:9" ht="75" x14ac:dyDescent="0.25">
      <c r="A9319" s="3">
        <v>9317</v>
      </c>
      <c r="B9319" s="4" t="s">
        <v>26142</v>
      </c>
      <c r="C9319" s="4" t="s">
        <v>27415</v>
      </c>
      <c r="D9319" s="4" t="s">
        <v>27416</v>
      </c>
      <c r="E9319" s="4" t="s">
        <v>584</v>
      </c>
      <c r="F9319" s="4" t="s">
        <v>730</v>
      </c>
      <c r="G9319" s="4" t="s">
        <v>27417</v>
      </c>
      <c r="H9319" s="4" t="s">
        <v>15</v>
      </c>
      <c r="I9319" s="4"/>
    </row>
    <row r="9320" spans="1:9" ht="75" x14ac:dyDescent="0.25">
      <c r="A9320" s="3">
        <v>9318</v>
      </c>
      <c r="B9320" s="4" t="s">
        <v>26142</v>
      </c>
      <c r="C9320" s="4" t="s">
        <v>27418</v>
      </c>
      <c r="D9320" s="4" t="s">
        <v>27419</v>
      </c>
      <c r="E9320" s="4" t="s">
        <v>584</v>
      </c>
      <c r="F9320" s="4" t="s">
        <v>730</v>
      </c>
      <c r="G9320" s="4" t="s">
        <v>27420</v>
      </c>
      <c r="H9320" s="4" t="s">
        <v>15</v>
      </c>
      <c r="I9320" s="4"/>
    </row>
    <row r="9321" spans="1:9" ht="75" x14ac:dyDescent="0.25">
      <c r="A9321" s="3">
        <v>9319</v>
      </c>
      <c r="B9321" s="4" t="s">
        <v>26142</v>
      </c>
      <c r="C9321" s="4" t="s">
        <v>27421</v>
      </c>
      <c r="D9321" s="4" t="s">
        <v>27422</v>
      </c>
      <c r="E9321" s="4" t="s">
        <v>584</v>
      </c>
      <c r="F9321" s="4" t="s">
        <v>730</v>
      </c>
      <c r="G9321" s="4" t="s">
        <v>27423</v>
      </c>
      <c r="H9321" s="4" t="s">
        <v>15</v>
      </c>
      <c r="I9321" s="4"/>
    </row>
    <row r="9322" spans="1:9" ht="60" x14ac:dyDescent="0.25">
      <c r="A9322" s="3">
        <v>9320</v>
      </c>
      <c r="B9322" s="4" t="s">
        <v>26142</v>
      </c>
      <c r="C9322" s="5" t="s">
        <v>27424</v>
      </c>
      <c r="D9322" s="4" t="s">
        <v>27425</v>
      </c>
      <c r="E9322" s="4" t="s">
        <v>584</v>
      </c>
      <c r="F9322" s="4" t="s">
        <v>730</v>
      </c>
      <c r="G9322" s="4" t="s">
        <v>27426</v>
      </c>
      <c r="H9322" s="4" t="s">
        <v>15</v>
      </c>
      <c r="I9322" s="4"/>
    </row>
    <row r="9323" spans="1:9" ht="60" x14ac:dyDescent="0.25">
      <c r="A9323" s="3">
        <v>9321</v>
      </c>
      <c r="B9323" s="4" t="s">
        <v>26142</v>
      </c>
      <c r="C9323" s="4" t="s">
        <v>27427</v>
      </c>
      <c r="D9323" s="4" t="s">
        <v>27428</v>
      </c>
      <c r="E9323" s="4" t="s">
        <v>584</v>
      </c>
      <c r="F9323" s="4" t="s">
        <v>730</v>
      </c>
      <c r="G9323" s="4" t="s">
        <v>27429</v>
      </c>
      <c r="H9323" s="4" t="s">
        <v>15</v>
      </c>
      <c r="I9323" s="4"/>
    </row>
    <row r="9324" spans="1:9" ht="75" x14ac:dyDescent="0.25">
      <c r="A9324" s="3">
        <v>9322</v>
      </c>
      <c r="B9324" s="4" t="s">
        <v>26142</v>
      </c>
      <c r="C9324" s="4" t="s">
        <v>27430</v>
      </c>
      <c r="D9324" s="4" t="s">
        <v>27431</v>
      </c>
      <c r="E9324" s="4" t="s">
        <v>584</v>
      </c>
      <c r="F9324" s="4" t="s">
        <v>730</v>
      </c>
      <c r="G9324" s="4" t="s">
        <v>27432</v>
      </c>
      <c r="H9324" s="4" t="s">
        <v>15</v>
      </c>
      <c r="I9324" s="4"/>
    </row>
    <row r="9325" spans="1:9" ht="90" x14ac:dyDescent="0.25">
      <c r="A9325" s="3">
        <v>9323</v>
      </c>
      <c r="B9325" s="4" t="s">
        <v>26142</v>
      </c>
      <c r="C9325" s="4" t="s">
        <v>27433</v>
      </c>
      <c r="D9325" s="4" t="s">
        <v>27434</v>
      </c>
      <c r="E9325" s="4" t="s">
        <v>584</v>
      </c>
      <c r="F9325" s="4" t="s">
        <v>730</v>
      </c>
      <c r="G9325" s="4" t="s">
        <v>27435</v>
      </c>
      <c r="H9325" s="4" t="s">
        <v>15</v>
      </c>
      <c r="I9325" s="4"/>
    </row>
    <row r="9326" spans="1:9" ht="90" x14ac:dyDescent="0.25">
      <c r="A9326" s="3">
        <v>9324</v>
      </c>
      <c r="B9326" s="4" t="s">
        <v>26142</v>
      </c>
      <c r="C9326" s="4" t="s">
        <v>27436</v>
      </c>
      <c r="D9326" s="4" t="s">
        <v>27437</v>
      </c>
      <c r="E9326" s="4" t="s">
        <v>584</v>
      </c>
      <c r="F9326" s="4" t="s">
        <v>730</v>
      </c>
      <c r="G9326" s="4" t="s">
        <v>27438</v>
      </c>
      <c r="H9326" s="4" t="s">
        <v>15</v>
      </c>
      <c r="I9326" s="4"/>
    </row>
    <row r="9327" spans="1:9" ht="90" x14ac:dyDescent="0.25">
      <c r="A9327" s="3">
        <v>9325</v>
      </c>
      <c r="B9327" s="4" t="s">
        <v>26142</v>
      </c>
      <c r="C9327" s="4" t="s">
        <v>27439</v>
      </c>
      <c r="D9327" s="4" t="s">
        <v>27440</v>
      </c>
      <c r="E9327" s="4" t="s">
        <v>584</v>
      </c>
      <c r="F9327" s="4" t="s">
        <v>730</v>
      </c>
      <c r="G9327" s="4" t="s">
        <v>27441</v>
      </c>
      <c r="H9327" s="4" t="s">
        <v>15</v>
      </c>
      <c r="I9327" s="4"/>
    </row>
    <row r="9328" spans="1:9" ht="75" x14ac:dyDescent="0.25">
      <c r="A9328" s="3">
        <v>9326</v>
      </c>
      <c r="B9328" s="4" t="s">
        <v>26142</v>
      </c>
      <c r="C9328" s="4" t="s">
        <v>27442</v>
      </c>
      <c r="D9328" s="4" t="s">
        <v>27443</v>
      </c>
      <c r="E9328" s="4" t="s">
        <v>584</v>
      </c>
      <c r="F9328" s="4" t="s">
        <v>730</v>
      </c>
      <c r="G9328" s="4" t="s">
        <v>27444</v>
      </c>
      <c r="H9328" s="4" t="s">
        <v>15</v>
      </c>
      <c r="I9328" s="4"/>
    </row>
    <row r="9329" spans="1:9" ht="90" x14ac:dyDescent="0.25">
      <c r="A9329" s="3">
        <v>9327</v>
      </c>
      <c r="B9329" s="4" t="s">
        <v>26142</v>
      </c>
      <c r="C9329" s="4" t="s">
        <v>27445</v>
      </c>
      <c r="D9329" s="4" t="s">
        <v>27446</v>
      </c>
      <c r="E9329" s="4" t="s">
        <v>584</v>
      </c>
      <c r="F9329" s="4" t="s">
        <v>730</v>
      </c>
      <c r="G9329" s="4" t="s">
        <v>27447</v>
      </c>
      <c r="H9329" s="4" t="s">
        <v>15</v>
      </c>
      <c r="I9329" s="4"/>
    </row>
    <row r="9330" spans="1:9" ht="105" x14ac:dyDescent="0.25">
      <c r="A9330" s="3">
        <v>9328</v>
      </c>
      <c r="B9330" s="4" t="s">
        <v>26142</v>
      </c>
      <c r="C9330" s="4" t="s">
        <v>27448</v>
      </c>
      <c r="D9330" s="4" t="s">
        <v>27449</v>
      </c>
      <c r="E9330" s="4" t="s">
        <v>584</v>
      </c>
      <c r="F9330" s="4" t="s">
        <v>730</v>
      </c>
      <c r="G9330" s="4" t="s">
        <v>27450</v>
      </c>
      <c r="H9330" s="4" t="s">
        <v>15</v>
      </c>
      <c r="I9330" s="4"/>
    </row>
    <row r="9331" spans="1:9" ht="90" x14ac:dyDescent="0.25">
      <c r="A9331" s="3">
        <v>9329</v>
      </c>
      <c r="B9331" s="4" t="s">
        <v>26142</v>
      </c>
      <c r="C9331" s="4" t="s">
        <v>27451</v>
      </c>
      <c r="D9331" s="4" t="s">
        <v>27452</v>
      </c>
      <c r="E9331" s="4" t="s">
        <v>584</v>
      </c>
      <c r="F9331" s="4" t="s">
        <v>730</v>
      </c>
      <c r="G9331" s="4" t="s">
        <v>27453</v>
      </c>
      <c r="H9331" s="4" t="s">
        <v>15</v>
      </c>
      <c r="I9331" s="4"/>
    </row>
    <row r="9332" spans="1:9" ht="90" x14ac:dyDescent="0.25">
      <c r="A9332" s="3">
        <v>9330</v>
      </c>
      <c r="B9332" s="4" t="s">
        <v>26142</v>
      </c>
      <c r="C9332" s="4" t="s">
        <v>27454</v>
      </c>
      <c r="D9332" s="4" t="s">
        <v>27455</v>
      </c>
      <c r="E9332" s="4" t="s">
        <v>584</v>
      </c>
      <c r="F9332" s="4" t="s">
        <v>730</v>
      </c>
      <c r="G9332" s="4" t="s">
        <v>27456</v>
      </c>
      <c r="H9332" s="4" t="s">
        <v>15</v>
      </c>
      <c r="I9332" s="4"/>
    </row>
    <row r="9333" spans="1:9" ht="105" x14ac:dyDescent="0.25">
      <c r="A9333" s="3">
        <v>9331</v>
      </c>
      <c r="B9333" s="4" t="s">
        <v>26142</v>
      </c>
      <c r="C9333" s="4" t="s">
        <v>27457</v>
      </c>
      <c r="D9333" s="4" t="s">
        <v>27458</v>
      </c>
      <c r="E9333" s="4" t="s">
        <v>584</v>
      </c>
      <c r="F9333" s="4" t="s">
        <v>730</v>
      </c>
      <c r="G9333" s="4" t="s">
        <v>27459</v>
      </c>
      <c r="H9333" s="4" t="s">
        <v>15</v>
      </c>
      <c r="I9333" s="4"/>
    </row>
    <row r="9334" spans="1:9" ht="75" x14ac:dyDescent="0.25">
      <c r="A9334" s="3">
        <v>9332</v>
      </c>
      <c r="B9334" s="4" t="s">
        <v>26142</v>
      </c>
      <c r="C9334" s="5" t="s">
        <v>27460</v>
      </c>
      <c r="D9334" s="4" t="s">
        <v>27461</v>
      </c>
      <c r="E9334" s="4" t="s">
        <v>584</v>
      </c>
      <c r="F9334" s="4" t="s">
        <v>730</v>
      </c>
      <c r="G9334" s="4" t="s">
        <v>27462</v>
      </c>
      <c r="H9334" s="4" t="s">
        <v>15</v>
      </c>
      <c r="I9334" s="4"/>
    </row>
    <row r="9335" spans="1:9" ht="120" x14ac:dyDescent="0.25">
      <c r="A9335" s="3">
        <v>9333</v>
      </c>
      <c r="B9335" s="4" t="s">
        <v>26142</v>
      </c>
      <c r="C9335" s="4" t="s">
        <v>27463</v>
      </c>
      <c r="D9335" s="4" t="s">
        <v>27464</v>
      </c>
      <c r="E9335" s="4" t="s">
        <v>584</v>
      </c>
      <c r="F9335" s="4" t="s">
        <v>730</v>
      </c>
      <c r="G9335" s="4" t="s">
        <v>27465</v>
      </c>
      <c r="H9335" s="4" t="s">
        <v>15</v>
      </c>
      <c r="I9335" s="4"/>
    </row>
    <row r="9336" spans="1:9" ht="90" x14ac:dyDescent="0.25">
      <c r="A9336" s="3">
        <v>9334</v>
      </c>
      <c r="B9336" s="4" t="s">
        <v>26142</v>
      </c>
      <c r="C9336" s="4" t="s">
        <v>27466</v>
      </c>
      <c r="D9336" s="4" t="s">
        <v>27467</v>
      </c>
      <c r="E9336" s="4" t="s">
        <v>584</v>
      </c>
      <c r="F9336" s="4" t="s">
        <v>730</v>
      </c>
      <c r="G9336" s="4" t="s">
        <v>27468</v>
      </c>
      <c r="H9336" s="4" t="s">
        <v>15</v>
      </c>
      <c r="I9336" s="4"/>
    </row>
    <row r="9337" spans="1:9" ht="75" x14ac:dyDescent="0.25">
      <c r="A9337" s="3">
        <v>9335</v>
      </c>
      <c r="B9337" s="4" t="s">
        <v>26142</v>
      </c>
      <c r="C9337" s="4" t="s">
        <v>27469</v>
      </c>
      <c r="D9337" s="4" t="s">
        <v>27470</v>
      </c>
      <c r="E9337" s="4" t="s">
        <v>584</v>
      </c>
      <c r="F9337" s="4" t="s">
        <v>730</v>
      </c>
      <c r="G9337" s="4" t="s">
        <v>27471</v>
      </c>
      <c r="H9337" s="4" t="s">
        <v>15</v>
      </c>
      <c r="I9337" s="4"/>
    </row>
    <row r="9338" spans="1:9" ht="75" x14ac:dyDescent="0.25">
      <c r="A9338" s="3">
        <v>9336</v>
      </c>
      <c r="B9338" s="4" t="s">
        <v>26142</v>
      </c>
      <c r="C9338" s="4" t="s">
        <v>27472</v>
      </c>
      <c r="D9338" s="4" t="s">
        <v>27473</v>
      </c>
      <c r="E9338" s="4" t="s">
        <v>584</v>
      </c>
      <c r="F9338" s="4" t="s">
        <v>730</v>
      </c>
      <c r="G9338" s="4" t="s">
        <v>27474</v>
      </c>
      <c r="H9338" s="4" t="s">
        <v>15</v>
      </c>
      <c r="I9338" s="4"/>
    </row>
    <row r="9339" spans="1:9" ht="75" x14ac:dyDescent="0.25">
      <c r="A9339" s="3">
        <v>9337</v>
      </c>
      <c r="B9339" s="4" t="s">
        <v>26142</v>
      </c>
      <c r="C9339" s="4" t="s">
        <v>39449</v>
      </c>
      <c r="D9339" s="4" t="s">
        <v>39450</v>
      </c>
      <c r="E9339" s="4" t="s">
        <v>584</v>
      </c>
      <c r="F9339" s="4" t="s">
        <v>730</v>
      </c>
      <c r="G9339" s="4" t="s">
        <v>39451</v>
      </c>
      <c r="H9339" s="4" t="s">
        <v>15</v>
      </c>
      <c r="I9339" s="4"/>
    </row>
    <row r="9340" spans="1:9" ht="45" x14ac:dyDescent="0.25">
      <c r="A9340" s="3">
        <v>9338</v>
      </c>
      <c r="B9340" s="4" t="s">
        <v>26142</v>
      </c>
      <c r="C9340" s="4" t="s">
        <v>27475</v>
      </c>
      <c r="D9340" s="4" t="s">
        <v>27476</v>
      </c>
      <c r="E9340" s="4" t="s">
        <v>584</v>
      </c>
      <c r="F9340" s="4" t="s">
        <v>1406</v>
      </c>
      <c r="G9340" s="4" t="s">
        <v>27477</v>
      </c>
      <c r="H9340" s="4" t="s">
        <v>15</v>
      </c>
      <c r="I9340" s="4"/>
    </row>
    <row r="9341" spans="1:9" ht="60" x14ac:dyDescent="0.25">
      <c r="A9341" s="3">
        <v>9339</v>
      </c>
      <c r="B9341" s="4" t="s">
        <v>26142</v>
      </c>
      <c r="C9341" s="4" t="s">
        <v>27478</v>
      </c>
      <c r="D9341" s="4" t="s">
        <v>27479</v>
      </c>
      <c r="E9341" s="4" t="s">
        <v>584</v>
      </c>
      <c r="F9341" s="4" t="s">
        <v>1406</v>
      </c>
      <c r="G9341" s="4" t="s">
        <v>27480</v>
      </c>
      <c r="H9341" s="4" t="s">
        <v>15</v>
      </c>
      <c r="I9341" s="4"/>
    </row>
    <row r="9342" spans="1:9" ht="105" x14ac:dyDescent="0.25">
      <c r="A9342" s="3">
        <v>9340</v>
      </c>
      <c r="B9342" s="4" t="s">
        <v>26142</v>
      </c>
      <c r="C9342" s="4" t="s">
        <v>27481</v>
      </c>
      <c r="D9342" s="4" t="s">
        <v>27482</v>
      </c>
      <c r="E9342" s="4" t="s">
        <v>584</v>
      </c>
      <c r="F9342" s="4" t="s">
        <v>18</v>
      </c>
      <c r="G9342" s="4" t="s">
        <v>27483</v>
      </c>
      <c r="H9342" s="4" t="s">
        <v>20</v>
      </c>
      <c r="I9342" s="4"/>
    </row>
    <row r="9343" spans="1:9" ht="90" x14ac:dyDescent="0.25">
      <c r="A9343" s="3">
        <v>9341</v>
      </c>
      <c r="B9343" s="4" t="s">
        <v>26142</v>
      </c>
      <c r="C9343" s="4" t="s">
        <v>27484</v>
      </c>
      <c r="D9343" s="4" t="s">
        <v>27485</v>
      </c>
      <c r="E9343" s="4" t="s">
        <v>584</v>
      </c>
      <c r="F9343" s="4" t="s">
        <v>18</v>
      </c>
      <c r="G9343" s="4" t="s">
        <v>27486</v>
      </c>
      <c r="H9343" s="4" t="s">
        <v>20</v>
      </c>
      <c r="I9343" s="4"/>
    </row>
    <row r="9344" spans="1:9" ht="75" x14ac:dyDescent="0.25">
      <c r="A9344" s="3">
        <v>9342</v>
      </c>
      <c r="B9344" s="4" t="s">
        <v>26142</v>
      </c>
      <c r="C9344" s="4" t="s">
        <v>27487</v>
      </c>
      <c r="D9344" s="4" t="s">
        <v>27488</v>
      </c>
      <c r="E9344" s="4" t="s">
        <v>584</v>
      </c>
      <c r="F9344" s="4" t="s">
        <v>18</v>
      </c>
      <c r="G9344" s="4" t="s">
        <v>27489</v>
      </c>
      <c r="H9344" s="4" t="s">
        <v>20</v>
      </c>
      <c r="I9344" s="4"/>
    </row>
    <row r="9345" spans="1:9" ht="60" x14ac:dyDescent="0.25">
      <c r="A9345" s="3">
        <v>9343</v>
      </c>
      <c r="B9345" s="4" t="s">
        <v>26142</v>
      </c>
      <c r="C9345" s="4" t="s">
        <v>27490</v>
      </c>
      <c r="D9345" s="4" t="s">
        <v>27491</v>
      </c>
      <c r="E9345" s="4" t="s">
        <v>584</v>
      </c>
      <c r="F9345" s="4" t="s">
        <v>18</v>
      </c>
      <c r="G9345" s="4" t="s">
        <v>27492</v>
      </c>
      <c r="H9345" s="4" t="s">
        <v>20</v>
      </c>
      <c r="I9345" s="4"/>
    </row>
    <row r="9346" spans="1:9" ht="60" x14ac:dyDescent="0.25">
      <c r="A9346" s="3">
        <v>9344</v>
      </c>
      <c r="B9346" s="4" t="s">
        <v>26142</v>
      </c>
      <c r="C9346" s="4" t="s">
        <v>27493</v>
      </c>
      <c r="D9346" s="4" t="s">
        <v>27494</v>
      </c>
      <c r="E9346" s="4" t="s">
        <v>584</v>
      </c>
      <c r="F9346" s="4" t="s">
        <v>18</v>
      </c>
      <c r="G9346" s="4" t="s">
        <v>27495</v>
      </c>
      <c r="H9346" s="4" t="s">
        <v>20</v>
      </c>
      <c r="I9346" s="4"/>
    </row>
    <row r="9347" spans="1:9" ht="75" x14ac:dyDescent="0.25">
      <c r="A9347" s="3">
        <v>9345</v>
      </c>
      <c r="B9347" s="4" t="s">
        <v>26142</v>
      </c>
      <c r="C9347" s="4" t="s">
        <v>27496</v>
      </c>
      <c r="D9347" s="4" t="s">
        <v>27497</v>
      </c>
      <c r="E9347" s="4" t="s">
        <v>584</v>
      </c>
      <c r="F9347" s="4" t="s">
        <v>18</v>
      </c>
      <c r="G9347" s="4" t="s">
        <v>27498</v>
      </c>
      <c r="H9347" s="4" t="s">
        <v>20</v>
      </c>
      <c r="I9347" s="4"/>
    </row>
    <row r="9348" spans="1:9" ht="45" x14ac:dyDescent="0.25">
      <c r="A9348" s="3">
        <v>9346</v>
      </c>
      <c r="B9348" s="4" t="s">
        <v>26142</v>
      </c>
      <c r="C9348" s="4" t="s">
        <v>27499</v>
      </c>
      <c r="D9348" s="4" t="s">
        <v>27500</v>
      </c>
      <c r="E9348" s="4" t="s">
        <v>584</v>
      </c>
      <c r="F9348" s="4" t="s">
        <v>18</v>
      </c>
      <c r="G9348" s="4" t="s">
        <v>27501</v>
      </c>
      <c r="H9348" s="4" t="s">
        <v>20</v>
      </c>
      <c r="I9348" s="4"/>
    </row>
    <row r="9349" spans="1:9" ht="75" x14ac:dyDescent="0.25">
      <c r="A9349" s="3">
        <v>9347</v>
      </c>
      <c r="B9349" s="4" t="s">
        <v>26142</v>
      </c>
      <c r="C9349" s="5" t="s">
        <v>27502</v>
      </c>
      <c r="D9349" s="4" t="s">
        <v>27503</v>
      </c>
      <c r="E9349" s="4" t="s">
        <v>584</v>
      </c>
      <c r="F9349" s="4" t="s">
        <v>18</v>
      </c>
      <c r="G9349" s="4" t="s">
        <v>27504</v>
      </c>
      <c r="H9349" s="4" t="s">
        <v>20</v>
      </c>
      <c r="I9349" s="4"/>
    </row>
    <row r="9350" spans="1:9" ht="75" x14ac:dyDescent="0.25">
      <c r="A9350" s="3">
        <v>9348</v>
      </c>
      <c r="B9350" s="4" t="s">
        <v>26142</v>
      </c>
      <c r="C9350" s="4" t="s">
        <v>27505</v>
      </c>
      <c r="D9350" s="4" t="s">
        <v>27506</v>
      </c>
      <c r="E9350" s="4" t="s">
        <v>584</v>
      </c>
      <c r="F9350" s="4" t="s">
        <v>18</v>
      </c>
      <c r="G9350" s="4" t="s">
        <v>27507</v>
      </c>
      <c r="H9350" s="4" t="s">
        <v>20</v>
      </c>
      <c r="I9350" s="4"/>
    </row>
    <row r="9351" spans="1:9" ht="75" x14ac:dyDescent="0.25">
      <c r="A9351" s="3">
        <v>9349</v>
      </c>
      <c r="B9351" s="4" t="s">
        <v>26142</v>
      </c>
      <c r="C9351" s="4" t="s">
        <v>27508</v>
      </c>
      <c r="D9351" s="4" t="s">
        <v>27509</v>
      </c>
      <c r="E9351" s="4" t="s">
        <v>584</v>
      </c>
      <c r="F9351" s="4" t="s">
        <v>18</v>
      </c>
      <c r="G9351" s="4" t="s">
        <v>27510</v>
      </c>
      <c r="H9351" s="4" t="s">
        <v>20</v>
      </c>
      <c r="I9351" s="4"/>
    </row>
    <row r="9352" spans="1:9" ht="90" x14ac:dyDescent="0.25">
      <c r="A9352" s="3">
        <v>9350</v>
      </c>
      <c r="B9352" s="4" t="s">
        <v>26142</v>
      </c>
      <c r="C9352" s="4" t="s">
        <v>27511</v>
      </c>
      <c r="D9352" s="4" t="s">
        <v>27512</v>
      </c>
      <c r="E9352" s="4" t="s">
        <v>584</v>
      </c>
      <c r="F9352" s="4" t="s">
        <v>18</v>
      </c>
      <c r="G9352" s="4" t="s">
        <v>27513</v>
      </c>
      <c r="H9352" s="4" t="s">
        <v>20</v>
      </c>
      <c r="I9352" s="4"/>
    </row>
    <row r="9353" spans="1:9" ht="75" x14ac:dyDescent="0.25">
      <c r="A9353" s="3">
        <v>9351</v>
      </c>
      <c r="B9353" s="4" t="s">
        <v>26142</v>
      </c>
      <c r="C9353" s="4" t="s">
        <v>27514</v>
      </c>
      <c r="D9353" s="4" t="s">
        <v>27515</v>
      </c>
      <c r="E9353" s="4" t="s">
        <v>584</v>
      </c>
      <c r="F9353" s="4" t="s">
        <v>18</v>
      </c>
      <c r="G9353" s="4" t="s">
        <v>27516</v>
      </c>
      <c r="H9353" s="4" t="s">
        <v>20</v>
      </c>
      <c r="I9353" s="4"/>
    </row>
    <row r="9354" spans="1:9" ht="75" x14ac:dyDescent="0.25">
      <c r="A9354" s="3">
        <v>9352</v>
      </c>
      <c r="B9354" s="4" t="s">
        <v>26142</v>
      </c>
      <c r="C9354" s="4" t="s">
        <v>27517</v>
      </c>
      <c r="D9354" s="4" t="s">
        <v>27518</v>
      </c>
      <c r="E9354" s="4" t="s">
        <v>584</v>
      </c>
      <c r="F9354" s="4" t="s">
        <v>18</v>
      </c>
      <c r="G9354" s="4" t="s">
        <v>27519</v>
      </c>
      <c r="H9354" s="4" t="s">
        <v>20</v>
      </c>
      <c r="I9354" s="4"/>
    </row>
    <row r="9355" spans="1:9" ht="60" x14ac:dyDescent="0.25">
      <c r="A9355" s="3">
        <v>9353</v>
      </c>
      <c r="B9355" s="4" t="s">
        <v>26142</v>
      </c>
      <c r="C9355" s="4" t="s">
        <v>27520</v>
      </c>
      <c r="D9355" s="4" t="s">
        <v>27521</v>
      </c>
      <c r="E9355" s="4" t="s">
        <v>584</v>
      </c>
      <c r="F9355" s="4" t="s">
        <v>18</v>
      </c>
      <c r="G9355" s="4" t="s">
        <v>27522</v>
      </c>
      <c r="H9355" s="4" t="s">
        <v>20</v>
      </c>
      <c r="I9355" s="4"/>
    </row>
    <row r="9356" spans="1:9" ht="90" x14ac:dyDescent="0.25">
      <c r="A9356" s="3">
        <v>9354</v>
      </c>
      <c r="B9356" s="4" t="s">
        <v>26142</v>
      </c>
      <c r="C9356" s="4" t="s">
        <v>27523</v>
      </c>
      <c r="D9356" s="4" t="s">
        <v>27524</v>
      </c>
      <c r="E9356" s="4" t="s">
        <v>584</v>
      </c>
      <c r="F9356" s="4" t="s">
        <v>18</v>
      </c>
      <c r="G9356" s="4" t="s">
        <v>27525</v>
      </c>
      <c r="H9356" s="4" t="s">
        <v>20</v>
      </c>
      <c r="I9356" s="4"/>
    </row>
    <row r="9357" spans="1:9" ht="75" x14ac:dyDescent="0.25">
      <c r="A9357" s="3">
        <v>9355</v>
      </c>
      <c r="B9357" s="4" t="s">
        <v>26142</v>
      </c>
      <c r="C9357" s="4" t="s">
        <v>27526</v>
      </c>
      <c r="D9357" s="4" t="s">
        <v>27527</v>
      </c>
      <c r="E9357" s="4" t="s">
        <v>584</v>
      </c>
      <c r="F9357" s="4" t="s">
        <v>18</v>
      </c>
      <c r="G9357" s="4" t="s">
        <v>27528</v>
      </c>
      <c r="H9357" s="4" t="s">
        <v>20</v>
      </c>
      <c r="I9357" s="4"/>
    </row>
    <row r="9358" spans="1:9" ht="75" x14ac:dyDescent="0.25">
      <c r="A9358" s="3">
        <v>9356</v>
      </c>
      <c r="B9358" s="4" t="s">
        <v>26142</v>
      </c>
      <c r="C9358" s="4" t="s">
        <v>27529</v>
      </c>
      <c r="D9358" s="4" t="s">
        <v>27530</v>
      </c>
      <c r="E9358" s="4" t="s">
        <v>584</v>
      </c>
      <c r="F9358" s="4" t="s">
        <v>18</v>
      </c>
      <c r="G9358" s="4" t="s">
        <v>27531</v>
      </c>
      <c r="H9358" s="4" t="s">
        <v>20</v>
      </c>
      <c r="I9358" s="4"/>
    </row>
    <row r="9359" spans="1:9" ht="60" x14ac:dyDescent="0.25">
      <c r="A9359" s="3">
        <v>9357</v>
      </c>
      <c r="B9359" s="4" t="s">
        <v>26142</v>
      </c>
      <c r="C9359" s="4" t="s">
        <v>27532</v>
      </c>
      <c r="D9359" s="4" t="s">
        <v>27533</v>
      </c>
      <c r="E9359" s="4" t="s">
        <v>584</v>
      </c>
      <c r="F9359" s="4" t="s">
        <v>18</v>
      </c>
      <c r="G9359" s="4" t="s">
        <v>27534</v>
      </c>
      <c r="H9359" s="4" t="s">
        <v>20</v>
      </c>
      <c r="I9359" s="4"/>
    </row>
    <row r="9360" spans="1:9" ht="60" x14ac:dyDescent="0.25">
      <c r="A9360" s="3">
        <v>9358</v>
      </c>
      <c r="B9360" s="4" t="s">
        <v>26142</v>
      </c>
      <c r="C9360" s="4" t="s">
        <v>27535</v>
      </c>
      <c r="D9360" s="4" t="s">
        <v>27536</v>
      </c>
      <c r="E9360" s="4" t="s">
        <v>584</v>
      </c>
      <c r="F9360" s="4" t="s">
        <v>18</v>
      </c>
      <c r="G9360" s="4" t="s">
        <v>27537</v>
      </c>
      <c r="H9360" s="4" t="s">
        <v>20</v>
      </c>
      <c r="I9360" s="4"/>
    </row>
    <row r="9361" spans="1:9" ht="75" x14ac:dyDescent="0.25">
      <c r="A9361" s="3">
        <v>9359</v>
      </c>
      <c r="B9361" s="4" t="s">
        <v>26142</v>
      </c>
      <c r="C9361" s="4" t="s">
        <v>27538</v>
      </c>
      <c r="D9361" s="4" t="s">
        <v>27539</v>
      </c>
      <c r="E9361" s="4" t="s">
        <v>584</v>
      </c>
      <c r="F9361" s="4" t="s">
        <v>18</v>
      </c>
      <c r="G9361" s="4" t="s">
        <v>27540</v>
      </c>
      <c r="H9361" s="4" t="s">
        <v>20</v>
      </c>
      <c r="I9361" s="4"/>
    </row>
    <row r="9362" spans="1:9" ht="45" x14ac:dyDescent="0.25">
      <c r="A9362" s="3">
        <v>9360</v>
      </c>
      <c r="B9362" s="4" t="s">
        <v>26142</v>
      </c>
      <c r="C9362" s="5" t="s">
        <v>27541</v>
      </c>
      <c r="D9362" s="4" t="s">
        <v>27542</v>
      </c>
      <c r="E9362" s="4" t="s">
        <v>584</v>
      </c>
      <c r="F9362" s="4" t="s">
        <v>18</v>
      </c>
      <c r="G9362" s="4" t="s">
        <v>27543</v>
      </c>
      <c r="H9362" s="4" t="s">
        <v>20</v>
      </c>
      <c r="I9362" s="4"/>
    </row>
    <row r="9363" spans="1:9" ht="60" x14ac:dyDescent="0.25">
      <c r="A9363" s="3">
        <v>9361</v>
      </c>
      <c r="B9363" s="4" t="s">
        <v>26142</v>
      </c>
      <c r="C9363" s="4" t="s">
        <v>27544</v>
      </c>
      <c r="D9363" s="4" t="s">
        <v>27545</v>
      </c>
      <c r="E9363" s="4" t="s">
        <v>584</v>
      </c>
      <c r="F9363" s="4" t="s">
        <v>18</v>
      </c>
      <c r="G9363" s="4" t="s">
        <v>27546</v>
      </c>
      <c r="H9363" s="4" t="s">
        <v>20</v>
      </c>
      <c r="I9363" s="4"/>
    </row>
    <row r="9364" spans="1:9" ht="60" x14ac:dyDescent="0.25">
      <c r="A9364" s="3">
        <v>9362</v>
      </c>
      <c r="B9364" s="4" t="s">
        <v>26142</v>
      </c>
      <c r="C9364" s="4" t="s">
        <v>27547</v>
      </c>
      <c r="D9364" s="4" t="s">
        <v>27548</v>
      </c>
      <c r="E9364" s="4" t="s">
        <v>584</v>
      </c>
      <c r="F9364" s="4" t="s">
        <v>18</v>
      </c>
      <c r="G9364" s="4" t="s">
        <v>27549</v>
      </c>
      <c r="H9364" s="4" t="s">
        <v>20</v>
      </c>
      <c r="I9364" s="4"/>
    </row>
    <row r="9365" spans="1:9" ht="90" x14ac:dyDescent="0.25">
      <c r="A9365" s="3">
        <v>9363</v>
      </c>
      <c r="B9365" s="4" t="s">
        <v>26142</v>
      </c>
      <c r="C9365" s="4" t="s">
        <v>27550</v>
      </c>
      <c r="D9365" s="4" t="s">
        <v>27551</v>
      </c>
      <c r="E9365" s="4" t="s">
        <v>584</v>
      </c>
      <c r="F9365" s="4" t="s">
        <v>18</v>
      </c>
      <c r="G9365" s="4" t="s">
        <v>27552</v>
      </c>
      <c r="H9365" s="4" t="s">
        <v>20</v>
      </c>
      <c r="I9365" s="4"/>
    </row>
    <row r="9366" spans="1:9" ht="90" x14ac:dyDescent="0.25">
      <c r="A9366" s="3">
        <v>9364</v>
      </c>
      <c r="B9366" s="4" t="s">
        <v>26142</v>
      </c>
      <c r="C9366" s="4" t="s">
        <v>27553</v>
      </c>
      <c r="D9366" s="4" t="s">
        <v>27554</v>
      </c>
      <c r="E9366" s="4" t="s">
        <v>584</v>
      </c>
      <c r="F9366" s="4" t="s">
        <v>18</v>
      </c>
      <c r="G9366" s="4" t="s">
        <v>27555</v>
      </c>
      <c r="H9366" s="4" t="s">
        <v>20</v>
      </c>
      <c r="I9366" s="4"/>
    </row>
    <row r="9367" spans="1:9" ht="75" x14ac:dyDescent="0.25">
      <c r="A9367" s="3">
        <v>9365</v>
      </c>
      <c r="B9367" s="4" t="s">
        <v>26142</v>
      </c>
      <c r="C9367" s="4" t="s">
        <v>27556</v>
      </c>
      <c r="D9367" s="4" t="s">
        <v>27557</v>
      </c>
      <c r="E9367" s="4" t="s">
        <v>584</v>
      </c>
      <c r="F9367" s="4" t="s">
        <v>18</v>
      </c>
      <c r="G9367" s="4" t="s">
        <v>27558</v>
      </c>
      <c r="H9367" s="4" t="s">
        <v>20</v>
      </c>
      <c r="I9367" s="4"/>
    </row>
    <row r="9368" spans="1:9" ht="75" x14ac:dyDescent="0.25">
      <c r="A9368" s="3">
        <v>9366</v>
      </c>
      <c r="B9368" s="4" t="s">
        <v>26142</v>
      </c>
      <c r="C9368" s="4" t="s">
        <v>27559</v>
      </c>
      <c r="D9368" s="4" t="s">
        <v>27560</v>
      </c>
      <c r="E9368" s="4" t="s">
        <v>584</v>
      </c>
      <c r="F9368" s="4" t="s">
        <v>18</v>
      </c>
      <c r="G9368" s="4" t="s">
        <v>27561</v>
      </c>
      <c r="H9368" s="4" t="s">
        <v>20</v>
      </c>
      <c r="I9368" s="4"/>
    </row>
    <row r="9369" spans="1:9" ht="75" x14ac:dyDescent="0.25">
      <c r="A9369" s="3">
        <v>9367</v>
      </c>
      <c r="B9369" s="4" t="s">
        <v>26142</v>
      </c>
      <c r="C9369" s="4" t="s">
        <v>27562</v>
      </c>
      <c r="D9369" s="4" t="s">
        <v>27563</v>
      </c>
      <c r="E9369" s="4" t="s">
        <v>584</v>
      </c>
      <c r="F9369" s="4" t="s">
        <v>18</v>
      </c>
      <c r="G9369" s="4" t="s">
        <v>27564</v>
      </c>
      <c r="H9369" s="4" t="s">
        <v>20</v>
      </c>
      <c r="I9369" s="4"/>
    </row>
    <row r="9370" spans="1:9" ht="90" x14ac:dyDescent="0.25">
      <c r="A9370" s="3">
        <v>9368</v>
      </c>
      <c r="B9370" s="4" t="s">
        <v>26142</v>
      </c>
      <c r="C9370" s="4" t="s">
        <v>27565</v>
      </c>
      <c r="D9370" s="4" t="s">
        <v>27566</v>
      </c>
      <c r="E9370" s="4" t="s">
        <v>584</v>
      </c>
      <c r="F9370" s="4" t="s">
        <v>18</v>
      </c>
      <c r="G9370" s="4" t="s">
        <v>27567</v>
      </c>
      <c r="H9370" s="4" t="s">
        <v>20</v>
      </c>
      <c r="I9370" s="4"/>
    </row>
    <row r="9371" spans="1:9" ht="75" x14ac:dyDescent="0.25">
      <c r="A9371" s="3">
        <v>9369</v>
      </c>
      <c r="B9371" s="4" t="s">
        <v>26142</v>
      </c>
      <c r="C9371" s="4" t="s">
        <v>27568</v>
      </c>
      <c r="D9371" s="4" t="s">
        <v>27569</v>
      </c>
      <c r="E9371" s="4" t="s">
        <v>584</v>
      </c>
      <c r="F9371" s="4" t="s">
        <v>18</v>
      </c>
      <c r="G9371" s="4" t="s">
        <v>27570</v>
      </c>
      <c r="H9371" s="4" t="s">
        <v>20</v>
      </c>
      <c r="I9371" s="4"/>
    </row>
    <row r="9372" spans="1:9" ht="75" x14ac:dyDescent="0.25">
      <c r="A9372" s="3">
        <v>9370</v>
      </c>
      <c r="B9372" s="4" t="s">
        <v>26142</v>
      </c>
      <c r="C9372" s="4" t="s">
        <v>27571</v>
      </c>
      <c r="D9372" s="4" t="s">
        <v>27572</v>
      </c>
      <c r="E9372" s="4" t="s">
        <v>584</v>
      </c>
      <c r="F9372" s="4" t="s">
        <v>18</v>
      </c>
      <c r="G9372" s="4" t="s">
        <v>27573</v>
      </c>
      <c r="H9372" s="4" t="s">
        <v>20</v>
      </c>
      <c r="I9372" s="4"/>
    </row>
    <row r="9373" spans="1:9" ht="75" x14ac:dyDescent="0.25">
      <c r="A9373" s="3">
        <v>9371</v>
      </c>
      <c r="B9373" s="4" t="s">
        <v>26142</v>
      </c>
      <c r="C9373" s="4" t="s">
        <v>27574</v>
      </c>
      <c r="D9373" s="4" t="s">
        <v>27575</v>
      </c>
      <c r="E9373" s="4" t="s">
        <v>584</v>
      </c>
      <c r="F9373" s="4" t="s">
        <v>18</v>
      </c>
      <c r="G9373" s="4" t="s">
        <v>27576</v>
      </c>
      <c r="H9373" s="4" t="s">
        <v>20</v>
      </c>
      <c r="I9373" s="4"/>
    </row>
    <row r="9374" spans="1:9" ht="90" x14ac:dyDescent="0.25">
      <c r="A9374" s="3">
        <v>9372</v>
      </c>
      <c r="B9374" s="4" t="s">
        <v>26142</v>
      </c>
      <c r="C9374" s="4" t="s">
        <v>27577</v>
      </c>
      <c r="D9374" s="4" t="s">
        <v>27578</v>
      </c>
      <c r="E9374" s="4" t="s">
        <v>584</v>
      </c>
      <c r="F9374" s="4" t="s">
        <v>18</v>
      </c>
      <c r="G9374" s="4" t="s">
        <v>27579</v>
      </c>
      <c r="H9374" s="4" t="s">
        <v>20</v>
      </c>
      <c r="I9374" s="4"/>
    </row>
    <row r="9375" spans="1:9" ht="75" x14ac:dyDescent="0.25">
      <c r="A9375" s="3">
        <v>9373</v>
      </c>
      <c r="B9375" s="4" t="s">
        <v>26142</v>
      </c>
      <c r="C9375" s="4" t="s">
        <v>27580</v>
      </c>
      <c r="D9375" s="4" t="s">
        <v>27581</v>
      </c>
      <c r="E9375" s="4" t="s">
        <v>584</v>
      </c>
      <c r="F9375" s="4" t="s">
        <v>18</v>
      </c>
      <c r="G9375" s="4" t="s">
        <v>27582</v>
      </c>
      <c r="H9375" s="4" t="s">
        <v>20</v>
      </c>
      <c r="I9375" s="4"/>
    </row>
    <row r="9376" spans="1:9" ht="60" x14ac:dyDescent="0.25">
      <c r="A9376" s="3">
        <v>9374</v>
      </c>
      <c r="B9376" s="4" t="s">
        <v>26142</v>
      </c>
      <c r="C9376" s="4" t="s">
        <v>27583</v>
      </c>
      <c r="D9376" s="4" t="s">
        <v>27584</v>
      </c>
      <c r="E9376" s="4" t="s">
        <v>584</v>
      </c>
      <c r="F9376" s="4" t="s">
        <v>18</v>
      </c>
      <c r="G9376" s="4" t="s">
        <v>27585</v>
      </c>
      <c r="H9376" s="4" t="s">
        <v>20</v>
      </c>
      <c r="I9376" s="4"/>
    </row>
    <row r="9377" spans="1:9" ht="60" x14ac:dyDescent="0.25">
      <c r="A9377" s="3">
        <v>9375</v>
      </c>
      <c r="B9377" s="4" t="s">
        <v>26142</v>
      </c>
      <c r="C9377" s="5" t="s">
        <v>27586</v>
      </c>
      <c r="D9377" s="4" t="s">
        <v>27587</v>
      </c>
      <c r="E9377" s="4" t="s">
        <v>584</v>
      </c>
      <c r="F9377" s="4" t="s">
        <v>18</v>
      </c>
      <c r="G9377" s="4" t="s">
        <v>27588</v>
      </c>
      <c r="H9377" s="4" t="s">
        <v>20</v>
      </c>
      <c r="I9377" s="4"/>
    </row>
    <row r="9378" spans="1:9" ht="75" x14ac:dyDescent="0.25">
      <c r="A9378" s="3">
        <v>9376</v>
      </c>
      <c r="B9378" s="4" t="s">
        <v>26142</v>
      </c>
      <c r="C9378" s="4" t="s">
        <v>27589</v>
      </c>
      <c r="D9378" s="4" t="s">
        <v>27590</v>
      </c>
      <c r="E9378" s="4" t="s">
        <v>584</v>
      </c>
      <c r="F9378" s="4" t="s">
        <v>18</v>
      </c>
      <c r="G9378" s="4" t="s">
        <v>27591</v>
      </c>
      <c r="H9378" s="4" t="s">
        <v>20</v>
      </c>
      <c r="I9378" s="4"/>
    </row>
    <row r="9379" spans="1:9" ht="75" x14ac:dyDescent="0.25">
      <c r="A9379" s="3">
        <v>9377</v>
      </c>
      <c r="B9379" s="4" t="s">
        <v>26142</v>
      </c>
      <c r="C9379" s="4" t="s">
        <v>27592</v>
      </c>
      <c r="D9379" s="4" t="s">
        <v>27593</v>
      </c>
      <c r="E9379" s="4" t="s">
        <v>584</v>
      </c>
      <c r="F9379" s="4" t="s">
        <v>18</v>
      </c>
      <c r="G9379" s="4" t="s">
        <v>27594</v>
      </c>
      <c r="H9379" s="4" t="s">
        <v>20</v>
      </c>
      <c r="I9379" s="4"/>
    </row>
    <row r="9380" spans="1:9" ht="60" x14ac:dyDescent="0.25">
      <c r="A9380" s="3">
        <v>9378</v>
      </c>
      <c r="B9380" s="4" t="s">
        <v>26142</v>
      </c>
      <c r="C9380" s="4" t="s">
        <v>27595</v>
      </c>
      <c r="D9380" s="4" t="s">
        <v>27596</v>
      </c>
      <c r="E9380" s="4" t="s">
        <v>584</v>
      </c>
      <c r="F9380" s="4" t="s">
        <v>18</v>
      </c>
      <c r="G9380" s="4" t="s">
        <v>27597</v>
      </c>
      <c r="H9380" s="4" t="s">
        <v>20</v>
      </c>
      <c r="I9380" s="4"/>
    </row>
    <row r="9381" spans="1:9" ht="75" x14ac:dyDescent="0.25">
      <c r="A9381" s="3">
        <v>9379</v>
      </c>
      <c r="B9381" s="4" t="s">
        <v>26142</v>
      </c>
      <c r="C9381" s="4" t="s">
        <v>27598</v>
      </c>
      <c r="D9381" s="4" t="s">
        <v>27599</v>
      </c>
      <c r="E9381" s="4" t="s">
        <v>584</v>
      </c>
      <c r="F9381" s="4" t="s">
        <v>18</v>
      </c>
      <c r="G9381" s="4" t="s">
        <v>27600</v>
      </c>
      <c r="H9381" s="4" t="s">
        <v>20</v>
      </c>
      <c r="I9381" s="4"/>
    </row>
    <row r="9382" spans="1:9" ht="75" x14ac:dyDescent="0.25">
      <c r="A9382" s="3">
        <v>9380</v>
      </c>
      <c r="B9382" s="4" t="s">
        <v>26142</v>
      </c>
      <c r="C9382" s="4" t="s">
        <v>27601</v>
      </c>
      <c r="D9382" s="4" t="s">
        <v>27602</v>
      </c>
      <c r="E9382" s="4" t="s">
        <v>584</v>
      </c>
      <c r="F9382" s="4" t="s">
        <v>18</v>
      </c>
      <c r="G9382" s="4" t="s">
        <v>27603</v>
      </c>
      <c r="H9382" s="4" t="s">
        <v>20</v>
      </c>
      <c r="I9382" s="4"/>
    </row>
    <row r="9383" spans="1:9" ht="75" x14ac:dyDescent="0.25">
      <c r="A9383" s="3">
        <v>9381</v>
      </c>
      <c r="B9383" s="4" t="s">
        <v>26142</v>
      </c>
      <c r="C9383" s="4" t="s">
        <v>27604</v>
      </c>
      <c r="D9383" s="4" t="s">
        <v>27605</v>
      </c>
      <c r="E9383" s="4" t="s">
        <v>584</v>
      </c>
      <c r="F9383" s="4" t="s">
        <v>18</v>
      </c>
      <c r="G9383" s="4" t="s">
        <v>27606</v>
      </c>
      <c r="H9383" s="4" t="s">
        <v>20</v>
      </c>
      <c r="I9383" s="4"/>
    </row>
    <row r="9384" spans="1:9" ht="75" x14ac:dyDescent="0.25">
      <c r="A9384" s="3">
        <v>9382</v>
      </c>
      <c r="B9384" s="4" t="s">
        <v>26142</v>
      </c>
      <c r="C9384" s="4" t="s">
        <v>27607</v>
      </c>
      <c r="D9384" s="4" t="s">
        <v>27608</v>
      </c>
      <c r="E9384" s="4" t="s">
        <v>584</v>
      </c>
      <c r="F9384" s="4" t="s">
        <v>18</v>
      </c>
      <c r="G9384" s="4" t="s">
        <v>27609</v>
      </c>
      <c r="H9384" s="4" t="s">
        <v>20</v>
      </c>
      <c r="I9384" s="4"/>
    </row>
    <row r="9385" spans="1:9" ht="60" x14ac:dyDescent="0.25">
      <c r="A9385" s="3">
        <v>9383</v>
      </c>
      <c r="B9385" s="4" t="s">
        <v>26142</v>
      </c>
      <c r="C9385" s="4" t="s">
        <v>27610</v>
      </c>
      <c r="D9385" s="4" t="s">
        <v>27611</v>
      </c>
      <c r="E9385" s="4" t="s">
        <v>584</v>
      </c>
      <c r="F9385" s="4" t="s">
        <v>18</v>
      </c>
      <c r="G9385" s="4" t="s">
        <v>27612</v>
      </c>
      <c r="H9385" s="4" t="s">
        <v>20</v>
      </c>
      <c r="I9385" s="4"/>
    </row>
    <row r="9386" spans="1:9" ht="60" x14ac:dyDescent="0.25">
      <c r="A9386" s="3">
        <v>9384</v>
      </c>
      <c r="B9386" s="4" t="s">
        <v>26142</v>
      </c>
      <c r="C9386" s="5" t="s">
        <v>27613</v>
      </c>
      <c r="D9386" s="4" t="s">
        <v>27614</v>
      </c>
      <c r="E9386" s="4" t="s">
        <v>584</v>
      </c>
      <c r="F9386" s="4" t="s">
        <v>18</v>
      </c>
      <c r="G9386" s="4" t="s">
        <v>27615</v>
      </c>
      <c r="H9386" s="4" t="s">
        <v>20</v>
      </c>
      <c r="I9386" s="4"/>
    </row>
    <row r="9387" spans="1:9" ht="75" x14ac:dyDescent="0.25">
      <c r="A9387" s="3">
        <v>9385</v>
      </c>
      <c r="B9387" s="4" t="s">
        <v>26142</v>
      </c>
      <c r="C9387" s="4" t="s">
        <v>27616</v>
      </c>
      <c r="D9387" s="4" t="s">
        <v>27617</v>
      </c>
      <c r="E9387" s="4" t="s">
        <v>584</v>
      </c>
      <c r="F9387" s="4" t="s">
        <v>18</v>
      </c>
      <c r="G9387" s="4" t="s">
        <v>27618</v>
      </c>
      <c r="H9387" s="4" t="s">
        <v>20</v>
      </c>
      <c r="I9387" s="4"/>
    </row>
    <row r="9388" spans="1:9" ht="75" x14ac:dyDescent="0.25">
      <c r="A9388" s="3">
        <v>9386</v>
      </c>
      <c r="B9388" s="4" t="s">
        <v>26142</v>
      </c>
      <c r="C9388" s="4" t="s">
        <v>27619</v>
      </c>
      <c r="D9388" s="4" t="s">
        <v>27620</v>
      </c>
      <c r="E9388" s="4" t="s">
        <v>584</v>
      </c>
      <c r="F9388" s="4" t="s">
        <v>18</v>
      </c>
      <c r="G9388" s="4" t="s">
        <v>27621</v>
      </c>
      <c r="H9388" s="4" t="s">
        <v>20</v>
      </c>
      <c r="I9388" s="4"/>
    </row>
    <row r="9389" spans="1:9" ht="60" x14ac:dyDescent="0.25">
      <c r="A9389" s="3">
        <v>9387</v>
      </c>
      <c r="B9389" s="4" t="s">
        <v>26142</v>
      </c>
      <c r="C9389" s="4" t="s">
        <v>27622</v>
      </c>
      <c r="D9389" s="4" t="s">
        <v>27623</v>
      </c>
      <c r="E9389" s="4" t="s">
        <v>584</v>
      </c>
      <c r="F9389" s="4" t="s">
        <v>18</v>
      </c>
      <c r="G9389" s="4" t="s">
        <v>27624</v>
      </c>
      <c r="H9389" s="4" t="s">
        <v>20</v>
      </c>
      <c r="I9389" s="4"/>
    </row>
    <row r="9390" spans="1:9" ht="60" x14ac:dyDescent="0.25">
      <c r="A9390" s="3">
        <v>9388</v>
      </c>
      <c r="B9390" s="4" t="s">
        <v>26142</v>
      </c>
      <c r="C9390" s="4" t="s">
        <v>27625</v>
      </c>
      <c r="D9390" s="4" t="s">
        <v>27626</v>
      </c>
      <c r="E9390" s="4" t="s">
        <v>584</v>
      </c>
      <c r="F9390" s="4" t="s">
        <v>18</v>
      </c>
      <c r="G9390" s="4" t="s">
        <v>27627</v>
      </c>
      <c r="H9390" s="4" t="s">
        <v>20</v>
      </c>
      <c r="I9390" s="4"/>
    </row>
    <row r="9391" spans="1:9" ht="60" x14ac:dyDescent="0.25">
      <c r="A9391" s="3">
        <v>9389</v>
      </c>
      <c r="B9391" s="4" t="s">
        <v>26142</v>
      </c>
      <c r="C9391" s="4" t="s">
        <v>27628</v>
      </c>
      <c r="D9391" s="4" t="s">
        <v>27629</v>
      </c>
      <c r="E9391" s="4" t="s">
        <v>584</v>
      </c>
      <c r="F9391" s="4" t="s">
        <v>18</v>
      </c>
      <c r="G9391" s="4" t="s">
        <v>27630</v>
      </c>
      <c r="H9391" s="4" t="s">
        <v>20</v>
      </c>
      <c r="I9391" s="4"/>
    </row>
    <row r="9392" spans="1:9" ht="45" x14ac:dyDescent="0.25">
      <c r="A9392" s="3">
        <v>9390</v>
      </c>
      <c r="B9392" s="4" t="s">
        <v>26142</v>
      </c>
      <c r="C9392" s="4" t="s">
        <v>27631</v>
      </c>
      <c r="D9392" s="4" t="s">
        <v>27632</v>
      </c>
      <c r="E9392" s="4" t="s">
        <v>584</v>
      </c>
      <c r="F9392" s="4" t="s">
        <v>18</v>
      </c>
      <c r="G9392" s="4" t="s">
        <v>27633</v>
      </c>
      <c r="H9392" s="4" t="s">
        <v>20</v>
      </c>
      <c r="I9392" s="4"/>
    </row>
    <row r="9393" spans="1:9" ht="60" x14ac:dyDescent="0.25">
      <c r="A9393" s="3">
        <v>9391</v>
      </c>
      <c r="B9393" s="4" t="s">
        <v>26142</v>
      </c>
      <c r="C9393" s="4" t="s">
        <v>27634</v>
      </c>
      <c r="D9393" s="4" t="s">
        <v>27635</v>
      </c>
      <c r="E9393" s="4" t="s">
        <v>584</v>
      </c>
      <c r="F9393" s="4" t="s">
        <v>18</v>
      </c>
      <c r="G9393" s="4" t="s">
        <v>27636</v>
      </c>
      <c r="H9393" s="4" t="s">
        <v>20</v>
      </c>
      <c r="I9393" s="4"/>
    </row>
    <row r="9394" spans="1:9" ht="60" x14ac:dyDescent="0.25">
      <c r="A9394" s="3">
        <v>9392</v>
      </c>
      <c r="B9394" s="4" t="s">
        <v>26142</v>
      </c>
      <c r="C9394" s="4" t="s">
        <v>27637</v>
      </c>
      <c r="D9394" s="4" t="s">
        <v>27638</v>
      </c>
      <c r="E9394" s="4" t="s">
        <v>584</v>
      </c>
      <c r="F9394" s="4" t="s">
        <v>18</v>
      </c>
      <c r="G9394" s="4" t="s">
        <v>27639</v>
      </c>
      <c r="H9394" s="4" t="s">
        <v>20</v>
      </c>
      <c r="I9394" s="4"/>
    </row>
    <row r="9395" spans="1:9" ht="60" x14ac:dyDescent="0.25">
      <c r="A9395" s="3">
        <v>9393</v>
      </c>
      <c r="B9395" s="4" t="s">
        <v>26142</v>
      </c>
      <c r="C9395" s="4" t="s">
        <v>27640</v>
      </c>
      <c r="D9395" s="4" t="s">
        <v>27641</v>
      </c>
      <c r="E9395" s="4" t="s">
        <v>584</v>
      </c>
      <c r="F9395" s="4" t="s">
        <v>18</v>
      </c>
      <c r="G9395" s="4" t="s">
        <v>27642</v>
      </c>
      <c r="H9395" s="4" t="s">
        <v>20</v>
      </c>
      <c r="I9395" s="4"/>
    </row>
    <row r="9396" spans="1:9" ht="60" x14ac:dyDescent="0.25">
      <c r="A9396" s="3">
        <v>9394</v>
      </c>
      <c r="B9396" s="4" t="s">
        <v>26142</v>
      </c>
      <c r="C9396" s="4" t="s">
        <v>27643</v>
      </c>
      <c r="D9396" s="4" t="s">
        <v>27644</v>
      </c>
      <c r="E9396" s="4" t="s">
        <v>584</v>
      </c>
      <c r="F9396" s="4" t="s">
        <v>18</v>
      </c>
      <c r="G9396" s="4" t="s">
        <v>27645</v>
      </c>
      <c r="H9396" s="4" t="s">
        <v>20</v>
      </c>
      <c r="I9396" s="4"/>
    </row>
    <row r="9397" spans="1:9" ht="105" x14ac:dyDescent="0.25">
      <c r="A9397" s="3">
        <v>9395</v>
      </c>
      <c r="B9397" s="4" t="s">
        <v>26142</v>
      </c>
      <c r="C9397" s="5" t="s">
        <v>27646</v>
      </c>
      <c r="D9397" s="4" t="s">
        <v>27647</v>
      </c>
      <c r="E9397" s="4" t="s">
        <v>584</v>
      </c>
      <c r="F9397" s="4" t="s">
        <v>18</v>
      </c>
      <c r="G9397" s="4" t="s">
        <v>27648</v>
      </c>
      <c r="H9397" s="4" t="s">
        <v>20</v>
      </c>
      <c r="I9397" s="4"/>
    </row>
    <row r="9398" spans="1:9" ht="90" x14ac:dyDescent="0.25">
      <c r="A9398" s="3">
        <v>9396</v>
      </c>
      <c r="B9398" s="4" t="s">
        <v>26142</v>
      </c>
      <c r="C9398" s="4" t="s">
        <v>27649</v>
      </c>
      <c r="D9398" s="4" t="s">
        <v>27650</v>
      </c>
      <c r="E9398" s="4" t="s">
        <v>584</v>
      </c>
      <c r="F9398" s="4" t="s">
        <v>18</v>
      </c>
      <c r="G9398" s="4" t="s">
        <v>27651</v>
      </c>
      <c r="H9398" s="4" t="s">
        <v>20</v>
      </c>
      <c r="I9398" s="4"/>
    </row>
    <row r="9399" spans="1:9" ht="90" x14ac:dyDescent="0.25">
      <c r="A9399" s="3">
        <v>9397</v>
      </c>
      <c r="B9399" s="4" t="s">
        <v>26142</v>
      </c>
      <c r="C9399" s="4" t="s">
        <v>27652</v>
      </c>
      <c r="D9399" s="4" t="s">
        <v>27653</v>
      </c>
      <c r="E9399" s="4" t="s">
        <v>584</v>
      </c>
      <c r="F9399" s="4" t="s">
        <v>18</v>
      </c>
      <c r="G9399" s="4" t="s">
        <v>27654</v>
      </c>
      <c r="H9399" s="4" t="s">
        <v>20</v>
      </c>
      <c r="I9399" s="4"/>
    </row>
    <row r="9400" spans="1:9" ht="75" x14ac:dyDescent="0.25">
      <c r="A9400" s="3">
        <v>9398</v>
      </c>
      <c r="B9400" s="4" t="s">
        <v>26142</v>
      </c>
      <c r="C9400" s="4" t="s">
        <v>27655</v>
      </c>
      <c r="D9400" s="4" t="s">
        <v>27656</v>
      </c>
      <c r="E9400" s="4" t="s">
        <v>584</v>
      </c>
      <c r="F9400" s="4" t="s">
        <v>18</v>
      </c>
      <c r="G9400" s="4" t="s">
        <v>27657</v>
      </c>
      <c r="H9400" s="4" t="s">
        <v>20</v>
      </c>
      <c r="I9400" s="4"/>
    </row>
    <row r="9401" spans="1:9" ht="75" x14ac:dyDescent="0.25">
      <c r="A9401" s="3">
        <v>9399</v>
      </c>
      <c r="B9401" s="4" t="s">
        <v>26142</v>
      </c>
      <c r="C9401" s="4" t="s">
        <v>27658</v>
      </c>
      <c r="D9401" s="4" t="s">
        <v>27659</v>
      </c>
      <c r="E9401" s="4" t="s">
        <v>584</v>
      </c>
      <c r="F9401" s="4" t="s">
        <v>18</v>
      </c>
      <c r="G9401" s="4" t="s">
        <v>27660</v>
      </c>
      <c r="H9401" s="4" t="s">
        <v>20</v>
      </c>
      <c r="I9401" s="4"/>
    </row>
    <row r="9402" spans="1:9" ht="90" x14ac:dyDescent="0.25">
      <c r="A9402" s="3">
        <v>9400</v>
      </c>
      <c r="B9402" s="4" t="s">
        <v>26142</v>
      </c>
      <c r="C9402" s="4" t="s">
        <v>27661</v>
      </c>
      <c r="D9402" s="4" t="s">
        <v>27662</v>
      </c>
      <c r="E9402" s="4" t="s">
        <v>584</v>
      </c>
      <c r="F9402" s="4" t="s">
        <v>18</v>
      </c>
      <c r="G9402" s="4" t="s">
        <v>27663</v>
      </c>
      <c r="H9402" s="4" t="s">
        <v>20</v>
      </c>
      <c r="I9402" s="4"/>
    </row>
    <row r="9403" spans="1:9" ht="60" x14ac:dyDescent="0.25">
      <c r="A9403" s="3">
        <v>9401</v>
      </c>
      <c r="B9403" s="4" t="s">
        <v>26142</v>
      </c>
      <c r="C9403" s="4" t="s">
        <v>27664</v>
      </c>
      <c r="D9403" s="4" t="s">
        <v>27665</v>
      </c>
      <c r="E9403" s="4" t="s">
        <v>584</v>
      </c>
      <c r="F9403" s="4" t="s">
        <v>18</v>
      </c>
      <c r="G9403" s="4" t="s">
        <v>27666</v>
      </c>
      <c r="H9403" s="4" t="s">
        <v>20</v>
      </c>
      <c r="I9403" s="4"/>
    </row>
    <row r="9404" spans="1:9" ht="90" x14ac:dyDescent="0.25">
      <c r="A9404" s="3">
        <v>9402</v>
      </c>
      <c r="B9404" s="4" t="s">
        <v>26142</v>
      </c>
      <c r="C9404" s="4" t="s">
        <v>27667</v>
      </c>
      <c r="D9404" s="4" t="s">
        <v>27668</v>
      </c>
      <c r="E9404" s="4" t="s">
        <v>584</v>
      </c>
      <c r="F9404" s="4" t="s">
        <v>18</v>
      </c>
      <c r="G9404" s="4" t="s">
        <v>27669</v>
      </c>
      <c r="H9404" s="4" t="s">
        <v>20</v>
      </c>
      <c r="I9404" s="4"/>
    </row>
    <row r="9405" spans="1:9" ht="45" x14ac:dyDescent="0.25">
      <c r="A9405" s="3">
        <v>9403</v>
      </c>
      <c r="B9405" s="4" t="s">
        <v>26142</v>
      </c>
      <c r="C9405" s="4" t="s">
        <v>27670</v>
      </c>
      <c r="D9405" s="4" t="s">
        <v>27671</v>
      </c>
      <c r="E9405" s="4" t="s">
        <v>584</v>
      </c>
      <c r="F9405" s="4" t="s">
        <v>18</v>
      </c>
      <c r="G9405" s="4" t="s">
        <v>27672</v>
      </c>
      <c r="H9405" s="4" t="s">
        <v>20</v>
      </c>
      <c r="I9405" s="4"/>
    </row>
    <row r="9406" spans="1:9" ht="90" x14ac:dyDescent="0.25">
      <c r="A9406" s="3">
        <v>9404</v>
      </c>
      <c r="B9406" s="4" t="s">
        <v>26142</v>
      </c>
      <c r="C9406" s="4" t="s">
        <v>27673</v>
      </c>
      <c r="D9406" s="4" t="s">
        <v>27674</v>
      </c>
      <c r="E9406" s="4" t="s">
        <v>584</v>
      </c>
      <c r="F9406" s="4" t="s">
        <v>18</v>
      </c>
      <c r="G9406" s="4" t="s">
        <v>27675</v>
      </c>
      <c r="H9406" s="4" t="s">
        <v>20</v>
      </c>
      <c r="I9406" s="4"/>
    </row>
    <row r="9407" spans="1:9" ht="60" x14ac:dyDescent="0.25">
      <c r="A9407" s="3">
        <v>9405</v>
      </c>
      <c r="B9407" s="4" t="s">
        <v>26142</v>
      </c>
      <c r="C9407" s="4" t="s">
        <v>27676</v>
      </c>
      <c r="D9407" s="4" t="s">
        <v>27677</v>
      </c>
      <c r="E9407" s="4" t="s">
        <v>584</v>
      </c>
      <c r="F9407" s="4" t="s">
        <v>18</v>
      </c>
      <c r="G9407" s="4" t="s">
        <v>27678</v>
      </c>
      <c r="H9407" s="4" t="s">
        <v>20</v>
      </c>
      <c r="I9407" s="4"/>
    </row>
    <row r="9408" spans="1:9" ht="60" x14ac:dyDescent="0.25">
      <c r="A9408" s="3">
        <v>9406</v>
      </c>
      <c r="B9408" s="4" t="s">
        <v>26142</v>
      </c>
      <c r="C9408" s="4" t="s">
        <v>27679</v>
      </c>
      <c r="D9408" s="4" t="s">
        <v>27680</v>
      </c>
      <c r="E9408" s="4" t="s">
        <v>584</v>
      </c>
      <c r="F9408" s="4" t="s">
        <v>18</v>
      </c>
      <c r="G9408" s="4" t="s">
        <v>27681</v>
      </c>
      <c r="H9408" s="4" t="s">
        <v>20</v>
      </c>
      <c r="I9408" s="4"/>
    </row>
    <row r="9409" spans="1:9" ht="75" x14ac:dyDescent="0.25">
      <c r="A9409" s="3">
        <v>9407</v>
      </c>
      <c r="B9409" s="4" t="s">
        <v>26142</v>
      </c>
      <c r="C9409" s="4" t="s">
        <v>27682</v>
      </c>
      <c r="D9409" s="4" t="s">
        <v>27683</v>
      </c>
      <c r="E9409" s="4" t="s">
        <v>584</v>
      </c>
      <c r="F9409" s="4" t="s">
        <v>18</v>
      </c>
      <c r="G9409" s="4" t="s">
        <v>27684</v>
      </c>
      <c r="H9409" s="4" t="s">
        <v>20</v>
      </c>
      <c r="I9409" s="4"/>
    </row>
    <row r="9410" spans="1:9" ht="60" x14ac:dyDescent="0.25">
      <c r="A9410" s="3">
        <v>9408</v>
      </c>
      <c r="B9410" s="4" t="s">
        <v>26142</v>
      </c>
      <c r="C9410" s="4" t="s">
        <v>27685</v>
      </c>
      <c r="D9410" s="4" t="s">
        <v>27686</v>
      </c>
      <c r="E9410" s="4" t="s">
        <v>584</v>
      </c>
      <c r="F9410" s="4" t="s">
        <v>18</v>
      </c>
      <c r="G9410" s="4" t="s">
        <v>27687</v>
      </c>
      <c r="H9410" s="4" t="s">
        <v>20</v>
      </c>
      <c r="I9410" s="4"/>
    </row>
    <row r="9411" spans="1:9" ht="60" x14ac:dyDescent="0.25">
      <c r="A9411" s="3">
        <v>9409</v>
      </c>
      <c r="B9411" s="4" t="s">
        <v>26142</v>
      </c>
      <c r="C9411" s="4" t="s">
        <v>27688</v>
      </c>
      <c r="D9411" s="4" t="s">
        <v>27689</v>
      </c>
      <c r="E9411" s="4" t="s">
        <v>584</v>
      </c>
      <c r="F9411" s="4" t="s">
        <v>18</v>
      </c>
      <c r="G9411" s="4" t="s">
        <v>27690</v>
      </c>
      <c r="H9411" s="4" t="s">
        <v>20</v>
      </c>
      <c r="I9411" s="4"/>
    </row>
    <row r="9412" spans="1:9" ht="75" x14ac:dyDescent="0.25">
      <c r="A9412" s="3">
        <v>9410</v>
      </c>
      <c r="B9412" s="4" t="s">
        <v>26142</v>
      </c>
      <c r="C9412" s="4" t="s">
        <v>27691</v>
      </c>
      <c r="D9412" s="4" t="s">
        <v>27692</v>
      </c>
      <c r="E9412" s="4" t="s">
        <v>584</v>
      </c>
      <c r="F9412" s="4" t="s">
        <v>18</v>
      </c>
      <c r="G9412" s="4" t="s">
        <v>27693</v>
      </c>
      <c r="H9412" s="4" t="s">
        <v>20</v>
      </c>
      <c r="I9412" s="4"/>
    </row>
    <row r="9413" spans="1:9" ht="75" x14ac:dyDescent="0.25">
      <c r="A9413" s="3">
        <v>9411</v>
      </c>
      <c r="B9413" s="4" t="s">
        <v>26142</v>
      </c>
      <c r="C9413" s="4" t="s">
        <v>27694</v>
      </c>
      <c r="D9413" s="4" t="s">
        <v>27695</v>
      </c>
      <c r="E9413" s="4" t="s">
        <v>584</v>
      </c>
      <c r="F9413" s="4" t="s">
        <v>18</v>
      </c>
      <c r="G9413" s="4" t="s">
        <v>27696</v>
      </c>
      <c r="H9413" s="4" t="s">
        <v>20</v>
      </c>
      <c r="I9413" s="4"/>
    </row>
    <row r="9414" spans="1:9" ht="60" x14ac:dyDescent="0.25">
      <c r="A9414" s="3">
        <v>9412</v>
      </c>
      <c r="B9414" s="4" t="s">
        <v>26142</v>
      </c>
      <c r="C9414" s="4" t="s">
        <v>27697</v>
      </c>
      <c r="D9414" s="4" t="s">
        <v>27698</v>
      </c>
      <c r="E9414" s="4" t="s">
        <v>584</v>
      </c>
      <c r="F9414" s="4" t="s">
        <v>18</v>
      </c>
      <c r="G9414" s="4" t="s">
        <v>27699</v>
      </c>
      <c r="H9414" s="4" t="s">
        <v>20</v>
      </c>
      <c r="I9414" s="4"/>
    </row>
    <row r="9415" spans="1:9" ht="90" x14ac:dyDescent="0.25">
      <c r="A9415" s="3">
        <v>9413</v>
      </c>
      <c r="B9415" s="4" t="s">
        <v>26142</v>
      </c>
      <c r="C9415" s="4" t="s">
        <v>27700</v>
      </c>
      <c r="D9415" s="4" t="s">
        <v>27701</v>
      </c>
      <c r="E9415" s="4" t="s">
        <v>584</v>
      </c>
      <c r="F9415" s="4" t="s">
        <v>18</v>
      </c>
      <c r="G9415" s="4" t="s">
        <v>27702</v>
      </c>
      <c r="H9415" s="4" t="s">
        <v>20</v>
      </c>
      <c r="I9415" s="4"/>
    </row>
    <row r="9416" spans="1:9" ht="75" x14ac:dyDescent="0.25">
      <c r="A9416" s="3">
        <v>9414</v>
      </c>
      <c r="B9416" s="4" t="s">
        <v>26142</v>
      </c>
      <c r="C9416" s="4" t="s">
        <v>27703</v>
      </c>
      <c r="D9416" s="4" t="s">
        <v>27704</v>
      </c>
      <c r="E9416" s="4" t="s">
        <v>584</v>
      </c>
      <c r="F9416" s="4" t="s">
        <v>18</v>
      </c>
      <c r="G9416" s="4" t="s">
        <v>27705</v>
      </c>
      <c r="H9416" s="4" t="s">
        <v>20</v>
      </c>
      <c r="I9416" s="4"/>
    </row>
    <row r="9417" spans="1:9" ht="75" x14ac:dyDescent="0.25">
      <c r="A9417" s="3">
        <v>9415</v>
      </c>
      <c r="B9417" s="4" t="s">
        <v>26142</v>
      </c>
      <c r="C9417" s="4" t="s">
        <v>27706</v>
      </c>
      <c r="D9417" s="4" t="s">
        <v>27707</v>
      </c>
      <c r="E9417" s="4" t="s">
        <v>584</v>
      </c>
      <c r="F9417" s="4" t="s">
        <v>18</v>
      </c>
      <c r="G9417" s="4" t="s">
        <v>27708</v>
      </c>
      <c r="H9417" s="4" t="s">
        <v>20</v>
      </c>
      <c r="I9417" s="4"/>
    </row>
    <row r="9418" spans="1:9" ht="60" x14ac:dyDescent="0.25">
      <c r="A9418" s="3">
        <v>9416</v>
      </c>
      <c r="B9418" s="4" t="s">
        <v>26142</v>
      </c>
      <c r="C9418" s="4" t="s">
        <v>27709</v>
      </c>
      <c r="D9418" s="4" t="s">
        <v>27710</v>
      </c>
      <c r="E9418" s="4" t="s">
        <v>584</v>
      </c>
      <c r="F9418" s="4" t="s">
        <v>18</v>
      </c>
      <c r="G9418" s="4" t="s">
        <v>27711</v>
      </c>
      <c r="H9418" s="4" t="s">
        <v>20</v>
      </c>
      <c r="I9418" s="4"/>
    </row>
    <row r="9419" spans="1:9" ht="75" x14ac:dyDescent="0.25">
      <c r="A9419" s="3">
        <v>9417</v>
      </c>
      <c r="B9419" s="4" t="s">
        <v>26142</v>
      </c>
      <c r="C9419" s="4" t="s">
        <v>27712</v>
      </c>
      <c r="D9419" s="4" t="s">
        <v>27713</v>
      </c>
      <c r="E9419" s="4" t="s">
        <v>584</v>
      </c>
      <c r="F9419" s="4" t="s">
        <v>18</v>
      </c>
      <c r="G9419" s="4" t="s">
        <v>27714</v>
      </c>
      <c r="H9419" s="4" t="s">
        <v>20</v>
      </c>
      <c r="I9419" s="4"/>
    </row>
    <row r="9420" spans="1:9" ht="60" x14ac:dyDescent="0.25">
      <c r="A9420" s="3">
        <v>9418</v>
      </c>
      <c r="B9420" s="4" t="s">
        <v>26142</v>
      </c>
      <c r="C9420" s="4" t="s">
        <v>27715</v>
      </c>
      <c r="D9420" s="4" t="s">
        <v>27716</v>
      </c>
      <c r="E9420" s="4" t="s">
        <v>584</v>
      </c>
      <c r="F9420" s="4" t="s">
        <v>18</v>
      </c>
      <c r="G9420" s="4" t="s">
        <v>27717</v>
      </c>
      <c r="H9420" s="4" t="s">
        <v>20</v>
      </c>
      <c r="I9420" s="4"/>
    </row>
    <row r="9421" spans="1:9" ht="75" x14ac:dyDescent="0.25">
      <c r="A9421" s="3">
        <v>9419</v>
      </c>
      <c r="B9421" s="4" t="s">
        <v>26142</v>
      </c>
      <c r="C9421" s="4" t="s">
        <v>27718</v>
      </c>
      <c r="D9421" s="4" t="s">
        <v>27719</v>
      </c>
      <c r="E9421" s="4" t="s">
        <v>584</v>
      </c>
      <c r="F9421" s="4" t="s">
        <v>18</v>
      </c>
      <c r="G9421" s="4" t="s">
        <v>27720</v>
      </c>
      <c r="H9421" s="4" t="s">
        <v>20</v>
      </c>
      <c r="I9421" s="4"/>
    </row>
    <row r="9422" spans="1:9" ht="60" x14ac:dyDescent="0.25">
      <c r="A9422" s="3">
        <v>9420</v>
      </c>
      <c r="B9422" s="4" t="s">
        <v>26142</v>
      </c>
      <c r="C9422" s="4" t="s">
        <v>27721</v>
      </c>
      <c r="D9422" s="4" t="s">
        <v>27722</v>
      </c>
      <c r="E9422" s="4" t="s">
        <v>584</v>
      </c>
      <c r="F9422" s="4" t="s">
        <v>18</v>
      </c>
      <c r="G9422" s="4" t="s">
        <v>27723</v>
      </c>
      <c r="H9422" s="4" t="s">
        <v>20</v>
      </c>
      <c r="I9422" s="4"/>
    </row>
    <row r="9423" spans="1:9" ht="75" x14ac:dyDescent="0.25">
      <c r="A9423" s="3">
        <v>9421</v>
      </c>
      <c r="B9423" s="4" t="s">
        <v>26142</v>
      </c>
      <c r="C9423" s="4" t="s">
        <v>27724</v>
      </c>
      <c r="D9423" s="4" t="s">
        <v>27725</v>
      </c>
      <c r="E9423" s="4" t="s">
        <v>584</v>
      </c>
      <c r="F9423" s="4" t="s">
        <v>18</v>
      </c>
      <c r="G9423" s="4" t="s">
        <v>27726</v>
      </c>
      <c r="H9423" s="4" t="s">
        <v>20</v>
      </c>
      <c r="I9423" s="4"/>
    </row>
    <row r="9424" spans="1:9" ht="105" x14ac:dyDescent="0.25">
      <c r="A9424" s="3">
        <v>9422</v>
      </c>
      <c r="B9424" s="4" t="s">
        <v>26142</v>
      </c>
      <c r="C9424" s="4" t="s">
        <v>27727</v>
      </c>
      <c r="D9424" s="4" t="s">
        <v>27728</v>
      </c>
      <c r="E9424" s="4" t="s">
        <v>584</v>
      </c>
      <c r="F9424" s="4" t="s">
        <v>18</v>
      </c>
      <c r="G9424" s="4" t="s">
        <v>27729</v>
      </c>
      <c r="H9424" s="4" t="s">
        <v>20</v>
      </c>
      <c r="I9424" s="4"/>
    </row>
    <row r="9425" spans="1:9" ht="60" x14ac:dyDescent="0.25">
      <c r="A9425" s="3">
        <v>9423</v>
      </c>
      <c r="B9425" s="4" t="s">
        <v>26142</v>
      </c>
      <c r="C9425" s="4" t="s">
        <v>27730</v>
      </c>
      <c r="D9425" s="4" t="s">
        <v>27731</v>
      </c>
      <c r="E9425" s="4" t="s">
        <v>584</v>
      </c>
      <c r="F9425" s="4" t="s">
        <v>18</v>
      </c>
      <c r="G9425" s="4" t="s">
        <v>27732</v>
      </c>
      <c r="H9425" s="4" t="s">
        <v>20</v>
      </c>
      <c r="I9425" s="4"/>
    </row>
    <row r="9426" spans="1:9" ht="60" x14ac:dyDescent="0.25">
      <c r="A9426" s="3">
        <v>9424</v>
      </c>
      <c r="B9426" s="4" t="s">
        <v>26142</v>
      </c>
      <c r="C9426" s="4" t="s">
        <v>27733</v>
      </c>
      <c r="D9426" s="4" t="s">
        <v>27734</v>
      </c>
      <c r="E9426" s="4" t="s">
        <v>584</v>
      </c>
      <c r="F9426" s="4" t="s">
        <v>18</v>
      </c>
      <c r="G9426" s="4" t="s">
        <v>27735</v>
      </c>
      <c r="H9426" s="4" t="s">
        <v>20</v>
      </c>
      <c r="I9426" s="4"/>
    </row>
    <row r="9427" spans="1:9" ht="75" x14ac:dyDescent="0.25">
      <c r="A9427" s="3">
        <v>9425</v>
      </c>
      <c r="B9427" s="4" t="s">
        <v>26142</v>
      </c>
      <c r="C9427" s="4" t="s">
        <v>27736</v>
      </c>
      <c r="D9427" s="4" t="s">
        <v>27737</v>
      </c>
      <c r="E9427" s="4" t="s">
        <v>584</v>
      </c>
      <c r="F9427" s="4" t="s">
        <v>18</v>
      </c>
      <c r="G9427" s="4" t="s">
        <v>27738</v>
      </c>
      <c r="H9427" s="4" t="s">
        <v>20</v>
      </c>
      <c r="I9427" s="4"/>
    </row>
    <row r="9428" spans="1:9" ht="60" x14ac:dyDescent="0.25">
      <c r="A9428" s="3">
        <v>9426</v>
      </c>
      <c r="B9428" s="4" t="s">
        <v>26142</v>
      </c>
      <c r="C9428" s="4" t="s">
        <v>27739</v>
      </c>
      <c r="D9428" s="4" t="s">
        <v>27740</v>
      </c>
      <c r="E9428" s="4" t="s">
        <v>584</v>
      </c>
      <c r="F9428" s="4" t="s">
        <v>18</v>
      </c>
      <c r="G9428" s="4" t="s">
        <v>27741</v>
      </c>
      <c r="H9428" s="4" t="s">
        <v>20</v>
      </c>
      <c r="I9428" s="4"/>
    </row>
    <row r="9429" spans="1:9" ht="75" x14ac:dyDescent="0.25">
      <c r="A9429" s="3">
        <v>9427</v>
      </c>
      <c r="B9429" s="4" t="s">
        <v>26142</v>
      </c>
      <c r="C9429" s="4" t="s">
        <v>27742</v>
      </c>
      <c r="D9429" s="4" t="s">
        <v>27743</v>
      </c>
      <c r="E9429" s="4" t="s">
        <v>584</v>
      </c>
      <c r="F9429" s="4" t="s">
        <v>18</v>
      </c>
      <c r="G9429" s="4" t="s">
        <v>27744</v>
      </c>
      <c r="H9429" s="4" t="s">
        <v>20</v>
      </c>
      <c r="I9429" s="4"/>
    </row>
    <row r="9430" spans="1:9" ht="60" x14ac:dyDescent="0.25">
      <c r="A9430" s="3">
        <v>9428</v>
      </c>
      <c r="B9430" s="4" t="s">
        <v>26142</v>
      </c>
      <c r="C9430" s="4" t="s">
        <v>27745</v>
      </c>
      <c r="D9430" s="4" t="s">
        <v>27746</v>
      </c>
      <c r="E9430" s="4" t="s">
        <v>584</v>
      </c>
      <c r="F9430" s="4" t="s">
        <v>18</v>
      </c>
      <c r="G9430" s="4" t="s">
        <v>27747</v>
      </c>
      <c r="H9430" s="4" t="s">
        <v>20</v>
      </c>
      <c r="I9430" s="4"/>
    </row>
    <row r="9431" spans="1:9" ht="75" x14ac:dyDescent="0.25">
      <c r="A9431" s="3">
        <v>9429</v>
      </c>
      <c r="B9431" s="4" t="s">
        <v>26142</v>
      </c>
      <c r="C9431" s="4" t="s">
        <v>27748</v>
      </c>
      <c r="D9431" s="4" t="s">
        <v>27749</v>
      </c>
      <c r="E9431" s="4" t="s">
        <v>584</v>
      </c>
      <c r="F9431" s="4" t="s">
        <v>18</v>
      </c>
      <c r="G9431" s="4" t="s">
        <v>27750</v>
      </c>
      <c r="H9431" s="4" t="s">
        <v>20</v>
      </c>
      <c r="I9431" s="4"/>
    </row>
    <row r="9432" spans="1:9" ht="75" x14ac:dyDescent="0.25">
      <c r="A9432" s="3">
        <v>9430</v>
      </c>
      <c r="B9432" s="4" t="s">
        <v>26142</v>
      </c>
      <c r="C9432" s="4" t="s">
        <v>27751</v>
      </c>
      <c r="D9432" s="4" t="s">
        <v>27752</v>
      </c>
      <c r="E9432" s="4" t="s">
        <v>584</v>
      </c>
      <c r="F9432" s="4" t="s">
        <v>18</v>
      </c>
      <c r="G9432" s="4" t="s">
        <v>27753</v>
      </c>
      <c r="H9432" s="4" t="s">
        <v>20</v>
      </c>
      <c r="I9432" s="4"/>
    </row>
    <row r="9433" spans="1:9" ht="60" x14ac:dyDescent="0.25">
      <c r="A9433" s="3">
        <v>9431</v>
      </c>
      <c r="B9433" s="4" t="s">
        <v>26142</v>
      </c>
      <c r="C9433" s="4" t="s">
        <v>27754</v>
      </c>
      <c r="D9433" s="4" t="s">
        <v>27755</v>
      </c>
      <c r="E9433" s="4" t="s">
        <v>584</v>
      </c>
      <c r="F9433" s="4" t="s">
        <v>18</v>
      </c>
      <c r="G9433" s="4" t="s">
        <v>27756</v>
      </c>
      <c r="H9433" s="4" t="s">
        <v>20</v>
      </c>
      <c r="I9433" s="4"/>
    </row>
    <row r="9434" spans="1:9" ht="60" x14ac:dyDescent="0.25">
      <c r="A9434" s="3">
        <v>9432</v>
      </c>
      <c r="B9434" s="4" t="s">
        <v>26142</v>
      </c>
      <c r="C9434" s="4" t="s">
        <v>27757</v>
      </c>
      <c r="D9434" s="4" t="s">
        <v>27758</v>
      </c>
      <c r="E9434" s="4" t="s">
        <v>584</v>
      </c>
      <c r="F9434" s="4" t="s">
        <v>18</v>
      </c>
      <c r="G9434" s="4" t="s">
        <v>27759</v>
      </c>
      <c r="H9434" s="4" t="s">
        <v>20</v>
      </c>
      <c r="I9434" s="4"/>
    </row>
    <row r="9435" spans="1:9" ht="75" x14ac:dyDescent="0.25">
      <c r="A9435" s="3">
        <v>9433</v>
      </c>
      <c r="B9435" s="4" t="s">
        <v>26142</v>
      </c>
      <c r="C9435" s="4" t="s">
        <v>27760</v>
      </c>
      <c r="D9435" s="4" t="s">
        <v>27761</v>
      </c>
      <c r="E9435" s="4" t="s">
        <v>584</v>
      </c>
      <c r="F9435" s="4" t="s">
        <v>18</v>
      </c>
      <c r="G9435" s="4" t="s">
        <v>27762</v>
      </c>
      <c r="H9435" s="4" t="s">
        <v>20</v>
      </c>
      <c r="I9435" s="4"/>
    </row>
    <row r="9436" spans="1:9" ht="60" x14ac:dyDescent="0.25">
      <c r="A9436" s="3">
        <v>9434</v>
      </c>
      <c r="B9436" s="4" t="s">
        <v>26142</v>
      </c>
      <c r="C9436" s="4" t="s">
        <v>27763</v>
      </c>
      <c r="D9436" s="4" t="s">
        <v>27764</v>
      </c>
      <c r="E9436" s="4" t="s">
        <v>584</v>
      </c>
      <c r="F9436" s="4" t="s">
        <v>18</v>
      </c>
      <c r="G9436" s="4" t="s">
        <v>27765</v>
      </c>
      <c r="H9436" s="4" t="s">
        <v>20</v>
      </c>
      <c r="I9436" s="4"/>
    </row>
    <row r="9437" spans="1:9" ht="60" x14ac:dyDescent="0.25">
      <c r="A9437" s="3">
        <v>9435</v>
      </c>
      <c r="B9437" s="4" t="s">
        <v>26142</v>
      </c>
      <c r="C9437" s="4" t="s">
        <v>27766</v>
      </c>
      <c r="D9437" s="4" t="s">
        <v>27767</v>
      </c>
      <c r="E9437" s="4" t="s">
        <v>584</v>
      </c>
      <c r="F9437" s="4" t="s">
        <v>18</v>
      </c>
      <c r="G9437" s="4" t="s">
        <v>27768</v>
      </c>
      <c r="H9437" s="4" t="s">
        <v>20</v>
      </c>
      <c r="I9437" s="4"/>
    </row>
    <row r="9438" spans="1:9" ht="45" x14ac:dyDescent="0.25">
      <c r="A9438" s="3">
        <v>9436</v>
      </c>
      <c r="B9438" s="4" t="s">
        <v>26142</v>
      </c>
      <c r="C9438" s="4" t="s">
        <v>27769</v>
      </c>
      <c r="D9438" s="4" t="s">
        <v>27770</v>
      </c>
      <c r="E9438" s="4" t="s">
        <v>584</v>
      </c>
      <c r="F9438" s="4" t="s">
        <v>18</v>
      </c>
      <c r="G9438" s="4" t="s">
        <v>27771</v>
      </c>
      <c r="H9438" s="4" t="s">
        <v>20</v>
      </c>
      <c r="I9438" s="4"/>
    </row>
    <row r="9439" spans="1:9" ht="60" x14ac:dyDescent="0.25">
      <c r="A9439" s="3">
        <v>9437</v>
      </c>
      <c r="B9439" s="4" t="s">
        <v>26142</v>
      </c>
      <c r="C9439" s="4" t="s">
        <v>27772</v>
      </c>
      <c r="D9439" s="4" t="s">
        <v>27773</v>
      </c>
      <c r="E9439" s="4" t="s">
        <v>584</v>
      </c>
      <c r="F9439" s="4" t="s">
        <v>18</v>
      </c>
      <c r="G9439" s="4" t="s">
        <v>27774</v>
      </c>
      <c r="H9439" s="4" t="s">
        <v>20</v>
      </c>
      <c r="I9439" s="4"/>
    </row>
    <row r="9440" spans="1:9" ht="60" x14ac:dyDescent="0.25">
      <c r="A9440" s="3">
        <v>9438</v>
      </c>
      <c r="B9440" s="4" t="s">
        <v>26142</v>
      </c>
      <c r="C9440" s="4" t="s">
        <v>27775</v>
      </c>
      <c r="D9440" s="4" t="s">
        <v>27776</v>
      </c>
      <c r="E9440" s="4" t="s">
        <v>584</v>
      </c>
      <c r="F9440" s="4" t="s">
        <v>18</v>
      </c>
      <c r="G9440" s="4" t="s">
        <v>27777</v>
      </c>
      <c r="H9440" s="4" t="s">
        <v>20</v>
      </c>
      <c r="I9440" s="4"/>
    </row>
    <row r="9441" spans="1:9" ht="90" x14ac:dyDescent="0.25">
      <c r="A9441" s="3">
        <v>9439</v>
      </c>
      <c r="B9441" s="4" t="s">
        <v>26142</v>
      </c>
      <c r="C9441" s="4" t="s">
        <v>27778</v>
      </c>
      <c r="D9441" s="4" t="s">
        <v>27779</v>
      </c>
      <c r="E9441" s="4" t="s">
        <v>584</v>
      </c>
      <c r="F9441" s="4" t="s">
        <v>18</v>
      </c>
      <c r="G9441" s="4" t="s">
        <v>27780</v>
      </c>
      <c r="H9441" s="4" t="s">
        <v>20</v>
      </c>
      <c r="I9441" s="4"/>
    </row>
    <row r="9442" spans="1:9" ht="60" x14ac:dyDescent="0.25">
      <c r="A9442" s="3">
        <v>9440</v>
      </c>
      <c r="B9442" s="4" t="s">
        <v>26142</v>
      </c>
      <c r="C9442" s="4" t="s">
        <v>27781</v>
      </c>
      <c r="D9442" s="4" t="s">
        <v>27782</v>
      </c>
      <c r="E9442" s="4" t="s">
        <v>584</v>
      </c>
      <c r="F9442" s="4" t="s">
        <v>18</v>
      </c>
      <c r="G9442" s="4" t="s">
        <v>27783</v>
      </c>
      <c r="H9442" s="4" t="s">
        <v>15</v>
      </c>
      <c r="I9442" s="4"/>
    </row>
    <row r="9443" spans="1:9" ht="90" x14ac:dyDescent="0.25">
      <c r="A9443" s="3">
        <v>9441</v>
      </c>
      <c r="B9443" s="4" t="s">
        <v>26142</v>
      </c>
      <c r="C9443" s="4" t="s">
        <v>27784</v>
      </c>
      <c r="D9443" s="4" t="s">
        <v>27785</v>
      </c>
      <c r="E9443" s="4" t="s">
        <v>584</v>
      </c>
      <c r="F9443" s="4" t="s">
        <v>18</v>
      </c>
      <c r="G9443" s="4" t="s">
        <v>27786</v>
      </c>
      <c r="H9443" s="4" t="s">
        <v>15</v>
      </c>
      <c r="I9443" s="4"/>
    </row>
    <row r="9444" spans="1:9" ht="105" x14ac:dyDescent="0.25">
      <c r="A9444" s="3">
        <v>9442</v>
      </c>
      <c r="B9444" s="4" t="s">
        <v>26142</v>
      </c>
      <c r="C9444" s="4" t="s">
        <v>27787</v>
      </c>
      <c r="D9444" s="4" t="s">
        <v>27788</v>
      </c>
      <c r="E9444" s="4" t="s">
        <v>584</v>
      </c>
      <c r="F9444" s="4" t="s">
        <v>18</v>
      </c>
      <c r="G9444" s="4" t="s">
        <v>27789</v>
      </c>
      <c r="H9444" s="4" t="s">
        <v>15</v>
      </c>
      <c r="I9444" s="4"/>
    </row>
    <row r="9445" spans="1:9" ht="75" x14ac:dyDescent="0.25">
      <c r="A9445" s="3">
        <v>9443</v>
      </c>
      <c r="B9445" s="4" t="s">
        <v>26142</v>
      </c>
      <c r="C9445" s="4" t="s">
        <v>27790</v>
      </c>
      <c r="D9445" s="4" t="s">
        <v>27791</v>
      </c>
      <c r="E9445" s="4" t="s">
        <v>584</v>
      </c>
      <c r="F9445" s="4" t="s">
        <v>18</v>
      </c>
      <c r="G9445" s="4" t="s">
        <v>27792</v>
      </c>
      <c r="H9445" s="4" t="s">
        <v>15</v>
      </c>
      <c r="I9445" s="4"/>
    </row>
    <row r="9446" spans="1:9" ht="105" x14ac:dyDescent="0.25">
      <c r="A9446" s="3">
        <v>9444</v>
      </c>
      <c r="B9446" s="4" t="s">
        <v>26142</v>
      </c>
      <c r="C9446" s="4" t="s">
        <v>27793</v>
      </c>
      <c r="D9446" s="4" t="s">
        <v>27794</v>
      </c>
      <c r="E9446" s="4" t="s">
        <v>584</v>
      </c>
      <c r="F9446" s="4" t="s">
        <v>18</v>
      </c>
      <c r="G9446" s="4" t="s">
        <v>27795</v>
      </c>
      <c r="H9446" s="4" t="s">
        <v>15</v>
      </c>
      <c r="I9446" s="4"/>
    </row>
    <row r="9447" spans="1:9" ht="75" x14ac:dyDescent="0.25">
      <c r="A9447" s="3">
        <v>9445</v>
      </c>
      <c r="B9447" s="4" t="s">
        <v>26142</v>
      </c>
      <c r="C9447" s="4" t="s">
        <v>27796</v>
      </c>
      <c r="D9447" s="4" t="s">
        <v>27797</v>
      </c>
      <c r="E9447" s="4" t="s">
        <v>584</v>
      </c>
      <c r="F9447" s="4" t="s">
        <v>18</v>
      </c>
      <c r="G9447" s="4" t="s">
        <v>27798</v>
      </c>
      <c r="H9447" s="4" t="s">
        <v>15</v>
      </c>
      <c r="I9447" s="4"/>
    </row>
    <row r="9448" spans="1:9" ht="90" x14ac:dyDescent="0.25">
      <c r="A9448" s="3">
        <v>9446</v>
      </c>
      <c r="B9448" s="4" t="s">
        <v>26142</v>
      </c>
      <c r="C9448" s="4" t="s">
        <v>27799</v>
      </c>
      <c r="D9448" s="4" t="s">
        <v>27800</v>
      </c>
      <c r="E9448" s="4" t="s">
        <v>584</v>
      </c>
      <c r="F9448" s="4" t="s">
        <v>18</v>
      </c>
      <c r="G9448" s="4" t="s">
        <v>27801</v>
      </c>
      <c r="H9448" s="4" t="s">
        <v>15</v>
      </c>
      <c r="I9448" s="4"/>
    </row>
    <row r="9449" spans="1:9" ht="105" x14ac:dyDescent="0.25">
      <c r="A9449" s="3">
        <v>9447</v>
      </c>
      <c r="B9449" s="4" t="s">
        <v>26142</v>
      </c>
      <c r="C9449" s="4" t="s">
        <v>27802</v>
      </c>
      <c r="D9449" s="4" t="s">
        <v>27803</v>
      </c>
      <c r="E9449" s="4" t="s">
        <v>584</v>
      </c>
      <c r="F9449" s="4" t="s">
        <v>18</v>
      </c>
      <c r="G9449" s="4" t="s">
        <v>27804</v>
      </c>
      <c r="H9449" s="4" t="s">
        <v>20</v>
      </c>
      <c r="I9449" s="4"/>
    </row>
    <row r="9450" spans="1:9" ht="60" x14ac:dyDescent="0.25">
      <c r="A9450" s="3">
        <v>9448</v>
      </c>
      <c r="B9450" s="4" t="s">
        <v>26142</v>
      </c>
      <c r="C9450" s="4" t="s">
        <v>27805</v>
      </c>
      <c r="D9450" s="4" t="s">
        <v>27806</v>
      </c>
      <c r="E9450" s="4" t="s">
        <v>584</v>
      </c>
      <c r="F9450" s="4" t="s">
        <v>18</v>
      </c>
      <c r="G9450" s="4" t="s">
        <v>27807</v>
      </c>
      <c r="H9450" s="4" t="s">
        <v>15</v>
      </c>
      <c r="I9450" s="4"/>
    </row>
    <row r="9451" spans="1:9" ht="90" x14ac:dyDescent="0.25">
      <c r="A9451" s="3">
        <v>9449</v>
      </c>
      <c r="B9451" s="4" t="s">
        <v>26142</v>
      </c>
      <c r="C9451" s="4" t="s">
        <v>27808</v>
      </c>
      <c r="D9451" s="4" t="s">
        <v>27809</v>
      </c>
      <c r="E9451" s="4" t="s">
        <v>584</v>
      </c>
      <c r="F9451" s="4" t="s">
        <v>18</v>
      </c>
      <c r="G9451" s="4" t="s">
        <v>27810</v>
      </c>
      <c r="H9451" s="4" t="s">
        <v>15</v>
      </c>
      <c r="I9451" s="4"/>
    </row>
    <row r="9452" spans="1:9" ht="60" x14ac:dyDescent="0.25">
      <c r="A9452" s="3">
        <v>9450</v>
      </c>
      <c r="B9452" s="4" t="s">
        <v>26142</v>
      </c>
      <c r="C9452" s="4" t="s">
        <v>27811</v>
      </c>
      <c r="D9452" s="4" t="s">
        <v>27812</v>
      </c>
      <c r="E9452" s="4" t="s">
        <v>584</v>
      </c>
      <c r="F9452" s="4" t="s">
        <v>18</v>
      </c>
      <c r="G9452" s="4" t="s">
        <v>27813</v>
      </c>
      <c r="H9452" s="4" t="s">
        <v>20</v>
      </c>
      <c r="I9452" s="4"/>
    </row>
    <row r="9453" spans="1:9" ht="90" x14ac:dyDescent="0.25">
      <c r="A9453" s="3">
        <v>9451</v>
      </c>
      <c r="B9453" s="4" t="s">
        <v>26142</v>
      </c>
      <c r="C9453" s="4" t="s">
        <v>27814</v>
      </c>
      <c r="D9453" s="4" t="s">
        <v>27815</v>
      </c>
      <c r="E9453" s="4" t="s">
        <v>584</v>
      </c>
      <c r="F9453" s="4" t="s">
        <v>18</v>
      </c>
      <c r="G9453" s="4" t="s">
        <v>27816</v>
      </c>
      <c r="H9453" s="4" t="s">
        <v>15</v>
      </c>
      <c r="I9453" s="4"/>
    </row>
    <row r="9454" spans="1:9" ht="75" x14ac:dyDescent="0.25">
      <c r="A9454" s="3">
        <v>9452</v>
      </c>
      <c r="B9454" s="4" t="s">
        <v>26142</v>
      </c>
      <c r="C9454" s="4" t="s">
        <v>27817</v>
      </c>
      <c r="D9454" s="4" t="s">
        <v>27818</v>
      </c>
      <c r="E9454" s="4" t="s">
        <v>584</v>
      </c>
      <c r="F9454" s="4" t="s">
        <v>18</v>
      </c>
      <c r="G9454" s="4" t="s">
        <v>27819</v>
      </c>
      <c r="H9454" s="4" t="s">
        <v>15</v>
      </c>
      <c r="I9454" s="4"/>
    </row>
    <row r="9455" spans="1:9" ht="105" x14ac:dyDescent="0.25">
      <c r="A9455" s="3">
        <v>9453</v>
      </c>
      <c r="B9455" s="4" t="s">
        <v>26142</v>
      </c>
      <c r="C9455" s="4" t="s">
        <v>27820</v>
      </c>
      <c r="D9455" s="4" t="s">
        <v>27821</v>
      </c>
      <c r="E9455" s="4" t="s">
        <v>584</v>
      </c>
      <c r="F9455" s="4" t="s">
        <v>18</v>
      </c>
      <c r="G9455" s="4" t="s">
        <v>27822</v>
      </c>
      <c r="H9455" s="4" t="s">
        <v>15</v>
      </c>
      <c r="I9455" s="4"/>
    </row>
    <row r="9456" spans="1:9" ht="60" x14ac:dyDescent="0.25">
      <c r="A9456" s="3">
        <v>9454</v>
      </c>
      <c r="B9456" s="4" t="s">
        <v>26142</v>
      </c>
      <c r="C9456" s="4" t="s">
        <v>27823</v>
      </c>
      <c r="D9456" s="4" t="s">
        <v>27824</v>
      </c>
      <c r="E9456" s="4" t="s">
        <v>584</v>
      </c>
      <c r="F9456" s="4" t="s">
        <v>18</v>
      </c>
      <c r="G9456" s="4" t="s">
        <v>27825</v>
      </c>
      <c r="H9456" s="4" t="s">
        <v>15</v>
      </c>
      <c r="I9456" s="4"/>
    </row>
    <row r="9457" spans="1:9" ht="60" x14ac:dyDescent="0.25">
      <c r="A9457" s="3">
        <v>9455</v>
      </c>
      <c r="B9457" s="4" t="s">
        <v>26142</v>
      </c>
      <c r="C9457" s="4" t="s">
        <v>27826</v>
      </c>
      <c r="D9457" s="4" t="s">
        <v>27827</v>
      </c>
      <c r="E9457" s="4" t="s">
        <v>584</v>
      </c>
      <c r="F9457" s="4" t="s">
        <v>18</v>
      </c>
      <c r="G9457" s="4" t="s">
        <v>27828</v>
      </c>
      <c r="H9457" s="4" t="s">
        <v>15</v>
      </c>
      <c r="I9457" s="4"/>
    </row>
    <row r="9458" spans="1:9" ht="75" x14ac:dyDescent="0.25">
      <c r="A9458" s="3">
        <v>9456</v>
      </c>
      <c r="B9458" s="4" t="s">
        <v>26142</v>
      </c>
      <c r="C9458" s="4" t="s">
        <v>27829</v>
      </c>
      <c r="D9458" s="4" t="s">
        <v>27830</v>
      </c>
      <c r="E9458" s="4" t="s">
        <v>584</v>
      </c>
      <c r="F9458" s="4" t="s">
        <v>18</v>
      </c>
      <c r="G9458" s="4" t="s">
        <v>27831</v>
      </c>
      <c r="H9458" s="4" t="s">
        <v>15</v>
      </c>
      <c r="I9458" s="4"/>
    </row>
    <row r="9459" spans="1:9" ht="90" x14ac:dyDescent="0.25">
      <c r="A9459" s="3">
        <v>9457</v>
      </c>
      <c r="B9459" s="4" t="s">
        <v>26142</v>
      </c>
      <c r="C9459" s="4" t="s">
        <v>27832</v>
      </c>
      <c r="D9459" s="4" t="s">
        <v>27833</v>
      </c>
      <c r="E9459" s="4" t="s">
        <v>584</v>
      </c>
      <c r="F9459" s="4" t="s">
        <v>18</v>
      </c>
      <c r="G9459" s="4" t="s">
        <v>27834</v>
      </c>
      <c r="H9459" s="4" t="s">
        <v>15</v>
      </c>
      <c r="I9459" s="4"/>
    </row>
    <row r="9460" spans="1:9" ht="60" x14ac:dyDescent="0.25">
      <c r="A9460" s="3">
        <v>9458</v>
      </c>
      <c r="B9460" s="4" t="s">
        <v>26142</v>
      </c>
      <c r="C9460" s="4" t="s">
        <v>27835</v>
      </c>
      <c r="D9460" s="4" t="s">
        <v>27836</v>
      </c>
      <c r="E9460" s="4" t="s">
        <v>584</v>
      </c>
      <c r="F9460" s="4" t="s">
        <v>18</v>
      </c>
      <c r="G9460" s="4" t="s">
        <v>27837</v>
      </c>
      <c r="H9460" s="4" t="s">
        <v>15</v>
      </c>
      <c r="I9460" s="4"/>
    </row>
    <row r="9461" spans="1:9" ht="75" x14ac:dyDescent="0.25">
      <c r="A9461" s="3">
        <v>9459</v>
      </c>
      <c r="B9461" s="4" t="s">
        <v>26142</v>
      </c>
      <c r="C9461" s="4" t="s">
        <v>27838</v>
      </c>
      <c r="D9461" s="4" t="s">
        <v>27839</v>
      </c>
      <c r="E9461" s="4" t="s">
        <v>584</v>
      </c>
      <c r="F9461" s="4" t="s">
        <v>18</v>
      </c>
      <c r="G9461" s="4" t="s">
        <v>27840</v>
      </c>
      <c r="H9461" s="4" t="s">
        <v>15</v>
      </c>
      <c r="I9461" s="4"/>
    </row>
    <row r="9462" spans="1:9" ht="60" x14ac:dyDescent="0.25">
      <c r="A9462" s="3">
        <v>9460</v>
      </c>
      <c r="B9462" s="4" t="s">
        <v>26142</v>
      </c>
      <c r="C9462" s="4" t="s">
        <v>27841</v>
      </c>
      <c r="D9462" s="4" t="s">
        <v>27842</v>
      </c>
      <c r="E9462" s="4" t="s">
        <v>584</v>
      </c>
      <c r="F9462" s="4" t="s">
        <v>18</v>
      </c>
      <c r="G9462" s="4" t="s">
        <v>27843</v>
      </c>
      <c r="H9462" s="4" t="s">
        <v>15</v>
      </c>
      <c r="I9462" s="4"/>
    </row>
    <row r="9463" spans="1:9" ht="75" x14ac:dyDescent="0.25">
      <c r="A9463" s="3">
        <v>9461</v>
      </c>
      <c r="B9463" s="4" t="s">
        <v>26142</v>
      </c>
      <c r="C9463" s="4" t="s">
        <v>27844</v>
      </c>
      <c r="D9463" s="4" t="s">
        <v>27845</v>
      </c>
      <c r="E9463" s="4" t="s">
        <v>584</v>
      </c>
      <c r="F9463" s="4" t="s">
        <v>18</v>
      </c>
      <c r="G9463" s="4" t="s">
        <v>27846</v>
      </c>
      <c r="H9463" s="4" t="s">
        <v>15</v>
      </c>
      <c r="I9463" s="4"/>
    </row>
    <row r="9464" spans="1:9" ht="75" x14ac:dyDescent="0.25">
      <c r="A9464" s="3">
        <v>9462</v>
      </c>
      <c r="B9464" s="4" t="s">
        <v>26142</v>
      </c>
      <c r="C9464" s="4" t="s">
        <v>27847</v>
      </c>
      <c r="D9464" s="4" t="s">
        <v>27848</v>
      </c>
      <c r="E9464" s="4" t="s">
        <v>584</v>
      </c>
      <c r="F9464" s="4" t="s">
        <v>18</v>
      </c>
      <c r="G9464" s="4" t="s">
        <v>27849</v>
      </c>
      <c r="H9464" s="4" t="s">
        <v>15</v>
      </c>
      <c r="I9464" s="4"/>
    </row>
    <row r="9465" spans="1:9" ht="90" x14ac:dyDescent="0.25">
      <c r="A9465" s="3">
        <v>9463</v>
      </c>
      <c r="B9465" s="4" t="s">
        <v>26142</v>
      </c>
      <c r="C9465" s="4" t="s">
        <v>27850</v>
      </c>
      <c r="D9465" s="4" t="s">
        <v>27851</v>
      </c>
      <c r="E9465" s="4" t="s">
        <v>584</v>
      </c>
      <c r="F9465" s="4" t="s">
        <v>18</v>
      </c>
      <c r="G9465" s="4" t="s">
        <v>27852</v>
      </c>
      <c r="H9465" s="4" t="s">
        <v>15</v>
      </c>
      <c r="I9465" s="4"/>
    </row>
    <row r="9466" spans="1:9" ht="75" x14ac:dyDescent="0.25">
      <c r="A9466" s="3">
        <v>9464</v>
      </c>
      <c r="B9466" s="4" t="s">
        <v>26142</v>
      </c>
      <c r="C9466" s="4" t="s">
        <v>27853</v>
      </c>
      <c r="D9466" s="4" t="s">
        <v>27854</v>
      </c>
      <c r="E9466" s="4" t="s">
        <v>584</v>
      </c>
      <c r="F9466" s="4" t="s">
        <v>18</v>
      </c>
      <c r="G9466" s="4" t="s">
        <v>27855</v>
      </c>
      <c r="H9466" s="4" t="s">
        <v>15</v>
      </c>
      <c r="I9466" s="4"/>
    </row>
    <row r="9467" spans="1:9" ht="105" x14ac:dyDescent="0.25">
      <c r="A9467" s="3">
        <v>9465</v>
      </c>
      <c r="B9467" s="4" t="s">
        <v>26142</v>
      </c>
      <c r="C9467" s="4" t="s">
        <v>27856</v>
      </c>
      <c r="D9467" s="4" t="s">
        <v>27857</v>
      </c>
      <c r="E9467" s="4" t="s">
        <v>584</v>
      </c>
      <c r="F9467" s="4" t="s">
        <v>18</v>
      </c>
      <c r="G9467" s="4" t="s">
        <v>27858</v>
      </c>
      <c r="H9467" s="4" t="s">
        <v>15</v>
      </c>
      <c r="I9467" s="4"/>
    </row>
    <row r="9468" spans="1:9" ht="90" x14ac:dyDescent="0.25">
      <c r="A9468" s="3">
        <v>9466</v>
      </c>
      <c r="B9468" s="4" t="s">
        <v>26142</v>
      </c>
      <c r="C9468" s="4" t="s">
        <v>27859</v>
      </c>
      <c r="D9468" s="4" t="s">
        <v>27860</v>
      </c>
      <c r="E9468" s="4" t="s">
        <v>584</v>
      </c>
      <c r="F9468" s="4" t="s">
        <v>18</v>
      </c>
      <c r="G9468" s="4" t="s">
        <v>27861</v>
      </c>
      <c r="H9468" s="4" t="s">
        <v>15</v>
      </c>
      <c r="I9468" s="4"/>
    </row>
    <row r="9469" spans="1:9" ht="90" x14ac:dyDescent="0.25">
      <c r="A9469" s="3">
        <v>9467</v>
      </c>
      <c r="B9469" s="4" t="s">
        <v>26142</v>
      </c>
      <c r="C9469" s="4" t="s">
        <v>27862</v>
      </c>
      <c r="D9469" s="4" t="s">
        <v>27863</v>
      </c>
      <c r="E9469" s="4" t="s">
        <v>584</v>
      </c>
      <c r="F9469" s="4" t="s">
        <v>1717</v>
      </c>
      <c r="G9469" s="4" t="s">
        <v>27864</v>
      </c>
      <c r="H9469" s="4" t="s">
        <v>15</v>
      </c>
      <c r="I9469" s="4"/>
    </row>
    <row r="9470" spans="1:9" ht="75" x14ac:dyDescent="0.25">
      <c r="A9470" s="3">
        <v>9468</v>
      </c>
      <c r="B9470" s="4" t="s">
        <v>26142</v>
      </c>
      <c r="C9470" s="4" t="s">
        <v>27865</v>
      </c>
      <c r="D9470" s="4" t="s">
        <v>27866</v>
      </c>
      <c r="E9470" s="4" t="s">
        <v>584</v>
      </c>
      <c r="F9470" s="4" t="s">
        <v>1717</v>
      </c>
      <c r="G9470" s="4" t="s">
        <v>27867</v>
      </c>
      <c r="H9470" s="4" t="s">
        <v>15</v>
      </c>
      <c r="I9470" s="4"/>
    </row>
    <row r="9471" spans="1:9" ht="60" x14ac:dyDescent="0.25">
      <c r="A9471" s="3">
        <v>9469</v>
      </c>
      <c r="B9471" s="4" t="s">
        <v>26142</v>
      </c>
      <c r="C9471" s="4" t="s">
        <v>27868</v>
      </c>
      <c r="D9471" s="4" t="s">
        <v>27869</v>
      </c>
      <c r="E9471" s="4" t="s">
        <v>584</v>
      </c>
      <c r="F9471" s="4" t="s">
        <v>1717</v>
      </c>
      <c r="G9471" s="4" t="s">
        <v>27870</v>
      </c>
      <c r="H9471" s="4" t="s">
        <v>15</v>
      </c>
      <c r="I9471" s="4"/>
    </row>
    <row r="9472" spans="1:9" ht="105" x14ac:dyDescent="0.25">
      <c r="A9472" s="3">
        <v>9470</v>
      </c>
      <c r="B9472" s="4" t="s">
        <v>26142</v>
      </c>
      <c r="C9472" s="4" t="s">
        <v>27871</v>
      </c>
      <c r="D9472" s="4" t="s">
        <v>27872</v>
      </c>
      <c r="E9472" s="4" t="s">
        <v>584</v>
      </c>
      <c r="F9472" s="4" t="s">
        <v>1717</v>
      </c>
      <c r="G9472" s="4" t="s">
        <v>27873</v>
      </c>
      <c r="H9472" s="4" t="s">
        <v>15</v>
      </c>
      <c r="I9472" s="4"/>
    </row>
    <row r="9473" spans="1:9" ht="75" x14ac:dyDescent="0.25">
      <c r="A9473" s="3">
        <v>9471</v>
      </c>
      <c r="B9473" s="4" t="s">
        <v>26142</v>
      </c>
      <c r="C9473" s="4" t="s">
        <v>27874</v>
      </c>
      <c r="D9473" s="4" t="s">
        <v>27875</v>
      </c>
      <c r="E9473" s="4" t="s">
        <v>584</v>
      </c>
      <c r="F9473" s="4" t="s">
        <v>1717</v>
      </c>
      <c r="G9473" s="4" t="s">
        <v>27876</v>
      </c>
      <c r="H9473" s="4" t="s">
        <v>15</v>
      </c>
      <c r="I9473" s="4"/>
    </row>
    <row r="9474" spans="1:9" ht="75" x14ac:dyDescent="0.25">
      <c r="A9474" s="3">
        <v>9472</v>
      </c>
      <c r="B9474" s="4" t="s">
        <v>26142</v>
      </c>
      <c r="C9474" s="4" t="s">
        <v>27877</v>
      </c>
      <c r="D9474" s="4" t="s">
        <v>27878</v>
      </c>
      <c r="E9474" s="4" t="s">
        <v>584</v>
      </c>
      <c r="F9474" s="4" t="s">
        <v>1717</v>
      </c>
      <c r="G9474" s="4" t="s">
        <v>27879</v>
      </c>
      <c r="H9474" s="4" t="s">
        <v>15</v>
      </c>
      <c r="I9474" s="4"/>
    </row>
    <row r="9475" spans="1:9" ht="75" x14ac:dyDescent="0.25">
      <c r="A9475" s="3">
        <v>9473</v>
      </c>
      <c r="B9475" s="4" t="s">
        <v>26142</v>
      </c>
      <c r="C9475" s="4" t="s">
        <v>27880</v>
      </c>
      <c r="D9475" s="4" t="s">
        <v>27881</v>
      </c>
      <c r="E9475" s="4" t="s">
        <v>584</v>
      </c>
      <c r="F9475" s="4" t="s">
        <v>1717</v>
      </c>
      <c r="G9475" s="4" t="s">
        <v>27882</v>
      </c>
      <c r="H9475" s="4" t="s">
        <v>15</v>
      </c>
      <c r="I9475" s="4"/>
    </row>
    <row r="9476" spans="1:9" ht="75" x14ac:dyDescent="0.25">
      <c r="A9476" s="3">
        <v>9474</v>
      </c>
      <c r="B9476" s="4" t="s">
        <v>26142</v>
      </c>
      <c r="C9476" s="4" t="s">
        <v>27883</v>
      </c>
      <c r="D9476" s="4" t="s">
        <v>27884</v>
      </c>
      <c r="E9476" s="4" t="s">
        <v>584</v>
      </c>
      <c r="F9476" s="4" t="s">
        <v>1717</v>
      </c>
      <c r="G9476" s="4" t="s">
        <v>27885</v>
      </c>
      <c r="H9476" s="4" t="s">
        <v>15</v>
      </c>
      <c r="I9476" s="4"/>
    </row>
    <row r="9477" spans="1:9" ht="75" x14ac:dyDescent="0.25">
      <c r="A9477" s="3">
        <v>9475</v>
      </c>
      <c r="B9477" s="4" t="s">
        <v>26142</v>
      </c>
      <c r="C9477" s="4" t="s">
        <v>27886</v>
      </c>
      <c r="D9477" s="4" t="s">
        <v>27887</v>
      </c>
      <c r="E9477" s="4" t="s">
        <v>584</v>
      </c>
      <c r="F9477" s="4" t="s">
        <v>1717</v>
      </c>
      <c r="G9477" s="4" t="s">
        <v>27888</v>
      </c>
      <c r="H9477" s="4" t="s">
        <v>15</v>
      </c>
      <c r="I9477" s="4"/>
    </row>
    <row r="9478" spans="1:9" ht="75" x14ac:dyDescent="0.25">
      <c r="A9478" s="3">
        <v>9476</v>
      </c>
      <c r="B9478" s="4" t="s">
        <v>26142</v>
      </c>
      <c r="C9478" s="4" t="s">
        <v>27889</v>
      </c>
      <c r="D9478" s="4" t="s">
        <v>27890</v>
      </c>
      <c r="E9478" s="4" t="s">
        <v>584</v>
      </c>
      <c r="F9478" s="4" t="s">
        <v>1717</v>
      </c>
      <c r="G9478" s="4" t="s">
        <v>27891</v>
      </c>
      <c r="H9478" s="4" t="s">
        <v>15</v>
      </c>
      <c r="I9478" s="4"/>
    </row>
    <row r="9479" spans="1:9" ht="90" x14ac:dyDescent="0.25">
      <c r="A9479" s="3">
        <v>9477</v>
      </c>
      <c r="B9479" s="4" t="s">
        <v>26142</v>
      </c>
      <c r="C9479" s="4" t="s">
        <v>27892</v>
      </c>
      <c r="D9479" s="4" t="s">
        <v>27893</v>
      </c>
      <c r="E9479" s="4" t="s">
        <v>584</v>
      </c>
      <c r="F9479" s="4" t="s">
        <v>1717</v>
      </c>
      <c r="G9479" s="4" t="s">
        <v>27894</v>
      </c>
      <c r="H9479" s="4" t="s">
        <v>15</v>
      </c>
      <c r="I9479" s="4"/>
    </row>
    <row r="9480" spans="1:9" ht="75" x14ac:dyDescent="0.25">
      <c r="A9480" s="3">
        <v>9478</v>
      </c>
      <c r="B9480" s="4" t="s">
        <v>26142</v>
      </c>
      <c r="C9480" s="4" t="s">
        <v>27895</v>
      </c>
      <c r="D9480" s="4" t="s">
        <v>27896</v>
      </c>
      <c r="E9480" s="4" t="s">
        <v>584</v>
      </c>
      <c r="F9480" s="4" t="s">
        <v>1717</v>
      </c>
      <c r="G9480" s="4" t="s">
        <v>27897</v>
      </c>
      <c r="H9480" s="4" t="s">
        <v>20</v>
      </c>
      <c r="I9480" s="4"/>
    </row>
    <row r="9481" spans="1:9" ht="75" x14ac:dyDescent="0.25">
      <c r="A9481" s="3">
        <v>9479</v>
      </c>
      <c r="B9481" s="4" t="s">
        <v>26142</v>
      </c>
      <c r="C9481" s="4" t="s">
        <v>27898</v>
      </c>
      <c r="D9481" s="4" t="s">
        <v>27899</v>
      </c>
      <c r="E9481" s="4" t="s">
        <v>584</v>
      </c>
      <c r="F9481" s="4" t="s">
        <v>1717</v>
      </c>
      <c r="G9481" s="4" t="s">
        <v>27900</v>
      </c>
      <c r="H9481" s="4" t="s">
        <v>15</v>
      </c>
      <c r="I9481" s="4"/>
    </row>
    <row r="9482" spans="1:9" ht="75" x14ac:dyDescent="0.25">
      <c r="A9482" s="3">
        <v>9480</v>
      </c>
      <c r="B9482" s="4" t="s">
        <v>26142</v>
      </c>
      <c r="C9482" s="4" t="s">
        <v>27901</v>
      </c>
      <c r="D9482" s="4" t="s">
        <v>27902</v>
      </c>
      <c r="E9482" s="4" t="s">
        <v>584</v>
      </c>
      <c r="F9482" s="4" t="s">
        <v>1717</v>
      </c>
      <c r="G9482" s="4" t="s">
        <v>27903</v>
      </c>
      <c r="H9482" s="4" t="s">
        <v>15</v>
      </c>
      <c r="I9482" s="4"/>
    </row>
    <row r="9483" spans="1:9" ht="90" x14ac:dyDescent="0.25">
      <c r="A9483" s="3">
        <v>9481</v>
      </c>
      <c r="B9483" s="4" t="s">
        <v>26142</v>
      </c>
      <c r="C9483" s="4" t="s">
        <v>27904</v>
      </c>
      <c r="D9483" s="4" t="s">
        <v>27905</v>
      </c>
      <c r="E9483" s="4" t="s">
        <v>584</v>
      </c>
      <c r="F9483" s="4" t="s">
        <v>1717</v>
      </c>
      <c r="G9483" s="4" t="s">
        <v>27906</v>
      </c>
      <c r="H9483" s="4" t="s">
        <v>15</v>
      </c>
      <c r="I9483" s="4"/>
    </row>
    <row r="9484" spans="1:9" ht="90" x14ac:dyDescent="0.25">
      <c r="A9484" s="3">
        <v>9482</v>
      </c>
      <c r="B9484" s="4" t="s">
        <v>26142</v>
      </c>
      <c r="C9484" s="4" t="s">
        <v>27907</v>
      </c>
      <c r="D9484" s="4" t="s">
        <v>27908</v>
      </c>
      <c r="E9484" s="4" t="s">
        <v>584</v>
      </c>
      <c r="F9484" s="4" t="s">
        <v>1717</v>
      </c>
      <c r="G9484" s="4" t="s">
        <v>27909</v>
      </c>
      <c r="H9484" s="4" t="s">
        <v>15</v>
      </c>
      <c r="I9484" s="4"/>
    </row>
    <row r="9485" spans="1:9" ht="90" x14ac:dyDescent="0.25">
      <c r="A9485" s="3">
        <v>9483</v>
      </c>
      <c r="B9485" s="4" t="s">
        <v>26142</v>
      </c>
      <c r="C9485" s="4" t="s">
        <v>27910</v>
      </c>
      <c r="D9485" s="4" t="s">
        <v>27911</v>
      </c>
      <c r="E9485" s="4" t="s">
        <v>584</v>
      </c>
      <c r="F9485" s="4" t="s">
        <v>1717</v>
      </c>
      <c r="G9485" s="4" t="s">
        <v>27912</v>
      </c>
      <c r="H9485" s="4" t="s">
        <v>15</v>
      </c>
      <c r="I9485" s="4"/>
    </row>
    <row r="9486" spans="1:9" ht="75" x14ac:dyDescent="0.25">
      <c r="A9486" s="3">
        <v>9484</v>
      </c>
      <c r="B9486" s="4" t="s">
        <v>26142</v>
      </c>
      <c r="C9486" s="4" t="s">
        <v>27913</v>
      </c>
      <c r="D9486" s="4" t="s">
        <v>27914</v>
      </c>
      <c r="E9486" s="4" t="s">
        <v>584</v>
      </c>
      <c r="F9486" s="4" t="s">
        <v>1717</v>
      </c>
      <c r="G9486" s="4" t="s">
        <v>27915</v>
      </c>
      <c r="H9486" s="4" t="s">
        <v>15</v>
      </c>
      <c r="I9486" s="4"/>
    </row>
    <row r="9487" spans="1:9" ht="105" x14ac:dyDescent="0.25">
      <c r="A9487" s="3">
        <v>9485</v>
      </c>
      <c r="B9487" s="4" t="s">
        <v>26142</v>
      </c>
      <c r="C9487" s="4" t="s">
        <v>27916</v>
      </c>
      <c r="D9487" s="4" t="s">
        <v>27917</v>
      </c>
      <c r="E9487" s="4" t="s">
        <v>584</v>
      </c>
      <c r="F9487" s="4" t="s">
        <v>1717</v>
      </c>
      <c r="G9487" s="4" t="s">
        <v>27918</v>
      </c>
      <c r="H9487" s="4" t="s">
        <v>15</v>
      </c>
      <c r="I9487" s="4"/>
    </row>
    <row r="9488" spans="1:9" ht="75" x14ac:dyDescent="0.25">
      <c r="A9488" s="3">
        <v>9486</v>
      </c>
      <c r="B9488" s="4" t="s">
        <v>26142</v>
      </c>
      <c r="C9488" s="4" t="s">
        <v>27919</v>
      </c>
      <c r="D9488" s="4" t="s">
        <v>27920</v>
      </c>
      <c r="E9488" s="4" t="s">
        <v>584</v>
      </c>
      <c r="F9488" s="4" t="s">
        <v>1717</v>
      </c>
      <c r="G9488" s="4" t="s">
        <v>27921</v>
      </c>
      <c r="H9488" s="4" t="s">
        <v>15</v>
      </c>
      <c r="I9488" s="4"/>
    </row>
    <row r="9489" spans="1:9" ht="90" x14ac:dyDescent="0.25">
      <c r="A9489" s="3">
        <v>9487</v>
      </c>
      <c r="B9489" s="4" t="s">
        <v>26142</v>
      </c>
      <c r="C9489" s="4" t="s">
        <v>27922</v>
      </c>
      <c r="D9489" s="4" t="s">
        <v>27923</v>
      </c>
      <c r="E9489" s="4" t="s">
        <v>584</v>
      </c>
      <c r="F9489" s="4" t="s">
        <v>1717</v>
      </c>
      <c r="G9489" s="4" t="s">
        <v>27924</v>
      </c>
      <c r="H9489" s="4" t="s">
        <v>15</v>
      </c>
      <c r="I9489" s="4"/>
    </row>
    <row r="9490" spans="1:9" ht="60" x14ac:dyDescent="0.25">
      <c r="A9490" s="3">
        <v>9488</v>
      </c>
      <c r="B9490" s="4" t="s">
        <v>26142</v>
      </c>
      <c r="C9490" s="4" t="s">
        <v>27925</v>
      </c>
      <c r="D9490" s="4" t="s">
        <v>27926</v>
      </c>
      <c r="E9490" s="4" t="s">
        <v>584</v>
      </c>
      <c r="F9490" s="4" t="s">
        <v>1717</v>
      </c>
      <c r="G9490" s="4" t="s">
        <v>27927</v>
      </c>
      <c r="H9490" s="4" t="s">
        <v>15</v>
      </c>
      <c r="I9490" s="4"/>
    </row>
    <row r="9491" spans="1:9" ht="75" x14ac:dyDescent="0.25">
      <c r="A9491" s="3">
        <v>9489</v>
      </c>
      <c r="B9491" s="4" t="s">
        <v>26142</v>
      </c>
      <c r="C9491" s="4" t="s">
        <v>27928</v>
      </c>
      <c r="D9491" s="4" t="s">
        <v>27929</v>
      </c>
      <c r="E9491" s="4" t="s">
        <v>584</v>
      </c>
      <c r="F9491" s="4" t="s">
        <v>1717</v>
      </c>
      <c r="G9491" s="4" t="s">
        <v>27930</v>
      </c>
      <c r="H9491" s="4" t="s">
        <v>15</v>
      </c>
      <c r="I9491" s="4"/>
    </row>
    <row r="9492" spans="1:9" ht="75" x14ac:dyDescent="0.25">
      <c r="A9492" s="3">
        <v>9490</v>
      </c>
      <c r="B9492" s="4" t="s">
        <v>26142</v>
      </c>
      <c r="C9492" s="4" t="s">
        <v>27931</v>
      </c>
      <c r="D9492" s="4" t="s">
        <v>27932</v>
      </c>
      <c r="E9492" s="4" t="s">
        <v>584</v>
      </c>
      <c r="F9492" s="4" t="s">
        <v>1717</v>
      </c>
      <c r="G9492" s="4" t="s">
        <v>27933</v>
      </c>
      <c r="H9492" s="4" t="s">
        <v>15</v>
      </c>
      <c r="I9492" s="4"/>
    </row>
    <row r="9493" spans="1:9" ht="75" x14ac:dyDescent="0.25">
      <c r="A9493" s="3">
        <v>9491</v>
      </c>
      <c r="B9493" s="4" t="s">
        <v>26142</v>
      </c>
      <c r="C9493" s="4" t="s">
        <v>27934</v>
      </c>
      <c r="D9493" s="4" t="s">
        <v>27935</v>
      </c>
      <c r="E9493" s="4" t="s">
        <v>584</v>
      </c>
      <c r="F9493" s="4" t="s">
        <v>1717</v>
      </c>
      <c r="G9493" s="4" t="s">
        <v>27936</v>
      </c>
      <c r="H9493" s="4" t="s">
        <v>15</v>
      </c>
      <c r="I9493" s="4"/>
    </row>
    <row r="9494" spans="1:9" ht="105" x14ac:dyDescent="0.25">
      <c r="A9494" s="3">
        <v>9492</v>
      </c>
      <c r="B9494" s="4" t="s">
        <v>26142</v>
      </c>
      <c r="C9494" s="4" t="s">
        <v>27937</v>
      </c>
      <c r="D9494" s="4" t="s">
        <v>27938</v>
      </c>
      <c r="E9494" s="4" t="s">
        <v>584</v>
      </c>
      <c r="F9494" s="4" t="s">
        <v>1717</v>
      </c>
      <c r="G9494" s="4" t="s">
        <v>27939</v>
      </c>
      <c r="H9494" s="4" t="s">
        <v>15</v>
      </c>
      <c r="I9494" s="4"/>
    </row>
    <row r="9495" spans="1:9" ht="105" x14ac:dyDescent="0.25">
      <c r="A9495" s="3">
        <v>9493</v>
      </c>
      <c r="B9495" s="4" t="s">
        <v>26142</v>
      </c>
      <c r="C9495" s="4" t="s">
        <v>27940</v>
      </c>
      <c r="D9495" s="4" t="s">
        <v>27941</v>
      </c>
      <c r="E9495" s="4" t="s">
        <v>584</v>
      </c>
      <c r="F9495" s="4" t="s">
        <v>1717</v>
      </c>
      <c r="G9495" s="4" t="s">
        <v>27942</v>
      </c>
      <c r="H9495" s="4" t="s">
        <v>15</v>
      </c>
      <c r="I9495" s="4"/>
    </row>
    <row r="9496" spans="1:9" ht="75" x14ac:dyDescent="0.25">
      <c r="A9496" s="3">
        <v>9494</v>
      </c>
      <c r="B9496" s="4" t="s">
        <v>26142</v>
      </c>
      <c r="C9496" s="4" t="s">
        <v>27943</v>
      </c>
      <c r="D9496" s="4" t="s">
        <v>27944</v>
      </c>
      <c r="E9496" s="4" t="s">
        <v>584</v>
      </c>
      <c r="F9496" s="4" t="s">
        <v>1717</v>
      </c>
      <c r="G9496" s="4" t="s">
        <v>27945</v>
      </c>
      <c r="H9496" s="4" t="s">
        <v>15</v>
      </c>
      <c r="I9496" s="4"/>
    </row>
    <row r="9497" spans="1:9" ht="75" x14ac:dyDescent="0.25">
      <c r="A9497" s="3">
        <v>9495</v>
      </c>
      <c r="B9497" s="4" t="s">
        <v>26142</v>
      </c>
      <c r="C9497" s="4" t="s">
        <v>27946</v>
      </c>
      <c r="D9497" s="4" t="s">
        <v>27947</v>
      </c>
      <c r="E9497" s="4" t="s">
        <v>584</v>
      </c>
      <c r="F9497" s="4" t="s">
        <v>1717</v>
      </c>
      <c r="G9497" s="4" t="s">
        <v>27948</v>
      </c>
      <c r="H9497" s="4" t="s">
        <v>15</v>
      </c>
      <c r="I9497" s="4"/>
    </row>
    <row r="9498" spans="1:9" ht="90" x14ac:dyDescent="0.25">
      <c r="A9498" s="3">
        <v>9496</v>
      </c>
      <c r="B9498" s="4" t="s">
        <v>26142</v>
      </c>
      <c r="C9498" s="4" t="s">
        <v>27949</v>
      </c>
      <c r="D9498" s="4" t="s">
        <v>27950</v>
      </c>
      <c r="E9498" s="4" t="s">
        <v>584</v>
      </c>
      <c r="F9498" s="4" t="s">
        <v>1717</v>
      </c>
      <c r="G9498" s="4" t="s">
        <v>27951</v>
      </c>
      <c r="H9498" s="4" t="s">
        <v>15</v>
      </c>
      <c r="I9498" s="4"/>
    </row>
    <row r="9499" spans="1:9" ht="60" x14ac:dyDescent="0.25">
      <c r="A9499" s="3">
        <v>9497</v>
      </c>
      <c r="B9499" s="4" t="s">
        <v>26142</v>
      </c>
      <c r="C9499" s="4" t="s">
        <v>27952</v>
      </c>
      <c r="D9499" s="4" t="s">
        <v>27953</v>
      </c>
      <c r="E9499" s="4" t="s">
        <v>584</v>
      </c>
      <c r="F9499" s="4" t="s">
        <v>1717</v>
      </c>
      <c r="G9499" s="4" t="s">
        <v>27954</v>
      </c>
      <c r="H9499" s="4" t="s">
        <v>15</v>
      </c>
      <c r="I9499" s="4"/>
    </row>
    <row r="9500" spans="1:9" ht="60" x14ac:dyDescent="0.25">
      <c r="A9500" s="3">
        <v>9498</v>
      </c>
      <c r="B9500" s="4" t="s">
        <v>26142</v>
      </c>
      <c r="C9500" s="4" t="s">
        <v>27955</v>
      </c>
      <c r="D9500" s="4" t="s">
        <v>27956</v>
      </c>
      <c r="E9500" s="4" t="s">
        <v>584</v>
      </c>
      <c r="F9500" s="4" t="s">
        <v>1717</v>
      </c>
      <c r="G9500" s="4" t="s">
        <v>27957</v>
      </c>
      <c r="H9500" s="4" t="s">
        <v>15</v>
      </c>
      <c r="I9500" s="4"/>
    </row>
    <row r="9501" spans="1:9" ht="90" x14ac:dyDescent="0.25">
      <c r="A9501" s="3">
        <v>9499</v>
      </c>
      <c r="B9501" s="4" t="s">
        <v>26142</v>
      </c>
      <c r="C9501" s="4" t="s">
        <v>27958</v>
      </c>
      <c r="D9501" s="4" t="s">
        <v>27959</v>
      </c>
      <c r="E9501" s="4" t="s">
        <v>584</v>
      </c>
      <c r="F9501" s="4" t="s">
        <v>1717</v>
      </c>
      <c r="G9501" s="4" t="s">
        <v>27960</v>
      </c>
      <c r="H9501" s="4" t="s">
        <v>15</v>
      </c>
      <c r="I9501" s="4"/>
    </row>
    <row r="9502" spans="1:9" ht="75" x14ac:dyDescent="0.25">
      <c r="A9502" s="3">
        <v>9500</v>
      </c>
      <c r="B9502" s="4" t="s">
        <v>26142</v>
      </c>
      <c r="C9502" s="4" t="s">
        <v>27961</v>
      </c>
      <c r="D9502" s="4" t="s">
        <v>27962</v>
      </c>
      <c r="E9502" s="4" t="s">
        <v>584</v>
      </c>
      <c r="F9502" s="4" t="s">
        <v>1717</v>
      </c>
      <c r="G9502" s="4" t="s">
        <v>27963</v>
      </c>
      <c r="H9502" s="4" t="s">
        <v>15</v>
      </c>
      <c r="I9502" s="4"/>
    </row>
    <row r="9503" spans="1:9" ht="75" x14ac:dyDescent="0.25">
      <c r="A9503" s="3">
        <v>9501</v>
      </c>
      <c r="B9503" s="4" t="s">
        <v>26142</v>
      </c>
      <c r="C9503" s="4" t="s">
        <v>27964</v>
      </c>
      <c r="D9503" s="4" t="s">
        <v>27965</v>
      </c>
      <c r="E9503" s="4" t="s">
        <v>584</v>
      </c>
      <c r="F9503" s="4" t="s">
        <v>1717</v>
      </c>
      <c r="G9503" s="4" t="s">
        <v>27966</v>
      </c>
      <c r="H9503" s="4" t="s">
        <v>15</v>
      </c>
      <c r="I9503" s="4"/>
    </row>
    <row r="9504" spans="1:9" ht="90" x14ac:dyDescent="0.25">
      <c r="A9504" s="3">
        <v>9502</v>
      </c>
      <c r="B9504" s="4" t="s">
        <v>26142</v>
      </c>
      <c r="C9504" s="4" t="s">
        <v>27967</v>
      </c>
      <c r="D9504" s="4" t="s">
        <v>27965</v>
      </c>
      <c r="E9504" s="4" t="s">
        <v>584</v>
      </c>
      <c r="F9504" s="4" t="s">
        <v>1717</v>
      </c>
      <c r="G9504" s="4" t="s">
        <v>27968</v>
      </c>
      <c r="H9504" s="4" t="s">
        <v>15</v>
      </c>
      <c r="I9504" s="4"/>
    </row>
    <row r="9505" spans="1:9" ht="90" x14ac:dyDescent="0.25">
      <c r="A9505" s="3">
        <v>9503</v>
      </c>
      <c r="B9505" s="4" t="s">
        <v>26142</v>
      </c>
      <c r="C9505" s="4" t="s">
        <v>27969</v>
      </c>
      <c r="D9505" s="4" t="s">
        <v>27970</v>
      </c>
      <c r="E9505" s="4" t="s">
        <v>584</v>
      </c>
      <c r="F9505" s="4" t="s">
        <v>1717</v>
      </c>
      <c r="G9505" s="4" t="s">
        <v>27971</v>
      </c>
      <c r="H9505" s="4" t="s">
        <v>15</v>
      </c>
      <c r="I9505" s="4"/>
    </row>
    <row r="9506" spans="1:9" ht="90" x14ac:dyDescent="0.25">
      <c r="A9506" s="3">
        <v>9504</v>
      </c>
      <c r="B9506" s="4" t="s">
        <v>26142</v>
      </c>
      <c r="C9506" s="4" t="s">
        <v>27972</v>
      </c>
      <c r="D9506" s="4" t="s">
        <v>27973</v>
      </c>
      <c r="E9506" s="4" t="s">
        <v>584</v>
      </c>
      <c r="F9506" s="4" t="s">
        <v>1717</v>
      </c>
      <c r="G9506" s="4" t="s">
        <v>27974</v>
      </c>
      <c r="H9506" s="4" t="s">
        <v>15</v>
      </c>
      <c r="I9506" s="4"/>
    </row>
    <row r="9507" spans="1:9" ht="60" x14ac:dyDescent="0.25">
      <c r="A9507" s="3">
        <v>9505</v>
      </c>
      <c r="B9507" s="4" t="s">
        <v>26142</v>
      </c>
      <c r="C9507" s="4" t="s">
        <v>27975</v>
      </c>
      <c r="D9507" s="4" t="s">
        <v>27976</v>
      </c>
      <c r="E9507" s="4" t="s">
        <v>584</v>
      </c>
      <c r="F9507" s="4" t="s">
        <v>1717</v>
      </c>
      <c r="G9507" s="4" t="s">
        <v>27977</v>
      </c>
      <c r="H9507" s="4" t="s">
        <v>15</v>
      </c>
      <c r="I9507" s="4"/>
    </row>
    <row r="9508" spans="1:9" ht="75" x14ac:dyDescent="0.25">
      <c r="A9508" s="3">
        <v>9506</v>
      </c>
      <c r="B9508" s="4" t="s">
        <v>26142</v>
      </c>
      <c r="C9508" s="4" t="s">
        <v>27978</v>
      </c>
      <c r="D9508" s="4" t="s">
        <v>27979</v>
      </c>
      <c r="E9508" s="4" t="s">
        <v>584</v>
      </c>
      <c r="F9508" s="4" t="s">
        <v>1717</v>
      </c>
      <c r="G9508" s="4" t="s">
        <v>27980</v>
      </c>
      <c r="H9508" s="4" t="s">
        <v>15</v>
      </c>
      <c r="I9508" s="4"/>
    </row>
    <row r="9509" spans="1:9" ht="75" x14ac:dyDescent="0.25">
      <c r="A9509" s="3">
        <v>9507</v>
      </c>
      <c r="B9509" s="4" t="s">
        <v>26142</v>
      </c>
      <c r="C9509" s="5" t="s">
        <v>27981</v>
      </c>
      <c r="D9509" s="4" t="s">
        <v>27982</v>
      </c>
      <c r="E9509" s="4" t="s">
        <v>584</v>
      </c>
      <c r="F9509" s="4" t="s">
        <v>1717</v>
      </c>
      <c r="G9509" s="4" t="s">
        <v>27983</v>
      </c>
      <c r="H9509" s="4" t="s">
        <v>15</v>
      </c>
      <c r="I9509" s="4"/>
    </row>
    <row r="9510" spans="1:9" ht="75" x14ac:dyDescent="0.25">
      <c r="A9510" s="3">
        <v>9508</v>
      </c>
      <c r="B9510" s="4" t="s">
        <v>26142</v>
      </c>
      <c r="C9510" s="4" t="s">
        <v>27984</v>
      </c>
      <c r="D9510" s="4" t="s">
        <v>27985</v>
      </c>
      <c r="E9510" s="4" t="s">
        <v>584</v>
      </c>
      <c r="F9510" s="4" t="s">
        <v>1717</v>
      </c>
      <c r="G9510" s="4" t="s">
        <v>27986</v>
      </c>
      <c r="H9510" s="4" t="s">
        <v>15</v>
      </c>
      <c r="I9510" s="4"/>
    </row>
    <row r="9511" spans="1:9" ht="75" x14ac:dyDescent="0.25">
      <c r="A9511" s="3">
        <v>9509</v>
      </c>
      <c r="B9511" s="4" t="s">
        <v>26142</v>
      </c>
      <c r="C9511" s="4" t="s">
        <v>27987</v>
      </c>
      <c r="D9511" s="4" t="s">
        <v>27988</v>
      </c>
      <c r="E9511" s="4" t="s">
        <v>584</v>
      </c>
      <c r="F9511" s="4" t="s">
        <v>1717</v>
      </c>
      <c r="G9511" s="4" t="s">
        <v>27989</v>
      </c>
      <c r="H9511" s="4" t="s">
        <v>15</v>
      </c>
      <c r="I9511" s="4"/>
    </row>
    <row r="9512" spans="1:9" ht="60" x14ac:dyDescent="0.25">
      <c r="A9512" s="3">
        <v>9510</v>
      </c>
      <c r="B9512" s="4" t="s">
        <v>26142</v>
      </c>
      <c r="C9512" s="4" t="s">
        <v>27990</v>
      </c>
      <c r="D9512" s="4" t="s">
        <v>27991</v>
      </c>
      <c r="E9512" s="4" t="s">
        <v>584</v>
      </c>
      <c r="F9512" s="4" t="s">
        <v>1717</v>
      </c>
      <c r="G9512" s="4" t="s">
        <v>27992</v>
      </c>
      <c r="H9512" s="4" t="s">
        <v>20</v>
      </c>
      <c r="I9512" s="4"/>
    </row>
    <row r="9513" spans="1:9" ht="60" x14ac:dyDescent="0.25">
      <c r="A9513" s="3">
        <v>9511</v>
      </c>
      <c r="B9513" s="4" t="s">
        <v>26142</v>
      </c>
      <c r="C9513" s="4" t="s">
        <v>27993</v>
      </c>
      <c r="D9513" s="4" t="s">
        <v>27994</v>
      </c>
      <c r="E9513" s="4" t="s">
        <v>584</v>
      </c>
      <c r="F9513" s="4" t="s">
        <v>1717</v>
      </c>
      <c r="G9513" s="4" t="s">
        <v>27995</v>
      </c>
      <c r="H9513" s="4" t="s">
        <v>15</v>
      </c>
      <c r="I9513" s="4"/>
    </row>
    <row r="9514" spans="1:9" ht="60" x14ac:dyDescent="0.25">
      <c r="A9514" s="3">
        <v>9512</v>
      </c>
      <c r="B9514" s="4" t="s">
        <v>26142</v>
      </c>
      <c r="C9514" s="4" t="s">
        <v>27996</v>
      </c>
      <c r="D9514" s="4" t="s">
        <v>27997</v>
      </c>
      <c r="E9514" s="4" t="s">
        <v>584</v>
      </c>
      <c r="F9514" s="4" t="s">
        <v>1717</v>
      </c>
      <c r="G9514" s="4" t="s">
        <v>27998</v>
      </c>
      <c r="H9514" s="4" t="s">
        <v>15</v>
      </c>
      <c r="I9514" s="4"/>
    </row>
    <row r="9515" spans="1:9" ht="60" x14ac:dyDescent="0.25">
      <c r="A9515" s="3">
        <v>9513</v>
      </c>
      <c r="B9515" s="4" t="s">
        <v>26142</v>
      </c>
      <c r="C9515" s="4" t="s">
        <v>27999</v>
      </c>
      <c r="D9515" s="4" t="s">
        <v>28000</v>
      </c>
      <c r="E9515" s="4" t="s">
        <v>584</v>
      </c>
      <c r="F9515" s="4" t="s">
        <v>1717</v>
      </c>
      <c r="G9515" s="4" t="s">
        <v>28001</v>
      </c>
      <c r="H9515" s="4" t="s">
        <v>15</v>
      </c>
      <c r="I9515" s="4"/>
    </row>
    <row r="9516" spans="1:9" ht="90" x14ac:dyDescent="0.25">
      <c r="A9516" s="3">
        <v>9514</v>
      </c>
      <c r="B9516" s="4" t="s">
        <v>26142</v>
      </c>
      <c r="C9516" s="4" t="s">
        <v>28002</v>
      </c>
      <c r="D9516" s="4" t="s">
        <v>28003</v>
      </c>
      <c r="E9516" s="4" t="s">
        <v>584</v>
      </c>
      <c r="F9516" s="4" t="s">
        <v>1717</v>
      </c>
      <c r="G9516" s="4" t="s">
        <v>28004</v>
      </c>
      <c r="H9516" s="4" t="s">
        <v>15</v>
      </c>
      <c r="I9516" s="4"/>
    </row>
    <row r="9517" spans="1:9" ht="60" x14ac:dyDescent="0.25">
      <c r="A9517" s="3">
        <v>9515</v>
      </c>
      <c r="B9517" s="4" t="s">
        <v>26142</v>
      </c>
      <c r="C9517" s="4" t="s">
        <v>28005</v>
      </c>
      <c r="D9517" s="4" t="s">
        <v>28006</v>
      </c>
      <c r="E9517" s="4" t="s">
        <v>584</v>
      </c>
      <c r="F9517" s="4" t="s">
        <v>1717</v>
      </c>
      <c r="G9517" s="4" t="s">
        <v>28007</v>
      </c>
      <c r="H9517" s="4" t="s">
        <v>15</v>
      </c>
      <c r="I9517" s="4"/>
    </row>
    <row r="9518" spans="1:9" ht="45" x14ac:dyDescent="0.25">
      <c r="A9518" s="3">
        <v>9516</v>
      </c>
      <c r="B9518" s="4" t="s">
        <v>26142</v>
      </c>
      <c r="C9518" s="4" t="s">
        <v>28008</v>
      </c>
      <c r="D9518" s="4" t="s">
        <v>28009</v>
      </c>
      <c r="E9518" s="4" t="s">
        <v>584</v>
      </c>
      <c r="F9518" s="4" t="s">
        <v>1717</v>
      </c>
      <c r="G9518" s="4" t="s">
        <v>28010</v>
      </c>
      <c r="H9518" s="4" t="s">
        <v>15</v>
      </c>
      <c r="I9518" s="4"/>
    </row>
    <row r="9519" spans="1:9" ht="75" x14ac:dyDescent="0.25">
      <c r="A9519" s="3">
        <v>9517</v>
      </c>
      <c r="B9519" s="4" t="s">
        <v>26142</v>
      </c>
      <c r="C9519" s="4" t="s">
        <v>28011</v>
      </c>
      <c r="D9519" s="4" t="s">
        <v>28012</v>
      </c>
      <c r="E9519" s="4" t="s">
        <v>584</v>
      </c>
      <c r="F9519" s="4" t="s">
        <v>1717</v>
      </c>
      <c r="G9519" s="4" t="s">
        <v>28013</v>
      </c>
      <c r="H9519" s="4" t="s">
        <v>15</v>
      </c>
      <c r="I9519" s="4"/>
    </row>
    <row r="9520" spans="1:9" ht="105" x14ac:dyDescent="0.25">
      <c r="A9520" s="3">
        <v>9518</v>
      </c>
      <c r="B9520" s="4" t="s">
        <v>26142</v>
      </c>
      <c r="C9520" s="4" t="s">
        <v>28014</v>
      </c>
      <c r="D9520" s="4" t="s">
        <v>28015</v>
      </c>
      <c r="E9520" s="4" t="s">
        <v>584</v>
      </c>
      <c r="F9520" s="4" t="s">
        <v>1717</v>
      </c>
      <c r="G9520" s="4" t="s">
        <v>28016</v>
      </c>
      <c r="H9520" s="4" t="s">
        <v>15</v>
      </c>
      <c r="I9520" s="4"/>
    </row>
    <row r="9521" spans="1:9" ht="75" x14ac:dyDescent="0.25">
      <c r="A9521" s="3">
        <v>9519</v>
      </c>
      <c r="B9521" s="4" t="s">
        <v>26142</v>
      </c>
      <c r="C9521" s="4" t="s">
        <v>28017</v>
      </c>
      <c r="D9521" s="4" t="s">
        <v>25595</v>
      </c>
      <c r="E9521" s="4" t="s">
        <v>584</v>
      </c>
      <c r="F9521" s="4" t="s">
        <v>1717</v>
      </c>
      <c r="G9521" s="4" t="s">
        <v>28018</v>
      </c>
      <c r="H9521" s="4" t="s">
        <v>15</v>
      </c>
      <c r="I9521" s="4"/>
    </row>
    <row r="9522" spans="1:9" ht="75" x14ac:dyDescent="0.25">
      <c r="A9522" s="3">
        <v>9520</v>
      </c>
      <c r="B9522" s="4" t="s">
        <v>26142</v>
      </c>
      <c r="C9522" s="4" t="s">
        <v>28019</v>
      </c>
      <c r="D9522" s="4" t="s">
        <v>28020</v>
      </c>
      <c r="E9522" s="4" t="s">
        <v>584</v>
      </c>
      <c r="F9522" s="4" t="s">
        <v>1717</v>
      </c>
      <c r="G9522" s="4" t="s">
        <v>28021</v>
      </c>
      <c r="H9522" s="4" t="s">
        <v>15</v>
      </c>
      <c r="I9522" s="4"/>
    </row>
    <row r="9523" spans="1:9" ht="60" x14ac:dyDescent="0.25">
      <c r="A9523" s="3">
        <v>9521</v>
      </c>
      <c r="B9523" s="4" t="s">
        <v>26142</v>
      </c>
      <c r="C9523" s="4" t="s">
        <v>28022</v>
      </c>
      <c r="D9523" s="4" t="s">
        <v>28023</v>
      </c>
      <c r="E9523" s="4" t="s">
        <v>584</v>
      </c>
      <c r="F9523" s="4" t="s">
        <v>1717</v>
      </c>
      <c r="G9523" s="4" t="s">
        <v>28024</v>
      </c>
      <c r="H9523" s="4" t="s">
        <v>15</v>
      </c>
      <c r="I9523" s="4"/>
    </row>
    <row r="9524" spans="1:9" ht="75" x14ac:dyDescent="0.25">
      <c r="A9524" s="3">
        <v>9522</v>
      </c>
      <c r="B9524" s="4" t="s">
        <v>26142</v>
      </c>
      <c r="C9524" s="4" t="s">
        <v>28025</v>
      </c>
      <c r="D9524" s="4" t="s">
        <v>28026</v>
      </c>
      <c r="E9524" s="4" t="s">
        <v>584</v>
      </c>
      <c r="F9524" s="4" t="s">
        <v>1717</v>
      </c>
      <c r="G9524" s="4" t="s">
        <v>28027</v>
      </c>
      <c r="H9524" s="4" t="s">
        <v>15</v>
      </c>
      <c r="I9524" s="4"/>
    </row>
    <row r="9525" spans="1:9" ht="105" x14ac:dyDescent="0.25">
      <c r="A9525" s="3">
        <v>9523</v>
      </c>
      <c r="B9525" s="4" t="s">
        <v>26142</v>
      </c>
      <c r="C9525" s="4" t="s">
        <v>28028</v>
      </c>
      <c r="D9525" s="4" t="s">
        <v>28029</v>
      </c>
      <c r="E9525" s="4" t="s">
        <v>584</v>
      </c>
      <c r="F9525" s="4" t="s">
        <v>1717</v>
      </c>
      <c r="G9525" s="4" t="s">
        <v>28030</v>
      </c>
      <c r="H9525" s="4" t="s">
        <v>15</v>
      </c>
      <c r="I9525" s="4"/>
    </row>
    <row r="9526" spans="1:9" ht="60" x14ac:dyDescent="0.25">
      <c r="A9526" s="3">
        <v>9524</v>
      </c>
      <c r="B9526" s="4" t="s">
        <v>26142</v>
      </c>
      <c r="C9526" s="4" t="s">
        <v>28031</v>
      </c>
      <c r="D9526" s="4" t="s">
        <v>28032</v>
      </c>
      <c r="E9526" s="4" t="s">
        <v>584</v>
      </c>
      <c r="F9526" s="4" t="s">
        <v>1717</v>
      </c>
      <c r="G9526" s="4" t="s">
        <v>28033</v>
      </c>
      <c r="H9526" s="4" t="s">
        <v>15</v>
      </c>
      <c r="I9526" s="4"/>
    </row>
    <row r="9527" spans="1:9" ht="75" x14ac:dyDescent="0.25">
      <c r="A9527" s="3">
        <v>9525</v>
      </c>
      <c r="B9527" s="4" t="s">
        <v>26142</v>
      </c>
      <c r="C9527" s="4" t="s">
        <v>28034</v>
      </c>
      <c r="D9527" s="4" t="s">
        <v>28035</v>
      </c>
      <c r="E9527" s="4" t="s">
        <v>584</v>
      </c>
      <c r="F9527" s="4" t="s">
        <v>1717</v>
      </c>
      <c r="G9527" s="4" t="s">
        <v>28036</v>
      </c>
      <c r="H9527" s="4" t="s">
        <v>15</v>
      </c>
      <c r="I9527" s="4"/>
    </row>
    <row r="9528" spans="1:9" ht="60" x14ac:dyDescent="0.25">
      <c r="A9528" s="3">
        <v>9526</v>
      </c>
      <c r="B9528" s="4" t="s">
        <v>26142</v>
      </c>
      <c r="C9528" s="4" t="s">
        <v>28037</v>
      </c>
      <c r="D9528" s="4" t="s">
        <v>28038</v>
      </c>
      <c r="E9528" s="4" t="s">
        <v>584</v>
      </c>
      <c r="F9528" s="4" t="s">
        <v>1717</v>
      </c>
      <c r="G9528" s="4" t="s">
        <v>28039</v>
      </c>
      <c r="H9528" s="4" t="s">
        <v>15</v>
      </c>
      <c r="I9528" s="4"/>
    </row>
    <row r="9529" spans="1:9" ht="60" x14ac:dyDescent="0.25">
      <c r="A9529" s="3">
        <v>9527</v>
      </c>
      <c r="B9529" s="4" t="s">
        <v>26142</v>
      </c>
      <c r="C9529" s="4" t="s">
        <v>28040</v>
      </c>
      <c r="D9529" s="4" t="s">
        <v>28041</v>
      </c>
      <c r="E9529" s="4" t="s">
        <v>584</v>
      </c>
      <c r="F9529" s="4" t="s">
        <v>1717</v>
      </c>
      <c r="G9529" s="4" t="s">
        <v>28042</v>
      </c>
      <c r="H9529" s="4" t="s">
        <v>15</v>
      </c>
      <c r="I9529" s="4"/>
    </row>
    <row r="9530" spans="1:9" ht="75" x14ac:dyDescent="0.25">
      <c r="A9530" s="3">
        <v>9528</v>
      </c>
      <c r="B9530" s="4" t="s">
        <v>26142</v>
      </c>
      <c r="C9530" s="4" t="s">
        <v>28043</v>
      </c>
      <c r="D9530" s="4" t="s">
        <v>28044</v>
      </c>
      <c r="E9530" s="4" t="s">
        <v>584</v>
      </c>
      <c r="F9530" s="4" t="s">
        <v>1717</v>
      </c>
      <c r="G9530" s="4" t="s">
        <v>28045</v>
      </c>
      <c r="H9530" s="4" t="s">
        <v>15</v>
      </c>
      <c r="I9530" s="4"/>
    </row>
    <row r="9531" spans="1:9" ht="105" x14ac:dyDescent="0.25">
      <c r="A9531" s="3">
        <v>9529</v>
      </c>
      <c r="B9531" s="4" t="s">
        <v>26142</v>
      </c>
      <c r="C9531" s="4" t="s">
        <v>28046</v>
      </c>
      <c r="D9531" s="4" t="s">
        <v>28047</v>
      </c>
      <c r="E9531" s="4" t="s">
        <v>584</v>
      </c>
      <c r="F9531" s="4" t="s">
        <v>1717</v>
      </c>
      <c r="G9531" s="4" t="s">
        <v>28048</v>
      </c>
      <c r="H9531" s="4" t="s">
        <v>15</v>
      </c>
      <c r="I9531" s="4"/>
    </row>
    <row r="9532" spans="1:9" ht="105" x14ac:dyDescent="0.25">
      <c r="A9532" s="3">
        <v>9530</v>
      </c>
      <c r="B9532" s="4" t="s">
        <v>26142</v>
      </c>
      <c r="C9532" s="4" t="s">
        <v>28049</v>
      </c>
      <c r="D9532" s="4" t="s">
        <v>28050</v>
      </c>
      <c r="E9532" s="4" t="s">
        <v>584</v>
      </c>
      <c r="F9532" s="4" t="s">
        <v>1717</v>
      </c>
      <c r="G9532" s="4" t="s">
        <v>28051</v>
      </c>
      <c r="H9532" s="4" t="s">
        <v>15</v>
      </c>
      <c r="I9532" s="4"/>
    </row>
    <row r="9533" spans="1:9" ht="90" x14ac:dyDescent="0.25">
      <c r="A9533" s="3">
        <v>9531</v>
      </c>
      <c r="B9533" s="4" t="s">
        <v>26142</v>
      </c>
      <c r="C9533" s="4" t="s">
        <v>28052</v>
      </c>
      <c r="D9533" s="4" t="s">
        <v>28053</v>
      </c>
      <c r="E9533" s="4" t="s">
        <v>584</v>
      </c>
      <c r="F9533" s="4" t="s">
        <v>1717</v>
      </c>
      <c r="G9533" s="4" t="s">
        <v>28054</v>
      </c>
      <c r="H9533" s="4" t="s">
        <v>15</v>
      </c>
      <c r="I9533" s="4"/>
    </row>
    <row r="9534" spans="1:9" ht="90" x14ac:dyDescent="0.25">
      <c r="A9534" s="3">
        <v>9532</v>
      </c>
      <c r="B9534" s="4" t="s">
        <v>26142</v>
      </c>
      <c r="C9534" s="4" t="s">
        <v>28055</v>
      </c>
      <c r="D9534" s="4" t="s">
        <v>28056</v>
      </c>
      <c r="E9534" s="4" t="s">
        <v>584</v>
      </c>
      <c r="F9534" s="4" t="s">
        <v>1717</v>
      </c>
      <c r="G9534" s="4" t="s">
        <v>28057</v>
      </c>
      <c r="H9534" s="4" t="s">
        <v>15</v>
      </c>
      <c r="I9534" s="4"/>
    </row>
    <row r="9535" spans="1:9" ht="75" x14ac:dyDescent="0.25">
      <c r="A9535" s="3">
        <v>9533</v>
      </c>
      <c r="B9535" s="4" t="s">
        <v>26142</v>
      </c>
      <c r="C9535" s="4" t="s">
        <v>28058</v>
      </c>
      <c r="D9535" s="4" t="s">
        <v>28059</v>
      </c>
      <c r="E9535" s="4" t="s">
        <v>584</v>
      </c>
      <c r="F9535" s="4" t="s">
        <v>1717</v>
      </c>
      <c r="G9535" s="4" t="s">
        <v>28060</v>
      </c>
      <c r="H9535" s="4" t="s">
        <v>15</v>
      </c>
      <c r="I9535" s="4"/>
    </row>
    <row r="9536" spans="1:9" ht="75" x14ac:dyDescent="0.25">
      <c r="A9536" s="3">
        <v>9534</v>
      </c>
      <c r="B9536" s="4" t="s">
        <v>26142</v>
      </c>
      <c r="C9536" s="4" t="s">
        <v>28061</v>
      </c>
      <c r="D9536" s="4" t="s">
        <v>28062</v>
      </c>
      <c r="E9536" s="4" t="s">
        <v>584</v>
      </c>
      <c r="F9536" s="4" t="s">
        <v>1717</v>
      </c>
      <c r="G9536" s="4" t="s">
        <v>28063</v>
      </c>
      <c r="H9536" s="4" t="s">
        <v>15</v>
      </c>
      <c r="I9536" s="4"/>
    </row>
    <row r="9537" spans="1:9" ht="60" x14ac:dyDescent="0.25">
      <c r="A9537" s="3">
        <v>9535</v>
      </c>
      <c r="B9537" s="4" t="s">
        <v>26142</v>
      </c>
      <c r="C9537" s="4" t="s">
        <v>28064</v>
      </c>
      <c r="D9537" s="4" t="s">
        <v>28065</v>
      </c>
      <c r="E9537" s="4" t="s">
        <v>584</v>
      </c>
      <c r="F9537" s="4" t="s">
        <v>1717</v>
      </c>
      <c r="G9537" s="4" t="s">
        <v>28066</v>
      </c>
      <c r="H9537" s="4" t="s">
        <v>15</v>
      </c>
      <c r="I9537" s="4"/>
    </row>
    <row r="9538" spans="1:9" ht="90" x14ac:dyDescent="0.25">
      <c r="A9538" s="3">
        <v>9536</v>
      </c>
      <c r="B9538" s="4" t="s">
        <v>26142</v>
      </c>
      <c r="C9538" s="4" t="s">
        <v>28067</v>
      </c>
      <c r="D9538" s="4" t="s">
        <v>28068</v>
      </c>
      <c r="E9538" s="4" t="s">
        <v>584</v>
      </c>
      <c r="F9538" s="4" t="s">
        <v>1717</v>
      </c>
      <c r="G9538" s="4" t="s">
        <v>28069</v>
      </c>
      <c r="H9538" s="4" t="s">
        <v>15</v>
      </c>
      <c r="I9538" s="4"/>
    </row>
    <row r="9539" spans="1:9" ht="105" x14ac:dyDescent="0.25">
      <c r="A9539" s="3">
        <v>9537</v>
      </c>
      <c r="B9539" s="4" t="s">
        <v>26142</v>
      </c>
      <c r="C9539" s="4" t="s">
        <v>28070</v>
      </c>
      <c r="D9539" s="4" t="s">
        <v>28071</v>
      </c>
      <c r="E9539" s="4" t="s">
        <v>584</v>
      </c>
      <c r="F9539" s="4" t="s">
        <v>1717</v>
      </c>
      <c r="G9539" s="4" t="s">
        <v>28072</v>
      </c>
      <c r="H9539" s="4" t="s">
        <v>15</v>
      </c>
      <c r="I9539" s="4"/>
    </row>
    <row r="9540" spans="1:9" ht="75" x14ac:dyDescent="0.25">
      <c r="A9540" s="3">
        <v>9538</v>
      </c>
      <c r="B9540" s="4" t="s">
        <v>26142</v>
      </c>
      <c r="C9540" s="4" t="s">
        <v>28073</v>
      </c>
      <c r="D9540" s="4" t="s">
        <v>28074</v>
      </c>
      <c r="E9540" s="4" t="s">
        <v>584</v>
      </c>
      <c r="F9540" s="4" t="s">
        <v>1717</v>
      </c>
      <c r="G9540" s="4" t="s">
        <v>28075</v>
      </c>
      <c r="H9540" s="4" t="s">
        <v>15</v>
      </c>
      <c r="I9540" s="4"/>
    </row>
    <row r="9541" spans="1:9" ht="60" x14ac:dyDescent="0.25">
      <c r="A9541" s="3">
        <v>9539</v>
      </c>
      <c r="B9541" s="4" t="s">
        <v>26142</v>
      </c>
      <c r="C9541" s="4" t="s">
        <v>28076</v>
      </c>
      <c r="D9541" s="4" t="s">
        <v>28077</v>
      </c>
      <c r="E9541" s="4" t="s">
        <v>584</v>
      </c>
      <c r="F9541" s="4" t="s">
        <v>1717</v>
      </c>
      <c r="G9541" s="4" t="s">
        <v>28078</v>
      </c>
      <c r="H9541" s="4" t="s">
        <v>15</v>
      </c>
      <c r="I9541" s="4"/>
    </row>
    <row r="9542" spans="1:9" ht="90" x14ac:dyDescent="0.25">
      <c r="A9542" s="3">
        <v>9540</v>
      </c>
      <c r="B9542" s="4" t="s">
        <v>26142</v>
      </c>
      <c r="C9542" s="4" t="s">
        <v>28079</v>
      </c>
      <c r="D9542" s="4" t="s">
        <v>28080</v>
      </c>
      <c r="E9542" s="4" t="s">
        <v>584</v>
      </c>
      <c r="F9542" s="4" t="s">
        <v>1717</v>
      </c>
      <c r="G9542" s="4" t="s">
        <v>28081</v>
      </c>
      <c r="H9542" s="4" t="s">
        <v>15</v>
      </c>
      <c r="I9542" s="4"/>
    </row>
    <row r="9543" spans="1:9" ht="75" x14ac:dyDescent="0.25">
      <c r="A9543" s="3">
        <v>9541</v>
      </c>
      <c r="B9543" s="4" t="s">
        <v>26142</v>
      </c>
      <c r="C9543" s="4" t="s">
        <v>28082</v>
      </c>
      <c r="D9543" s="4" t="s">
        <v>28083</v>
      </c>
      <c r="E9543" s="4" t="s">
        <v>584</v>
      </c>
      <c r="F9543" s="4" t="s">
        <v>1717</v>
      </c>
      <c r="G9543" s="4" t="s">
        <v>28084</v>
      </c>
      <c r="H9543" s="4" t="s">
        <v>15</v>
      </c>
      <c r="I9543" s="4"/>
    </row>
    <row r="9544" spans="1:9" ht="90" x14ac:dyDescent="0.25">
      <c r="A9544" s="3">
        <v>9542</v>
      </c>
      <c r="B9544" s="4" t="s">
        <v>26142</v>
      </c>
      <c r="C9544" s="4" t="s">
        <v>28085</v>
      </c>
      <c r="D9544" s="4" t="s">
        <v>28086</v>
      </c>
      <c r="E9544" s="4" t="s">
        <v>584</v>
      </c>
      <c r="F9544" s="4" t="s">
        <v>1717</v>
      </c>
      <c r="G9544" s="4" t="s">
        <v>28087</v>
      </c>
      <c r="H9544" s="4" t="s">
        <v>15</v>
      </c>
      <c r="I9544" s="4"/>
    </row>
    <row r="9545" spans="1:9" ht="90" x14ac:dyDescent="0.25">
      <c r="A9545" s="3">
        <v>9543</v>
      </c>
      <c r="B9545" s="4" t="s">
        <v>26142</v>
      </c>
      <c r="C9545" s="4" t="s">
        <v>28088</v>
      </c>
      <c r="D9545" s="4" t="s">
        <v>28089</v>
      </c>
      <c r="E9545" s="4" t="s">
        <v>584</v>
      </c>
      <c r="F9545" s="4" t="s">
        <v>1717</v>
      </c>
      <c r="G9545" s="4" t="s">
        <v>28090</v>
      </c>
      <c r="H9545" s="4" t="s">
        <v>15</v>
      </c>
      <c r="I9545" s="4"/>
    </row>
    <row r="9546" spans="1:9" ht="75" x14ac:dyDescent="0.25">
      <c r="A9546" s="3">
        <v>9544</v>
      </c>
      <c r="B9546" s="4" t="s">
        <v>26142</v>
      </c>
      <c r="C9546" s="4" t="s">
        <v>28091</v>
      </c>
      <c r="D9546" s="4" t="s">
        <v>28092</v>
      </c>
      <c r="E9546" s="4" t="s">
        <v>584</v>
      </c>
      <c r="F9546" s="4" t="s">
        <v>1717</v>
      </c>
      <c r="G9546" s="4" t="s">
        <v>28093</v>
      </c>
      <c r="H9546" s="4" t="s">
        <v>15</v>
      </c>
      <c r="I9546" s="4"/>
    </row>
    <row r="9547" spans="1:9" ht="45" x14ac:dyDescent="0.25">
      <c r="A9547" s="3">
        <v>9545</v>
      </c>
      <c r="B9547" s="4" t="s">
        <v>26142</v>
      </c>
      <c r="C9547" s="4" t="s">
        <v>28094</v>
      </c>
      <c r="D9547" s="4" t="s">
        <v>28095</v>
      </c>
      <c r="E9547" s="4" t="s">
        <v>584</v>
      </c>
      <c r="F9547" s="4" t="s">
        <v>1717</v>
      </c>
      <c r="G9547" s="4" t="s">
        <v>28096</v>
      </c>
      <c r="H9547" s="4" t="s">
        <v>15</v>
      </c>
      <c r="I9547" s="4"/>
    </row>
    <row r="9548" spans="1:9" ht="105" x14ac:dyDescent="0.25">
      <c r="A9548" s="3">
        <v>9546</v>
      </c>
      <c r="B9548" s="4" t="s">
        <v>26142</v>
      </c>
      <c r="C9548" s="4" t="s">
        <v>28097</v>
      </c>
      <c r="D9548" s="4" t="s">
        <v>28098</v>
      </c>
      <c r="E9548" s="4" t="s">
        <v>584</v>
      </c>
      <c r="F9548" s="4" t="s">
        <v>1717</v>
      </c>
      <c r="G9548" s="4" t="s">
        <v>28099</v>
      </c>
      <c r="H9548" s="4" t="s">
        <v>15</v>
      </c>
      <c r="I9548" s="4"/>
    </row>
    <row r="9549" spans="1:9" ht="60" x14ac:dyDescent="0.25">
      <c r="A9549" s="3">
        <v>9547</v>
      </c>
      <c r="B9549" s="4" t="s">
        <v>26142</v>
      </c>
      <c r="C9549" s="4" t="s">
        <v>28100</v>
      </c>
      <c r="D9549" s="4" t="s">
        <v>28101</v>
      </c>
      <c r="E9549" s="4" t="s">
        <v>584</v>
      </c>
      <c r="F9549" s="4" t="s">
        <v>1717</v>
      </c>
      <c r="G9549" s="4" t="s">
        <v>28102</v>
      </c>
      <c r="H9549" s="4" t="s">
        <v>15</v>
      </c>
      <c r="I9549" s="4"/>
    </row>
    <row r="9550" spans="1:9" ht="60" x14ac:dyDescent="0.25">
      <c r="A9550" s="3">
        <v>9548</v>
      </c>
      <c r="B9550" s="4" t="s">
        <v>26142</v>
      </c>
      <c r="C9550" s="4" t="s">
        <v>28103</v>
      </c>
      <c r="D9550" s="4" t="s">
        <v>28104</v>
      </c>
      <c r="E9550" s="4" t="s">
        <v>584</v>
      </c>
      <c r="F9550" s="4" t="s">
        <v>1717</v>
      </c>
      <c r="G9550" s="4" t="s">
        <v>28105</v>
      </c>
      <c r="H9550" s="4" t="s">
        <v>15</v>
      </c>
      <c r="I9550" s="4"/>
    </row>
    <row r="9551" spans="1:9" ht="75" x14ac:dyDescent="0.25">
      <c r="A9551" s="3">
        <v>9549</v>
      </c>
      <c r="B9551" s="4" t="s">
        <v>26142</v>
      </c>
      <c r="C9551" s="4" t="s">
        <v>28106</v>
      </c>
      <c r="D9551" s="4" t="s">
        <v>28107</v>
      </c>
      <c r="E9551" s="4" t="s">
        <v>584</v>
      </c>
      <c r="F9551" s="4" t="s">
        <v>1717</v>
      </c>
      <c r="G9551" s="4" t="s">
        <v>28108</v>
      </c>
      <c r="H9551" s="4" t="s">
        <v>15</v>
      </c>
      <c r="I9551" s="4"/>
    </row>
    <row r="9552" spans="1:9" ht="75" x14ac:dyDescent="0.25">
      <c r="A9552" s="3">
        <v>9550</v>
      </c>
      <c r="B9552" s="4" t="s">
        <v>26142</v>
      </c>
      <c r="C9552" s="4" t="s">
        <v>28109</v>
      </c>
      <c r="D9552" s="4" t="s">
        <v>28110</v>
      </c>
      <c r="E9552" s="4" t="s">
        <v>584</v>
      </c>
      <c r="F9552" s="4" t="s">
        <v>1717</v>
      </c>
      <c r="G9552" s="4" t="s">
        <v>28111</v>
      </c>
      <c r="H9552" s="4" t="s">
        <v>15</v>
      </c>
      <c r="I9552" s="4"/>
    </row>
    <row r="9553" spans="1:9" ht="90" x14ac:dyDescent="0.25">
      <c r="A9553" s="3">
        <v>9551</v>
      </c>
      <c r="B9553" s="4" t="s">
        <v>26142</v>
      </c>
      <c r="C9553" s="4" t="s">
        <v>28112</v>
      </c>
      <c r="D9553" s="4" t="s">
        <v>28113</v>
      </c>
      <c r="E9553" s="4" t="s">
        <v>584</v>
      </c>
      <c r="F9553" s="4" t="s">
        <v>1717</v>
      </c>
      <c r="G9553" s="4" t="s">
        <v>28114</v>
      </c>
      <c r="H9553" s="4" t="s">
        <v>15</v>
      </c>
      <c r="I9553" s="4"/>
    </row>
    <row r="9554" spans="1:9" ht="45" x14ac:dyDescent="0.25">
      <c r="A9554" s="3">
        <v>9552</v>
      </c>
      <c r="B9554" s="4" t="s">
        <v>26142</v>
      </c>
      <c r="C9554" s="4" t="s">
        <v>28115</v>
      </c>
      <c r="D9554" s="4" t="s">
        <v>28116</v>
      </c>
      <c r="E9554" s="4" t="s">
        <v>584</v>
      </c>
      <c r="F9554" s="4" t="s">
        <v>1717</v>
      </c>
      <c r="G9554" s="4" t="s">
        <v>28117</v>
      </c>
      <c r="H9554" s="4" t="s">
        <v>15</v>
      </c>
      <c r="I9554" s="4"/>
    </row>
    <row r="9555" spans="1:9" ht="60" x14ac:dyDescent="0.25">
      <c r="A9555" s="3">
        <v>9553</v>
      </c>
      <c r="B9555" s="4" t="s">
        <v>26142</v>
      </c>
      <c r="C9555" s="4" t="s">
        <v>28118</v>
      </c>
      <c r="D9555" s="4" t="s">
        <v>28119</v>
      </c>
      <c r="E9555" s="4" t="s">
        <v>584</v>
      </c>
      <c r="F9555" s="4" t="s">
        <v>1717</v>
      </c>
      <c r="G9555" s="4" t="s">
        <v>28120</v>
      </c>
      <c r="H9555" s="4" t="s">
        <v>15</v>
      </c>
      <c r="I9555" s="4"/>
    </row>
    <row r="9556" spans="1:9" ht="60" x14ac:dyDescent="0.25">
      <c r="A9556" s="3">
        <v>9554</v>
      </c>
      <c r="B9556" s="4" t="s">
        <v>26142</v>
      </c>
      <c r="C9556" s="4" t="s">
        <v>28121</v>
      </c>
      <c r="D9556" s="4" t="s">
        <v>28122</v>
      </c>
      <c r="E9556" s="4" t="s">
        <v>584</v>
      </c>
      <c r="F9556" s="4" t="s">
        <v>1717</v>
      </c>
      <c r="G9556" s="4" t="s">
        <v>28123</v>
      </c>
      <c r="H9556" s="4" t="s">
        <v>15</v>
      </c>
      <c r="I9556" s="4"/>
    </row>
    <row r="9557" spans="1:9" ht="45" x14ac:dyDescent="0.25">
      <c r="A9557" s="3">
        <v>9555</v>
      </c>
      <c r="B9557" s="4" t="s">
        <v>26142</v>
      </c>
      <c r="C9557" s="4" t="s">
        <v>28124</v>
      </c>
      <c r="D9557" s="4" t="s">
        <v>28125</v>
      </c>
      <c r="E9557" s="4" t="s">
        <v>584</v>
      </c>
      <c r="F9557" s="4" t="s">
        <v>1717</v>
      </c>
      <c r="G9557" s="4" t="s">
        <v>28126</v>
      </c>
      <c r="H9557" s="4" t="s">
        <v>15</v>
      </c>
      <c r="I9557" s="4"/>
    </row>
    <row r="9558" spans="1:9" ht="90" x14ac:dyDescent="0.25">
      <c r="A9558" s="3">
        <v>9556</v>
      </c>
      <c r="B9558" s="4" t="s">
        <v>26142</v>
      </c>
      <c r="C9558" s="4" t="s">
        <v>28127</v>
      </c>
      <c r="D9558" s="4" t="s">
        <v>28128</v>
      </c>
      <c r="E9558" s="4" t="s">
        <v>584</v>
      </c>
      <c r="F9558" s="4" t="s">
        <v>1717</v>
      </c>
      <c r="G9558" s="4" t="s">
        <v>28129</v>
      </c>
      <c r="H9558" s="4" t="s">
        <v>15</v>
      </c>
      <c r="I9558" s="4"/>
    </row>
    <row r="9559" spans="1:9" ht="120" x14ac:dyDescent="0.25">
      <c r="A9559" s="3">
        <v>9557</v>
      </c>
      <c r="B9559" s="4" t="s">
        <v>26142</v>
      </c>
      <c r="C9559" s="4" t="s">
        <v>28130</v>
      </c>
      <c r="D9559" s="4" t="s">
        <v>28131</v>
      </c>
      <c r="E9559" s="4" t="s">
        <v>584</v>
      </c>
      <c r="F9559" s="4" t="s">
        <v>1717</v>
      </c>
      <c r="G9559" s="4" t="s">
        <v>28132</v>
      </c>
      <c r="H9559" s="4" t="s">
        <v>15</v>
      </c>
      <c r="I9559" s="4"/>
    </row>
    <row r="9560" spans="1:9" ht="75" x14ac:dyDescent="0.25">
      <c r="A9560" s="3">
        <v>9558</v>
      </c>
      <c r="B9560" s="4" t="s">
        <v>26142</v>
      </c>
      <c r="C9560" s="4" t="s">
        <v>28133</v>
      </c>
      <c r="D9560" s="4" t="s">
        <v>28134</v>
      </c>
      <c r="E9560" s="4" t="s">
        <v>584</v>
      </c>
      <c r="F9560" s="4" t="s">
        <v>1717</v>
      </c>
      <c r="G9560" s="4" t="s">
        <v>28135</v>
      </c>
      <c r="H9560" s="4" t="s">
        <v>15</v>
      </c>
      <c r="I9560" s="4"/>
    </row>
    <row r="9561" spans="1:9" ht="90" x14ac:dyDescent="0.25">
      <c r="A9561" s="3">
        <v>9559</v>
      </c>
      <c r="B9561" s="4" t="s">
        <v>26142</v>
      </c>
      <c r="C9561" s="4" t="s">
        <v>28136</v>
      </c>
      <c r="D9561" s="4" t="s">
        <v>28137</v>
      </c>
      <c r="E9561" s="4" t="s">
        <v>584</v>
      </c>
      <c r="F9561" s="4" t="s">
        <v>1717</v>
      </c>
      <c r="G9561" s="4" t="s">
        <v>28138</v>
      </c>
      <c r="H9561" s="4" t="s">
        <v>15</v>
      </c>
      <c r="I9561" s="4"/>
    </row>
    <row r="9562" spans="1:9" ht="105" x14ac:dyDescent="0.25">
      <c r="A9562" s="3">
        <v>9560</v>
      </c>
      <c r="B9562" s="4" t="s">
        <v>26142</v>
      </c>
      <c r="C9562" s="4" t="s">
        <v>28139</v>
      </c>
      <c r="D9562" s="4" t="s">
        <v>28140</v>
      </c>
      <c r="E9562" s="4" t="s">
        <v>584</v>
      </c>
      <c r="F9562" s="4" t="s">
        <v>1717</v>
      </c>
      <c r="G9562" s="4" t="s">
        <v>28141</v>
      </c>
      <c r="H9562" s="4" t="s">
        <v>15</v>
      </c>
      <c r="I9562" s="4"/>
    </row>
    <row r="9563" spans="1:9" ht="90" x14ac:dyDescent="0.25">
      <c r="A9563" s="3">
        <v>9561</v>
      </c>
      <c r="B9563" s="4" t="s">
        <v>26142</v>
      </c>
      <c r="C9563" s="4" t="s">
        <v>28142</v>
      </c>
      <c r="D9563" s="4" t="s">
        <v>28143</v>
      </c>
      <c r="E9563" s="4" t="s">
        <v>584</v>
      </c>
      <c r="F9563" s="4" t="s">
        <v>1717</v>
      </c>
      <c r="G9563" s="4" t="s">
        <v>28144</v>
      </c>
      <c r="H9563" s="4" t="s">
        <v>15</v>
      </c>
      <c r="I9563" s="4"/>
    </row>
    <row r="9564" spans="1:9" ht="75" x14ac:dyDescent="0.25">
      <c r="A9564" s="3">
        <v>9562</v>
      </c>
      <c r="B9564" s="4" t="s">
        <v>26142</v>
      </c>
      <c r="C9564" s="4" t="s">
        <v>28145</v>
      </c>
      <c r="D9564" s="4" t="s">
        <v>28146</v>
      </c>
      <c r="E9564" s="4" t="s">
        <v>584</v>
      </c>
      <c r="F9564" s="4" t="s">
        <v>1717</v>
      </c>
      <c r="G9564" s="4" t="s">
        <v>28147</v>
      </c>
      <c r="H9564" s="4" t="s">
        <v>15</v>
      </c>
      <c r="I9564" s="4"/>
    </row>
    <row r="9565" spans="1:9" ht="60" x14ac:dyDescent="0.25">
      <c r="A9565" s="3">
        <v>9563</v>
      </c>
      <c r="B9565" s="4" t="s">
        <v>26142</v>
      </c>
      <c r="C9565" s="4" t="s">
        <v>28148</v>
      </c>
      <c r="D9565" s="4" t="s">
        <v>28149</v>
      </c>
      <c r="E9565" s="4" t="s">
        <v>584</v>
      </c>
      <c r="F9565" s="4" t="s">
        <v>1717</v>
      </c>
      <c r="G9565" s="4" t="s">
        <v>28150</v>
      </c>
      <c r="H9565" s="4" t="s">
        <v>15</v>
      </c>
      <c r="I9565" s="4"/>
    </row>
    <row r="9566" spans="1:9" ht="105" x14ac:dyDescent="0.25">
      <c r="A9566" s="3">
        <v>9564</v>
      </c>
      <c r="B9566" s="4" t="s">
        <v>26142</v>
      </c>
      <c r="C9566" s="4" t="s">
        <v>28151</v>
      </c>
      <c r="D9566" s="4" t="s">
        <v>28152</v>
      </c>
      <c r="E9566" s="4" t="s">
        <v>584</v>
      </c>
      <c r="F9566" s="4" t="s">
        <v>1717</v>
      </c>
      <c r="G9566" s="4" t="s">
        <v>28153</v>
      </c>
      <c r="H9566" s="4" t="s">
        <v>15</v>
      </c>
      <c r="I9566" s="4"/>
    </row>
    <row r="9567" spans="1:9" ht="90" x14ac:dyDescent="0.25">
      <c r="A9567" s="3">
        <v>9565</v>
      </c>
      <c r="B9567" s="4" t="s">
        <v>26142</v>
      </c>
      <c r="C9567" s="4" t="s">
        <v>28154</v>
      </c>
      <c r="D9567" s="4" t="s">
        <v>28155</v>
      </c>
      <c r="E9567" s="4" t="s">
        <v>584</v>
      </c>
      <c r="F9567" s="4" t="s">
        <v>1717</v>
      </c>
      <c r="G9567" s="4" t="s">
        <v>28156</v>
      </c>
      <c r="H9567" s="4" t="s">
        <v>15</v>
      </c>
      <c r="I9567" s="4"/>
    </row>
    <row r="9568" spans="1:9" ht="75" x14ac:dyDescent="0.25">
      <c r="A9568" s="3">
        <v>9566</v>
      </c>
      <c r="B9568" s="4" t="s">
        <v>26142</v>
      </c>
      <c r="C9568" s="4" t="s">
        <v>28157</v>
      </c>
      <c r="D9568" s="4" t="s">
        <v>28158</v>
      </c>
      <c r="E9568" s="4" t="s">
        <v>584</v>
      </c>
      <c r="F9568" s="4" t="s">
        <v>1717</v>
      </c>
      <c r="G9568" s="4" t="s">
        <v>28159</v>
      </c>
      <c r="H9568" s="4" t="s">
        <v>15</v>
      </c>
      <c r="I9568" s="4"/>
    </row>
    <row r="9569" spans="1:9" ht="75" x14ac:dyDescent="0.25">
      <c r="A9569" s="3">
        <v>9567</v>
      </c>
      <c r="B9569" s="4" t="s">
        <v>26142</v>
      </c>
      <c r="C9569" s="4" t="s">
        <v>28160</v>
      </c>
      <c r="D9569" s="4" t="s">
        <v>28161</v>
      </c>
      <c r="E9569" s="4" t="s">
        <v>584</v>
      </c>
      <c r="F9569" s="4" t="s">
        <v>1717</v>
      </c>
      <c r="G9569" s="4" t="s">
        <v>28162</v>
      </c>
      <c r="H9569" s="4" t="s">
        <v>15</v>
      </c>
      <c r="I9569" s="4"/>
    </row>
    <row r="9570" spans="1:9" ht="75" x14ac:dyDescent="0.25">
      <c r="A9570" s="3">
        <v>9568</v>
      </c>
      <c r="B9570" s="4" t="s">
        <v>26142</v>
      </c>
      <c r="C9570" s="4" t="s">
        <v>28163</v>
      </c>
      <c r="D9570" s="4" t="s">
        <v>28164</v>
      </c>
      <c r="E9570" s="4" t="s">
        <v>584</v>
      </c>
      <c r="F9570" s="4" t="s">
        <v>1717</v>
      </c>
      <c r="G9570" s="4" t="s">
        <v>28165</v>
      </c>
      <c r="H9570" s="4" t="s">
        <v>15</v>
      </c>
      <c r="I9570" s="4"/>
    </row>
    <row r="9571" spans="1:9" ht="90" x14ac:dyDescent="0.25">
      <c r="A9571" s="3">
        <v>9569</v>
      </c>
      <c r="B9571" s="4" t="s">
        <v>26142</v>
      </c>
      <c r="C9571" s="4" t="s">
        <v>28166</v>
      </c>
      <c r="D9571" s="4" t="s">
        <v>28167</v>
      </c>
      <c r="E9571" s="4" t="s">
        <v>584</v>
      </c>
      <c r="F9571" s="4" t="s">
        <v>1717</v>
      </c>
      <c r="G9571" s="4" t="s">
        <v>28168</v>
      </c>
      <c r="H9571" s="4" t="s">
        <v>15</v>
      </c>
      <c r="I9571" s="4"/>
    </row>
    <row r="9572" spans="1:9" ht="45" x14ac:dyDescent="0.25">
      <c r="A9572" s="3">
        <v>9570</v>
      </c>
      <c r="B9572" s="4" t="s">
        <v>26142</v>
      </c>
      <c r="C9572" s="4" t="s">
        <v>28169</v>
      </c>
      <c r="D9572" s="4" t="s">
        <v>28170</v>
      </c>
      <c r="E9572" s="4" t="s">
        <v>584</v>
      </c>
      <c r="F9572" s="4" t="s">
        <v>1717</v>
      </c>
      <c r="G9572" s="4" t="s">
        <v>28171</v>
      </c>
      <c r="H9572" s="4" t="s">
        <v>15</v>
      </c>
      <c r="I9572" s="4"/>
    </row>
    <row r="9573" spans="1:9" ht="75" x14ac:dyDescent="0.25">
      <c r="A9573" s="3">
        <v>9571</v>
      </c>
      <c r="B9573" s="4" t="s">
        <v>26142</v>
      </c>
      <c r="C9573" s="4" t="s">
        <v>28172</v>
      </c>
      <c r="D9573" s="4" t="s">
        <v>28173</v>
      </c>
      <c r="E9573" s="4" t="s">
        <v>584</v>
      </c>
      <c r="F9573" s="4" t="s">
        <v>1717</v>
      </c>
      <c r="G9573" s="4" t="s">
        <v>28174</v>
      </c>
      <c r="H9573" s="4" t="s">
        <v>15</v>
      </c>
      <c r="I9573" s="4"/>
    </row>
    <row r="9574" spans="1:9" ht="75" x14ac:dyDescent="0.25">
      <c r="A9574" s="3">
        <v>9572</v>
      </c>
      <c r="B9574" s="4" t="s">
        <v>26142</v>
      </c>
      <c r="C9574" s="4" t="s">
        <v>28175</v>
      </c>
      <c r="D9574" s="4" t="s">
        <v>28176</v>
      </c>
      <c r="E9574" s="4" t="s">
        <v>584</v>
      </c>
      <c r="F9574" s="4" t="s">
        <v>1717</v>
      </c>
      <c r="G9574" s="4" t="s">
        <v>28177</v>
      </c>
      <c r="H9574" s="4" t="s">
        <v>15</v>
      </c>
      <c r="I9574" s="4"/>
    </row>
    <row r="9575" spans="1:9" ht="75" x14ac:dyDescent="0.25">
      <c r="A9575" s="3">
        <v>9573</v>
      </c>
      <c r="B9575" s="4" t="s">
        <v>26142</v>
      </c>
      <c r="C9575" s="4" t="s">
        <v>28178</v>
      </c>
      <c r="D9575" s="4" t="s">
        <v>28179</v>
      </c>
      <c r="E9575" s="4" t="s">
        <v>584</v>
      </c>
      <c r="F9575" s="4" t="s">
        <v>1717</v>
      </c>
      <c r="G9575" s="4" t="s">
        <v>28180</v>
      </c>
      <c r="H9575" s="4" t="s">
        <v>15</v>
      </c>
      <c r="I9575" s="4"/>
    </row>
    <row r="9576" spans="1:9" ht="105" x14ac:dyDescent="0.25">
      <c r="A9576" s="3">
        <v>9574</v>
      </c>
      <c r="B9576" s="4" t="s">
        <v>26142</v>
      </c>
      <c r="C9576" s="4" t="s">
        <v>28181</v>
      </c>
      <c r="D9576" s="4" t="s">
        <v>28182</v>
      </c>
      <c r="E9576" s="4" t="s">
        <v>584</v>
      </c>
      <c r="F9576" s="4" t="s">
        <v>1717</v>
      </c>
      <c r="G9576" s="4" t="s">
        <v>28183</v>
      </c>
      <c r="H9576" s="4" t="s">
        <v>15</v>
      </c>
      <c r="I9576" s="4"/>
    </row>
    <row r="9577" spans="1:9" ht="75" x14ac:dyDescent="0.25">
      <c r="A9577" s="3">
        <v>9575</v>
      </c>
      <c r="B9577" s="4" t="s">
        <v>26142</v>
      </c>
      <c r="C9577" s="4" t="s">
        <v>28184</v>
      </c>
      <c r="D9577" s="4" t="s">
        <v>28185</v>
      </c>
      <c r="E9577" s="4" t="s">
        <v>584</v>
      </c>
      <c r="F9577" s="4" t="s">
        <v>1717</v>
      </c>
      <c r="G9577" s="4" t="s">
        <v>28186</v>
      </c>
      <c r="H9577" s="4" t="s">
        <v>15</v>
      </c>
      <c r="I9577" s="4"/>
    </row>
    <row r="9578" spans="1:9" ht="75" x14ac:dyDescent="0.25">
      <c r="A9578" s="3">
        <v>9576</v>
      </c>
      <c r="B9578" s="4" t="s">
        <v>26142</v>
      </c>
      <c r="C9578" s="4" t="s">
        <v>28187</v>
      </c>
      <c r="D9578" s="4" t="s">
        <v>28188</v>
      </c>
      <c r="E9578" s="4" t="s">
        <v>584</v>
      </c>
      <c r="F9578" s="4" t="s">
        <v>1717</v>
      </c>
      <c r="G9578" s="4" t="s">
        <v>28189</v>
      </c>
      <c r="H9578" s="4" t="s">
        <v>15</v>
      </c>
      <c r="I9578" s="4"/>
    </row>
    <row r="9579" spans="1:9" ht="60" x14ac:dyDescent="0.25">
      <c r="A9579" s="3">
        <v>9577</v>
      </c>
      <c r="B9579" s="4" t="s">
        <v>26142</v>
      </c>
      <c r="C9579" s="4" t="s">
        <v>28190</v>
      </c>
      <c r="D9579" s="4" t="s">
        <v>28191</v>
      </c>
      <c r="E9579" s="4" t="s">
        <v>584</v>
      </c>
      <c r="F9579" s="4" t="s">
        <v>1717</v>
      </c>
      <c r="G9579" s="4" t="s">
        <v>28192</v>
      </c>
      <c r="H9579" s="4" t="s">
        <v>15</v>
      </c>
      <c r="I9579" s="4"/>
    </row>
    <row r="9580" spans="1:9" ht="60" x14ac:dyDescent="0.25">
      <c r="A9580" s="3">
        <v>9578</v>
      </c>
      <c r="B9580" s="4" t="s">
        <v>26142</v>
      </c>
      <c r="C9580" s="4" t="s">
        <v>28193</v>
      </c>
      <c r="D9580" s="4" t="s">
        <v>28194</v>
      </c>
      <c r="E9580" s="4" t="s">
        <v>584</v>
      </c>
      <c r="F9580" s="4" t="s">
        <v>1717</v>
      </c>
      <c r="G9580" s="4" t="s">
        <v>28195</v>
      </c>
      <c r="H9580" s="4" t="s">
        <v>15</v>
      </c>
      <c r="I9580" s="4"/>
    </row>
    <row r="9581" spans="1:9" ht="90" x14ac:dyDescent="0.25">
      <c r="A9581" s="3">
        <v>9579</v>
      </c>
      <c r="B9581" s="4" t="s">
        <v>26142</v>
      </c>
      <c r="C9581" s="4" t="s">
        <v>28196</v>
      </c>
      <c r="D9581" s="4" t="s">
        <v>28197</v>
      </c>
      <c r="E9581" s="4" t="s">
        <v>584</v>
      </c>
      <c r="F9581" s="4" t="s">
        <v>1717</v>
      </c>
      <c r="G9581" s="4" t="s">
        <v>28198</v>
      </c>
      <c r="H9581" s="4" t="s">
        <v>15</v>
      </c>
      <c r="I9581" s="4"/>
    </row>
    <row r="9582" spans="1:9" ht="90" x14ac:dyDescent="0.25">
      <c r="A9582" s="3">
        <v>9580</v>
      </c>
      <c r="B9582" s="4" t="s">
        <v>26142</v>
      </c>
      <c r="C9582" s="4" t="s">
        <v>28199</v>
      </c>
      <c r="D9582" s="4" t="s">
        <v>28200</v>
      </c>
      <c r="E9582" s="4" t="s">
        <v>584</v>
      </c>
      <c r="F9582" s="4" t="s">
        <v>1717</v>
      </c>
      <c r="G9582" s="4" t="s">
        <v>28201</v>
      </c>
      <c r="H9582" s="4" t="s">
        <v>15</v>
      </c>
      <c r="I9582" s="4"/>
    </row>
    <row r="9583" spans="1:9" ht="75" x14ac:dyDescent="0.25">
      <c r="A9583" s="3">
        <v>9581</v>
      </c>
      <c r="B9583" s="4" t="s">
        <v>26142</v>
      </c>
      <c r="C9583" s="5" t="s">
        <v>28202</v>
      </c>
      <c r="D9583" s="4" t="s">
        <v>28203</v>
      </c>
      <c r="E9583" s="4" t="s">
        <v>584</v>
      </c>
      <c r="F9583" s="4" t="s">
        <v>1717</v>
      </c>
      <c r="G9583" s="4" t="s">
        <v>28204</v>
      </c>
      <c r="H9583" s="4" t="s">
        <v>15</v>
      </c>
      <c r="I9583" s="4"/>
    </row>
    <row r="9584" spans="1:9" ht="90" x14ac:dyDescent="0.25">
      <c r="A9584" s="3">
        <v>9582</v>
      </c>
      <c r="B9584" s="4" t="s">
        <v>26142</v>
      </c>
      <c r="C9584" s="4" t="s">
        <v>28205</v>
      </c>
      <c r="D9584" s="4" t="s">
        <v>28206</v>
      </c>
      <c r="E9584" s="4" t="s">
        <v>584</v>
      </c>
      <c r="F9584" s="4" t="s">
        <v>1717</v>
      </c>
      <c r="G9584" s="4" t="s">
        <v>28207</v>
      </c>
      <c r="H9584" s="4" t="s">
        <v>15</v>
      </c>
      <c r="I9584" s="4"/>
    </row>
    <row r="9585" spans="1:9" ht="75" x14ac:dyDescent="0.25">
      <c r="A9585" s="3">
        <v>9583</v>
      </c>
      <c r="B9585" s="4" t="s">
        <v>26142</v>
      </c>
      <c r="C9585" s="4" t="s">
        <v>28208</v>
      </c>
      <c r="D9585" s="4" t="s">
        <v>28209</v>
      </c>
      <c r="E9585" s="4" t="s">
        <v>584</v>
      </c>
      <c r="F9585" s="4" t="s">
        <v>1717</v>
      </c>
      <c r="G9585" s="4" t="s">
        <v>28210</v>
      </c>
      <c r="H9585" s="4" t="s">
        <v>15</v>
      </c>
      <c r="I9585" s="4"/>
    </row>
    <row r="9586" spans="1:9" ht="60" x14ac:dyDescent="0.25">
      <c r="A9586" s="3">
        <v>9584</v>
      </c>
      <c r="B9586" s="4" t="s">
        <v>26142</v>
      </c>
      <c r="C9586" s="4" t="s">
        <v>28211</v>
      </c>
      <c r="D9586" s="4" t="s">
        <v>28212</v>
      </c>
      <c r="E9586" s="4" t="s">
        <v>584</v>
      </c>
      <c r="F9586" s="4" t="s">
        <v>1717</v>
      </c>
      <c r="G9586" s="4" t="s">
        <v>28213</v>
      </c>
      <c r="H9586" s="4" t="s">
        <v>15</v>
      </c>
      <c r="I9586" s="4"/>
    </row>
    <row r="9587" spans="1:9" ht="60" x14ac:dyDescent="0.25">
      <c r="A9587" s="3">
        <v>9585</v>
      </c>
      <c r="B9587" s="4" t="s">
        <v>26142</v>
      </c>
      <c r="C9587" s="4" t="s">
        <v>28214</v>
      </c>
      <c r="D9587" s="4" t="s">
        <v>28215</v>
      </c>
      <c r="E9587" s="4" t="s">
        <v>584</v>
      </c>
      <c r="F9587" s="4" t="s">
        <v>1717</v>
      </c>
      <c r="G9587" s="4" t="s">
        <v>28216</v>
      </c>
      <c r="H9587" s="4" t="s">
        <v>15</v>
      </c>
      <c r="I9587" s="4"/>
    </row>
    <row r="9588" spans="1:9" ht="120" x14ac:dyDescent="0.25">
      <c r="A9588" s="3">
        <v>9586</v>
      </c>
      <c r="B9588" s="4" t="s">
        <v>26142</v>
      </c>
      <c r="C9588" s="4" t="s">
        <v>28217</v>
      </c>
      <c r="D9588" s="4" t="s">
        <v>28218</v>
      </c>
      <c r="E9588" s="4" t="s">
        <v>584</v>
      </c>
      <c r="F9588" s="4" t="s">
        <v>1717</v>
      </c>
      <c r="G9588" s="4" t="s">
        <v>28219</v>
      </c>
      <c r="H9588" s="4" t="s">
        <v>15</v>
      </c>
      <c r="I9588" s="4"/>
    </row>
    <row r="9589" spans="1:9" ht="60" x14ac:dyDescent="0.25">
      <c r="A9589" s="3">
        <v>9587</v>
      </c>
      <c r="B9589" s="4" t="s">
        <v>26142</v>
      </c>
      <c r="C9589" s="4" t="s">
        <v>28220</v>
      </c>
      <c r="D9589" s="4" t="s">
        <v>28221</v>
      </c>
      <c r="E9589" s="4" t="s">
        <v>584</v>
      </c>
      <c r="F9589" s="4" t="s">
        <v>1717</v>
      </c>
      <c r="G9589" s="4" t="s">
        <v>28222</v>
      </c>
      <c r="H9589" s="4" t="s">
        <v>15</v>
      </c>
      <c r="I9589" s="4"/>
    </row>
    <row r="9590" spans="1:9" ht="90" x14ac:dyDescent="0.25">
      <c r="A9590" s="3">
        <v>9588</v>
      </c>
      <c r="B9590" s="4" t="s">
        <v>26142</v>
      </c>
      <c r="C9590" s="4" t="s">
        <v>28223</v>
      </c>
      <c r="D9590" s="4" t="s">
        <v>28224</v>
      </c>
      <c r="E9590" s="4" t="s">
        <v>584</v>
      </c>
      <c r="F9590" s="4" t="s">
        <v>1717</v>
      </c>
      <c r="G9590" s="4" t="s">
        <v>28225</v>
      </c>
      <c r="H9590" s="4" t="s">
        <v>15</v>
      </c>
      <c r="I9590" s="4"/>
    </row>
    <row r="9591" spans="1:9" ht="90" x14ac:dyDescent="0.25">
      <c r="A9591" s="3">
        <v>9589</v>
      </c>
      <c r="B9591" s="4" t="s">
        <v>26142</v>
      </c>
      <c r="C9591" s="4" t="s">
        <v>28226</v>
      </c>
      <c r="D9591" s="4" t="s">
        <v>28227</v>
      </c>
      <c r="E9591" s="4" t="s">
        <v>584</v>
      </c>
      <c r="F9591" s="4" t="s">
        <v>1717</v>
      </c>
      <c r="G9591" s="4" t="s">
        <v>28228</v>
      </c>
      <c r="H9591" s="4" t="s">
        <v>15</v>
      </c>
      <c r="I9591" s="4"/>
    </row>
    <row r="9592" spans="1:9" ht="90" x14ac:dyDescent="0.25">
      <c r="A9592" s="3">
        <v>9590</v>
      </c>
      <c r="B9592" s="4" t="s">
        <v>26142</v>
      </c>
      <c r="C9592" s="4" t="s">
        <v>28229</v>
      </c>
      <c r="D9592" s="4" t="s">
        <v>28230</v>
      </c>
      <c r="E9592" s="4" t="s">
        <v>584</v>
      </c>
      <c r="F9592" s="4" t="s">
        <v>1717</v>
      </c>
      <c r="G9592" s="4" t="s">
        <v>28231</v>
      </c>
      <c r="H9592" s="4" t="s">
        <v>15</v>
      </c>
      <c r="I9592" s="4"/>
    </row>
    <row r="9593" spans="1:9" ht="120" x14ac:dyDescent="0.25">
      <c r="A9593" s="3">
        <v>9591</v>
      </c>
      <c r="B9593" s="4" t="s">
        <v>26142</v>
      </c>
      <c r="C9593" s="4" t="s">
        <v>28232</v>
      </c>
      <c r="D9593" s="4" t="s">
        <v>28233</v>
      </c>
      <c r="E9593" s="4" t="s">
        <v>584</v>
      </c>
      <c r="F9593" s="4" t="s">
        <v>1717</v>
      </c>
      <c r="G9593" s="4" t="s">
        <v>28234</v>
      </c>
      <c r="H9593" s="4" t="s">
        <v>15</v>
      </c>
      <c r="I9593" s="4"/>
    </row>
    <row r="9594" spans="1:9" ht="45" x14ac:dyDescent="0.25">
      <c r="A9594" s="3">
        <v>9592</v>
      </c>
      <c r="B9594" s="4" t="s">
        <v>26142</v>
      </c>
      <c r="C9594" s="4" t="s">
        <v>28235</v>
      </c>
      <c r="D9594" s="4" t="s">
        <v>28236</v>
      </c>
      <c r="E9594" s="4" t="s">
        <v>584</v>
      </c>
      <c r="F9594" s="4" t="s">
        <v>1717</v>
      </c>
      <c r="G9594" s="4" t="s">
        <v>28237</v>
      </c>
      <c r="H9594" s="4" t="s">
        <v>15</v>
      </c>
      <c r="I9594" s="4"/>
    </row>
    <row r="9595" spans="1:9" ht="75" x14ac:dyDescent="0.25">
      <c r="A9595" s="3">
        <v>9593</v>
      </c>
      <c r="B9595" s="4" t="s">
        <v>26142</v>
      </c>
      <c r="C9595" s="4" t="s">
        <v>28238</v>
      </c>
      <c r="D9595" s="4" t="s">
        <v>28239</v>
      </c>
      <c r="E9595" s="4" t="s">
        <v>584</v>
      </c>
      <c r="F9595" s="4" t="s">
        <v>1717</v>
      </c>
      <c r="G9595" s="4" t="s">
        <v>28240</v>
      </c>
      <c r="H9595" s="4" t="s">
        <v>15</v>
      </c>
      <c r="I9595" s="4"/>
    </row>
    <row r="9596" spans="1:9" ht="60" x14ac:dyDescent="0.25">
      <c r="A9596" s="3">
        <v>9594</v>
      </c>
      <c r="B9596" s="4" t="s">
        <v>26142</v>
      </c>
      <c r="C9596" s="4" t="s">
        <v>28241</v>
      </c>
      <c r="D9596" s="4" t="s">
        <v>28242</v>
      </c>
      <c r="E9596" s="4" t="s">
        <v>584</v>
      </c>
      <c r="F9596" s="4" t="s">
        <v>1717</v>
      </c>
      <c r="G9596" s="4" t="s">
        <v>28243</v>
      </c>
      <c r="H9596" s="4" t="s">
        <v>15</v>
      </c>
      <c r="I9596" s="4"/>
    </row>
    <row r="9597" spans="1:9" ht="75" x14ac:dyDescent="0.25">
      <c r="A9597" s="3">
        <v>9595</v>
      </c>
      <c r="B9597" s="4" t="s">
        <v>26142</v>
      </c>
      <c r="C9597" s="4" t="s">
        <v>28244</v>
      </c>
      <c r="D9597" s="4" t="s">
        <v>28245</v>
      </c>
      <c r="E9597" s="4" t="s">
        <v>584</v>
      </c>
      <c r="F9597" s="4" t="s">
        <v>1717</v>
      </c>
      <c r="G9597" s="4" t="s">
        <v>28246</v>
      </c>
      <c r="H9597" s="4" t="s">
        <v>15</v>
      </c>
      <c r="I9597" s="4"/>
    </row>
    <row r="9598" spans="1:9" ht="75" x14ac:dyDescent="0.25">
      <c r="A9598" s="3">
        <v>9596</v>
      </c>
      <c r="B9598" s="4" t="s">
        <v>26142</v>
      </c>
      <c r="C9598" s="4" t="s">
        <v>28247</v>
      </c>
      <c r="D9598" s="4" t="s">
        <v>28248</v>
      </c>
      <c r="E9598" s="4" t="s">
        <v>584</v>
      </c>
      <c r="F9598" s="4" t="s">
        <v>1717</v>
      </c>
      <c r="G9598" s="4" t="s">
        <v>28249</v>
      </c>
      <c r="H9598" s="4" t="s">
        <v>15</v>
      </c>
      <c r="I9598" s="4"/>
    </row>
    <row r="9599" spans="1:9" ht="90" x14ac:dyDescent="0.25">
      <c r="A9599" s="3">
        <v>9597</v>
      </c>
      <c r="B9599" s="4" t="s">
        <v>26142</v>
      </c>
      <c r="C9599" s="4" t="s">
        <v>28250</v>
      </c>
      <c r="D9599" s="4" t="s">
        <v>28251</v>
      </c>
      <c r="E9599" s="4" t="s">
        <v>584</v>
      </c>
      <c r="F9599" s="4" t="s">
        <v>1717</v>
      </c>
      <c r="G9599" s="4" t="s">
        <v>28252</v>
      </c>
      <c r="H9599" s="4" t="s">
        <v>15</v>
      </c>
      <c r="I9599" s="4"/>
    </row>
    <row r="9600" spans="1:9" ht="90" x14ac:dyDescent="0.25">
      <c r="A9600" s="3">
        <v>9598</v>
      </c>
      <c r="B9600" s="4" t="s">
        <v>26142</v>
      </c>
      <c r="C9600" s="4" t="s">
        <v>28253</v>
      </c>
      <c r="D9600" s="4" t="s">
        <v>28254</v>
      </c>
      <c r="E9600" s="4" t="s">
        <v>584</v>
      </c>
      <c r="F9600" s="4" t="s">
        <v>1717</v>
      </c>
      <c r="G9600" s="4" t="s">
        <v>28255</v>
      </c>
      <c r="H9600" s="4" t="s">
        <v>15</v>
      </c>
      <c r="I9600" s="4"/>
    </row>
    <row r="9601" spans="1:9" ht="60" x14ac:dyDescent="0.25">
      <c r="A9601" s="3">
        <v>9599</v>
      </c>
      <c r="B9601" s="4" t="s">
        <v>26142</v>
      </c>
      <c r="C9601" s="4" t="s">
        <v>28256</v>
      </c>
      <c r="D9601" s="4" t="s">
        <v>28257</v>
      </c>
      <c r="E9601" s="4" t="s">
        <v>584</v>
      </c>
      <c r="F9601" s="4" t="s">
        <v>1717</v>
      </c>
      <c r="G9601" s="4" t="s">
        <v>28258</v>
      </c>
      <c r="H9601" s="4" t="s">
        <v>15</v>
      </c>
      <c r="I9601" s="4"/>
    </row>
    <row r="9602" spans="1:9" ht="75" x14ac:dyDescent="0.25">
      <c r="A9602" s="3">
        <v>9600</v>
      </c>
      <c r="B9602" s="4" t="s">
        <v>26142</v>
      </c>
      <c r="C9602" s="4" t="s">
        <v>28259</v>
      </c>
      <c r="D9602" s="4" t="s">
        <v>28260</v>
      </c>
      <c r="E9602" s="4" t="s">
        <v>584</v>
      </c>
      <c r="F9602" s="4" t="s">
        <v>1717</v>
      </c>
      <c r="G9602" s="4" t="s">
        <v>28261</v>
      </c>
      <c r="H9602" s="4" t="s">
        <v>15</v>
      </c>
      <c r="I9602" s="4"/>
    </row>
    <row r="9603" spans="1:9" ht="90" x14ac:dyDescent="0.25">
      <c r="A9603" s="3">
        <v>9601</v>
      </c>
      <c r="B9603" s="4" t="s">
        <v>26142</v>
      </c>
      <c r="C9603" s="4" t="s">
        <v>28262</v>
      </c>
      <c r="D9603" s="4" t="s">
        <v>28263</v>
      </c>
      <c r="E9603" s="4" t="s">
        <v>584</v>
      </c>
      <c r="F9603" s="4" t="s">
        <v>1717</v>
      </c>
      <c r="G9603" s="4" t="s">
        <v>28264</v>
      </c>
      <c r="H9603" s="4" t="s">
        <v>15</v>
      </c>
      <c r="I9603" s="4"/>
    </row>
    <row r="9604" spans="1:9" ht="60" x14ac:dyDescent="0.25">
      <c r="A9604" s="3">
        <v>9602</v>
      </c>
      <c r="B9604" s="4" t="s">
        <v>26142</v>
      </c>
      <c r="C9604" s="4" t="s">
        <v>28265</v>
      </c>
      <c r="D9604" s="4" t="s">
        <v>28266</v>
      </c>
      <c r="E9604" s="4" t="s">
        <v>584</v>
      </c>
      <c r="F9604" s="4" t="s">
        <v>1717</v>
      </c>
      <c r="G9604" s="4" t="s">
        <v>28267</v>
      </c>
      <c r="H9604" s="4" t="s">
        <v>15</v>
      </c>
      <c r="I9604" s="4"/>
    </row>
    <row r="9605" spans="1:9" ht="90" x14ac:dyDescent="0.25">
      <c r="A9605" s="3">
        <v>9603</v>
      </c>
      <c r="B9605" s="4" t="s">
        <v>26142</v>
      </c>
      <c r="C9605" s="4" t="s">
        <v>28268</v>
      </c>
      <c r="D9605" s="4" t="s">
        <v>19332</v>
      </c>
      <c r="E9605" s="4" t="s">
        <v>584</v>
      </c>
      <c r="F9605" s="4" t="s">
        <v>1717</v>
      </c>
      <c r="G9605" s="4" t="s">
        <v>28269</v>
      </c>
      <c r="H9605" s="4" t="s">
        <v>15</v>
      </c>
      <c r="I9605" s="4"/>
    </row>
    <row r="9606" spans="1:9" ht="75" x14ac:dyDescent="0.25">
      <c r="A9606" s="3">
        <v>9604</v>
      </c>
      <c r="B9606" s="4" t="s">
        <v>26142</v>
      </c>
      <c r="C9606" s="4" t="s">
        <v>28270</v>
      </c>
      <c r="D9606" s="4" t="s">
        <v>28271</v>
      </c>
      <c r="E9606" s="4" t="s">
        <v>584</v>
      </c>
      <c r="F9606" s="4" t="s">
        <v>1717</v>
      </c>
      <c r="G9606" s="4" t="s">
        <v>28272</v>
      </c>
      <c r="H9606" s="4" t="s">
        <v>15</v>
      </c>
      <c r="I9606" s="4"/>
    </row>
    <row r="9607" spans="1:9" ht="120" x14ac:dyDescent="0.25">
      <c r="A9607" s="3">
        <v>9605</v>
      </c>
      <c r="B9607" s="4" t="s">
        <v>26142</v>
      </c>
      <c r="C9607" s="4" t="s">
        <v>28273</v>
      </c>
      <c r="D9607" s="4" t="s">
        <v>28274</v>
      </c>
      <c r="E9607" s="4" t="s">
        <v>584</v>
      </c>
      <c r="F9607" s="4" t="s">
        <v>1717</v>
      </c>
      <c r="G9607" s="4" t="s">
        <v>28275</v>
      </c>
      <c r="H9607" s="4" t="s">
        <v>15</v>
      </c>
      <c r="I9607" s="4"/>
    </row>
    <row r="9608" spans="1:9" ht="90" x14ac:dyDescent="0.25">
      <c r="A9608" s="3">
        <v>9606</v>
      </c>
      <c r="B9608" s="4" t="s">
        <v>26142</v>
      </c>
      <c r="C9608" s="4" t="s">
        <v>28276</v>
      </c>
      <c r="D9608" s="4" t="s">
        <v>28277</v>
      </c>
      <c r="E9608" s="4" t="s">
        <v>584</v>
      </c>
      <c r="F9608" s="4" t="s">
        <v>1717</v>
      </c>
      <c r="G9608" s="4" t="s">
        <v>28278</v>
      </c>
      <c r="H9608" s="4" t="s">
        <v>15</v>
      </c>
      <c r="I9608" s="4"/>
    </row>
    <row r="9609" spans="1:9" ht="60" x14ac:dyDescent="0.25">
      <c r="A9609" s="3">
        <v>9607</v>
      </c>
      <c r="B9609" s="4" t="s">
        <v>26142</v>
      </c>
      <c r="C9609" s="4" t="s">
        <v>28279</v>
      </c>
      <c r="D9609" s="4" t="s">
        <v>28280</v>
      </c>
      <c r="E9609" s="4" t="s">
        <v>584</v>
      </c>
      <c r="F9609" s="4" t="s">
        <v>1717</v>
      </c>
      <c r="G9609" s="4" t="s">
        <v>28281</v>
      </c>
      <c r="H9609" s="4" t="s">
        <v>15</v>
      </c>
      <c r="I9609" s="4"/>
    </row>
    <row r="9610" spans="1:9" ht="105" x14ac:dyDescent="0.25">
      <c r="A9610" s="3">
        <v>9608</v>
      </c>
      <c r="B9610" s="4" t="s">
        <v>26142</v>
      </c>
      <c r="C9610" s="4" t="s">
        <v>28282</v>
      </c>
      <c r="D9610" s="4" t="s">
        <v>28283</v>
      </c>
      <c r="E9610" s="4" t="s">
        <v>584</v>
      </c>
      <c r="F9610" s="4" t="s">
        <v>1717</v>
      </c>
      <c r="G9610" s="4" t="s">
        <v>28284</v>
      </c>
      <c r="H9610" s="4" t="s">
        <v>15</v>
      </c>
      <c r="I9610" s="4"/>
    </row>
    <row r="9611" spans="1:9" ht="60" x14ac:dyDescent="0.25">
      <c r="A9611" s="3">
        <v>9609</v>
      </c>
      <c r="B9611" s="4" t="s">
        <v>26142</v>
      </c>
      <c r="C9611" s="4" t="s">
        <v>28285</v>
      </c>
      <c r="D9611" s="4" t="s">
        <v>28286</v>
      </c>
      <c r="E9611" s="4" t="s">
        <v>584</v>
      </c>
      <c r="F9611" s="4" t="s">
        <v>1717</v>
      </c>
      <c r="G9611" s="4" t="s">
        <v>28287</v>
      </c>
      <c r="H9611" s="4" t="s">
        <v>15</v>
      </c>
      <c r="I9611" s="4"/>
    </row>
    <row r="9612" spans="1:9" ht="75" x14ac:dyDescent="0.25">
      <c r="A9612" s="3">
        <v>9610</v>
      </c>
      <c r="B9612" s="4" t="s">
        <v>26142</v>
      </c>
      <c r="C9612" s="4" t="s">
        <v>28288</v>
      </c>
      <c r="D9612" s="4" t="s">
        <v>28289</v>
      </c>
      <c r="E9612" s="4" t="s">
        <v>584</v>
      </c>
      <c r="F9612" s="4" t="s">
        <v>1717</v>
      </c>
      <c r="G9612" s="4" t="s">
        <v>28290</v>
      </c>
      <c r="H9612" s="4" t="s">
        <v>15</v>
      </c>
      <c r="I9612" s="4"/>
    </row>
    <row r="9613" spans="1:9" ht="90" x14ac:dyDescent="0.25">
      <c r="A9613" s="3">
        <v>9611</v>
      </c>
      <c r="B9613" s="4" t="s">
        <v>26142</v>
      </c>
      <c r="C9613" s="4" t="s">
        <v>28291</v>
      </c>
      <c r="D9613" s="4" t="s">
        <v>28292</v>
      </c>
      <c r="E9613" s="4" t="s">
        <v>584</v>
      </c>
      <c r="F9613" s="4" t="s">
        <v>1717</v>
      </c>
      <c r="G9613" s="4" t="s">
        <v>28293</v>
      </c>
      <c r="H9613" s="4" t="s">
        <v>15</v>
      </c>
      <c r="I9613" s="4"/>
    </row>
    <row r="9614" spans="1:9" ht="60" x14ac:dyDescent="0.25">
      <c r="A9614" s="3">
        <v>9612</v>
      </c>
      <c r="B9614" s="4" t="s">
        <v>26142</v>
      </c>
      <c r="C9614" s="4" t="s">
        <v>28294</v>
      </c>
      <c r="D9614" s="4" t="s">
        <v>28295</v>
      </c>
      <c r="E9614" s="4" t="s">
        <v>584</v>
      </c>
      <c r="F9614" s="4" t="s">
        <v>1717</v>
      </c>
      <c r="G9614" s="4" t="s">
        <v>28296</v>
      </c>
      <c r="H9614" s="4" t="s">
        <v>15</v>
      </c>
      <c r="I9614" s="4"/>
    </row>
    <row r="9615" spans="1:9" ht="105" x14ac:dyDescent="0.25">
      <c r="A9615" s="3">
        <v>9613</v>
      </c>
      <c r="B9615" s="4" t="s">
        <v>26142</v>
      </c>
      <c r="C9615" s="4" t="s">
        <v>28297</v>
      </c>
      <c r="D9615" s="4" t="s">
        <v>28298</v>
      </c>
      <c r="E9615" s="4" t="s">
        <v>584</v>
      </c>
      <c r="F9615" s="4" t="s">
        <v>1717</v>
      </c>
      <c r="G9615" s="4" t="s">
        <v>28299</v>
      </c>
      <c r="H9615" s="4" t="s">
        <v>15</v>
      </c>
      <c r="I9615" s="4"/>
    </row>
    <row r="9616" spans="1:9" ht="60" x14ac:dyDescent="0.25">
      <c r="A9616" s="3">
        <v>9614</v>
      </c>
      <c r="B9616" s="4" t="s">
        <v>26142</v>
      </c>
      <c r="C9616" s="4" t="s">
        <v>28300</v>
      </c>
      <c r="D9616" s="4" t="s">
        <v>28301</v>
      </c>
      <c r="E9616" s="4" t="s">
        <v>584</v>
      </c>
      <c r="F9616" s="4" t="s">
        <v>1717</v>
      </c>
      <c r="G9616" s="4" t="s">
        <v>28302</v>
      </c>
      <c r="H9616" s="4" t="s">
        <v>15</v>
      </c>
      <c r="I9616" s="4"/>
    </row>
    <row r="9617" spans="1:9" ht="75" x14ac:dyDescent="0.25">
      <c r="A9617" s="3">
        <v>9615</v>
      </c>
      <c r="B9617" s="4" t="s">
        <v>26142</v>
      </c>
      <c r="C9617" s="4" t="s">
        <v>28303</v>
      </c>
      <c r="D9617" s="4" t="s">
        <v>28304</v>
      </c>
      <c r="E9617" s="4" t="s">
        <v>584</v>
      </c>
      <c r="F9617" s="4" t="s">
        <v>1717</v>
      </c>
      <c r="G9617" s="4" t="s">
        <v>28305</v>
      </c>
      <c r="H9617" s="4" t="s">
        <v>15</v>
      </c>
      <c r="I9617" s="4"/>
    </row>
    <row r="9618" spans="1:9" ht="90" x14ac:dyDescent="0.25">
      <c r="A9618" s="3">
        <v>9616</v>
      </c>
      <c r="B9618" s="4" t="s">
        <v>26142</v>
      </c>
      <c r="C9618" s="4" t="s">
        <v>28306</v>
      </c>
      <c r="D9618" s="4" t="s">
        <v>7440</v>
      </c>
      <c r="E9618" s="4" t="s">
        <v>584</v>
      </c>
      <c r="F9618" s="4" t="s">
        <v>1717</v>
      </c>
      <c r="G9618" s="4" t="s">
        <v>28307</v>
      </c>
      <c r="H9618" s="4" t="s">
        <v>15</v>
      </c>
      <c r="I9618" s="4"/>
    </row>
    <row r="9619" spans="1:9" ht="90" x14ac:dyDescent="0.25">
      <c r="A9619" s="3">
        <v>9617</v>
      </c>
      <c r="B9619" s="4" t="s">
        <v>26142</v>
      </c>
      <c r="C9619" s="4" t="s">
        <v>28308</v>
      </c>
      <c r="D9619" s="4" t="s">
        <v>28309</v>
      </c>
      <c r="E9619" s="4" t="s">
        <v>584</v>
      </c>
      <c r="F9619" s="4" t="s">
        <v>1717</v>
      </c>
      <c r="G9619" s="4" t="s">
        <v>28310</v>
      </c>
      <c r="H9619" s="4" t="s">
        <v>15</v>
      </c>
      <c r="I9619" s="4"/>
    </row>
    <row r="9620" spans="1:9" ht="120" x14ac:dyDescent="0.25">
      <c r="A9620" s="3">
        <v>9618</v>
      </c>
      <c r="B9620" s="4" t="s">
        <v>26142</v>
      </c>
      <c r="C9620" s="4" t="s">
        <v>28311</v>
      </c>
      <c r="D9620" s="4" t="s">
        <v>28312</v>
      </c>
      <c r="E9620" s="4" t="s">
        <v>584</v>
      </c>
      <c r="F9620" s="4" t="s">
        <v>1717</v>
      </c>
      <c r="G9620" s="4" t="s">
        <v>28313</v>
      </c>
      <c r="H9620" s="4" t="s">
        <v>15</v>
      </c>
      <c r="I9620" s="4"/>
    </row>
    <row r="9621" spans="1:9" ht="90" x14ac:dyDescent="0.25">
      <c r="A9621" s="3">
        <v>9619</v>
      </c>
      <c r="B9621" s="4" t="s">
        <v>26142</v>
      </c>
      <c r="C9621" s="4" t="s">
        <v>28314</v>
      </c>
      <c r="D9621" s="4" t="s">
        <v>12830</v>
      </c>
      <c r="E9621" s="4" t="s">
        <v>584</v>
      </c>
      <c r="F9621" s="4" t="s">
        <v>1717</v>
      </c>
      <c r="G9621" s="4" t="s">
        <v>28315</v>
      </c>
      <c r="H9621" s="4" t="s">
        <v>15</v>
      </c>
      <c r="I9621" s="4"/>
    </row>
    <row r="9622" spans="1:9" ht="75" x14ac:dyDescent="0.25">
      <c r="A9622" s="3">
        <v>9620</v>
      </c>
      <c r="B9622" s="4" t="s">
        <v>26142</v>
      </c>
      <c r="C9622" s="4" t="s">
        <v>28316</v>
      </c>
      <c r="D9622" s="4" t="s">
        <v>28317</v>
      </c>
      <c r="E9622" s="4" t="s">
        <v>584</v>
      </c>
      <c r="F9622" s="4" t="s">
        <v>1717</v>
      </c>
      <c r="G9622" s="4" t="s">
        <v>28318</v>
      </c>
      <c r="H9622" s="4" t="s">
        <v>15</v>
      </c>
      <c r="I9622" s="4"/>
    </row>
    <row r="9623" spans="1:9" ht="90" x14ac:dyDescent="0.25">
      <c r="A9623" s="3">
        <v>9621</v>
      </c>
      <c r="B9623" s="4" t="s">
        <v>26142</v>
      </c>
      <c r="C9623" s="4" t="s">
        <v>28319</v>
      </c>
      <c r="D9623" s="4" t="s">
        <v>28320</v>
      </c>
      <c r="E9623" s="4" t="s">
        <v>584</v>
      </c>
      <c r="F9623" s="4" t="s">
        <v>1717</v>
      </c>
      <c r="G9623" s="4" t="s">
        <v>28321</v>
      </c>
      <c r="H9623" s="4" t="s">
        <v>15</v>
      </c>
      <c r="I9623" s="4"/>
    </row>
    <row r="9624" spans="1:9" ht="75" x14ac:dyDescent="0.25">
      <c r="A9624" s="3">
        <v>9622</v>
      </c>
      <c r="B9624" s="4" t="s">
        <v>26142</v>
      </c>
      <c r="C9624" s="4" t="s">
        <v>28322</v>
      </c>
      <c r="D9624" s="4" t="s">
        <v>28323</v>
      </c>
      <c r="E9624" s="4" t="s">
        <v>584</v>
      </c>
      <c r="F9624" s="4" t="s">
        <v>1717</v>
      </c>
      <c r="G9624" s="4" t="s">
        <v>28324</v>
      </c>
      <c r="H9624" s="4" t="s">
        <v>15</v>
      </c>
      <c r="I9624" s="4"/>
    </row>
    <row r="9625" spans="1:9" ht="60" x14ac:dyDescent="0.25">
      <c r="A9625" s="3">
        <v>9623</v>
      </c>
      <c r="B9625" s="4" t="s">
        <v>26142</v>
      </c>
      <c r="C9625" s="4" t="s">
        <v>28325</v>
      </c>
      <c r="D9625" s="4" t="s">
        <v>28326</v>
      </c>
      <c r="E9625" s="4" t="s">
        <v>584</v>
      </c>
      <c r="F9625" s="4" t="s">
        <v>1717</v>
      </c>
      <c r="G9625" s="4" t="s">
        <v>28327</v>
      </c>
      <c r="H9625" s="4" t="s">
        <v>15</v>
      </c>
      <c r="I9625" s="4"/>
    </row>
    <row r="9626" spans="1:9" ht="60" x14ac:dyDescent="0.25">
      <c r="A9626" s="3">
        <v>9624</v>
      </c>
      <c r="B9626" s="4" t="s">
        <v>26142</v>
      </c>
      <c r="C9626" s="4" t="s">
        <v>28328</v>
      </c>
      <c r="D9626" s="4" t="s">
        <v>28329</v>
      </c>
      <c r="E9626" s="4" t="s">
        <v>584</v>
      </c>
      <c r="F9626" s="4" t="s">
        <v>1717</v>
      </c>
      <c r="G9626" s="4" t="s">
        <v>28330</v>
      </c>
      <c r="H9626" s="4" t="s">
        <v>15</v>
      </c>
      <c r="I9626" s="4"/>
    </row>
    <row r="9627" spans="1:9" ht="90" x14ac:dyDescent="0.25">
      <c r="A9627" s="3">
        <v>9625</v>
      </c>
      <c r="B9627" s="4" t="s">
        <v>26142</v>
      </c>
      <c r="C9627" s="4" t="s">
        <v>28331</v>
      </c>
      <c r="D9627" s="4" t="s">
        <v>28332</v>
      </c>
      <c r="E9627" s="4" t="s">
        <v>584</v>
      </c>
      <c r="F9627" s="4" t="s">
        <v>1717</v>
      </c>
      <c r="G9627" s="4" t="s">
        <v>28333</v>
      </c>
      <c r="H9627" s="4" t="s">
        <v>15</v>
      </c>
      <c r="I9627" s="4"/>
    </row>
    <row r="9628" spans="1:9" ht="75" x14ac:dyDescent="0.25">
      <c r="A9628" s="3">
        <v>9626</v>
      </c>
      <c r="B9628" s="4" t="s">
        <v>26142</v>
      </c>
      <c r="C9628" s="4" t="s">
        <v>28334</v>
      </c>
      <c r="D9628" s="4" t="s">
        <v>28335</v>
      </c>
      <c r="E9628" s="4" t="s">
        <v>584</v>
      </c>
      <c r="F9628" s="4" t="s">
        <v>1717</v>
      </c>
      <c r="G9628" s="4" t="s">
        <v>28336</v>
      </c>
      <c r="H9628" s="4" t="s">
        <v>15</v>
      </c>
      <c r="I9628" s="4"/>
    </row>
    <row r="9629" spans="1:9" ht="75" x14ac:dyDescent="0.25">
      <c r="A9629" s="3">
        <v>9627</v>
      </c>
      <c r="B9629" s="4" t="s">
        <v>26142</v>
      </c>
      <c r="C9629" s="4" t="s">
        <v>28337</v>
      </c>
      <c r="D9629" s="4" t="s">
        <v>28338</v>
      </c>
      <c r="E9629" s="4" t="s">
        <v>584</v>
      </c>
      <c r="F9629" s="4" t="s">
        <v>1717</v>
      </c>
      <c r="G9629" s="4" t="s">
        <v>28339</v>
      </c>
      <c r="H9629" s="4" t="s">
        <v>15</v>
      </c>
      <c r="I9629" s="4"/>
    </row>
    <row r="9630" spans="1:9" ht="60" x14ac:dyDescent="0.25">
      <c r="A9630" s="3">
        <v>9628</v>
      </c>
      <c r="B9630" s="4" t="s">
        <v>26142</v>
      </c>
      <c r="C9630" s="4" t="s">
        <v>28340</v>
      </c>
      <c r="D9630" s="4" t="s">
        <v>28341</v>
      </c>
      <c r="E9630" s="4" t="s">
        <v>584</v>
      </c>
      <c r="F9630" s="4" t="s">
        <v>1717</v>
      </c>
      <c r="G9630" s="4" t="s">
        <v>28342</v>
      </c>
      <c r="H9630" s="4" t="s">
        <v>15</v>
      </c>
      <c r="I9630" s="4"/>
    </row>
    <row r="9631" spans="1:9" ht="90" x14ac:dyDescent="0.25">
      <c r="A9631" s="3">
        <v>9629</v>
      </c>
      <c r="B9631" s="4" t="s">
        <v>26142</v>
      </c>
      <c r="C9631" s="4" t="s">
        <v>28343</v>
      </c>
      <c r="D9631" s="4" t="s">
        <v>12830</v>
      </c>
      <c r="E9631" s="4" t="s">
        <v>584</v>
      </c>
      <c r="F9631" s="4" t="s">
        <v>1717</v>
      </c>
      <c r="G9631" s="4" t="s">
        <v>28344</v>
      </c>
      <c r="H9631" s="4" t="s">
        <v>15</v>
      </c>
      <c r="I9631" s="4"/>
    </row>
    <row r="9632" spans="1:9" ht="75" x14ac:dyDescent="0.25">
      <c r="A9632" s="3">
        <v>9630</v>
      </c>
      <c r="B9632" s="4" t="s">
        <v>26142</v>
      </c>
      <c r="C9632" s="4" t="s">
        <v>28345</v>
      </c>
      <c r="D9632" s="4" t="s">
        <v>28346</v>
      </c>
      <c r="E9632" s="4" t="s">
        <v>584</v>
      </c>
      <c r="F9632" s="4" t="s">
        <v>1717</v>
      </c>
      <c r="G9632" s="4" t="s">
        <v>28347</v>
      </c>
      <c r="H9632" s="4" t="s">
        <v>15</v>
      </c>
      <c r="I9632" s="4"/>
    </row>
    <row r="9633" spans="1:9" ht="75" x14ac:dyDescent="0.25">
      <c r="A9633" s="3">
        <v>9631</v>
      </c>
      <c r="B9633" s="4" t="s">
        <v>26142</v>
      </c>
      <c r="C9633" s="4" t="s">
        <v>28348</v>
      </c>
      <c r="D9633" s="4" t="s">
        <v>28349</v>
      </c>
      <c r="E9633" s="4" t="s">
        <v>584</v>
      </c>
      <c r="F9633" s="4" t="s">
        <v>1717</v>
      </c>
      <c r="G9633" s="4" t="s">
        <v>28350</v>
      </c>
      <c r="H9633" s="4" t="s">
        <v>15</v>
      </c>
      <c r="I9633" s="4"/>
    </row>
    <row r="9634" spans="1:9" ht="75" x14ac:dyDescent="0.25">
      <c r="A9634" s="3">
        <v>9632</v>
      </c>
      <c r="B9634" s="4" t="s">
        <v>26142</v>
      </c>
      <c r="C9634" s="4" t="s">
        <v>28351</v>
      </c>
      <c r="D9634" s="4" t="s">
        <v>28352</v>
      </c>
      <c r="E9634" s="4" t="s">
        <v>584</v>
      </c>
      <c r="F9634" s="4" t="s">
        <v>1717</v>
      </c>
      <c r="G9634" s="4" t="s">
        <v>28353</v>
      </c>
      <c r="H9634" s="4" t="s">
        <v>15</v>
      </c>
      <c r="I9634" s="4"/>
    </row>
    <row r="9635" spans="1:9" ht="60" x14ac:dyDescent="0.25">
      <c r="A9635" s="3">
        <v>9633</v>
      </c>
      <c r="B9635" s="4" t="s">
        <v>26142</v>
      </c>
      <c r="C9635" s="4" t="s">
        <v>28354</v>
      </c>
      <c r="D9635" s="4" t="s">
        <v>28355</v>
      </c>
      <c r="E9635" s="4" t="s">
        <v>584</v>
      </c>
      <c r="F9635" s="4" t="s">
        <v>1717</v>
      </c>
      <c r="G9635" s="4" t="s">
        <v>28356</v>
      </c>
      <c r="H9635" s="4" t="s">
        <v>15</v>
      </c>
      <c r="I9635" s="4"/>
    </row>
    <row r="9636" spans="1:9" ht="90" x14ac:dyDescent="0.25">
      <c r="A9636" s="3">
        <v>9634</v>
      </c>
      <c r="B9636" s="4" t="s">
        <v>26142</v>
      </c>
      <c r="C9636" s="4" t="s">
        <v>28357</v>
      </c>
      <c r="D9636" s="4" t="s">
        <v>28358</v>
      </c>
      <c r="E9636" s="4" t="s">
        <v>584</v>
      </c>
      <c r="F9636" s="4" t="s">
        <v>1717</v>
      </c>
      <c r="G9636" s="4" t="s">
        <v>28359</v>
      </c>
      <c r="H9636" s="4" t="s">
        <v>15</v>
      </c>
      <c r="I9636" s="4"/>
    </row>
    <row r="9637" spans="1:9" ht="75" x14ac:dyDescent="0.25">
      <c r="A9637" s="3">
        <v>9635</v>
      </c>
      <c r="B9637" s="4" t="s">
        <v>26142</v>
      </c>
      <c r="C9637" s="4" t="s">
        <v>28360</v>
      </c>
      <c r="D9637" s="4" t="s">
        <v>28361</v>
      </c>
      <c r="E9637" s="4" t="s">
        <v>584</v>
      </c>
      <c r="F9637" s="4" t="s">
        <v>1717</v>
      </c>
      <c r="G9637" s="4" t="s">
        <v>28362</v>
      </c>
      <c r="H9637" s="4" t="s">
        <v>15</v>
      </c>
      <c r="I9637" s="4"/>
    </row>
    <row r="9638" spans="1:9" ht="105" x14ac:dyDescent="0.25">
      <c r="A9638" s="3">
        <v>9636</v>
      </c>
      <c r="B9638" s="4" t="s">
        <v>26142</v>
      </c>
      <c r="C9638" s="4" t="s">
        <v>28363</v>
      </c>
      <c r="D9638" s="4" t="s">
        <v>28364</v>
      </c>
      <c r="E9638" s="4" t="s">
        <v>584</v>
      </c>
      <c r="F9638" s="4" t="s">
        <v>1717</v>
      </c>
      <c r="G9638" s="4" t="s">
        <v>28365</v>
      </c>
      <c r="H9638" s="4" t="s">
        <v>15</v>
      </c>
      <c r="I9638" s="4"/>
    </row>
    <row r="9639" spans="1:9" ht="105" x14ac:dyDescent="0.25">
      <c r="A9639" s="3">
        <v>9637</v>
      </c>
      <c r="B9639" s="4" t="s">
        <v>26142</v>
      </c>
      <c r="C9639" s="4" t="s">
        <v>28366</v>
      </c>
      <c r="D9639" s="4" t="s">
        <v>28367</v>
      </c>
      <c r="E9639" s="4" t="s">
        <v>584</v>
      </c>
      <c r="F9639" s="4" t="s">
        <v>1717</v>
      </c>
      <c r="G9639" s="4" t="s">
        <v>28368</v>
      </c>
      <c r="H9639" s="4" t="s">
        <v>15</v>
      </c>
      <c r="I9639" s="4"/>
    </row>
    <row r="9640" spans="1:9" ht="90" x14ac:dyDescent="0.25">
      <c r="A9640" s="3">
        <v>9638</v>
      </c>
      <c r="B9640" s="4" t="s">
        <v>26142</v>
      </c>
      <c r="C9640" s="4" t="s">
        <v>28369</v>
      </c>
      <c r="D9640" s="4" t="s">
        <v>28370</v>
      </c>
      <c r="E9640" s="4" t="s">
        <v>584</v>
      </c>
      <c r="F9640" s="4" t="s">
        <v>1717</v>
      </c>
      <c r="G9640" s="4" t="s">
        <v>28371</v>
      </c>
      <c r="H9640" s="4" t="s">
        <v>15</v>
      </c>
      <c r="I9640" s="4"/>
    </row>
    <row r="9641" spans="1:9" ht="60" x14ac:dyDescent="0.25">
      <c r="A9641" s="3">
        <v>9639</v>
      </c>
      <c r="B9641" s="4" t="s">
        <v>26142</v>
      </c>
      <c r="C9641" s="4" t="s">
        <v>28372</v>
      </c>
      <c r="D9641" s="4" t="s">
        <v>28373</v>
      </c>
      <c r="E9641" s="4" t="s">
        <v>584</v>
      </c>
      <c r="F9641" s="4" t="s">
        <v>1717</v>
      </c>
      <c r="G9641" s="4" t="s">
        <v>28374</v>
      </c>
      <c r="H9641" s="4" t="s">
        <v>15</v>
      </c>
      <c r="I9641" s="4"/>
    </row>
    <row r="9642" spans="1:9" ht="90" x14ac:dyDescent="0.25">
      <c r="A9642" s="3">
        <v>9640</v>
      </c>
      <c r="B9642" s="4" t="s">
        <v>26142</v>
      </c>
      <c r="C9642" s="4" t="s">
        <v>28375</v>
      </c>
      <c r="D9642" s="4" t="s">
        <v>28376</v>
      </c>
      <c r="E9642" s="4" t="s">
        <v>584</v>
      </c>
      <c r="F9642" s="4" t="s">
        <v>1717</v>
      </c>
      <c r="G9642" s="4" t="s">
        <v>28377</v>
      </c>
      <c r="H9642" s="4" t="s">
        <v>15</v>
      </c>
      <c r="I9642" s="4"/>
    </row>
    <row r="9643" spans="1:9" ht="60" x14ac:dyDescent="0.25">
      <c r="A9643" s="3">
        <v>9641</v>
      </c>
      <c r="B9643" s="4" t="s">
        <v>26142</v>
      </c>
      <c r="C9643" s="4" t="s">
        <v>28378</v>
      </c>
      <c r="D9643" s="4" t="s">
        <v>28379</v>
      </c>
      <c r="E9643" s="4" t="s">
        <v>584</v>
      </c>
      <c r="F9643" s="4" t="s">
        <v>1717</v>
      </c>
      <c r="G9643" s="4" t="s">
        <v>28380</v>
      </c>
      <c r="H9643" s="4" t="s">
        <v>15</v>
      </c>
      <c r="I9643" s="4"/>
    </row>
    <row r="9644" spans="1:9" ht="60" x14ac:dyDescent="0.25">
      <c r="A9644" s="3">
        <v>9642</v>
      </c>
      <c r="B9644" s="4" t="s">
        <v>26142</v>
      </c>
      <c r="C9644" s="4" t="s">
        <v>28381</v>
      </c>
      <c r="D9644" s="4" t="s">
        <v>28382</v>
      </c>
      <c r="E9644" s="4" t="s">
        <v>584</v>
      </c>
      <c r="F9644" s="4" t="s">
        <v>1717</v>
      </c>
      <c r="G9644" s="4" t="s">
        <v>28383</v>
      </c>
      <c r="H9644" s="4" t="s">
        <v>15</v>
      </c>
      <c r="I9644" s="4"/>
    </row>
    <row r="9645" spans="1:9" ht="105" x14ac:dyDescent="0.25">
      <c r="A9645" s="3">
        <v>9643</v>
      </c>
      <c r="B9645" s="4" t="s">
        <v>26142</v>
      </c>
      <c r="C9645" s="4" t="s">
        <v>28384</v>
      </c>
      <c r="D9645" s="4" t="s">
        <v>28385</v>
      </c>
      <c r="E9645" s="4" t="s">
        <v>584</v>
      </c>
      <c r="F9645" s="4" t="s">
        <v>1717</v>
      </c>
      <c r="G9645" s="4" t="s">
        <v>28386</v>
      </c>
      <c r="H9645" s="4" t="s">
        <v>15</v>
      </c>
      <c r="I9645" s="4"/>
    </row>
    <row r="9646" spans="1:9" ht="75" x14ac:dyDescent="0.25">
      <c r="A9646" s="3">
        <v>9644</v>
      </c>
      <c r="B9646" s="4" t="s">
        <v>26142</v>
      </c>
      <c r="C9646" s="4" t="s">
        <v>28387</v>
      </c>
      <c r="D9646" s="4" t="s">
        <v>28388</v>
      </c>
      <c r="E9646" s="4" t="s">
        <v>584</v>
      </c>
      <c r="F9646" s="4" t="s">
        <v>1717</v>
      </c>
      <c r="G9646" s="4" t="s">
        <v>28389</v>
      </c>
      <c r="H9646" s="4" t="s">
        <v>15</v>
      </c>
      <c r="I9646" s="4"/>
    </row>
    <row r="9647" spans="1:9" ht="75" x14ac:dyDescent="0.25">
      <c r="A9647" s="3">
        <v>9645</v>
      </c>
      <c r="B9647" s="4" t="s">
        <v>26142</v>
      </c>
      <c r="C9647" s="4" t="s">
        <v>28390</v>
      </c>
      <c r="D9647" s="4" t="s">
        <v>28391</v>
      </c>
      <c r="E9647" s="4" t="s">
        <v>584</v>
      </c>
      <c r="F9647" s="4" t="s">
        <v>1717</v>
      </c>
      <c r="G9647" s="4" t="s">
        <v>28392</v>
      </c>
      <c r="H9647" s="4" t="s">
        <v>15</v>
      </c>
      <c r="I9647" s="4"/>
    </row>
    <row r="9648" spans="1:9" ht="105" x14ac:dyDescent="0.25">
      <c r="A9648" s="3">
        <v>9646</v>
      </c>
      <c r="B9648" s="4" t="s">
        <v>26142</v>
      </c>
      <c r="C9648" s="4" t="s">
        <v>28393</v>
      </c>
      <c r="D9648" s="4" t="s">
        <v>28394</v>
      </c>
      <c r="E9648" s="4" t="s">
        <v>584</v>
      </c>
      <c r="F9648" s="4" t="s">
        <v>1717</v>
      </c>
      <c r="G9648" s="4" t="s">
        <v>28395</v>
      </c>
      <c r="H9648" s="4" t="s">
        <v>15</v>
      </c>
      <c r="I9648" s="4"/>
    </row>
    <row r="9649" spans="1:9" ht="75" x14ac:dyDescent="0.25">
      <c r="A9649" s="3">
        <v>9647</v>
      </c>
      <c r="B9649" s="4" t="s">
        <v>26142</v>
      </c>
      <c r="C9649" s="4" t="s">
        <v>28396</v>
      </c>
      <c r="D9649" s="4" t="s">
        <v>28397</v>
      </c>
      <c r="E9649" s="4" t="s">
        <v>584</v>
      </c>
      <c r="F9649" s="4" t="s">
        <v>1717</v>
      </c>
      <c r="G9649" s="4" t="s">
        <v>28398</v>
      </c>
      <c r="H9649" s="4" t="s">
        <v>15</v>
      </c>
      <c r="I9649" s="4"/>
    </row>
    <row r="9650" spans="1:9" ht="75" x14ac:dyDescent="0.25">
      <c r="A9650" s="3">
        <v>9648</v>
      </c>
      <c r="B9650" s="4" t="s">
        <v>26142</v>
      </c>
      <c r="C9650" s="4" t="s">
        <v>28399</v>
      </c>
      <c r="D9650" s="4" t="s">
        <v>28400</v>
      </c>
      <c r="E9650" s="4" t="s">
        <v>584</v>
      </c>
      <c r="F9650" s="4" t="s">
        <v>1717</v>
      </c>
      <c r="G9650" s="4" t="s">
        <v>28401</v>
      </c>
      <c r="H9650" s="4" t="s">
        <v>15</v>
      </c>
      <c r="I9650" s="4"/>
    </row>
    <row r="9651" spans="1:9" ht="75" x14ac:dyDescent="0.25">
      <c r="A9651" s="3">
        <v>9649</v>
      </c>
      <c r="B9651" s="4" t="s">
        <v>26142</v>
      </c>
      <c r="C9651" s="4" t="s">
        <v>28402</v>
      </c>
      <c r="D9651" s="4" t="s">
        <v>28403</v>
      </c>
      <c r="E9651" s="4" t="s">
        <v>584</v>
      </c>
      <c r="F9651" s="4" t="s">
        <v>1717</v>
      </c>
      <c r="G9651" s="4" t="s">
        <v>28404</v>
      </c>
      <c r="H9651" s="4" t="s">
        <v>15</v>
      </c>
      <c r="I9651" s="4"/>
    </row>
    <row r="9652" spans="1:9" ht="75" x14ac:dyDescent="0.25">
      <c r="A9652" s="3">
        <v>9650</v>
      </c>
      <c r="B9652" s="4" t="s">
        <v>26142</v>
      </c>
      <c r="C9652" s="4" t="s">
        <v>28405</v>
      </c>
      <c r="D9652" s="4" t="s">
        <v>28406</v>
      </c>
      <c r="E9652" s="4" t="s">
        <v>584</v>
      </c>
      <c r="F9652" s="4" t="s">
        <v>1717</v>
      </c>
      <c r="G9652" s="4" t="s">
        <v>28407</v>
      </c>
      <c r="H9652" s="4" t="s">
        <v>15</v>
      </c>
      <c r="I9652" s="4"/>
    </row>
    <row r="9653" spans="1:9" ht="60" x14ac:dyDescent="0.25">
      <c r="A9653" s="3">
        <v>9651</v>
      </c>
      <c r="B9653" s="4" t="s">
        <v>26142</v>
      </c>
      <c r="C9653" s="4" t="s">
        <v>28408</v>
      </c>
      <c r="D9653" s="4" t="s">
        <v>28409</v>
      </c>
      <c r="E9653" s="4" t="s">
        <v>584</v>
      </c>
      <c r="F9653" s="4" t="s">
        <v>1717</v>
      </c>
      <c r="G9653" s="4" t="s">
        <v>28410</v>
      </c>
      <c r="H9653" s="4" t="s">
        <v>15</v>
      </c>
      <c r="I9653" s="4"/>
    </row>
    <row r="9654" spans="1:9" ht="75" x14ac:dyDescent="0.25">
      <c r="A9654" s="3">
        <v>9652</v>
      </c>
      <c r="B9654" s="4" t="s">
        <v>26142</v>
      </c>
      <c r="C9654" s="4" t="s">
        <v>28411</v>
      </c>
      <c r="D9654" s="4" t="s">
        <v>28412</v>
      </c>
      <c r="E9654" s="4" t="s">
        <v>584</v>
      </c>
      <c r="F9654" s="4" t="s">
        <v>1717</v>
      </c>
      <c r="G9654" s="4" t="s">
        <v>28413</v>
      </c>
      <c r="H9654" s="4" t="s">
        <v>15</v>
      </c>
      <c r="I9654" s="4"/>
    </row>
    <row r="9655" spans="1:9" ht="60" x14ac:dyDescent="0.25">
      <c r="A9655" s="3">
        <v>9653</v>
      </c>
      <c r="B9655" s="4" t="s">
        <v>26142</v>
      </c>
      <c r="C9655" s="4" t="s">
        <v>28414</v>
      </c>
      <c r="D9655" s="4" t="s">
        <v>28415</v>
      </c>
      <c r="E9655" s="4" t="s">
        <v>584</v>
      </c>
      <c r="F9655" s="4" t="s">
        <v>1717</v>
      </c>
      <c r="G9655" s="4" t="s">
        <v>28416</v>
      </c>
      <c r="H9655" s="4" t="s">
        <v>15</v>
      </c>
      <c r="I9655" s="4"/>
    </row>
    <row r="9656" spans="1:9" ht="90" x14ac:dyDescent="0.25">
      <c r="A9656" s="3">
        <v>9654</v>
      </c>
      <c r="B9656" s="4" t="s">
        <v>26142</v>
      </c>
      <c r="C9656" s="4" t="s">
        <v>28417</v>
      </c>
      <c r="D9656" s="4" t="s">
        <v>28418</v>
      </c>
      <c r="E9656" s="4" t="s">
        <v>584</v>
      </c>
      <c r="F9656" s="4" t="s">
        <v>1717</v>
      </c>
      <c r="G9656" s="4" t="s">
        <v>28419</v>
      </c>
      <c r="H9656" s="4" t="s">
        <v>15</v>
      </c>
      <c r="I9656" s="4"/>
    </row>
    <row r="9657" spans="1:9" ht="75" x14ac:dyDescent="0.25">
      <c r="A9657" s="3">
        <v>9655</v>
      </c>
      <c r="B9657" s="4" t="s">
        <v>26142</v>
      </c>
      <c r="C9657" s="4" t="s">
        <v>28420</v>
      </c>
      <c r="D9657" s="4" t="s">
        <v>28421</v>
      </c>
      <c r="E9657" s="4" t="s">
        <v>584</v>
      </c>
      <c r="F9657" s="4" t="s">
        <v>1717</v>
      </c>
      <c r="G9657" s="4" t="s">
        <v>28422</v>
      </c>
      <c r="H9657" s="4" t="s">
        <v>15</v>
      </c>
      <c r="I9657" s="4"/>
    </row>
    <row r="9658" spans="1:9" ht="90" x14ac:dyDescent="0.25">
      <c r="A9658" s="3">
        <v>9656</v>
      </c>
      <c r="B9658" s="4" t="s">
        <v>26142</v>
      </c>
      <c r="C9658" s="4" t="s">
        <v>28423</v>
      </c>
      <c r="D9658" s="4" t="s">
        <v>28424</v>
      </c>
      <c r="E9658" s="4" t="s">
        <v>584</v>
      </c>
      <c r="F9658" s="4" t="s">
        <v>1717</v>
      </c>
      <c r="G9658" s="4" t="s">
        <v>28425</v>
      </c>
      <c r="H9658" s="4" t="s">
        <v>15</v>
      </c>
      <c r="I9658" s="4"/>
    </row>
    <row r="9659" spans="1:9" ht="75" x14ac:dyDescent="0.25">
      <c r="A9659" s="3">
        <v>9657</v>
      </c>
      <c r="B9659" s="4" t="s">
        <v>26142</v>
      </c>
      <c r="C9659" s="4" t="s">
        <v>28426</v>
      </c>
      <c r="D9659" s="4" t="s">
        <v>28427</v>
      </c>
      <c r="E9659" s="4" t="s">
        <v>584</v>
      </c>
      <c r="F9659" s="4" t="s">
        <v>1717</v>
      </c>
      <c r="G9659" s="4" t="s">
        <v>28428</v>
      </c>
      <c r="H9659" s="4" t="s">
        <v>15</v>
      </c>
      <c r="I9659" s="4"/>
    </row>
    <row r="9660" spans="1:9" ht="75" x14ac:dyDescent="0.25">
      <c r="A9660" s="3">
        <v>9658</v>
      </c>
      <c r="B9660" s="4" t="s">
        <v>26142</v>
      </c>
      <c r="C9660" s="4" t="s">
        <v>28429</v>
      </c>
      <c r="D9660" s="4" t="s">
        <v>28430</v>
      </c>
      <c r="E9660" s="4" t="s">
        <v>584</v>
      </c>
      <c r="F9660" s="4" t="s">
        <v>1717</v>
      </c>
      <c r="G9660" s="4" t="s">
        <v>28431</v>
      </c>
      <c r="H9660" s="4" t="s">
        <v>15</v>
      </c>
      <c r="I9660" s="4"/>
    </row>
    <row r="9661" spans="1:9" ht="75" x14ac:dyDescent="0.25">
      <c r="A9661" s="3">
        <v>9659</v>
      </c>
      <c r="B9661" s="4" t="s">
        <v>26142</v>
      </c>
      <c r="C9661" s="4" t="s">
        <v>28432</v>
      </c>
      <c r="D9661" s="4" t="s">
        <v>28433</v>
      </c>
      <c r="E9661" s="4" t="s">
        <v>584</v>
      </c>
      <c r="F9661" s="4" t="s">
        <v>1717</v>
      </c>
      <c r="G9661" s="4" t="s">
        <v>28434</v>
      </c>
      <c r="H9661" s="4" t="s">
        <v>15</v>
      </c>
      <c r="I9661" s="4"/>
    </row>
    <row r="9662" spans="1:9" ht="90" x14ac:dyDescent="0.25">
      <c r="A9662" s="3">
        <v>9660</v>
      </c>
      <c r="B9662" s="4" t="s">
        <v>26142</v>
      </c>
      <c r="C9662" s="4" t="s">
        <v>28435</v>
      </c>
      <c r="D9662" s="4" t="s">
        <v>28436</v>
      </c>
      <c r="E9662" s="4" t="s">
        <v>584</v>
      </c>
      <c r="F9662" s="4" t="s">
        <v>1717</v>
      </c>
      <c r="G9662" s="4" t="s">
        <v>28437</v>
      </c>
      <c r="H9662" s="4" t="s">
        <v>15</v>
      </c>
      <c r="I9662" s="4"/>
    </row>
    <row r="9663" spans="1:9" ht="105" x14ac:dyDescent="0.25">
      <c r="A9663" s="3">
        <v>9661</v>
      </c>
      <c r="B9663" s="4" t="s">
        <v>26142</v>
      </c>
      <c r="C9663" s="4" t="s">
        <v>28438</v>
      </c>
      <c r="D9663" s="4" t="s">
        <v>28439</v>
      </c>
      <c r="E9663" s="4" t="s">
        <v>584</v>
      </c>
      <c r="F9663" s="4" t="s">
        <v>1717</v>
      </c>
      <c r="G9663" s="4" t="s">
        <v>28440</v>
      </c>
      <c r="H9663" s="4" t="s">
        <v>15</v>
      </c>
      <c r="I9663" s="4"/>
    </row>
    <row r="9664" spans="1:9" ht="75" x14ac:dyDescent="0.25">
      <c r="A9664" s="3">
        <v>9662</v>
      </c>
      <c r="B9664" s="4" t="s">
        <v>26142</v>
      </c>
      <c r="C9664" s="4" t="s">
        <v>28441</v>
      </c>
      <c r="D9664" s="4" t="s">
        <v>28442</v>
      </c>
      <c r="E9664" s="4" t="s">
        <v>584</v>
      </c>
      <c r="F9664" s="4" t="s">
        <v>1717</v>
      </c>
      <c r="G9664" s="4" t="s">
        <v>28443</v>
      </c>
      <c r="H9664" s="4" t="s">
        <v>15</v>
      </c>
      <c r="I9664" s="4"/>
    </row>
    <row r="9665" spans="1:9" ht="75" x14ac:dyDescent="0.25">
      <c r="A9665" s="3">
        <v>9663</v>
      </c>
      <c r="B9665" s="4" t="s">
        <v>26142</v>
      </c>
      <c r="C9665" s="4" t="s">
        <v>28444</v>
      </c>
      <c r="D9665" s="4" t="s">
        <v>28445</v>
      </c>
      <c r="E9665" s="4" t="s">
        <v>584</v>
      </c>
      <c r="F9665" s="4" t="s">
        <v>1717</v>
      </c>
      <c r="G9665" s="4" t="s">
        <v>28446</v>
      </c>
      <c r="H9665" s="4" t="s">
        <v>15</v>
      </c>
      <c r="I9665" s="4"/>
    </row>
    <row r="9666" spans="1:9" ht="60" x14ac:dyDescent="0.25">
      <c r="A9666" s="3">
        <v>9664</v>
      </c>
      <c r="B9666" s="4" t="s">
        <v>26142</v>
      </c>
      <c r="C9666" s="4" t="s">
        <v>28447</v>
      </c>
      <c r="D9666" s="4" t="s">
        <v>28448</v>
      </c>
      <c r="E9666" s="4" t="s">
        <v>584</v>
      </c>
      <c r="F9666" s="4" t="s">
        <v>1717</v>
      </c>
      <c r="G9666" s="4" t="s">
        <v>28449</v>
      </c>
      <c r="H9666" s="4" t="s">
        <v>15</v>
      </c>
      <c r="I9666" s="4"/>
    </row>
    <row r="9667" spans="1:9" ht="90" x14ac:dyDescent="0.25">
      <c r="A9667" s="3">
        <v>9665</v>
      </c>
      <c r="B9667" s="4" t="s">
        <v>26142</v>
      </c>
      <c r="C9667" s="4" t="s">
        <v>28450</v>
      </c>
      <c r="D9667" s="4" t="s">
        <v>12830</v>
      </c>
      <c r="E9667" s="4" t="s">
        <v>584</v>
      </c>
      <c r="F9667" s="4" t="s">
        <v>1717</v>
      </c>
      <c r="G9667" s="4" t="s">
        <v>28451</v>
      </c>
      <c r="H9667" s="4" t="s">
        <v>15</v>
      </c>
      <c r="I9667" s="4"/>
    </row>
    <row r="9668" spans="1:9" ht="90" x14ac:dyDescent="0.25">
      <c r="A9668" s="3">
        <v>9666</v>
      </c>
      <c r="B9668" s="4" t="s">
        <v>26142</v>
      </c>
      <c r="C9668" s="4" t="s">
        <v>28452</v>
      </c>
      <c r="D9668" s="4" t="s">
        <v>28453</v>
      </c>
      <c r="E9668" s="4" t="s">
        <v>584</v>
      </c>
      <c r="F9668" s="4" t="s">
        <v>1717</v>
      </c>
      <c r="G9668" s="4" t="s">
        <v>28454</v>
      </c>
      <c r="H9668" s="4" t="s">
        <v>15</v>
      </c>
      <c r="I9668" s="4"/>
    </row>
    <row r="9669" spans="1:9" ht="75" x14ac:dyDescent="0.25">
      <c r="A9669" s="3">
        <v>9667</v>
      </c>
      <c r="B9669" s="4" t="s">
        <v>26142</v>
      </c>
      <c r="C9669" s="4" t="s">
        <v>28455</v>
      </c>
      <c r="D9669" s="4" t="s">
        <v>28456</v>
      </c>
      <c r="E9669" s="4" t="s">
        <v>584</v>
      </c>
      <c r="F9669" s="4" t="s">
        <v>1717</v>
      </c>
      <c r="G9669" s="4" t="s">
        <v>28457</v>
      </c>
      <c r="H9669" s="4" t="s">
        <v>15</v>
      </c>
      <c r="I9669" s="4"/>
    </row>
    <row r="9670" spans="1:9" ht="105" x14ac:dyDescent="0.25">
      <c r="A9670" s="3">
        <v>9668</v>
      </c>
      <c r="B9670" s="4" t="s">
        <v>26142</v>
      </c>
      <c r="C9670" s="4" t="s">
        <v>28458</v>
      </c>
      <c r="D9670" s="4" t="s">
        <v>693</v>
      </c>
      <c r="E9670" s="4" t="s">
        <v>584</v>
      </c>
      <c r="F9670" s="4" t="s">
        <v>1717</v>
      </c>
      <c r="G9670" s="4" t="s">
        <v>28459</v>
      </c>
      <c r="H9670" s="4" t="s">
        <v>15</v>
      </c>
      <c r="I9670" s="4"/>
    </row>
    <row r="9671" spans="1:9" ht="60" x14ac:dyDescent="0.25">
      <c r="A9671" s="3">
        <v>9669</v>
      </c>
      <c r="B9671" s="4" t="s">
        <v>26142</v>
      </c>
      <c r="C9671" s="4" t="s">
        <v>28460</v>
      </c>
      <c r="D9671" s="4" t="s">
        <v>28461</v>
      </c>
      <c r="E9671" s="4" t="s">
        <v>584</v>
      </c>
      <c r="F9671" s="4" t="s">
        <v>1717</v>
      </c>
      <c r="G9671" s="4" t="s">
        <v>28462</v>
      </c>
      <c r="H9671" s="4" t="s">
        <v>15</v>
      </c>
      <c r="I9671" s="4"/>
    </row>
    <row r="9672" spans="1:9" ht="75" x14ac:dyDescent="0.25">
      <c r="A9672" s="3">
        <v>9670</v>
      </c>
      <c r="B9672" s="4" t="s">
        <v>26142</v>
      </c>
      <c r="C9672" s="4" t="s">
        <v>28463</v>
      </c>
      <c r="D9672" s="4" t="s">
        <v>28464</v>
      </c>
      <c r="E9672" s="4" t="s">
        <v>584</v>
      </c>
      <c r="F9672" s="4" t="s">
        <v>1717</v>
      </c>
      <c r="G9672" s="4" t="s">
        <v>28465</v>
      </c>
      <c r="H9672" s="4" t="s">
        <v>15</v>
      </c>
      <c r="I9672" s="4"/>
    </row>
    <row r="9673" spans="1:9" ht="105" x14ac:dyDescent="0.25">
      <c r="A9673" s="3">
        <v>9671</v>
      </c>
      <c r="B9673" s="4" t="s">
        <v>26142</v>
      </c>
      <c r="C9673" s="4" t="s">
        <v>28466</v>
      </c>
      <c r="D9673" s="4" t="s">
        <v>28467</v>
      </c>
      <c r="E9673" s="4" t="s">
        <v>584</v>
      </c>
      <c r="F9673" s="4" t="s">
        <v>1717</v>
      </c>
      <c r="G9673" s="4" t="s">
        <v>28468</v>
      </c>
      <c r="H9673" s="4" t="s">
        <v>15</v>
      </c>
      <c r="I9673" s="4"/>
    </row>
    <row r="9674" spans="1:9" ht="60" x14ac:dyDescent="0.25">
      <c r="A9674" s="3">
        <v>9672</v>
      </c>
      <c r="B9674" s="4" t="s">
        <v>26142</v>
      </c>
      <c r="C9674" s="4" t="s">
        <v>28469</v>
      </c>
      <c r="D9674" s="4" t="s">
        <v>28470</v>
      </c>
      <c r="E9674" s="4" t="s">
        <v>584</v>
      </c>
      <c r="F9674" s="4" t="s">
        <v>1717</v>
      </c>
      <c r="G9674" s="4" t="s">
        <v>28471</v>
      </c>
      <c r="H9674" s="4" t="s">
        <v>15</v>
      </c>
      <c r="I9674" s="4"/>
    </row>
    <row r="9675" spans="1:9" ht="75" x14ac:dyDescent="0.25">
      <c r="A9675" s="3">
        <v>9673</v>
      </c>
      <c r="B9675" s="4" t="s">
        <v>26142</v>
      </c>
      <c r="C9675" s="4" t="s">
        <v>28472</v>
      </c>
      <c r="D9675" s="4" t="s">
        <v>28473</v>
      </c>
      <c r="E9675" s="4" t="s">
        <v>584</v>
      </c>
      <c r="F9675" s="4" t="s">
        <v>1717</v>
      </c>
      <c r="G9675" s="4" t="s">
        <v>28474</v>
      </c>
      <c r="H9675" s="4" t="s">
        <v>15</v>
      </c>
      <c r="I9675" s="4"/>
    </row>
    <row r="9676" spans="1:9" ht="75" x14ac:dyDescent="0.25">
      <c r="A9676" s="3">
        <v>9674</v>
      </c>
      <c r="B9676" s="4" t="s">
        <v>26142</v>
      </c>
      <c r="C9676" s="4" t="s">
        <v>28475</v>
      </c>
      <c r="D9676" s="4" t="s">
        <v>28476</v>
      </c>
      <c r="E9676" s="4" t="s">
        <v>584</v>
      </c>
      <c r="F9676" s="4" t="s">
        <v>1717</v>
      </c>
      <c r="G9676" s="4" t="s">
        <v>28477</v>
      </c>
      <c r="H9676" s="4" t="s">
        <v>15</v>
      </c>
      <c r="I9676" s="4"/>
    </row>
    <row r="9677" spans="1:9" ht="75" x14ac:dyDescent="0.25">
      <c r="A9677" s="3">
        <v>9675</v>
      </c>
      <c r="B9677" s="4" t="s">
        <v>26142</v>
      </c>
      <c r="C9677" s="4" t="s">
        <v>28478</v>
      </c>
      <c r="D9677" s="4" t="s">
        <v>28479</v>
      </c>
      <c r="E9677" s="4" t="s">
        <v>584</v>
      </c>
      <c r="F9677" s="4" t="s">
        <v>1717</v>
      </c>
      <c r="G9677" s="4" t="s">
        <v>28480</v>
      </c>
      <c r="H9677" s="4" t="s">
        <v>15</v>
      </c>
      <c r="I9677" s="4"/>
    </row>
    <row r="9678" spans="1:9" ht="75" x14ac:dyDescent="0.25">
      <c r="A9678" s="3">
        <v>9676</v>
      </c>
      <c r="B9678" s="4" t="s">
        <v>26142</v>
      </c>
      <c r="C9678" s="4" t="s">
        <v>28481</v>
      </c>
      <c r="D9678" s="4" t="s">
        <v>28482</v>
      </c>
      <c r="E9678" s="4" t="s">
        <v>584</v>
      </c>
      <c r="F9678" s="4" t="s">
        <v>1717</v>
      </c>
      <c r="G9678" s="4" t="s">
        <v>28483</v>
      </c>
      <c r="H9678" s="4" t="s">
        <v>15</v>
      </c>
      <c r="I9678" s="4"/>
    </row>
    <row r="9679" spans="1:9" ht="60" x14ac:dyDescent="0.25">
      <c r="A9679" s="3">
        <v>9677</v>
      </c>
      <c r="B9679" s="4" t="s">
        <v>26142</v>
      </c>
      <c r="C9679" s="4" t="s">
        <v>28484</v>
      </c>
      <c r="D9679" s="4" t="s">
        <v>28485</v>
      </c>
      <c r="E9679" s="4" t="s">
        <v>584</v>
      </c>
      <c r="F9679" s="4" t="s">
        <v>1717</v>
      </c>
      <c r="G9679" s="4" t="s">
        <v>28486</v>
      </c>
      <c r="H9679" s="4" t="s">
        <v>15</v>
      </c>
      <c r="I9679" s="4"/>
    </row>
    <row r="9680" spans="1:9" ht="75" x14ac:dyDescent="0.25">
      <c r="A9680" s="3">
        <v>9678</v>
      </c>
      <c r="B9680" s="4" t="s">
        <v>26142</v>
      </c>
      <c r="C9680" s="4" t="s">
        <v>28487</v>
      </c>
      <c r="D9680" s="4" t="s">
        <v>28488</v>
      </c>
      <c r="E9680" s="4" t="s">
        <v>584</v>
      </c>
      <c r="F9680" s="4" t="s">
        <v>1717</v>
      </c>
      <c r="G9680" s="4" t="s">
        <v>28489</v>
      </c>
      <c r="H9680" s="4" t="s">
        <v>15</v>
      </c>
      <c r="I9680" s="4"/>
    </row>
    <row r="9681" spans="1:9" ht="75" x14ac:dyDescent="0.25">
      <c r="A9681" s="3">
        <v>9679</v>
      </c>
      <c r="B9681" s="4" t="s">
        <v>26142</v>
      </c>
      <c r="C9681" s="4" t="s">
        <v>28490</v>
      </c>
      <c r="D9681" s="4" t="s">
        <v>28491</v>
      </c>
      <c r="E9681" s="4" t="s">
        <v>584</v>
      </c>
      <c r="F9681" s="4" t="s">
        <v>1717</v>
      </c>
      <c r="G9681" s="4" t="s">
        <v>28492</v>
      </c>
      <c r="H9681" s="4" t="s">
        <v>15</v>
      </c>
      <c r="I9681" s="4"/>
    </row>
    <row r="9682" spans="1:9" ht="75" x14ac:dyDescent="0.25">
      <c r="A9682" s="3">
        <v>9680</v>
      </c>
      <c r="B9682" s="4" t="s">
        <v>26142</v>
      </c>
      <c r="C9682" s="4" t="s">
        <v>28493</v>
      </c>
      <c r="D9682" s="4" t="s">
        <v>28494</v>
      </c>
      <c r="E9682" s="4" t="s">
        <v>584</v>
      </c>
      <c r="F9682" s="4" t="s">
        <v>1717</v>
      </c>
      <c r="G9682" s="4" t="s">
        <v>28495</v>
      </c>
      <c r="H9682" s="4" t="s">
        <v>15</v>
      </c>
      <c r="I9682" s="4"/>
    </row>
    <row r="9683" spans="1:9" ht="60" x14ac:dyDescent="0.25">
      <c r="A9683" s="3">
        <v>9681</v>
      </c>
      <c r="B9683" s="4" t="s">
        <v>26142</v>
      </c>
      <c r="C9683" s="4" t="s">
        <v>28496</v>
      </c>
      <c r="D9683" s="4" t="s">
        <v>28497</v>
      </c>
      <c r="E9683" s="4" t="s">
        <v>584</v>
      </c>
      <c r="F9683" s="4" t="s">
        <v>1717</v>
      </c>
      <c r="G9683" s="4" t="s">
        <v>28498</v>
      </c>
      <c r="H9683" s="4" t="s">
        <v>15</v>
      </c>
      <c r="I9683" s="4"/>
    </row>
    <row r="9684" spans="1:9" ht="75" x14ac:dyDescent="0.25">
      <c r="A9684" s="3">
        <v>9682</v>
      </c>
      <c r="B9684" s="4" t="s">
        <v>26142</v>
      </c>
      <c r="C9684" s="4" t="s">
        <v>28499</v>
      </c>
      <c r="D9684" s="4" t="s">
        <v>28500</v>
      </c>
      <c r="E9684" s="4" t="s">
        <v>584</v>
      </c>
      <c r="F9684" s="4" t="s">
        <v>1717</v>
      </c>
      <c r="G9684" s="4" t="s">
        <v>28501</v>
      </c>
      <c r="H9684" s="4" t="s">
        <v>15</v>
      </c>
      <c r="I9684" s="4"/>
    </row>
    <row r="9685" spans="1:9" ht="75" x14ac:dyDescent="0.25">
      <c r="A9685" s="3">
        <v>9683</v>
      </c>
      <c r="B9685" s="4" t="s">
        <v>26142</v>
      </c>
      <c r="C9685" s="4" t="s">
        <v>28502</v>
      </c>
      <c r="D9685" s="4" t="s">
        <v>28503</v>
      </c>
      <c r="E9685" s="4" t="s">
        <v>584</v>
      </c>
      <c r="F9685" s="4" t="s">
        <v>1717</v>
      </c>
      <c r="G9685" s="4" t="s">
        <v>28504</v>
      </c>
      <c r="H9685" s="4" t="s">
        <v>15</v>
      </c>
      <c r="I9685" s="4"/>
    </row>
    <row r="9686" spans="1:9" ht="75" x14ac:dyDescent="0.25">
      <c r="A9686" s="3">
        <v>9684</v>
      </c>
      <c r="B9686" s="4" t="s">
        <v>26142</v>
      </c>
      <c r="C9686" s="4" t="s">
        <v>28505</v>
      </c>
      <c r="D9686" s="4" t="s">
        <v>28506</v>
      </c>
      <c r="E9686" s="4" t="s">
        <v>584</v>
      </c>
      <c r="F9686" s="4" t="s">
        <v>1717</v>
      </c>
      <c r="G9686" s="4" t="s">
        <v>28507</v>
      </c>
      <c r="H9686" s="4" t="s">
        <v>15</v>
      </c>
      <c r="I9686" s="4"/>
    </row>
    <row r="9687" spans="1:9" ht="60" x14ac:dyDescent="0.25">
      <c r="A9687" s="3">
        <v>9685</v>
      </c>
      <c r="B9687" s="4" t="s">
        <v>26142</v>
      </c>
      <c r="C9687" s="4" t="s">
        <v>28508</v>
      </c>
      <c r="D9687" s="4" t="s">
        <v>28509</v>
      </c>
      <c r="E9687" s="4" t="s">
        <v>584</v>
      </c>
      <c r="F9687" s="4" t="s">
        <v>1717</v>
      </c>
      <c r="G9687" s="4" t="s">
        <v>28510</v>
      </c>
      <c r="H9687" s="4" t="s">
        <v>15</v>
      </c>
      <c r="I9687" s="4"/>
    </row>
    <row r="9688" spans="1:9" ht="75" x14ac:dyDescent="0.25">
      <c r="A9688" s="3">
        <v>9686</v>
      </c>
      <c r="B9688" s="4" t="s">
        <v>26142</v>
      </c>
      <c r="C9688" s="4" t="s">
        <v>28511</v>
      </c>
      <c r="D9688" s="4" t="s">
        <v>28512</v>
      </c>
      <c r="E9688" s="4" t="s">
        <v>584</v>
      </c>
      <c r="F9688" s="4" t="s">
        <v>1717</v>
      </c>
      <c r="G9688" s="4" t="s">
        <v>28513</v>
      </c>
      <c r="H9688" s="4" t="s">
        <v>15</v>
      </c>
      <c r="I9688" s="4"/>
    </row>
    <row r="9689" spans="1:9" ht="75" x14ac:dyDescent="0.25">
      <c r="A9689" s="3">
        <v>9687</v>
      </c>
      <c r="B9689" s="4" t="s">
        <v>26142</v>
      </c>
      <c r="C9689" s="4" t="s">
        <v>28514</v>
      </c>
      <c r="D9689" s="4" t="s">
        <v>28515</v>
      </c>
      <c r="E9689" s="4" t="s">
        <v>584</v>
      </c>
      <c r="F9689" s="4" t="s">
        <v>1717</v>
      </c>
      <c r="G9689" s="4" t="s">
        <v>28516</v>
      </c>
      <c r="H9689" s="4" t="s">
        <v>15</v>
      </c>
      <c r="I9689" s="4"/>
    </row>
    <row r="9690" spans="1:9" ht="75" x14ac:dyDescent="0.25">
      <c r="A9690" s="3">
        <v>9688</v>
      </c>
      <c r="B9690" s="4" t="s">
        <v>26142</v>
      </c>
      <c r="C9690" s="4" t="s">
        <v>28517</v>
      </c>
      <c r="D9690" s="4" t="s">
        <v>28518</v>
      </c>
      <c r="E9690" s="4" t="s">
        <v>584</v>
      </c>
      <c r="F9690" s="4" t="s">
        <v>1717</v>
      </c>
      <c r="G9690" s="4" t="s">
        <v>28519</v>
      </c>
      <c r="H9690" s="4" t="s">
        <v>15</v>
      </c>
      <c r="I9690" s="4"/>
    </row>
    <row r="9691" spans="1:9" ht="75" x14ac:dyDescent="0.25">
      <c r="A9691" s="3">
        <v>9689</v>
      </c>
      <c r="B9691" s="4" t="s">
        <v>26142</v>
      </c>
      <c r="C9691" s="4" t="s">
        <v>28520</v>
      </c>
      <c r="D9691" s="4" t="s">
        <v>28521</v>
      </c>
      <c r="E9691" s="4" t="s">
        <v>584</v>
      </c>
      <c r="F9691" s="4" t="s">
        <v>1717</v>
      </c>
      <c r="G9691" s="4" t="s">
        <v>28522</v>
      </c>
      <c r="H9691" s="4" t="s">
        <v>15</v>
      </c>
      <c r="I9691" s="4"/>
    </row>
    <row r="9692" spans="1:9" ht="75" x14ac:dyDescent="0.25">
      <c r="A9692" s="3">
        <v>9690</v>
      </c>
      <c r="B9692" s="4" t="s">
        <v>26142</v>
      </c>
      <c r="C9692" s="4" t="s">
        <v>28523</v>
      </c>
      <c r="D9692" s="4" t="s">
        <v>28524</v>
      </c>
      <c r="E9692" s="4" t="s">
        <v>584</v>
      </c>
      <c r="F9692" s="4" t="s">
        <v>1717</v>
      </c>
      <c r="G9692" s="4" t="s">
        <v>28525</v>
      </c>
      <c r="H9692" s="4" t="s">
        <v>15</v>
      </c>
      <c r="I9692" s="4"/>
    </row>
    <row r="9693" spans="1:9" ht="75" x14ac:dyDescent="0.25">
      <c r="A9693" s="3">
        <v>9691</v>
      </c>
      <c r="B9693" s="4" t="s">
        <v>26142</v>
      </c>
      <c r="C9693" s="4" t="s">
        <v>28526</v>
      </c>
      <c r="D9693" s="4" t="s">
        <v>28527</v>
      </c>
      <c r="E9693" s="4" t="s">
        <v>584</v>
      </c>
      <c r="F9693" s="4" t="s">
        <v>1717</v>
      </c>
      <c r="G9693" s="4" t="s">
        <v>28528</v>
      </c>
      <c r="H9693" s="4" t="s">
        <v>15</v>
      </c>
      <c r="I9693" s="4"/>
    </row>
    <row r="9694" spans="1:9" ht="75" x14ac:dyDescent="0.25">
      <c r="A9694" s="3">
        <v>9692</v>
      </c>
      <c r="B9694" s="4" t="s">
        <v>26142</v>
      </c>
      <c r="C9694" s="4" t="s">
        <v>28529</v>
      </c>
      <c r="D9694" s="4" t="s">
        <v>28530</v>
      </c>
      <c r="E9694" s="4" t="s">
        <v>584</v>
      </c>
      <c r="F9694" s="4" t="s">
        <v>1717</v>
      </c>
      <c r="G9694" s="4" t="s">
        <v>28531</v>
      </c>
      <c r="H9694" s="4" t="s">
        <v>15</v>
      </c>
      <c r="I9694" s="4"/>
    </row>
    <row r="9695" spans="1:9" ht="60" x14ac:dyDescent="0.25">
      <c r="A9695" s="3">
        <v>9693</v>
      </c>
      <c r="B9695" s="4" t="s">
        <v>26142</v>
      </c>
      <c r="C9695" s="4" t="s">
        <v>28532</v>
      </c>
      <c r="D9695" s="4" t="s">
        <v>28533</v>
      </c>
      <c r="E9695" s="4" t="s">
        <v>584</v>
      </c>
      <c r="F9695" s="4" t="s">
        <v>1717</v>
      </c>
      <c r="G9695" s="4" t="s">
        <v>28534</v>
      </c>
      <c r="H9695" s="4" t="s">
        <v>15</v>
      </c>
      <c r="I9695" s="4"/>
    </row>
    <row r="9696" spans="1:9" ht="90" x14ac:dyDescent="0.25">
      <c r="A9696" s="3">
        <v>9694</v>
      </c>
      <c r="B9696" s="4" t="s">
        <v>26142</v>
      </c>
      <c r="C9696" s="4" t="s">
        <v>28535</v>
      </c>
      <c r="D9696" s="4" t="s">
        <v>28536</v>
      </c>
      <c r="E9696" s="4" t="s">
        <v>584</v>
      </c>
      <c r="F9696" s="4" t="s">
        <v>1717</v>
      </c>
      <c r="G9696" s="4" t="s">
        <v>28537</v>
      </c>
      <c r="H9696" s="4" t="s">
        <v>15</v>
      </c>
      <c r="I9696" s="4"/>
    </row>
    <row r="9697" spans="1:9" ht="75" x14ac:dyDescent="0.25">
      <c r="A9697" s="3">
        <v>9695</v>
      </c>
      <c r="B9697" s="4" t="s">
        <v>26142</v>
      </c>
      <c r="C9697" s="4" t="s">
        <v>28538</v>
      </c>
      <c r="D9697" s="4" t="s">
        <v>28539</v>
      </c>
      <c r="E9697" s="4" t="s">
        <v>584</v>
      </c>
      <c r="F9697" s="4" t="s">
        <v>1717</v>
      </c>
      <c r="G9697" s="4" t="s">
        <v>28540</v>
      </c>
      <c r="H9697" s="4" t="s">
        <v>15</v>
      </c>
      <c r="I9697" s="4"/>
    </row>
    <row r="9698" spans="1:9" ht="75" x14ac:dyDescent="0.25">
      <c r="A9698" s="3">
        <v>9696</v>
      </c>
      <c r="B9698" s="4" t="s">
        <v>26142</v>
      </c>
      <c r="C9698" s="4" t="s">
        <v>28541</v>
      </c>
      <c r="D9698" s="4" t="s">
        <v>28542</v>
      </c>
      <c r="E9698" s="4" t="s">
        <v>584</v>
      </c>
      <c r="F9698" s="4" t="s">
        <v>1717</v>
      </c>
      <c r="G9698" s="4" t="s">
        <v>28543</v>
      </c>
      <c r="H9698" s="4" t="s">
        <v>15</v>
      </c>
      <c r="I9698" s="4"/>
    </row>
    <row r="9699" spans="1:9" ht="75" x14ac:dyDescent="0.25">
      <c r="A9699" s="3">
        <v>9697</v>
      </c>
      <c r="B9699" s="4" t="s">
        <v>26142</v>
      </c>
      <c r="C9699" s="4" t="s">
        <v>28544</v>
      </c>
      <c r="D9699" s="4" t="s">
        <v>28545</v>
      </c>
      <c r="E9699" s="4" t="s">
        <v>584</v>
      </c>
      <c r="F9699" s="4" t="s">
        <v>1717</v>
      </c>
      <c r="G9699" s="4" t="s">
        <v>28546</v>
      </c>
      <c r="H9699" s="4" t="s">
        <v>15</v>
      </c>
      <c r="I9699" s="4"/>
    </row>
    <row r="9700" spans="1:9" ht="75" x14ac:dyDescent="0.25">
      <c r="A9700" s="3">
        <v>9698</v>
      </c>
      <c r="B9700" s="4" t="s">
        <v>26142</v>
      </c>
      <c r="C9700" s="4" t="s">
        <v>28547</v>
      </c>
      <c r="D9700" s="4" t="s">
        <v>28548</v>
      </c>
      <c r="E9700" s="4" t="s">
        <v>584</v>
      </c>
      <c r="F9700" s="4" t="s">
        <v>1717</v>
      </c>
      <c r="G9700" s="4" t="s">
        <v>28549</v>
      </c>
      <c r="H9700" s="4" t="s">
        <v>15</v>
      </c>
      <c r="I9700" s="4"/>
    </row>
    <row r="9701" spans="1:9" ht="75" x14ac:dyDescent="0.25">
      <c r="A9701" s="3">
        <v>9699</v>
      </c>
      <c r="B9701" s="4" t="s">
        <v>26142</v>
      </c>
      <c r="C9701" s="4" t="s">
        <v>28550</v>
      </c>
      <c r="D9701" s="4" t="s">
        <v>28551</v>
      </c>
      <c r="E9701" s="4" t="s">
        <v>584</v>
      </c>
      <c r="F9701" s="4" t="s">
        <v>1717</v>
      </c>
      <c r="G9701" s="4" t="s">
        <v>28552</v>
      </c>
      <c r="H9701" s="4" t="s">
        <v>15</v>
      </c>
      <c r="I9701" s="4"/>
    </row>
    <row r="9702" spans="1:9" ht="90" x14ac:dyDescent="0.25">
      <c r="A9702" s="3">
        <v>9700</v>
      </c>
      <c r="B9702" s="4" t="s">
        <v>26142</v>
      </c>
      <c r="C9702" s="4" t="s">
        <v>28553</v>
      </c>
      <c r="D9702" s="4" t="s">
        <v>28554</v>
      </c>
      <c r="E9702" s="4" t="s">
        <v>584</v>
      </c>
      <c r="F9702" s="4" t="s">
        <v>1717</v>
      </c>
      <c r="G9702" s="4" t="s">
        <v>28555</v>
      </c>
      <c r="H9702" s="4" t="s">
        <v>15</v>
      </c>
      <c r="I9702" s="4"/>
    </row>
    <row r="9703" spans="1:9" ht="75" x14ac:dyDescent="0.25">
      <c r="A9703" s="3">
        <v>9701</v>
      </c>
      <c r="B9703" s="4" t="s">
        <v>26142</v>
      </c>
      <c r="C9703" s="4" t="s">
        <v>28556</v>
      </c>
      <c r="D9703" s="4" t="s">
        <v>28557</v>
      </c>
      <c r="E9703" s="4" t="s">
        <v>584</v>
      </c>
      <c r="F9703" s="4" t="s">
        <v>1717</v>
      </c>
      <c r="G9703" s="4" t="s">
        <v>28558</v>
      </c>
      <c r="H9703" s="4" t="s">
        <v>15</v>
      </c>
      <c r="I9703" s="4"/>
    </row>
    <row r="9704" spans="1:9" ht="90" x14ac:dyDescent="0.25">
      <c r="A9704" s="3">
        <v>9702</v>
      </c>
      <c r="B9704" s="4" t="s">
        <v>26142</v>
      </c>
      <c r="C9704" s="4" t="s">
        <v>28559</v>
      </c>
      <c r="D9704" s="4" t="s">
        <v>28560</v>
      </c>
      <c r="E9704" s="4" t="s">
        <v>584</v>
      </c>
      <c r="F9704" s="4" t="s">
        <v>1717</v>
      </c>
      <c r="G9704" s="4" t="s">
        <v>28561</v>
      </c>
      <c r="H9704" s="4" t="s">
        <v>15</v>
      </c>
      <c r="I9704" s="4"/>
    </row>
    <row r="9705" spans="1:9" ht="90" x14ac:dyDescent="0.25">
      <c r="A9705" s="3">
        <v>9703</v>
      </c>
      <c r="B9705" s="4" t="s">
        <v>26142</v>
      </c>
      <c r="C9705" s="4" t="s">
        <v>28562</v>
      </c>
      <c r="D9705" s="4" t="s">
        <v>28563</v>
      </c>
      <c r="E9705" s="4" t="s">
        <v>584</v>
      </c>
      <c r="F9705" s="4" t="s">
        <v>1717</v>
      </c>
      <c r="G9705" s="4" t="s">
        <v>28564</v>
      </c>
      <c r="H9705" s="4" t="s">
        <v>15</v>
      </c>
      <c r="I9705" s="4"/>
    </row>
    <row r="9706" spans="1:9" ht="105" x14ac:dyDescent="0.25">
      <c r="A9706" s="3">
        <v>9704</v>
      </c>
      <c r="B9706" s="4" t="s">
        <v>26142</v>
      </c>
      <c r="C9706" s="4" t="s">
        <v>28565</v>
      </c>
      <c r="D9706" s="4" t="s">
        <v>28566</v>
      </c>
      <c r="E9706" s="4" t="s">
        <v>584</v>
      </c>
      <c r="F9706" s="4" t="s">
        <v>1717</v>
      </c>
      <c r="G9706" s="4" t="s">
        <v>28567</v>
      </c>
      <c r="H9706" s="4" t="s">
        <v>15</v>
      </c>
      <c r="I9706" s="4"/>
    </row>
    <row r="9707" spans="1:9" ht="75" x14ac:dyDescent="0.25">
      <c r="A9707" s="3">
        <v>9705</v>
      </c>
      <c r="B9707" s="4" t="s">
        <v>26142</v>
      </c>
      <c r="C9707" s="4" t="s">
        <v>28568</v>
      </c>
      <c r="D9707" s="4" t="s">
        <v>28569</v>
      </c>
      <c r="E9707" s="4" t="s">
        <v>584</v>
      </c>
      <c r="F9707" s="4" t="s">
        <v>1717</v>
      </c>
      <c r="G9707" s="4" t="s">
        <v>28570</v>
      </c>
      <c r="H9707" s="4" t="s">
        <v>15</v>
      </c>
      <c r="I9707" s="4"/>
    </row>
    <row r="9708" spans="1:9" ht="75" x14ac:dyDescent="0.25">
      <c r="A9708" s="3">
        <v>9706</v>
      </c>
      <c r="B9708" s="4" t="s">
        <v>26142</v>
      </c>
      <c r="C9708" s="4" t="s">
        <v>28571</v>
      </c>
      <c r="D9708" s="4" t="s">
        <v>28572</v>
      </c>
      <c r="E9708" s="4" t="s">
        <v>584</v>
      </c>
      <c r="F9708" s="4" t="s">
        <v>1717</v>
      </c>
      <c r="G9708" s="4" t="s">
        <v>28573</v>
      </c>
      <c r="H9708" s="4" t="s">
        <v>15</v>
      </c>
      <c r="I9708" s="4"/>
    </row>
    <row r="9709" spans="1:9" ht="60" x14ac:dyDescent="0.25">
      <c r="A9709" s="3">
        <v>9707</v>
      </c>
      <c r="B9709" s="4" t="s">
        <v>26142</v>
      </c>
      <c r="C9709" s="4" t="s">
        <v>28574</v>
      </c>
      <c r="D9709" s="4" t="s">
        <v>28575</v>
      </c>
      <c r="E9709" s="4" t="s">
        <v>584</v>
      </c>
      <c r="F9709" s="4" t="s">
        <v>1717</v>
      </c>
      <c r="G9709" s="4" t="s">
        <v>28576</v>
      </c>
      <c r="H9709" s="4" t="s">
        <v>15</v>
      </c>
      <c r="I9709" s="4"/>
    </row>
    <row r="9710" spans="1:9" ht="60" x14ac:dyDescent="0.25">
      <c r="A9710" s="3">
        <v>9708</v>
      </c>
      <c r="B9710" s="4" t="s">
        <v>26142</v>
      </c>
      <c r="C9710" s="4" t="s">
        <v>28577</v>
      </c>
      <c r="D9710" s="4" t="s">
        <v>28578</v>
      </c>
      <c r="E9710" s="4" t="s">
        <v>584</v>
      </c>
      <c r="F9710" s="4" t="s">
        <v>1717</v>
      </c>
      <c r="G9710" s="4" t="s">
        <v>28579</v>
      </c>
      <c r="H9710" s="4" t="s">
        <v>15</v>
      </c>
      <c r="I9710" s="4"/>
    </row>
    <row r="9711" spans="1:9" ht="60" x14ac:dyDescent="0.25">
      <c r="A9711" s="3">
        <v>9709</v>
      </c>
      <c r="B9711" s="4" t="s">
        <v>26142</v>
      </c>
      <c r="C9711" s="4" t="s">
        <v>28580</v>
      </c>
      <c r="D9711" s="4" t="s">
        <v>28581</v>
      </c>
      <c r="E9711" s="4" t="s">
        <v>584</v>
      </c>
      <c r="F9711" s="4" t="s">
        <v>1717</v>
      </c>
      <c r="G9711" s="4" t="s">
        <v>28582</v>
      </c>
      <c r="H9711" s="4" t="s">
        <v>15</v>
      </c>
      <c r="I9711" s="4"/>
    </row>
    <row r="9712" spans="1:9" ht="90" x14ac:dyDescent="0.25">
      <c r="A9712" s="3">
        <v>9710</v>
      </c>
      <c r="B9712" s="4" t="s">
        <v>26142</v>
      </c>
      <c r="C9712" s="4" t="s">
        <v>28583</v>
      </c>
      <c r="D9712" s="4" t="s">
        <v>28584</v>
      </c>
      <c r="E9712" s="4" t="s">
        <v>584</v>
      </c>
      <c r="F9712" s="4" t="s">
        <v>287</v>
      </c>
      <c r="G9712" s="4" t="s">
        <v>28585</v>
      </c>
      <c r="H9712" s="4" t="s">
        <v>20</v>
      </c>
      <c r="I9712" s="4"/>
    </row>
    <row r="9713" spans="1:9" ht="75" x14ac:dyDescent="0.25">
      <c r="A9713" s="3">
        <v>9711</v>
      </c>
      <c r="B9713" s="4" t="s">
        <v>26142</v>
      </c>
      <c r="C9713" s="4" t="s">
        <v>28586</v>
      </c>
      <c r="D9713" s="4" t="s">
        <v>28587</v>
      </c>
      <c r="E9713" s="4" t="s">
        <v>584</v>
      </c>
      <c r="F9713" s="4" t="s">
        <v>287</v>
      </c>
      <c r="G9713" s="4" t="s">
        <v>28588</v>
      </c>
      <c r="H9713" s="4" t="s">
        <v>20</v>
      </c>
      <c r="I9713" s="4"/>
    </row>
    <row r="9714" spans="1:9" ht="60" x14ac:dyDescent="0.25">
      <c r="A9714" s="3">
        <v>9712</v>
      </c>
      <c r="B9714" s="4" t="s">
        <v>26142</v>
      </c>
      <c r="C9714" s="4" t="s">
        <v>28589</v>
      </c>
      <c r="D9714" s="4" t="s">
        <v>28590</v>
      </c>
      <c r="E9714" s="4" t="s">
        <v>584</v>
      </c>
      <c r="F9714" s="4" t="s">
        <v>287</v>
      </c>
      <c r="G9714" s="4" t="s">
        <v>28591</v>
      </c>
      <c r="H9714" s="4" t="s">
        <v>20</v>
      </c>
      <c r="I9714" s="4"/>
    </row>
    <row r="9715" spans="1:9" ht="90" x14ac:dyDescent="0.25">
      <c r="A9715" s="3">
        <v>9713</v>
      </c>
      <c r="B9715" s="4" t="s">
        <v>26142</v>
      </c>
      <c r="C9715" s="4" t="s">
        <v>28592</v>
      </c>
      <c r="D9715" s="4" t="s">
        <v>28593</v>
      </c>
      <c r="E9715" s="4" t="s">
        <v>584</v>
      </c>
      <c r="F9715" s="4" t="s">
        <v>287</v>
      </c>
      <c r="G9715" s="4" t="s">
        <v>28594</v>
      </c>
      <c r="H9715" s="4" t="s">
        <v>20</v>
      </c>
      <c r="I9715" s="4"/>
    </row>
    <row r="9716" spans="1:9" ht="75" x14ac:dyDescent="0.25">
      <c r="A9716" s="3">
        <v>9714</v>
      </c>
      <c r="B9716" s="4" t="s">
        <v>26142</v>
      </c>
      <c r="C9716" s="4" t="s">
        <v>28595</v>
      </c>
      <c r="D9716" s="4" t="s">
        <v>28596</v>
      </c>
      <c r="E9716" s="4" t="s">
        <v>584</v>
      </c>
      <c r="F9716" s="4" t="s">
        <v>287</v>
      </c>
      <c r="G9716" s="4" t="s">
        <v>28597</v>
      </c>
      <c r="H9716" s="4" t="s">
        <v>20</v>
      </c>
      <c r="I9716" s="4"/>
    </row>
    <row r="9717" spans="1:9" ht="90" x14ac:dyDescent="0.25">
      <c r="A9717" s="3">
        <v>9715</v>
      </c>
      <c r="B9717" s="4" t="s">
        <v>26142</v>
      </c>
      <c r="C9717" s="4" t="s">
        <v>28598</v>
      </c>
      <c r="D9717" s="4" t="s">
        <v>28599</v>
      </c>
      <c r="E9717" s="4" t="s">
        <v>584</v>
      </c>
      <c r="F9717" s="4" t="s">
        <v>287</v>
      </c>
      <c r="G9717" s="4" t="s">
        <v>28600</v>
      </c>
      <c r="H9717" s="4" t="s">
        <v>20</v>
      </c>
      <c r="I9717" s="4"/>
    </row>
    <row r="9718" spans="1:9" ht="75" x14ac:dyDescent="0.25">
      <c r="A9718" s="3">
        <v>9716</v>
      </c>
      <c r="B9718" s="4" t="s">
        <v>26142</v>
      </c>
      <c r="C9718" s="4" t="s">
        <v>28601</v>
      </c>
      <c r="D9718" s="4" t="s">
        <v>28602</v>
      </c>
      <c r="E9718" s="4" t="s">
        <v>584</v>
      </c>
      <c r="F9718" s="4" t="s">
        <v>287</v>
      </c>
      <c r="G9718" s="4" t="s">
        <v>28603</v>
      </c>
      <c r="H9718" s="4" t="s">
        <v>20</v>
      </c>
      <c r="I9718" s="4"/>
    </row>
    <row r="9719" spans="1:9" ht="75" x14ac:dyDescent="0.25">
      <c r="A9719" s="3">
        <v>9717</v>
      </c>
      <c r="B9719" s="4" t="s">
        <v>26142</v>
      </c>
      <c r="C9719" s="4" t="s">
        <v>28604</v>
      </c>
      <c r="D9719" s="4" t="s">
        <v>28605</v>
      </c>
      <c r="E9719" s="4" t="s">
        <v>584</v>
      </c>
      <c r="F9719" s="4" t="s">
        <v>287</v>
      </c>
      <c r="G9719" s="4" t="s">
        <v>28606</v>
      </c>
      <c r="H9719" s="4" t="s">
        <v>20</v>
      </c>
      <c r="I9719" s="4"/>
    </row>
    <row r="9720" spans="1:9" ht="60" x14ac:dyDescent="0.25">
      <c r="A9720" s="3">
        <v>9718</v>
      </c>
      <c r="B9720" s="4" t="s">
        <v>26142</v>
      </c>
      <c r="C9720" s="4" t="s">
        <v>28607</v>
      </c>
      <c r="D9720" s="4" t="s">
        <v>28608</v>
      </c>
      <c r="E9720" s="4" t="s">
        <v>584</v>
      </c>
      <c r="F9720" s="4" t="s">
        <v>287</v>
      </c>
      <c r="G9720" s="4" t="s">
        <v>28609</v>
      </c>
      <c r="H9720" s="4" t="s">
        <v>20</v>
      </c>
      <c r="I9720" s="4"/>
    </row>
    <row r="9721" spans="1:9" ht="60" x14ac:dyDescent="0.25">
      <c r="A9721" s="3">
        <v>9719</v>
      </c>
      <c r="B9721" s="4" t="s">
        <v>26142</v>
      </c>
      <c r="C9721" s="4" t="s">
        <v>28610</v>
      </c>
      <c r="D9721" s="4" t="s">
        <v>28611</v>
      </c>
      <c r="E9721" s="4" t="s">
        <v>584</v>
      </c>
      <c r="F9721" s="4" t="s">
        <v>287</v>
      </c>
      <c r="G9721" s="4" t="s">
        <v>28612</v>
      </c>
      <c r="H9721" s="4" t="s">
        <v>15</v>
      </c>
      <c r="I9721" s="4"/>
    </row>
    <row r="9722" spans="1:9" ht="75" x14ac:dyDescent="0.25">
      <c r="A9722" s="3">
        <v>9720</v>
      </c>
      <c r="B9722" s="4" t="s">
        <v>26142</v>
      </c>
      <c r="C9722" s="4" t="s">
        <v>28613</v>
      </c>
      <c r="D9722" s="4" t="s">
        <v>28614</v>
      </c>
      <c r="E9722" s="4" t="s">
        <v>584</v>
      </c>
      <c r="F9722" s="4" t="s">
        <v>287</v>
      </c>
      <c r="G9722" s="4" t="s">
        <v>28615</v>
      </c>
      <c r="H9722" s="4" t="s">
        <v>15</v>
      </c>
      <c r="I9722" s="4"/>
    </row>
    <row r="9723" spans="1:9" ht="75" x14ac:dyDescent="0.25">
      <c r="A9723" s="3">
        <v>9721</v>
      </c>
      <c r="B9723" s="4" t="s">
        <v>26142</v>
      </c>
      <c r="C9723" s="4" t="s">
        <v>28616</v>
      </c>
      <c r="D9723" s="4" t="s">
        <v>28617</v>
      </c>
      <c r="E9723" s="4" t="s">
        <v>584</v>
      </c>
      <c r="F9723" s="4" t="s">
        <v>287</v>
      </c>
      <c r="G9723" s="4" t="s">
        <v>28618</v>
      </c>
      <c r="H9723" s="4" t="s">
        <v>15</v>
      </c>
      <c r="I9723" s="4"/>
    </row>
    <row r="9724" spans="1:9" ht="75" x14ac:dyDescent="0.25">
      <c r="A9724" s="3">
        <v>9722</v>
      </c>
      <c r="B9724" s="4" t="s">
        <v>26142</v>
      </c>
      <c r="C9724" s="4" t="s">
        <v>28619</v>
      </c>
      <c r="D9724" s="4" t="s">
        <v>28620</v>
      </c>
      <c r="E9724" s="4" t="s">
        <v>584</v>
      </c>
      <c r="F9724" s="4" t="s">
        <v>287</v>
      </c>
      <c r="G9724" s="4" t="s">
        <v>28621</v>
      </c>
      <c r="H9724" s="4" t="s">
        <v>15</v>
      </c>
      <c r="I9724" s="4"/>
    </row>
    <row r="9725" spans="1:9" ht="75" x14ac:dyDescent="0.25">
      <c r="A9725" s="3">
        <v>9723</v>
      </c>
      <c r="B9725" s="4" t="s">
        <v>26142</v>
      </c>
      <c r="C9725" s="4" t="s">
        <v>28622</v>
      </c>
      <c r="D9725" s="4" t="s">
        <v>28623</v>
      </c>
      <c r="E9725" s="4" t="s">
        <v>584</v>
      </c>
      <c r="F9725" s="4" t="s">
        <v>287</v>
      </c>
      <c r="G9725" s="4" t="s">
        <v>28624</v>
      </c>
      <c r="H9725" s="4" t="s">
        <v>15</v>
      </c>
      <c r="I9725" s="4"/>
    </row>
    <row r="9726" spans="1:9" ht="75" x14ac:dyDescent="0.25">
      <c r="A9726" s="3">
        <v>9724</v>
      </c>
      <c r="B9726" s="4" t="s">
        <v>26142</v>
      </c>
      <c r="C9726" s="4" t="s">
        <v>28625</v>
      </c>
      <c r="D9726" s="4" t="s">
        <v>28626</v>
      </c>
      <c r="E9726" s="4" t="s">
        <v>584</v>
      </c>
      <c r="F9726" s="4" t="s">
        <v>287</v>
      </c>
      <c r="G9726" s="4" t="s">
        <v>28627</v>
      </c>
      <c r="H9726" s="4" t="s">
        <v>15</v>
      </c>
      <c r="I9726" s="4"/>
    </row>
    <row r="9727" spans="1:9" ht="105" x14ac:dyDescent="0.25">
      <c r="A9727" s="3">
        <v>9725</v>
      </c>
      <c r="B9727" s="4" t="s">
        <v>26142</v>
      </c>
      <c r="C9727" s="4" t="s">
        <v>28628</v>
      </c>
      <c r="D9727" s="4" t="s">
        <v>28629</v>
      </c>
      <c r="E9727" s="4" t="s">
        <v>584</v>
      </c>
      <c r="F9727" s="4" t="s">
        <v>287</v>
      </c>
      <c r="G9727" s="4" t="s">
        <v>28630</v>
      </c>
      <c r="H9727" s="4" t="s">
        <v>15</v>
      </c>
      <c r="I9727" s="4"/>
    </row>
    <row r="9728" spans="1:9" ht="90" x14ac:dyDescent="0.25">
      <c r="A9728" s="3">
        <v>9726</v>
      </c>
      <c r="B9728" s="4" t="s">
        <v>26142</v>
      </c>
      <c r="C9728" s="4" t="s">
        <v>28631</v>
      </c>
      <c r="D9728" s="4" t="s">
        <v>28632</v>
      </c>
      <c r="E9728" s="4" t="s">
        <v>584</v>
      </c>
      <c r="F9728" s="4" t="s">
        <v>287</v>
      </c>
      <c r="G9728" s="4" t="s">
        <v>28633</v>
      </c>
      <c r="H9728" s="4" t="s">
        <v>15</v>
      </c>
      <c r="I9728" s="4"/>
    </row>
    <row r="9729" spans="1:9" ht="75" x14ac:dyDescent="0.25">
      <c r="A9729" s="3">
        <v>9727</v>
      </c>
      <c r="B9729" s="4" t="s">
        <v>26142</v>
      </c>
      <c r="C9729" s="4" t="s">
        <v>28634</v>
      </c>
      <c r="D9729" s="4" t="s">
        <v>28635</v>
      </c>
      <c r="E9729" s="4" t="s">
        <v>584</v>
      </c>
      <c r="F9729" s="4" t="s">
        <v>315</v>
      </c>
      <c r="G9729" s="4" t="s">
        <v>28636</v>
      </c>
      <c r="H9729" s="4" t="s">
        <v>20</v>
      </c>
      <c r="I9729" s="4"/>
    </row>
    <row r="9730" spans="1:9" ht="75" x14ac:dyDescent="0.25">
      <c r="A9730" s="3">
        <v>9728</v>
      </c>
      <c r="B9730" s="4" t="s">
        <v>26142</v>
      </c>
      <c r="C9730" s="4" t="s">
        <v>28637</v>
      </c>
      <c r="D9730" s="4" t="s">
        <v>28638</v>
      </c>
      <c r="E9730" s="4" t="s">
        <v>584</v>
      </c>
      <c r="F9730" s="4" t="s">
        <v>315</v>
      </c>
      <c r="G9730" s="4" t="s">
        <v>28639</v>
      </c>
      <c r="H9730" s="4" t="s">
        <v>20</v>
      </c>
      <c r="I9730" s="4"/>
    </row>
    <row r="9731" spans="1:9" ht="60" x14ac:dyDescent="0.25">
      <c r="A9731" s="3">
        <v>9729</v>
      </c>
      <c r="B9731" s="4" t="s">
        <v>26142</v>
      </c>
      <c r="C9731" s="4" t="s">
        <v>28640</v>
      </c>
      <c r="D9731" s="4" t="s">
        <v>28641</v>
      </c>
      <c r="E9731" s="4" t="s">
        <v>584</v>
      </c>
      <c r="F9731" s="4" t="s">
        <v>315</v>
      </c>
      <c r="G9731" s="4" t="s">
        <v>28642</v>
      </c>
      <c r="H9731" s="4" t="s">
        <v>15</v>
      </c>
      <c r="I9731" s="4"/>
    </row>
    <row r="9732" spans="1:9" ht="105" x14ac:dyDescent="0.25">
      <c r="A9732" s="3">
        <v>9730</v>
      </c>
      <c r="B9732" s="4" t="s">
        <v>26142</v>
      </c>
      <c r="C9732" s="4" t="s">
        <v>28643</v>
      </c>
      <c r="D9732" s="4" t="s">
        <v>28644</v>
      </c>
      <c r="E9732" s="4" t="s">
        <v>584</v>
      </c>
      <c r="F9732" s="4" t="s">
        <v>315</v>
      </c>
      <c r="G9732" s="4" t="s">
        <v>28645</v>
      </c>
      <c r="H9732" s="4" t="s">
        <v>15</v>
      </c>
      <c r="I9732" s="4"/>
    </row>
    <row r="9733" spans="1:9" ht="90" x14ac:dyDescent="0.25">
      <c r="A9733" s="3">
        <v>9731</v>
      </c>
      <c r="B9733" s="4" t="s">
        <v>26142</v>
      </c>
      <c r="C9733" s="4" t="s">
        <v>28646</v>
      </c>
      <c r="D9733" s="4" t="s">
        <v>28647</v>
      </c>
      <c r="E9733" s="4" t="s">
        <v>584</v>
      </c>
      <c r="F9733" s="4" t="s">
        <v>315</v>
      </c>
      <c r="G9733" s="4" t="s">
        <v>28648</v>
      </c>
      <c r="H9733" s="4" t="s">
        <v>15</v>
      </c>
      <c r="I9733" s="4"/>
    </row>
    <row r="9734" spans="1:9" ht="75" x14ac:dyDescent="0.25">
      <c r="A9734" s="3">
        <v>9732</v>
      </c>
      <c r="B9734" s="4" t="s">
        <v>26142</v>
      </c>
      <c r="C9734" s="4" t="s">
        <v>28649</v>
      </c>
      <c r="D9734" s="4" t="s">
        <v>28650</v>
      </c>
      <c r="E9734" s="4" t="s">
        <v>584</v>
      </c>
      <c r="F9734" s="4" t="s">
        <v>315</v>
      </c>
      <c r="G9734" s="4" t="s">
        <v>28651</v>
      </c>
      <c r="H9734" s="4" t="s">
        <v>15</v>
      </c>
      <c r="I9734" s="4"/>
    </row>
    <row r="9735" spans="1:9" ht="60" x14ac:dyDescent="0.25">
      <c r="A9735" s="3">
        <v>9733</v>
      </c>
      <c r="B9735" s="4" t="s">
        <v>26142</v>
      </c>
      <c r="C9735" s="4" t="s">
        <v>28652</v>
      </c>
      <c r="D9735" s="4" t="s">
        <v>28653</v>
      </c>
      <c r="E9735" s="4" t="s">
        <v>584</v>
      </c>
      <c r="F9735" s="4" t="s">
        <v>315</v>
      </c>
      <c r="G9735" s="4" t="s">
        <v>28654</v>
      </c>
      <c r="H9735" s="4" t="s">
        <v>15</v>
      </c>
      <c r="I9735" s="4"/>
    </row>
    <row r="9736" spans="1:9" ht="75" x14ac:dyDescent="0.25">
      <c r="A9736" s="3">
        <v>9734</v>
      </c>
      <c r="B9736" s="4" t="s">
        <v>26142</v>
      </c>
      <c r="C9736" s="4" t="s">
        <v>28655</v>
      </c>
      <c r="D9736" s="4" t="s">
        <v>28656</v>
      </c>
      <c r="E9736" s="4" t="s">
        <v>584</v>
      </c>
      <c r="F9736" s="4" t="s">
        <v>315</v>
      </c>
      <c r="G9736" s="4" t="s">
        <v>28657</v>
      </c>
      <c r="H9736" s="4" t="s">
        <v>15</v>
      </c>
      <c r="I9736" s="4"/>
    </row>
    <row r="9737" spans="1:9" ht="75" x14ac:dyDescent="0.25">
      <c r="A9737" s="3">
        <v>9735</v>
      </c>
      <c r="B9737" s="4" t="s">
        <v>26142</v>
      </c>
      <c r="C9737" s="4" t="s">
        <v>28658</v>
      </c>
      <c r="D9737" s="4" t="s">
        <v>28659</v>
      </c>
      <c r="E9737" s="4" t="s">
        <v>584</v>
      </c>
      <c r="F9737" s="4" t="s">
        <v>2945</v>
      </c>
      <c r="G9737" s="4" t="s">
        <v>28660</v>
      </c>
      <c r="H9737" s="4" t="s">
        <v>15</v>
      </c>
      <c r="I9737" s="4"/>
    </row>
    <row r="9738" spans="1:9" ht="60" x14ac:dyDescent="0.25">
      <c r="A9738" s="3">
        <v>9736</v>
      </c>
      <c r="B9738" s="4" t="s">
        <v>26142</v>
      </c>
      <c r="C9738" s="4" t="s">
        <v>28661</v>
      </c>
      <c r="D9738" s="4" t="s">
        <v>28662</v>
      </c>
      <c r="E9738" s="4" t="s">
        <v>584</v>
      </c>
      <c r="F9738" s="4" t="s">
        <v>2945</v>
      </c>
      <c r="G9738" s="4" t="s">
        <v>28663</v>
      </c>
      <c r="H9738" s="4" t="s">
        <v>15</v>
      </c>
      <c r="I9738" s="4"/>
    </row>
    <row r="9739" spans="1:9" ht="90" x14ac:dyDescent="0.25">
      <c r="A9739" s="3">
        <v>9737</v>
      </c>
      <c r="B9739" s="4" t="s">
        <v>26142</v>
      </c>
      <c r="C9739" s="4" t="s">
        <v>28664</v>
      </c>
      <c r="D9739" s="4" t="s">
        <v>28665</v>
      </c>
      <c r="E9739" s="4" t="s">
        <v>2949</v>
      </c>
      <c r="F9739" s="4" t="s">
        <v>18</v>
      </c>
      <c r="G9739" s="4" t="s">
        <v>28666</v>
      </c>
      <c r="H9739" s="4" t="s">
        <v>20</v>
      </c>
      <c r="I9739" s="4"/>
    </row>
    <row r="9740" spans="1:9" ht="75" x14ac:dyDescent="0.25">
      <c r="A9740" s="3">
        <v>9738</v>
      </c>
      <c r="B9740" s="4" t="s">
        <v>26142</v>
      </c>
      <c r="C9740" s="4" t="s">
        <v>40013</v>
      </c>
      <c r="D9740" s="4" t="s">
        <v>40014</v>
      </c>
      <c r="E9740" s="4" t="s">
        <v>2949</v>
      </c>
      <c r="F9740" s="4" t="s">
        <v>18</v>
      </c>
      <c r="G9740" s="4" t="s">
        <v>40015</v>
      </c>
      <c r="H9740" s="4" t="s">
        <v>15</v>
      </c>
      <c r="I9740" s="4"/>
    </row>
    <row r="9741" spans="1:9" ht="60" x14ac:dyDescent="0.25">
      <c r="A9741" s="3">
        <v>9739</v>
      </c>
      <c r="B9741" s="4" t="s">
        <v>26142</v>
      </c>
      <c r="C9741" s="4" t="s">
        <v>28667</v>
      </c>
      <c r="D9741" s="4" t="s">
        <v>28668</v>
      </c>
      <c r="E9741" s="4" t="s">
        <v>2971</v>
      </c>
      <c r="F9741" s="4" t="s">
        <v>18</v>
      </c>
      <c r="G9741" s="4" t="s">
        <v>28669</v>
      </c>
      <c r="H9741" s="4" t="s">
        <v>20</v>
      </c>
      <c r="I9741" s="4"/>
    </row>
    <row r="9742" spans="1:9" ht="60" x14ac:dyDescent="0.25">
      <c r="A9742" s="3">
        <v>9740</v>
      </c>
      <c r="B9742" s="4" t="s">
        <v>26142</v>
      </c>
      <c r="C9742" s="4" t="s">
        <v>28670</v>
      </c>
      <c r="D9742" s="4" t="s">
        <v>28671</v>
      </c>
      <c r="E9742" s="4" t="s">
        <v>2971</v>
      </c>
      <c r="F9742" s="4" t="s">
        <v>18</v>
      </c>
      <c r="G9742" s="4" t="s">
        <v>28672</v>
      </c>
      <c r="H9742" s="4" t="s">
        <v>15</v>
      </c>
      <c r="I9742" s="4"/>
    </row>
    <row r="9743" spans="1:9" ht="60" x14ac:dyDescent="0.25">
      <c r="A9743" s="3">
        <v>9741</v>
      </c>
      <c r="B9743" s="4" t="s">
        <v>26142</v>
      </c>
      <c r="C9743" s="4" t="s">
        <v>28673</v>
      </c>
      <c r="D9743" s="4" t="s">
        <v>28674</v>
      </c>
      <c r="E9743" s="4" t="s">
        <v>2975</v>
      </c>
      <c r="F9743" s="4" t="s">
        <v>315</v>
      </c>
      <c r="G9743" s="4" t="s">
        <v>28675</v>
      </c>
      <c r="H9743" s="4" t="s">
        <v>15</v>
      </c>
      <c r="I9743" s="4"/>
    </row>
    <row r="9744" spans="1:9" ht="75" x14ac:dyDescent="0.25">
      <c r="A9744" s="3">
        <v>9742</v>
      </c>
      <c r="B9744" s="4" t="s">
        <v>26142</v>
      </c>
      <c r="C9744" s="4" t="s">
        <v>28676</v>
      </c>
      <c r="D9744" s="4" t="s">
        <v>28677</v>
      </c>
      <c r="E9744" s="4"/>
      <c r="F9744" s="4"/>
      <c r="G9744" s="4" t="s">
        <v>28678</v>
      </c>
      <c r="H9744" s="4" t="s">
        <v>15</v>
      </c>
      <c r="I9744" s="4"/>
    </row>
    <row r="9745" spans="1:9" ht="90" x14ac:dyDescent="0.25">
      <c r="A9745" s="3">
        <v>9743</v>
      </c>
      <c r="B9745" s="4" t="s">
        <v>28679</v>
      </c>
      <c r="C9745" s="4" t="s">
        <v>28680</v>
      </c>
      <c r="D9745" s="4" t="s">
        <v>28681</v>
      </c>
      <c r="E9745" s="4" t="s">
        <v>12</v>
      </c>
      <c r="F9745" s="4" t="s">
        <v>13</v>
      </c>
      <c r="G9745" s="4" t="s">
        <v>28682</v>
      </c>
      <c r="H9745" s="4" t="s">
        <v>15</v>
      </c>
      <c r="I9745" s="4"/>
    </row>
    <row r="9746" spans="1:9" ht="90" x14ac:dyDescent="0.25">
      <c r="A9746" s="3">
        <v>9744</v>
      </c>
      <c r="B9746" s="4" t="s">
        <v>28679</v>
      </c>
      <c r="C9746" s="4" t="s">
        <v>28683</v>
      </c>
      <c r="D9746" s="4" t="s">
        <v>28684</v>
      </c>
      <c r="E9746" s="4" t="s">
        <v>12</v>
      </c>
      <c r="F9746" s="4" t="s">
        <v>717</v>
      </c>
      <c r="G9746" s="4" t="s">
        <v>28685</v>
      </c>
      <c r="H9746" s="4" t="s">
        <v>20</v>
      </c>
      <c r="I9746" s="4"/>
    </row>
    <row r="9747" spans="1:9" ht="75" x14ac:dyDescent="0.25">
      <c r="A9747" s="3">
        <v>9745</v>
      </c>
      <c r="B9747" s="4" t="s">
        <v>28679</v>
      </c>
      <c r="C9747" s="4" t="s">
        <v>28686</v>
      </c>
      <c r="D9747" s="4" t="s">
        <v>28687</v>
      </c>
      <c r="E9747" s="4" t="s">
        <v>12</v>
      </c>
      <c r="F9747" s="4" t="s">
        <v>717</v>
      </c>
      <c r="G9747" s="4" t="s">
        <v>28688</v>
      </c>
      <c r="H9747" s="4" t="s">
        <v>20</v>
      </c>
      <c r="I9747" s="4"/>
    </row>
    <row r="9748" spans="1:9" ht="60" x14ac:dyDescent="0.25">
      <c r="A9748" s="3">
        <v>9746</v>
      </c>
      <c r="B9748" s="4" t="s">
        <v>28679</v>
      </c>
      <c r="C9748" s="4" t="s">
        <v>28689</v>
      </c>
      <c r="D9748" s="4" t="s">
        <v>28690</v>
      </c>
      <c r="E9748" s="4" t="s">
        <v>12</v>
      </c>
      <c r="F9748" s="4" t="s">
        <v>717</v>
      </c>
      <c r="G9748" s="4" t="s">
        <v>28691</v>
      </c>
      <c r="H9748" s="4" t="s">
        <v>20</v>
      </c>
      <c r="I9748" s="4"/>
    </row>
    <row r="9749" spans="1:9" ht="75" x14ac:dyDescent="0.25">
      <c r="A9749" s="3">
        <v>9747</v>
      </c>
      <c r="B9749" s="4" t="s">
        <v>28679</v>
      </c>
      <c r="C9749" s="4" t="s">
        <v>28692</v>
      </c>
      <c r="D9749" s="4" t="s">
        <v>28693</v>
      </c>
      <c r="E9749" s="4" t="s">
        <v>12</v>
      </c>
      <c r="F9749" s="4" t="s">
        <v>18</v>
      </c>
      <c r="G9749" s="4" t="s">
        <v>28694</v>
      </c>
      <c r="H9749" s="4" t="s">
        <v>20</v>
      </c>
      <c r="I9749" s="4"/>
    </row>
    <row r="9750" spans="1:9" ht="90" x14ac:dyDescent="0.25">
      <c r="A9750" s="3">
        <v>9748</v>
      </c>
      <c r="B9750" s="4" t="s">
        <v>28679</v>
      </c>
      <c r="C9750" s="4" t="s">
        <v>28695</v>
      </c>
      <c r="D9750" s="4" t="s">
        <v>28696</v>
      </c>
      <c r="E9750" s="4" t="s">
        <v>12</v>
      </c>
      <c r="F9750" s="4" t="s">
        <v>18</v>
      </c>
      <c r="G9750" s="4" t="s">
        <v>28697</v>
      </c>
      <c r="H9750" s="4" t="s">
        <v>20</v>
      </c>
      <c r="I9750" s="4"/>
    </row>
    <row r="9751" spans="1:9" ht="75" x14ac:dyDescent="0.25">
      <c r="A9751" s="3">
        <v>9749</v>
      </c>
      <c r="B9751" s="4" t="s">
        <v>28679</v>
      </c>
      <c r="C9751" s="4" t="s">
        <v>28698</v>
      </c>
      <c r="D9751" s="4" t="s">
        <v>28699</v>
      </c>
      <c r="E9751" s="4" t="s">
        <v>12</v>
      </c>
      <c r="F9751" s="4" t="s">
        <v>18</v>
      </c>
      <c r="G9751" s="4" t="s">
        <v>28700</v>
      </c>
      <c r="H9751" s="4" t="s">
        <v>20</v>
      </c>
      <c r="I9751" s="4"/>
    </row>
    <row r="9752" spans="1:9" ht="90" x14ac:dyDescent="0.25">
      <c r="A9752" s="3">
        <v>9750</v>
      </c>
      <c r="B9752" s="4" t="s">
        <v>28679</v>
      </c>
      <c r="C9752" s="4" t="s">
        <v>28701</v>
      </c>
      <c r="D9752" s="4" t="s">
        <v>28702</v>
      </c>
      <c r="E9752" s="4" t="s">
        <v>12</v>
      </c>
      <c r="F9752" s="4" t="s">
        <v>18</v>
      </c>
      <c r="G9752" s="4" t="s">
        <v>28703</v>
      </c>
      <c r="H9752" s="4" t="s">
        <v>20</v>
      </c>
      <c r="I9752" s="4"/>
    </row>
    <row r="9753" spans="1:9" ht="90" x14ac:dyDescent="0.25">
      <c r="A9753" s="3">
        <v>9751</v>
      </c>
      <c r="B9753" s="4" t="s">
        <v>28679</v>
      </c>
      <c r="C9753" s="4" t="s">
        <v>28704</v>
      </c>
      <c r="D9753" s="4" t="s">
        <v>28705</v>
      </c>
      <c r="E9753" s="4" t="s">
        <v>12</v>
      </c>
      <c r="F9753" s="4" t="s">
        <v>18</v>
      </c>
      <c r="G9753" s="4" t="s">
        <v>28706</v>
      </c>
      <c r="H9753" s="4" t="s">
        <v>20</v>
      </c>
      <c r="I9753" s="4"/>
    </row>
    <row r="9754" spans="1:9" ht="120" x14ac:dyDescent="0.25">
      <c r="A9754" s="3">
        <v>9752</v>
      </c>
      <c r="B9754" s="4" t="s">
        <v>28679</v>
      </c>
      <c r="C9754" s="4" t="s">
        <v>28707</v>
      </c>
      <c r="D9754" s="4" t="s">
        <v>28708</v>
      </c>
      <c r="E9754" s="4" t="s">
        <v>12</v>
      </c>
      <c r="F9754" s="4" t="s">
        <v>18</v>
      </c>
      <c r="G9754" s="4" t="s">
        <v>28709</v>
      </c>
      <c r="H9754" s="4" t="s">
        <v>20</v>
      </c>
      <c r="I9754" s="4"/>
    </row>
    <row r="9755" spans="1:9" ht="90" x14ac:dyDescent="0.25">
      <c r="A9755" s="3">
        <v>9753</v>
      </c>
      <c r="B9755" s="4" t="s">
        <v>28679</v>
      </c>
      <c r="C9755" s="4" t="s">
        <v>28710</v>
      </c>
      <c r="D9755" s="4" t="s">
        <v>28711</v>
      </c>
      <c r="E9755" s="4" t="s">
        <v>12</v>
      </c>
      <c r="F9755" s="4" t="s">
        <v>18</v>
      </c>
      <c r="G9755" s="4" t="s">
        <v>28712</v>
      </c>
      <c r="H9755" s="4" t="s">
        <v>20</v>
      </c>
      <c r="I9755" s="4"/>
    </row>
    <row r="9756" spans="1:9" ht="75" x14ac:dyDescent="0.25">
      <c r="A9756" s="3">
        <v>9754</v>
      </c>
      <c r="B9756" s="4" t="s">
        <v>28679</v>
      </c>
      <c r="C9756" s="5" t="s">
        <v>28713</v>
      </c>
      <c r="D9756" s="4" t="s">
        <v>28714</v>
      </c>
      <c r="E9756" s="4" t="s">
        <v>12</v>
      </c>
      <c r="F9756" s="4" t="s">
        <v>18</v>
      </c>
      <c r="G9756" s="4" t="s">
        <v>28715</v>
      </c>
      <c r="H9756" s="4" t="s">
        <v>20</v>
      </c>
      <c r="I9756" s="4"/>
    </row>
    <row r="9757" spans="1:9" ht="105" x14ac:dyDescent="0.25">
      <c r="A9757" s="3">
        <v>9755</v>
      </c>
      <c r="B9757" s="4" t="s">
        <v>28679</v>
      </c>
      <c r="C9757" s="4" t="s">
        <v>28716</v>
      </c>
      <c r="D9757" s="4" t="s">
        <v>28717</v>
      </c>
      <c r="E9757" s="4" t="s">
        <v>12</v>
      </c>
      <c r="F9757" s="4" t="s">
        <v>18</v>
      </c>
      <c r="G9757" s="4" t="s">
        <v>28718</v>
      </c>
      <c r="H9757" s="4" t="s">
        <v>20</v>
      </c>
      <c r="I9757" s="4"/>
    </row>
    <row r="9758" spans="1:9" ht="90" x14ac:dyDescent="0.25">
      <c r="A9758" s="3">
        <v>9756</v>
      </c>
      <c r="B9758" s="4" t="s">
        <v>28679</v>
      </c>
      <c r="C9758" s="4" t="s">
        <v>28719</v>
      </c>
      <c r="D9758" s="4" t="s">
        <v>28720</v>
      </c>
      <c r="E9758" s="4" t="s">
        <v>12</v>
      </c>
      <c r="F9758" s="4" t="s">
        <v>18</v>
      </c>
      <c r="G9758" s="4" t="s">
        <v>28721</v>
      </c>
      <c r="H9758" s="4" t="s">
        <v>20</v>
      </c>
      <c r="I9758" s="4"/>
    </row>
    <row r="9759" spans="1:9" ht="90" x14ac:dyDescent="0.25">
      <c r="A9759" s="3">
        <v>9757</v>
      </c>
      <c r="B9759" s="4" t="s">
        <v>28679</v>
      </c>
      <c r="C9759" s="4" t="s">
        <v>28722</v>
      </c>
      <c r="D9759" s="4" t="s">
        <v>28723</v>
      </c>
      <c r="E9759" s="4" t="s">
        <v>12</v>
      </c>
      <c r="F9759" s="4" t="s">
        <v>18</v>
      </c>
      <c r="G9759" s="4" t="s">
        <v>28724</v>
      </c>
      <c r="H9759" s="4" t="s">
        <v>20</v>
      </c>
      <c r="I9759" s="4"/>
    </row>
    <row r="9760" spans="1:9" ht="90" x14ac:dyDescent="0.25">
      <c r="A9760" s="3">
        <v>9758</v>
      </c>
      <c r="B9760" s="4" t="s">
        <v>28679</v>
      </c>
      <c r="C9760" s="4" t="s">
        <v>28725</v>
      </c>
      <c r="D9760" s="4" t="s">
        <v>28726</v>
      </c>
      <c r="E9760" s="4" t="s">
        <v>12</v>
      </c>
      <c r="F9760" s="4" t="s">
        <v>18</v>
      </c>
      <c r="G9760" s="4" t="s">
        <v>28727</v>
      </c>
      <c r="H9760" s="4" t="s">
        <v>20</v>
      </c>
      <c r="I9760" s="4"/>
    </row>
    <row r="9761" spans="1:9" ht="90" x14ac:dyDescent="0.25">
      <c r="A9761" s="3">
        <v>9759</v>
      </c>
      <c r="B9761" s="4" t="s">
        <v>28679</v>
      </c>
      <c r="C9761" s="4" t="s">
        <v>28728</v>
      </c>
      <c r="D9761" s="4" t="s">
        <v>28729</v>
      </c>
      <c r="E9761" s="4" t="s">
        <v>12</v>
      </c>
      <c r="F9761" s="4" t="s">
        <v>18</v>
      </c>
      <c r="G9761" s="4" t="s">
        <v>28730</v>
      </c>
      <c r="H9761" s="4" t="s">
        <v>20</v>
      </c>
      <c r="I9761" s="4"/>
    </row>
    <row r="9762" spans="1:9" ht="90" x14ac:dyDescent="0.25">
      <c r="A9762" s="3">
        <v>9760</v>
      </c>
      <c r="B9762" s="4" t="s">
        <v>28679</v>
      </c>
      <c r="C9762" s="4" t="s">
        <v>28731</v>
      </c>
      <c r="D9762" s="4" t="s">
        <v>28732</v>
      </c>
      <c r="E9762" s="4" t="s">
        <v>12</v>
      </c>
      <c r="F9762" s="4" t="s">
        <v>18</v>
      </c>
      <c r="G9762" s="4" t="s">
        <v>28733</v>
      </c>
      <c r="H9762" s="4" t="s">
        <v>20</v>
      </c>
      <c r="I9762" s="4"/>
    </row>
    <row r="9763" spans="1:9" ht="105" x14ac:dyDescent="0.25">
      <c r="A9763" s="3">
        <v>9761</v>
      </c>
      <c r="B9763" s="4" t="s">
        <v>28679</v>
      </c>
      <c r="C9763" s="4" t="s">
        <v>28734</v>
      </c>
      <c r="D9763" s="4" t="s">
        <v>28735</v>
      </c>
      <c r="E9763" s="4" t="s">
        <v>12</v>
      </c>
      <c r="F9763" s="4" t="s">
        <v>18</v>
      </c>
      <c r="G9763" s="4" t="s">
        <v>28736</v>
      </c>
      <c r="H9763" s="4" t="s">
        <v>20</v>
      </c>
      <c r="I9763" s="4"/>
    </row>
    <row r="9764" spans="1:9" ht="105" x14ac:dyDescent="0.25">
      <c r="A9764" s="3">
        <v>9762</v>
      </c>
      <c r="B9764" s="4" t="s">
        <v>28679</v>
      </c>
      <c r="C9764" s="4" t="s">
        <v>28737</v>
      </c>
      <c r="D9764" s="4" t="s">
        <v>28738</v>
      </c>
      <c r="E9764" s="4" t="s">
        <v>12</v>
      </c>
      <c r="F9764" s="4" t="s">
        <v>18</v>
      </c>
      <c r="G9764" s="4" t="s">
        <v>28739</v>
      </c>
      <c r="H9764" s="4" t="s">
        <v>20</v>
      </c>
      <c r="I9764" s="4"/>
    </row>
    <row r="9765" spans="1:9" ht="105" x14ac:dyDescent="0.25">
      <c r="A9765" s="3">
        <v>9763</v>
      </c>
      <c r="B9765" s="4" t="s">
        <v>28679</v>
      </c>
      <c r="C9765" s="4" t="s">
        <v>28740</v>
      </c>
      <c r="D9765" s="4" t="s">
        <v>28741</v>
      </c>
      <c r="E9765" s="4" t="s">
        <v>12</v>
      </c>
      <c r="F9765" s="4" t="s">
        <v>18</v>
      </c>
      <c r="G9765" s="4" t="s">
        <v>28742</v>
      </c>
      <c r="H9765" s="4" t="s">
        <v>20</v>
      </c>
      <c r="I9765" s="4"/>
    </row>
    <row r="9766" spans="1:9" ht="75" x14ac:dyDescent="0.25">
      <c r="A9766" s="3">
        <v>9764</v>
      </c>
      <c r="B9766" s="4" t="s">
        <v>28679</v>
      </c>
      <c r="C9766" s="4" t="s">
        <v>28743</v>
      </c>
      <c r="D9766" s="4" t="s">
        <v>28744</v>
      </c>
      <c r="E9766" s="4" t="s">
        <v>12</v>
      </c>
      <c r="F9766" s="4" t="s">
        <v>18</v>
      </c>
      <c r="G9766" s="4" t="s">
        <v>28745</v>
      </c>
      <c r="H9766" s="4" t="s">
        <v>20</v>
      </c>
      <c r="I9766" s="4"/>
    </row>
    <row r="9767" spans="1:9" ht="90" x14ac:dyDescent="0.25">
      <c r="A9767" s="3">
        <v>9765</v>
      </c>
      <c r="B9767" s="4" t="s">
        <v>28679</v>
      </c>
      <c r="C9767" s="4" t="s">
        <v>28746</v>
      </c>
      <c r="D9767" s="4" t="s">
        <v>28747</v>
      </c>
      <c r="E9767" s="4" t="s">
        <v>12</v>
      </c>
      <c r="F9767" s="4" t="s">
        <v>18</v>
      </c>
      <c r="G9767" s="4" t="s">
        <v>28748</v>
      </c>
      <c r="H9767" s="4" t="s">
        <v>20</v>
      </c>
      <c r="I9767" s="4"/>
    </row>
    <row r="9768" spans="1:9" ht="60" x14ac:dyDescent="0.25">
      <c r="A9768" s="3">
        <v>9766</v>
      </c>
      <c r="B9768" s="4" t="s">
        <v>28679</v>
      </c>
      <c r="C9768" s="4" t="s">
        <v>28749</v>
      </c>
      <c r="D9768" s="4" t="s">
        <v>28750</v>
      </c>
      <c r="E9768" s="4" t="s">
        <v>12</v>
      </c>
      <c r="F9768" s="4" t="s">
        <v>18</v>
      </c>
      <c r="G9768" s="4" t="s">
        <v>28751</v>
      </c>
      <c r="H9768" s="4" t="s">
        <v>20</v>
      </c>
      <c r="I9768" s="4"/>
    </row>
    <row r="9769" spans="1:9" ht="90" x14ac:dyDescent="0.25">
      <c r="A9769" s="3">
        <v>9767</v>
      </c>
      <c r="B9769" s="4" t="s">
        <v>28679</v>
      </c>
      <c r="C9769" s="4" t="s">
        <v>28752</v>
      </c>
      <c r="D9769" s="4" t="s">
        <v>28753</v>
      </c>
      <c r="E9769" s="4" t="s">
        <v>12</v>
      </c>
      <c r="F9769" s="4" t="s">
        <v>18</v>
      </c>
      <c r="G9769" s="4" t="s">
        <v>28754</v>
      </c>
      <c r="H9769" s="4" t="s">
        <v>20</v>
      </c>
      <c r="I9769" s="4"/>
    </row>
    <row r="9770" spans="1:9" ht="105" x14ac:dyDescent="0.25">
      <c r="A9770" s="3">
        <v>9768</v>
      </c>
      <c r="B9770" s="4" t="s">
        <v>28679</v>
      </c>
      <c r="C9770" s="4" t="s">
        <v>28755</v>
      </c>
      <c r="D9770" s="4" t="s">
        <v>28756</v>
      </c>
      <c r="E9770" s="4" t="s">
        <v>12</v>
      </c>
      <c r="F9770" s="4" t="s">
        <v>18</v>
      </c>
      <c r="G9770" s="4" t="s">
        <v>28757</v>
      </c>
      <c r="H9770" s="4" t="s">
        <v>20</v>
      </c>
      <c r="I9770" s="4"/>
    </row>
    <row r="9771" spans="1:9" ht="90" x14ac:dyDescent="0.25">
      <c r="A9771" s="3">
        <v>9769</v>
      </c>
      <c r="B9771" s="4" t="s">
        <v>28679</v>
      </c>
      <c r="C9771" s="4" t="s">
        <v>28758</v>
      </c>
      <c r="D9771" s="4" t="s">
        <v>28759</v>
      </c>
      <c r="E9771" s="4" t="s">
        <v>12</v>
      </c>
      <c r="F9771" s="4" t="s">
        <v>18</v>
      </c>
      <c r="G9771" s="4" t="s">
        <v>28760</v>
      </c>
      <c r="H9771" s="4" t="s">
        <v>20</v>
      </c>
      <c r="I9771" s="4"/>
    </row>
    <row r="9772" spans="1:9" ht="90" x14ac:dyDescent="0.25">
      <c r="A9772" s="3">
        <v>9770</v>
      </c>
      <c r="B9772" s="4" t="s">
        <v>28679</v>
      </c>
      <c r="C9772" s="4" t="s">
        <v>28761</v>
      </c>
      <c r="D9772" s="4" t="s">
        <v>28762</v>
      </c>
      <c r="E9772" s="4" t="s">
        <v>12</v>
      </c>
      <c r="F9772" s="4" t="s">
        <v>18</v>
      </c>
      <c r="G9772" s="4" t="s">
        <v>28763</v>
      </c>
      <c r="H9772" s="4" t="s">
        <v>20</v>
      </c>
      <c r="I9772" s="4"/>
    </row>
    <row r="9773" spans="1:9" ht="75" x14ac:dyDescent="0.25">
      <c r="A9773" s="3">
        <v>9771</v>
      </c>
      <c r="B9773" s="4" t="s">
        <v>28679</v>
      </c>
      <c r="C9773" s="4" t="s">
        <v>28764</v>
      </c>
      <c r="D9773" s="4" t="s">
        <v>28765</v>
      </c>
      <c r="E9773" s="4" t="s">
        <v>12</v>
      </c>
      <c r="F9773" s="4" t="s">
        <v>18</v>
      </c>
      <c r="G9773" s="4" t="s">
        <v>28766</v>
      </c>
      <c r="H9773" s="4" t="s">
        <v>20</v>
      </c>
      <c r="I9773" s="4"/>
    </row>
    <row r="9774" spans="1:9" ht="90" x14ac:dyDescent="0.25">
      <c r="A9774" s="3">
        <v>9772</v>
      </c>
      <c r="B9774" s="4" t="s">
        <v>28679</v>
      </c>
      <c r="C9774" s="4" t="s">
        <v>28767</v>
      </c>
      <c r="D9774" s="4" t="s">
        <v>28768</v>
      </c>
      <c r="E9774" s="4" t="s">
        <v>12</v>
      </c>
      <c r="F9774" s="4" t="s">
        <v>18</v>
      </c>
      <c r="G9774" s="4" t="s">
        <v>28769</v>
      </c>
      <c r="H9774" s="4" t="s">
        <v>20</v>
      </c>
      <c r="I9774" s="4"/>
    </row>
    <row r="9775" spans="1:9" ht="60" x14ac:dyDescent="0.25">
      <c r="A9775" s="3">
        <v>9773</v>
      </c>
      <c r="B9775" s="4" t="s">
        <v>28679</v>
      </c>
      <c r="C9775" s="4" t="s">
        <v>28770</v>
      </c>
      <c r="D9775" s="4" t="s">
        <v>28771</v>
      </c>
      <c r="E9775" s="4" t="s">
        <v>12</v>
      </c>
      <c r="F9775" s="4" t="s">
        <v>18</v>
      </c>
      <c r="G9775" s="4" t="s">
        <v>28772</v>
      </c>
      <c r="H9775" s="4" t="s">
        <v>20</v>
      </c>
      <c r="I9775" s="4"/>
    </row>
    <row r="9776" spans="1:9" ht="75" x14ac:dyDescent="0.25">
      <c r="A9776" s="3">
        <v>9774</v>
      </c>
      <c r="B9776" s="4" t="s">
        <v>28679</v>
      </c>
      <c r="C9776" s="4" t="s">
        <v>28773</v>
      </c>
      <c r="D9776" s="4" t="s">
        <v>28774</v>
      </c>
      <c r="E9776" s="4" t="s">
        <v>12</v>
      </c>
      <c r="F9776" s="4" t="s">
        <v>18</v>
      </c>
      <c r="G9776" s="4" t="s">
        <v>28775</v>
      </c>
      <c r="H9776" s="4" t="s">
        <v>20</v>
      </c>
      <c r="I9776" s="4"/>
    </row>
    <row r="9777" spans="1:9" ht="60" x14ac:dyDescent="0.25">
      <c r="A9777" s="3">
        <v>9775</v>
      </c>
      <c r="B9777" s="4" t="s">
        <v>28679</v>
      </c>
      <c r="C9777" s="4" t="s">
        <v>28776</v>
      </c>
      <c r="D9777" s="4" t="s">
        <v>28777</v>
      </c>
      <c r="E9777" s="4" t="s">
        <v>12</v>
      </c>
      <c r="F9777" s="4" t="s">
        <v>18</v>
      </c>
      <c r="G9777" s="4" t="s">
        <v>28778</v>
      </c>
      <c r="H9777" s="4" t="s">
        <v>20</v>
      </c>
      <c r="I9777" s="4"/>
    </row>
    <row r="9778" spans="1:9" ht="60" x14ac:dyDescent="0.25">
      <c r="A9778" s="3">
        <v>9776</v>
      </c>
      <c r="B9778" s="4" t="s">
        <v>28679</v>
      </c>
      <c r="C9778" s="4" t="s">
        <v>28779</v>
      </c>
      <c r="D9778" s="4" t="s">
        <v>28780</v>
      </c>
      <c r="E9778" s="4" t="s">
        <v>12</v>
      </c>
      <c r="F9778" s="4" t="s">
        <v>18</v>
      </c>
      <c r="G9778" s="4" t="s">
        <v>28781</v>
      </c>
      <c r="H9778" s="4" t="s">
        <v>20</v>
      </c>
      <c r="I9778" s="4"/>
    </row>
    <row r="9779" spans="1:9" ht="90" x14ac:dyDescent="0.25">
      <c r="A9779" s="3">
        <v>9777</v>
      </c>
      <c r="B9779" s="4" t="s">
        <v>28679</v>
      </c>
      <c r="C9779" s="4" t="s">
        <v>28782</v>
      </c>
      <c r="D9779" s="4" t="s">
        <v>28783</v>
      </c>
      <c r="E9779" s="4" t="s">
        <v>12</v>
      </c>
      <c r="F9779" s="4" t="s">
        <v>18</v>
      </c>
      <c r="G9779" s="4" t="s">
        <v>28784</v>
      </c>
      <c r="H9779" s="4" t="s">
        <v>20</v>
      </c>
      <c r="I9779" s="4"/>
    </row>
    <row r="9780" spans="1:9" ht="60" x14ac:dyDescent="0.25">
      <c r="A9780" s="3">
        <v>9778</v>
      </c>
      <c r="B9780" s="4" t="s">
        <v>28679</v>
      </c>
      <c r="C9780" s="4" t="s">
        <v>28785</v>
      </c>
      <c r="D9780" s="4" t="s">
        <v>28786</v>
      </c>
      <c r="E9780" s="4" t="s">
        <v>12</v>
      </c>
      <c r="F9780" s="4" t="s">
        <v>18</v>
      </c>
      <c r="G9780" s="4" t="s">
        <v>28787</v>
      </c>
      <c r="H9780" s="4" t="s">
        <v>20</v>
      </c>
      <c r="I9780" s="4"/>
    </row>
    <row r="9781" spans="1:9" ht="75" x14ac:dyDescent="0.25">
      <c r="A9781" s="3">
        <v>9779</v>
      </c>
      <c r="B9781" s="4" t="s">
        <v>28679</v>
      </c>
      <c r="C9781" s="4" t="s">
        <v>28788</v>
      </c>
      <c r="D9781" s="4" t="s">
        <v>28789</v>
      </c>
      <c r="E9781" s="4" t="s">
        <v>12</v>
      </c>
      <c r="F9781" s="4" t="s">
        <v>18</v>
      </c>
      <c r="G9781" s="4" t="s">
        <v>28790</v>
      </c>
      <c r="H9781" s="4" t="s">
        <v>20</v>
      </c>
      <c r="I9781" s="4"/>
    </row>
    <row r="9782" spans="1:9" ht="90" x14ac:dyDescent="0.25">
      <c r="A9782" s="3">
        <v>9780</v>
      </c>
      <c r="B9782" s="4" t="s">
        <v>28679</v>
      </c>
      <c r="C9782" s="4" t="s">
        <v>28791</v>
      </c>
      <c r="D9782" s="4" t="s">
        <v>28792</v>
      </c>
      <c r="E9782" s="4" t="s">
        <v>12</v>
      </c>
      <c r="F9782" s="4" t="s">
        <v>18</v>
      </c>
      <c r="G9782" s="4" t="s">
        <v>28793</v>
      </c>
      <c r="H9782" s="4" t="s">
        <v>20</v>
      </c>
      <c r="I9782" s="4"/>
    </row>
    <row r="9783" spans="1:9" ht="75" x14ac:dyDescent="0.25">
      <c r="A9783" s="3">
        <v>9781</v>
      </c>
      <c r="B9783" s="4" t="s">
        <v>28679</v>
      </c>
      <c r="C9783" s="4" t="s">
        <v>28794</v>
      </c>
      <c r="D9783" s="4" t="s">
        <v>28771</v>
      </c>
      <c r="E9783" s="4" t="s">
        <v>12</v>
      </c>
      <c r="F9783" s="4" t="s">
        <v>18</v>
      </c>
      <c r="G9783" s="4" t="s">
        <v>28795</v>
      </c>
      <c r="H9783" s="4" t="s">
        <v>20</v>
      </c>
      <c r="I9783" s="4"/>
    </row>
    <row r="9784" spans="1:9" ht="75" x14ac:dyDescent="0.25">
      <c r="A9784" s="3">
        <v>9782</v>
      </c>
      <c r="B9784" s="4" t="s">
        <v>28679</v>
      </c>
      <c r="C9784" s="4" t="s">
        <v>28796</v>
      </c>
      <c r="D9784" s="4" t="s">
        <v>28797</v>
      </c>
      <c r="E9784" s="4" t="s">
        <v>12</v>
      </c>
      <c r="F9784" s="4" t="s">
        <v>18</v>
      </c>
      <c r="G9784" s="4" t="s">
        <v>28798</v>
      </c>
      <c r="H9784" s="4" t="s">
        <v>20</v>
      </c>
      <c r="I9784" s="4"/>
    </row>
    <row r="9785" spans="1:9" ht="105" x14ac:dyDescent="0.25">
      <c r="A9785" s="3">
        <v>9783</v>
      </c>
      <c r="B9785" s="4" t="s">
        <v>28679</v>
      </c>
      <c r="C9785" s="4" t="s">
        <v>28799</v>
      </c>
      <c r="D9785" s="4" t="s">
        <v>28800</v>
      </c>
      <c r="E9785" s="4" t="s">
        <v>12</v>
      </c>
      <c r="F9785" s="4" t="s">
        <v>18</v>
      </c>
      <c r="G9785" s="4" t="s">
        <v>28801</v>
      </c>
      <c r="H9785" s="4" t="s">
        <v>20</v>
      </c>
      <c r="I9785" s="4"/>
    </row>
    <row r="9786" spans="1:9" ht="60" x14ac:dyDescent="0.25">
      <c r="A9786" s="3">
        <v>9784</v>
      </c>
      <c r="B9786" s="4" t="s">
        <v>28679</v>
      </c>
      <c r="C9786" s="4" t="s">
        <v>28802</v>
      </c>
      <c r="D9786" s="4" t="s">
        <v>28803</v>
      </c>
      <c r="E9786" s="4" t="s">
        <v>12</v>
      </c>
      <c r="F9786" s="4" t="s">
        <v>18</v>
      </c>
      <c r="G9786" s="4" t="s">
        <v>28804</v>
      </c>
      <c r="H9786" s="4" t="s">
        <v>20</v>
      </c>
      <c r="I9786" s="4"/>
    </row>
    <row r="9787" spans="1:9" ht="90" x14ac:dyDescent="0.25">
      <c r="A9787" s="3">
        <v>9785</v>
      </c>
      <c r="B9787" s="4" t="s">
        <v>28679</v>
      </c>
      <c r="C9787" s="4" t="s">
        <v>28805</v>
      </c>
      <c r="D9787" s="4" t="s">
        <v>28806</v>
      </c>
      <c r="E9787" s="4" t="s">
        <v>12</v>
      </c>
      <c r="F9787" s="4" t="s">
        <v>18</v>
      </c>
      <c r="G9787" s="4" t="s">
        <v>28807</v>
      </c>
      <c r="H9787" s="4" t="s">
        <v>20</v>
      </c>
      <c r="I9787" s="4"/>
    </row>
    <row r="9788" spans="1:9" ht="75" x14ac:dyDescent="0.25">
      <c r="A9788" s="3">
        <v>9786</v>
      </c>
      <c r="B9788" s="4" t="s">
        <v>28679</v>
      </c>
      <c r="C9788" s="4" t="s">
        <v>28808</v>
      </c>
      <c r="D9788" s="4" t="s">
        <v>28809</v>
      </c>
      <c r="E9788" s="4" t="s">
        <v>12</v>
      </c>
      <c r="F9788" s="4" t="s">
        <v>18</v>
      </c>
      <c r="G9788" s="4" t="s">
        <v>28810</v>
      </c>
      <c r="H9788" s="4" t="s">
        <v>20</v>
      </c>
      <c r="I9788" s="4"/>
    </row>
    <row r="9789" spans="1:9" ht="75" x14ac:dyDescent="0.25">
      <c r="A9789" s="3">
        <v>9787</v>
      </c>
      <c r="B9789" s="4" t="s">
        <v>28679</v>
      </c>
      <c r="C9789" s="4" t="s">
        <v>28811</v>
      </c>
      <c r="D9789" s="4" t="s">
        <v>28812</v>
      </c>
      <c r="E9789" s="4" t="s">
        <v>12</v>
      </c>
      <c r="F9789" s="4" t="s">
        <v>18</v>
      </c>
      <c r="G9789" s="4" t="s">
        <v>28813</v>
      </c>
      <c r="H9789" s="4" t="s">
        <v>20</v>
      </c>
      <c r="I9789" s="4"/>
    </row>
    <row r="9790" spans="1:9" ht="105" x14ac:dyDescent="0.25">
      <c r="A9790" s="3">
        <v>9788</v>
      </c>
      <c r="B9790" s="4" t="s">
        <v>28679</v>
      </c>
      <c r="C9790" s="4" t="s">
        <v>28814</v>
      </c>
      <c r="D9790" s="4" t="s">
        <v>28815</v>
      </c>
      <c r="E9790" s="4" t="s">
        <v>12</v>
      </c>
      <c r="F9790" s="4" t="s">
        <v>18</v>
      </c>
      <c r="G9790" s="4" t="s">
        <v>28816</v>
      </c>
      <c r="H9790" s="4" t="s">
        <v>20</v>
      </c>
      <c r="I9790" s="4"/>
    </row>
    <row r="9791" spans="1:9" ht="105" x14ac:dyDescent="0.25">
      <c r="A9791" s="3">
        <v>9789</v>
      </c>
      <c r="B9791" s="4" t="s">
        <v>28679</v>
      </c>
      <c r="C9791" s="4" t="s">
        <v>28817</v>
      </c>
      <c r="D9791" s="4" t="s">
        <v>28818</v>
      </c>
      <c r="E9791" s="4" t="s">
        <v>12</v>
      </c>
      <c r="F9791" s="4" t="s">
        <v>18</v>
      </c>
      <c r="G9791" s="4" t="s">
        <v>28819</v>
      </c>
      <c r="H9791" s="4" t="s">
        <v>20</v>
      </c>
      <c r="I9791" s="4"/>
    </row>
    <row r="9792" spans="1:9" ht="75" x14ac:dyDescent="0.25">
      <c r="A9792" s="3">
        <v>9790</v>
      </c>
      <c r="B9792" s="4" t="s">
        <v>28679</v>
      </c>
      <c r="C9792" s="4" t="s">
        <v>28820</v>
      </c>
      <c r="D9792" s="4" t="s">
        <v>28821</v>
      </c>
      <c r="E9792" s="4" t="s">
        <v>12</v>
      </c>
      <c r="F9792" s="4" t="s">
        <v>18</v>
      </c>
      <c r="G9792" s="4" t="s">
        <v>28822</v>
      </c>
      <c r="H9792" s="4" t="s">
        <v>20</v>
      </c>
      <c r="I9792" s="4"/>
    </row>
    <row r="9793" spans="1:9" ht="105" x14ac:dyDescent="0.25">
      <c r="A9793" s="3">
        <v>9791</v>
      </c>
      <c r="B9793" s="4" t="s">
        <v>28679</v>
      </c>
      <c r="C9793" s="4" t="s">
        <v>28823</v>
      </c>
      <c r="D9793" s="4" t="s">
        <v>28824</v>
      </c>
      <c r="E9793" s="4" t="s">
        <v>12</v>
      </c>
      <c r="F9793" s="4" t="s">
        <v>18</v>
      </c>
      <c r="G9793" s="4" t="s">
        <v>28825</v>
      </c>
      <c r="H9793" s="4" t="s">
        <v>20</v>
      </c>
      <c r="I9793" s="4"/>
    </row>
    <row r="9794" spans="1:9" ht="105" x14ac:dyDescent="0.25">
      <c r="A9794" s="3">
        <v>9792</v>
      </c>
      <c r="B9794" s="4" t="s">
        <v>28679</v>
      </c>
      <c r="C9794" s="4" t="s">
        <v>28826</v>
      </c>
      <c r="D9794" s="4" t="s">
        <v>28827</v>
      </c>
      <c r="E9794" s="4" t="s">
        <v>12</v>
      </c>
      <c r="F9794" s="4" t="s">
        <v>18</v>
      </c>
      <c r="G9794" s="4" t="s">
        <v>28828</v>
      </c>
      <c r="H9794" s="4" t="s">
        <v>20</v>
      </c>
      <c r="I9794" s="4"/>
    </row>
    <row r="9795" spans="1:9" ht="75" x14ac:dyDescent="0.25">
      <c r="A9795" s="3">
        <v>9793</v>
      </c>
      <c r="B9795" s="4" t="s">
        <v>28679</v>
      </c>
      <c r="C9795" s="4" t="s">
        <v>28829</v>
      </c>
      <c r="D9795" s="4" t="s">
        <v>28830</v>
      </c>
      <c r="E9795" s="4" t="s">
        <v>12</v>
      </c>
      <c r="F9795" s="4" t="s">
        <v>18</v>
      </c>
      <c r="G9795" s="4" t="s">
        <v>28831</v>
      </c>
      <c r="H9795" s="4" t="s">
        <v>20</v>
      </c>
      <c r="I9795" s="4"/>
    </row>
    <row r="9796" spans="1:9" ht="45" x14ac:dyDescent="0.25">
      <c r="A9796" s="3">
        <v>9794</v>
      </c>
      <c r="B9796" s="4" t="s">
        <v>28679</v>
      </c>
      <c r="C9796" s="4" t="s">
        <v>28832</v>
      </c>
      <c r="D9796" s="4" t="s">
        <v>28833</v>
      </c>
      <c r="E9796" s="4" t="s">
        <v>12</v>
      </c>
      <c r="F9796" s="4" t="s">
        <v>18</v>
      </c>
      <c r="G9796" s="4" t="s">
        <v>28834</v>
      </c>
      <c r="H9796" s="4" t="s">
        <v>20</v>
      </c>
      <c r="I9796" s="4"/>
    </row>
    <row r="9797" spans="1:9" ht="75" x14ac:dyDescent="0.25">
      <c r="A9797" s="3">
        <v>9795</v>
      </c>
      <c r="B9797" s="4" t="s">
        <v>28679</v>
      </c>
      <c r="C9797" s="4" t="s">
        <v>28835</v>
      </c>
      <c r="D9797" s="4" t="s">
        <v>28836</v>
      </c>
      <c r="E9797" s="4" t="s">
        <v>12</v>
      </c>
      <c r="F9797" s="4" t="s">
        <v>18</v>
      </c>
      <c r="G9797" s="4" t="s">
        <v>28837</v>
      </c>
      <c r="H9797" s="4" t="s">
        <v>20</v>
      </c>
      <c r="I9797" s="4"/>
    </row>
    <row r="9798" spans="1:9" ht="75" x14ac:dyDescent="0.25">
      <c r="A9798" s="3">
        <v>9796</v>
      </c>
      <c r="B9798" s="4" t="s">
        <v>28679</v>
      </c>
      <c r="C9798" s="4" t="s">
        <v>28838</v>
      </c>
      <c r="D9798" s="4" t="s">
        <v>28839</v>
      </c>
      <c r="E9798" s="4" t="s">
        <v>12</v>
      </c>
      <c r="F9798" s="4" t="s">
        <v>18</v>
      </c>
      <c r="G9798" s="4" t="s">
        <v>28840</v>
      </c>
      <c r="H9798" s="4" t="s">
        <v>20</v>
      </c>
      <c r="I9798" s="4"/>
    </row>
    <row r="9799" spans="1:9" ht="90" x14ac:dyDescent="0.25">
      <c r="A9799" s="3">
        <v>9797</v>
      </c>
      <c r="B9799" s="4" t="s">
        <v>28679</v>
      </c>
      <c r="C9799" s="4" t="s">
        <v>28841</v>
      </c>
      <c r="D9799" s="4" t="s">
        <v>28842</v>
      </c>
      <c r="E9799" s="4" t="s">
        <v>12</v>
      </c>
      <c r="F9799" s="4" t="s">
        <v>18</v>
      </c>
      <c r="G9799" s="4" t="s">
        <v>28843</v>
      </c>
      <c r="H9799" s="4" t="s">
        <v>20</v>
      </c>
      <c r="I9799" s="4"/>
    </row>
    <row r="9800" spans="1:9" ht="90" x14ac:dyDescent="0.25">
      <c r="A9800" s="3">
        <v>9798</v>
      </c>
      <c r="B9800" s="4" t="s">
        <v>28679</v>
      </c>
      <c r="C9800" s="4" t="s">
        <v>28844</v>
      </c>
      <c r="D9800" s="4" t="s">
        <v>28845</v>
      </c>
      <c r="E9800" s="4" t="s">
        <v>12</v>
      </c>
      <c r="F9800" s="4" t="s">
        <v>18</v>
      </c>
      <c r="G9800" s="4" t="s">
        <v>28846</v>
      </c>
      <c r="H9800" s="4" t="s">
        <v>20</v>
      </c>
      <c r="I9800" s="4"/>
    </row>
    <row r="9801" spans="1:9" ht="60" x14ac:dyDescent="0.25">
      <c r="A9801" s="3">
        <v>9799</v>
      </c>
      <c r="B9801" s="4" t="s">
        <v>28679</v>
      </c>
      <c r="C9801" s="4" t="s">
        <v>28847</v>
      </c>
      <c r="D9801" s="4" t="s">
        <v>28848</v>
      </c>
      <c r="E9801" s="4" t="s">
        <v>12</v>
      </c>
      <c r="F9801" s="4" t="s">
        <v>18</v>
      </c>
      <c r="G9801" s="4" t="s">
        <v>28849</v>
      </c>
      <c r="H9801" s="4" t="s">
        <v>20</v>
      </c>
      <c r="I9801" s="4"/>
    </row>
    <row r="9802" spans="1:9" ht="90" x14ac:dyDescent="0.25">
      <c r="A9802" s="3">
        <v>9800</v>
      </c>
      <c r="B9802" s="4" t="s">
        <v>28679</v>
      </c>
      <c r="C9802" s="4" t="s">
        <v>28850</v>
      </c>
      <c r="D9802" s="4" t="s">
        <v>28851</v>
      </c>
      <c r="E9802" s="4" t="s">
        <v>12</v>
      </c>
      <c r="F9802" s="4" t="s">
        <v>18</v>
      </c>
      <c r="G9802" s="4" t="s">
        <v>28852</v>
      </c>
      <c r="H9802" s="4" t="s">
        <v>20</v>
      </c>
      <c r="I9802" s="4"/>
    </row>
    <row r="9803" spans="1:9" ht="60" x14ac:dyDescent="0.25">
      <c r="A9803" s="3">
        <v>9801</v>
      </c>
      <c r="B9803" s="4" t="s">
        <v>28679</v>
      </c>
      <c r="C9803" s="4" t="s">
        <v>28853</v>
      </c>
      <c r="D9803" s="4" t="s">
        <v>28854</v>
      </c>
      <c r="E9803" s="4" t="s">
        <v>12</v>
      </c>
      <c r="F9803" s="4" t="s">
        <v>18</v>
      </c>
      <c r="G9803" s="4" t="s">
        <v>28855</v>
      </c>
      <c r="H9803" s="4" t="s">
        <v>20</v>
      </c>
      <c r="I9803" s="4"/>
    </row>
    <row r="9804" spans="1:9" ht="60" x14ac:dyDescent="0.25">
      <c r="A9804" s="3">
        <v>9802</v>
      </c>
      <c r="B9804" s="4" t="s">
        <v>28679</v>
      </c>
      <c r="C9804" s="4" t="s">
        <v>28856</v>
      </c>
      <c r="D9804" s="4" t="s">
        <v>28857</v>
      </c>
      <c r="E9804" s="4" t="s">
        <v>12</v>
      </c>
      <c r="F9804" s="4" t="s">
        <v>18</v>
      </c>
      <c r="G9804" s="4" t="s">
        <v>28858</v>
      </c>
      <c r="H9804" s="4" t="s">
        <v>20</v>
      </c>
      <c r="I9804" s="4"/>
    </row>
    <row r="9805" spans="1:9" ht="75" x14ac:dyDescent="0.25">
      <c r="A9805" s="3">
        <v>9803</v>
      </c>
      <c r="B9805" s="4" t="s">
        <v>28679</v>
      </c>
      <c r="C9805" s="4" t="s">
        <v>28859</v>
      </c>
      <c r="D9805" s="4" t="s">
        <v>28860</v>
      </c>
      <c r="E9805" s="4" t="s">
        <v>12</v>
      </c>
      <c r="F9805" s="4" t="s">
        <v>18</v>
      </c>
      <c r="G9805" s="4" t="s">
        <v>28861</v>
      </c>
      <c r="H9805" s="4" t="s">
        <v>20</v>
      </c>
      <c r="I9805" s="4"/>
    </row>
    <row r="9806" spans="1:9" ht="105" x14ac:dyDescent="0.25">
      <c r="A9806" s="3">
        <v>9804</v>
      </c>
      <c r="B9806" s="4" t="s">
        <v>28679</v>
      </c>
      <c r="C9806" s="4" t="s">
        <v>28862</v>
      </c>
      <c r="D9806" s="4" t="s">
        <v>28863</v>
      </c>
      <c r="E9806" s="4" t="s">
        <v>12</v>
      </c>
      <c r="F9806" s="4" t="s">
        <v>18</v>
      </c>
      <c r="G9806" s="4" t="s">
        <v>28864</v>
      </c>
      <c r="H9806" s="4" t="s">
        <v>20</v>
      </c>
      <c r="I9806" s="4"/>
    </row>
    <row r="9807" spans="1:9" ht="75" x14ac:dyDescent="0.25">
      <c r="A9807" s="3">
        <v>9805</v>
      </c>
      <c r="B9807" s="4" t="s">
        <v>28679</v>
      </c>
      <c r="C9807" s="4" t="s">
        <v>28865</v>
      </c>
      <c r="D9807" s="4" t="s">
        <v>28866</v>
      </c>
      <c r="E9807" s="4" t="s">
        <v>12</v>
      </c>
      <c r="F9807" s="4" t="s">
        <v>18</v>
      </c>
      <c r="G9807" s="4" t="s">
        <v>28867</v>
      </c>
      <c r="H9807" s="4" t="s">
        <v>20</v>
      </c>
      <c r="I9807" s="4"/>
    </row>
    <row r="9808" spans="1:9" ht="120" x14ac:dyDescent="0.25">
      <c r="A9808" s="3">
        <v>9806</v>
      </c>
      <c r="B9808" s="4" t="s">
        <v>28679</v>
      </c>
      <c r="C9808" s="4" t="s">
        <v>28868</v>
      </c>
      <c r="D9808" s="4" t="s">
        <v>28869</v>
      </c>
      <c r="E9808" s="4" t="s">
        <v>12</v>
      </c>
      <c r="F9808" s="4" t="s">
        <v>18</v>
      </c>
      <c r="G9808" s="4" t="s">
        <v>28870</v>
      </c>
      <c r="H9808" s="4" t="s">
        <v>20</v>
      </c>
      <c r="I9808" s="4"/>
    </row>
    <row r="9809" spans="1:9" ht="75" x14ac:dyDescent="0.25">
      <c r="A9809" s="3">
        <v>9807</v>
      </c>
      <c r="B9809" s="4" t="s">
        <v>28679</v>
      </c>
      <c r="C9809" s="4" t="s">
        <v>28871</v>
      </c>
      <c r="D9809" s="4" t="s">
        <v>28872</v>
      </c>
      <c r="E9809" s="4" t="s">
        <v>12</v>
      </c>
      <c r="F9809" s="4" t="s">
        <v>18</v>
      </c>
      <c r="G9809" s="4" t="s">
        <v>28873</v>
      </c>
      <c r="H9809" s="4" t="s">
        <v>20</v>
      </c>
      <c r="I9809" s="4"/>
    </row>
    <row r="9810" spans="1:9" ht="105" x14ac:dyDescent="0.25">
      <c r="A9810" s="3">
        <v>9808</v>
      </c>
      <c r="B9810" s="4" t="s">
        <v>28679</v>
      </c>
      <c r="C9810" s="4" t="s">
        <v>28874</v>
      </c>
      <c r="D9810" s="4" t="s">
        <v>28875</v>
      </c>
      <c r="E9810" s="4" t="s">
        <v>12</v>
      </c>
      <c r="F9810" s="4" t="s">
        <v>18</v>
      </c>
      <c r="G9810" s="4" t="s">
        <v>28876</v>
      </c>
      <c r="H9810" s="4" t="s">
        <v>20</v>
      </c>
      <c r="I9810" s="4"/>
    </row>
    <row r="9811" spans="1:9" ht="90" x14ac:dyDescent="0.25">
      <c r="A9811" s="3">
        <v>9809</v>
      </c>
      <c r="B9811" s="4" t="s">
        <v>28679</v>
      </c>
      <c r="C9811" s="4" t="s">
        <v>28877</v>
      </c>
      <c r="D9811" s="4" t="s">
        <v>28878</v>
      </c>
      <c r="E9811" s="4" t="s">
        <v>12</v>
      </c>
      <c r="F9811" s="4" t="s">
        <v>18</v>
      </c>
      <c r="G9811" s="4" t="s">
        <v>28879</v>
      </c>
      <c r="H9811" s="4" t="s">
        <v>20</v>
      </c>
      <c r="I9811" s="4"/>
    </row>
    <row r="9812" spans="1:9" ht="105" x14ac:dyDescent="0.25">
      <c r="A9812" s="3">
        <v>9810</v>
      </c>
      <c r="B9812" s="4" t="s">
        <v>28679</v>
      </c>
      <c r="C9812" s="4" t="s">
        <v>28880</v>
      </c>
      <c r="D9812" s="4" t="s">
        <v>28881</v>
      </c>
      <c r="E9812" s="4" t="s">
        <v>12</v>
      </c>
      <c r="F9812" s="4" t="s">
        <v>18</v>
      </c>
      <c r="G9812" s="4" t="s">
        <v>28882</v>
      </c>
      <c r="H9812" s="4" t="s">
        <v>20</v>
      </c>
      <c r="I9812" s="4"/>
    </row>
    <row r="9813" spans="1:9" ht="75" x14ac:dyDescent="0.25">
      <c r="A9813" s="3">
        <v>9811</v>
      </c>
      <c r="B9813" s="4" t="s">
        <v>28679</v>
      </c>
      <c r="C9813" s="4" t="s">
        <v>28883</v>
      </c>
      <c r="D9813" s="4" t="s">
        <v>28884</v>
      </c>
      <c r="E9813" s="4" t="s">
        <v>12</v>
      </c>
      <c r="F9813" s="4" t="s">
        <v>18</v>
      </c>
      <c r="G9813" s="4" t="s">
        <v>28885</v>
      </c>
      <c r="H9813" s="4" t="s">
        <v>15</v>
      </c>
      <c r="I9813" s="4"/>
    </row>
    <row r="9814" spans="1:9" ht="75" x14ac:dyDescent="0.25">
      <c r="A9814" s="3">
        <v>9812</v>
      </c>
      <c r="B9814" s="4" t="s">
        <v>28679</v>
      </c>
      <c r="C9814" s="4" t="s">
        <v>28886</v>
      </c>
      <c r="D9814" s="4" t="s">
        <v>28860</v>
      </c>
      <c r="E9814" s="4" t="s">
        <v>12</v>
      </c>
      <c r="F9814" s="4" t="s">
        <v>18</v>
      </c>
      <c r="G9814" s="4" t="s">
        <v>28887</v>
      </c>
      <c r="H9814" s="4" t="s">
        <v>20</v>
      </c>
      <c r="I9814" s="4"/>
    </row>
    <row r="9815" spans="1:9" ht="90" x14ac:dyDescent="0.25">
      <c r="A9815" s="3">
        <v>9813</v>
      </c>
      <c r="B9815" s="4" t="s">
        <v>28679</v>
      </c>
      <c r="C9815" s="4" t="s">
        <v>28888</v>
      </c>
      <c r="D9815" s="4" t="s">
        <v>28889</v>
      </c>
      <c r="E9815" s="4" t="s">
        <v>12</v>
      </c>
      <c r="F9815" s="4" t="s">
        <v>18</v>
      </c>
      <c r="G9815" s="4" t="s">
        <v>28890</v>
      </c>
      <c r="H9815" s="4" t="s">
        <v>15</v>
      </c>
      <c r="I9815" s="4"/>
    </row>
    <row r="9816" spans="1:9" ht="90" x14ac:dyDescent="0.25">
      <c r="A9816" s="3">
        <v>9814</v>
      </c>
      <c r="B9816" s="4" t="s">
        <v>28679</v>
      </c>
      <c r="C9816" s="4" t="s">
        <v>28891</v>
      </c>
      <c r="D9816" s="4" t="s">
        <v>28892</v>
      </c>
      <c r="E9816" s="4" t="s">
        <v>12</v>
      </c>
      <c r="F9816" s="4" t="s">
        <v>18</v>
      </c>
      <c r="G9816" s="4" t="s">
        <v>28893</v>
      </c>
      <c r="H9816" s="4" t="s">
        <v>15</v>
      </c>
      <c r="I9816" s="4"/>
    </row>
    <row r="9817" spans="1:9" ht="75" x14ac:dyDescent="0.25">
      <c r="A9817" s="3">
        <v>9815</v>
      </c>
      <c r="B9817" s="4" t="s">
        <v>28679</v>
      </c>
      <c r="C9817" s="4" t="s">
        <v>28894</v>
      </c>
      <c r="D9817" s="4" t="s">
        <v>28895</v>
      </c>
      <c r="E9817" s="4" t="s">
        <v>12</v>
      </c>
      <c r="F9817" s="4" t="s">
        <v>18</v>
      </c>
      <c r="G9817" s="4" t="s">
        <v>28896</v>
      </c>
      <c r="H9817" s="4" t="s">
        <v>15</v>
      </c>
      <c r="I9817" s="4"/>
    </row>
    <row r="9818" spans="1:9" ht="105" x14ac:dyDescent="0.25">
      <c r="A9818" s="3">
        <v>9816</v>
      </c>
      <c r="B9818" s="4" t="s">
        <v>28679</v>
      </c>
      <c r="C9818" s="4" t="s">
        <v>28897</v>
      </c>
      <c r="D9818" s="4" t="s">
        <v>28898</v>
      </c>
      <c r="E9818" s="4" t="s">
        <v>12</v>
      </c>
      <c r="F9818" s="4" t="s">
        <v>18</v>
      </c>
      <c r="G9818" s="4" t="s">
        <v>28899</v>
      </c>
      <c r="H9818" s="4" t="s">
        <v>15</v>
      </c>
      <c r="I9818" s="4"/>
    </row>
    <row r="9819" spans="1:9" ht="120" x14ac:dyDescent="0.25">
      <c r="A9819" s="3">
        <v>9817</v>
      </c>
      <c r="B9819" s="4" t="s">
        <v>28679</v>
      </c>
      <c r="C9819" s="4" t="s">
        <v>28900</v>
      </c>
      <c r="D9819" s="4" t="s">
        <v>28901</v>
      </c>
      <c r="E9819" s="4" t="s">
        <v>12</v>
      </c>
      <c r="F9819" s="4" t="s">
        <v>18</v>
      </c>
      <c r="G9819" s="4" t="s">
        <v>28902</v>
      </c>
      <c r="H9819" s="4" t="s">
        <v>15</v>
      </c>
      <c r="I9819" s="4"/>
    </row>
    <row r="9820" spans="1:9" ht="90" x14ac:dyDescent="0.25">
      <c r="A9820" s="3">
        <v>9818</v>
      </c>
      <c r="B9820" s="4" t="s">
        <v>28679</v>
      </c>
      <c r="C9820" s="4" t="s">
        <v>28903</v>
      </c>
      <c r="D9820" s="4" t="s">
        <v>28904</v>
      </c>
      <c r="E9820" s="4" t="s">
        <v>12</v>
      </c>
      <c r="F9820" s="4" t="s">
        <v>18</v>
      </c>
      <c r="G9820" s="4" t="s">
        <v>28905</v>
      </c>
      <c r="H9820" s="4" t="s">
        <v>15</v>
      </c>
      <c r="I9820" s="4"/>
    </row>
    <row r="9821" spans="1:9" ht="90" x14ac:dyDescent="0.25">
      <c r="A9821" s="3">
        <v>9819</v>
      </c>
      <c r="B9821" s="4" t="s">
        <v>28679</v>
      </c>
      <c r="C9821" s="4" t="s">
        <v>28906</v>
      </c>
      <c r="D9821" s="4" t="s">
        <v>28907</v>
      </c>
      <c r="E9821" s="4" t="s">
        <v>12</v>
      </c>
      <c r="F9821" s="4" t="s">
        <v>18</v>
      </c>
      <c r="G9821" s="4" t="s">
        <v>28908</v>
      </c>
      <c r="H9821" s="4" t="s">
        <v>15</v>
      </c>
      <c r="I9821" s="4"/>
    </row>
    <row r="9822" spans="1:9" ht="45" x14ac:dyDescent="0.25">
      <c r="A9822" s="3">
        <v>9820</v>
      </c>
      <c r="B9822" s="4" t="s">
        <v>28679</v>
      </c>
      <c r="C9822" s="4" t="s">
        <v>28909</v>
      </c>
      <c r="D9822" s="4" t="s">
        <v>28910</v>
      </c>
      <c r="E9822" s="4" t="s">
        <v>12</v>
      </c>
      <c r="F9822" s="4" t="s">
        <v>18</v>
      </c>
      <c r="G9822" s="4" t="s">
        <v>28911</v>
      </c>
      <c r="H9822" s="4" t="s">
        <v>15</v>
      </c>
      <c r="I9822" s="4"/>
    </row>
    <row r="9823" spans="1:9" ht="75" x14ac:dyDescent="0.25">
      <c r="A9823" s="3">
        <v>9821</v>
      </c>
      <c r="B9823" s="4" t="s">
        <v>28679</v>
      </c>
      <c r="C9823" s="4" t="s">
        <v>28912</v>
      </c>
      <c r="D9823" s="4" t="s">
        <v>28913</v>
      </c>
      <c r="E9823" s="4" t="s">
        <v>12</v>
      </c>
      <c r="F9823" s="4" t="s">
        <v>18</v>
      </c>
      <c r="G9823" s="4" t="s">
        <v>28914</v>
      </c>
      <c r="H9823" s="4" t="s">
        <v>15</v>
      </c>
      <c r="I9823" s="4"/>
    </row>
    <row r="9824" spans="1:9" ht="105" x14ac:dyDescent="0.25">
      <c r="A9824" s="3">
        <v>9822</v>
      </c>
      <c r="B9824" s="4" t="s">
        <v>28679</v>
      </c>
      <c r="C9824" s="4" t="s">
        <v>28915</v>
      </c>
      <c r="D9824" s="4" t="s">
        <v>28916</v>
      </c>
      <c r="E9824" s="4" t="s">
        <v>12</v>
      </c>
      <c r="F9824" s="4" t="s">
        <v>18</v>
      </c>
      <c r="G9824" s="4" t="s">
        <v>28917</v>
      </c>
      <c r="H9824" s="4" t="s">
        <v>15</v>
      </c>
      <c r="I9824" s="4"/>
    </row>
    <row r="9825" spans="1:9" ht="90" x14ac:dyDescent="0.25">
      <c r="A9825" s="3">
        <v>9823</v>
      </c>
      <c r="B9825" s="4" t="s">
        <v>28679</v>
      </c>
      <c r="C9825" s="4" t="s">
        <v>28918</v>
      </c>
      <c r="D9825" s="4" t="s">
        <v>28919</v>
      </c>
      <c r="E9825" s="4" t="s">
        <v>12</v>
      </c>
      <c r="F9825" s="4" t="s">
        <v>287</v>
      </c>
      <c r="G9825" s="4" t="s">
        <v>28920</v>
      </c>
      <c r="H9825" s="4" t="s">
        <v>15</v>
      </c>
      <c r="I9825" s="4"/>
    </row>
    <row r="9826" spans="1:9" ht="90" x14ac:dyDescent="0.25">
      <c r="A9826" s="3">
        <v>9824</v>
      </c>
      <c r="B9826" s="4" t="s">
        <v>28679</v>
      </c>
      <c r="C9826" s="4" t="s">
        <v>28921</v>
      </c>
      <c r="D9826" s="4" t="s">
        <v>28922</v>
      </c>
      <c r="E9826" s="4" t="s">
        <v>12</v>
      </c>
      <c r="F9826" s="4" t="s">
        <v>287</v>
      </c>
      <c r="G9826" s="4" t="s">
        <v>28923</v>
      </c>
      <c r="H9826" s="4" t="s">
        <v>15</v>
      </c>
      <c r="I9826" s="4"/>
    </row>
    <row r="9827" spans="1:9" ht="105" x14ac:dyDescent="0.25">
      <c r="A9827" s="3">
        <v>9825</v>
      </c>
      <c r="B9827" s="4" t="s">
        <v>28679</v>
      </c>
      <c r="C9827" s="4" t="s">
        <v>28924</v>
      </c>
      <c r="D9827" s="4" t="s">
        <v>28925</v>
      </c>
      <c r="E9827" s="4" t="s">
        <v>12</v>
      </c>
      <c r="F9827" s="4" t="s">
        <v>287</v>
      </c>
      <c r="G9827" s="4" t="s">
        <v>28926</v>
      </c>
      <c r="H9827" s="4" t="s">
        <v>15</v>
      </c>
      <c r="I9827" s="4"/>
    </row>
    <row r="9828" spans="1:9" ht="75" x14ac:dyDescent="0.25">
      <c r="A9828" s="3">
        <v>9826</v>
      </c>
      <c r="B9828" s="4" t="s">
        <v>28679</v>
      </c>
      <c r="C9828" s="4" t="s">
        <v>28927</v>
      </c>
      <c r="D9828" s="4" t="s">
        <v>28928</v>
      </c>
      <c r="E9828" s="4" t="s">
        <v>12</v>
      </c>
      <c r="F9828" s="4" t="s">
        <v>287</v>
      </c>
      <c r="G9828" s="4" t="s">
        <v>28929</v>
      </c>
      <c r="H9828" s="4" t="s">
        <v>15</v>
      </c>
      <c r="I9828" s="4"/>
    </row>
    <row r="9829" spans="1:9" ht="120" x14ac:dyDescent="0.25">
      <c r="A9829" s="3">
        <v>9827</v>
      </c>
      <c r="B9829" s="4" t="s">
        <v>28679</v>
      </c>
      <c r="C9829" s="4" t="s">
        <v>28930</v>
      </c>
      <c r="D9829" s="4" t="s">
        <v>28931</v>
      </c>
      <c r="E9829" s="4" t="s">
        <v>12</v>
      </c>
      <c r="F9829" s="4" t="s">
        <v>287</v>
      </c>
      <c r="G9829" s="4" t="s">
        <v>28932</v>
      </c>
      <c r="H9829" s="4" t="s">
        <v>15</v>
      </c>
      <c r="I9829" s="4"/>
    </row>
    <row r="9830" spans="1:9" ht="90" x14ac:dyDescent="0.25">
      <c r="A9830" s="3">
        <v>9828</v>
      </c>
      <c r="B9830" s="4" t="s">
        <v>28679</v>
      </c>
      <c r="C9830" s="4" t="s">
        <v>28933</v>
      </c>
      <c r="D9830" s="4" t="s">
        <v>28934</v>
      </c>
      <c r="E9830" s="4" t="s">
        <v>12</v>
      </c>
      <c r="F9830" s="4" t="s">
        <v>287</v>
      </c>
      <c r="G9830" s="4" t="s">
        <v>28935</v>
      </c>
      <c r="H9830" s="4" t="s">
        <v>15</v>
      </c>
      <c r="I9830" s="4"/>
    </row>
    <row r="9831" spans="1:9" ht="75" x14ac:dyDescent="0.25">
      <c r="A9831" s="3">
        <v>9829</v>
      </c>
      <c r="B9831" s="4" t="s">
        <v>28679</v>
      </c>
      <c r="C9831" s="4" t="s">
        <v>28936</v>
      </c>
      <c r="D9831" s="4" t="s">
        <v>28937</v>
      </c>
      <c r="E9831" s="4" t="s">
        <v>12</v>
      </c>
      <c r="F9831" s="4" t="s">
        <v>315</v>
      </c>
      <c r="G9831" s="4" t="s">
        <v>28938</v>
      </c>
      <c r="H9831" s="4" t="s">
        <v>15</v>
      </c>
      <c r="I9831" s="4"/>
    </row>
    <row r="9832" spans="1:9" ht="75" x14ac:dyDescent="0.25">
      <c r="A9832" s="3">
        <v>9830</v>
      </c>
      <c r="B9832" s="4" t="s">
        <v>28679</v>
      </c>
      <c r="C9832" s="4" t="s">
        <v>28939</v>
      </c>
      <c r="D9832" s="4" t="s">
        <v>28940</v>
      </c>
      <c r="E9832" s="4" t="s">
        <v>12</v>
      </c>
      <c r="F9832" s="4" t="s">
        <v>315</v>
      </c>
      <c r="G9832" s="4" t="s">
        <v>28941</v>
      </c>
      <c r="H9832" s="4" t="s">
        <v>15</v>
      </c>
      <c r="I9832" s="4"/>
    </row>
    <row r="9833" spans="1:9" ht="75" x14ac:dyDescent="0.25">
      <c r="A9833" s="3">
        <v>9831</v>
      </c>
      <c r="B9833" s="4" t="s">
        <v>28679</v>
      </c>
      <c r="C9833" s="4" t="s">
        <v>28942</v>
      </c>
      <c r="D9833" s="4" t="s">
        <v>28943</v>
      </c>
      <c r="E9833" s="4" t="s">
        <v>12</v>
      </c>
      <c r="F9833" s="4" t="s">
        <v>315</v>
      </c>
      <c r="G9833" s="4" t="s">
        <v>28944</v>
      </c>
      <c r="H9833" s="4" t="s">
        <v>15</v>
      </c>
      <c r="I9833" s="4"/>
    </row>
    <row r="9834" spans="1:9" ht="105" x14ac:dyDescent="0.25">
      <c r="A9834" s="3">
        <v>9832</v>
      </c>
      <c r="B9834" s="4" t="s">
        <v>28679</v>
      </c>
      <c r="C9834" s="4" t="s">
        <v>28945</v>
      </c>
      <c r="D9834" s="4" t="s">
        <v>28946</v>
      </c>
      <c r="E9834" s="4" t="s">
        <v>12</v>
      </c>
      <c r="F9834" s="4" t="s">
        <v>2945</v>
      </c>
      <c r="G9834" s="4" t="s">
        <v>28947</v>
      </c>
      <c r="H9834" s="4" t="s">
        <v>15</v>
      </c>
      <c r="I9834" s="4"/>
    </row>
    <row r="9835" spans="1:9" ht="75" x14ac:dyDescent="0.25">
      <c r="A9835" s="3">
        <v>9833</v>
      </c>
      <c r="B9835" s="4" t="s">
        <v>28679</v>
      </c>
      <c r="C9835" s="4" t="s">
        <v>28948</v>
      </c>
      <c r="D9835" s="4" t="s">
        <v>28949</v>
      </c>
      <c r="E9835" s="4" t="s">
        <v>337</v>
      </c>
      <c r="F9835" s="4" t="s">
        <v>717</v>
      </c>
      <c r="G9835" s="4" t="s">
        <v>28950</v>
      </c>
      <c r="H9835" s="4" t="s">
        <v>20</v>
      </c>
      <c r="I9835" s="4"/>
    </row>
    <row r="9836" spans="1:9" ht="120" x14ac:dyDescent="0.25">
      <c r="A9836" s="3">
        <v>9834</v>
      </c>
      <c r="B9836" s="4" t="s">
        <v>28679</v>
      </c>
      <c r="C9836" s="4" t="s">
        <v>28951</v>
      </c>
      <c r="D9836" s="4" t="s">
        <v>28952</v>
      </c>
      <c r="E9836" s="4" t="s">
        <v>337</v>
      </c>
      <c r="F9836" s="4" t="s">
        <v>18</v>
      </c>
      <c r="G9836" s="4" t="s">
        <v>28953</v>
      </c>
      <c r="H9836" s="4" t="s">
        <v>20</v>
      </c>
      <c r="I9836" s="4"/>
    </row>
    <row r="9837" spans="1:9" ht="105" x14ac:dyDescent="0.25">
      <c r="A9837" s="3">
        <v>9835</v>
      </c>
      <c r="B9837" s="4" t="s">
        <v>28679</v>
      </c>
      <c r="C9837" s="4" t="s">
        <v>28954</v>
      </c>
      <c r="D9837" s="4" t="s">
        <v>28955</v>
      </c>
      <c r="E9837" s="4" t="s">
        <v>337</v>
      </c>
      <c r="F9837" s="4" t="s">
        <v>18</v>
      </c>
      <c r="G9837" s="4" t="s">
        <v>28956</v>
      </c>
      <c r="H9837" s="4" t="s">
        <v>20</v>
      </c>
      <c r="I9837" s="4"/>
    </row>
    <row r="9838" spans="1:9" ht="90" x14ac:dyDescent="0.25">
      <c r="A9838" s="3">
        <v>9836</v>
      </c>
      <c r="B9838" s="4" t="s">
        <v>28679</v>
      </c>
      <c r="C9838" s="4" t="s">
        <v>28957</v>
      </c>
      <c r="D9838" s="4" t="s">
        <v>28958</v>
      </c>
      <c r="E9838" s="4" t="s">
        <v>337</v>
      </c>
      <c r="F9838" s="4" t="s">
        <v>18</v>
      </c>
      <c r="G9838" s="4" t="s">
        <v>28959</v>
      </c>
      <c r="H9838" s="4" t="s">
        <v>20</v>
      </c>
      <c r="I9838" s="4"/>
    </row>
    <row r="9839" spans="1:9" ht="135" x14ac:dyDescent="0.25">
      <c r="A9839" s="3">
        <v>9837</v>
      </c>
      <c r="B9839" s="4" t="s">
        <v>28679</v>
      </c>
      <c r="C9839" s="4" t="s">
        <v>28960</v>
      </c>
      <c r="D9839" s="4" t="s">
        <v>28961</v>
      </c>
      <c r="E9839" s="4" t="s">
        <v>337</v>
      </c>
      <c r="F9839" s="4" t="s">
        <v>18</v>
      </c>
      <c r="G9839" s="4" t="s">
        <v>28962</v>
      </c>
      <c r="H9839" s="4" t="s">
        <v>20</v>
      </c>
      <c r="I9839" s="4"/>
    </row>
    <row r="9840" spans="1:9" ht="105" x14ac:dyDescent="0.25">
      <c r="A9840" s="3">
        <v>9838</v>
      </c>
      <c r="B9840" s="4" t="s">
        <v>28679</v>
      </c>
      <c r="C9840" s="4" t="s">
        <v>28963</v>
      </c>
      <c r="D9840" s="4" t="s">
        <v>28964</v>
      </c>
      <c r="E9840" s="4" t="s">
        <v>337</v>
      </c>
      <c r="F9840" s="4" t="s">
        <v>18</v>
      </c>
      <c r="G9840" s="4" t="s">
        <v>28965</v>
      </c>
      <c r="H9840" s="4" t="s">
        <v>20</v>
      </c>
      <c r="I9840" s="4"/>
    </row>
    <row r="9841" spans="1:9" ht="105" x14ac:dyDescent="0.25">
      <c r="A9841" s="3">
        <v>9839</v>
      </c>
      <c r="B9841" s="4" t="s">
        <v>28679</v>
      </c>
      <c r="C9841" s="4" t="s">
        <v>28966</v>
      </c>
      <c r="D9841" s="4" t="s">
        <v>28967</v>
      </c>
      <c r="E9841" s="4" t="s">
        <v>337</v>
      </c>
      <c r="F9841" s="4" t="s">
        <v>18</v>
      </c>
      <c r="G9841" s="4" t="s">
        <v>28968</v>
      </c>
      <c r="H9841" s="4" t="s">
        <v>20</v>
      </c>
      <c r="I9841" s="4"/>
    </row>
    <row r="9842" spans="1:9" ht="120" x14ac:dyDescent="0.25">
      <c r="A9842" s="3">
        <v>9840</v>
      </c>
      <c r="B9842" s="4" t="s">
        <v>28679</v>
      </c>
      <c r="C9842" s="4" t="s">
        <v>28969</v>
      </c>
      <c r="D9842" s="4" t="s">
        <v>28970</v>
      </c>
      <c r="E9842" s="4" t="s">
        <v>337</v>
      </c>
      <c r="F9842" s="4" t="s">
        <v>18</v>
      </c>
      <c r="G9842" s="4" t="s">
        <v>28971</v>
      </c>
      <c r="H9842" s="4" t="s">
        <v>20</v>
      </c>
      <c r="I9842" s="4"/>
    </row>
    <row r="9843" spans="1:9" ht="105" x14ac:dyDescent="0.25">
      <c r="A9843" s="3">
        <v>9841</v>
      </c>
      <c r="B9843" s="4" t="s">
        <v>28679</v>
      </c>
      <c r="C9843" s="4" t="s">
        <v>28972</v>
      </c>
      <c r="D9843" s="4" t="s">
        <v>28973</v>
      </c>
      <c r="E9843" s="4" t="s">
        <v>337</v>
      </c>
      <c r="F9843" s="4" t="s">
        <v>18</v>
      </c>
      <c r="G9843" s="4" t="s">
        <v>28974</v>
      </c>
      <c r="H9843" s="4" t="s">
        <v>20</v>
      </c>
      <c r="I9843" s="4"/>
    </row>
    <row r="9844" spans="1:9" ht="105" x14ac:dyDescent="0.25">
      <c r="A9844" s="3">
        <v>9842</v>
      </c>
      <c r="B9844" s="4" t="s">
        <v>28679</v>
      </c>
      <c r="C9844" s="4" t="s">
        <v>28975</v>
      </c>
      <c r="D9844" s="4" t="s">
        <v>28976</v>
      </c>
      <c r="E9844" s="4" t="s">
        <v>337</v>
      </c>
      <c r="F9844" s="4" t="s">
        <v>18</v>
      </c>
      <c r="G9844" s="4" t="s">
        <v>28977</v>
      </c>
      <c r="H9844" s="4" t="s">
        <v>20</v>
      </c>
      <c r="I9844" s="4"/>
    </row>
    <row r="9845" spans="1:9" ht="90" x14ac:dyDescent="0.25">
      <c r="A9845" s="3">
        <v>9843</v>
      </c>
      <c r="B9845" s="4" t="s">
        <v>28679</v>
      </c>
      <c r="C9845" s="4" t="s">
        <v>28978</v>
      </c>
      <c r="D9845" s="4" t="s">
        <v>28979</v>
      </c>
      <c r="E9845" s="4" t="s">
        <v>337</v>
      </c>
      <c r="F9845" s="4" t="s">
        <v>18</v>
      </c>
      <c r="G9845" s="4" t="s">
        <v>28980</v>
      </c>
      <c r="H9845" s="4" t="s">
        <v>20</v>
      </c>
      <c r="I9845" s="4"/>
    </row>
    <row r="9846" spans="1:9" ht="90" x14ac:dyDescent="0.25">
      <c r="A9846" s="3">
        <v>9844</v>
      </c>
      <c r="B9846" s="4" t="s">
        <v>28679</v>
      </c>
      <c r="C9846" s="4" t="s">
        <v>28981</v>
      </c>
      <c r="D9846" s="4" t="s">
        <v>28982</v>
      </c>
      <c r="E9846" s="4" t="s">
        <v>337</v>
      </c>
      <c r="F9846" s="4" t="s">
        <v>18</v>
      </c>
      <c r="G9846" s="4" t="s">
        <v>28983</v>
      </c>
      <c r="H9846" s="4" t="s">
        <v>20</v>
      </c>
      <c r="I9846" s="4"/>
    </row>
    <row r="9847" spans="1:9" ht="75" x14ac:dyDescent="0.25">
      <c r="A9847" s="3">
        <v>9845</v>
      </c>
      <c r="B9847" s="4" t="s">
        <v>28679</v>
      </c>
      <c r="C9847" s="4" t="s">
        <v>28984</v>
      </c>
      <c r="D9847" s="4" t="s">
        <v>28985</v>
      </c>
      <c r="E9847" s="4" t="s">
        <v>337</v>
      </c>
      <c r="F9847" s="4" t="s">
        <v>18</v>
      </c>
      <c r="G9847" s="4" t="s">
        <v>28986</v>
      </c>
      <c r="H9847" s="4" t="s">
        <v>20</v>
      </c>
      <c r="I9847" s="4"/>
    </row>
    <row r="9848" spans="1:9" ht="75" x14ac:dyDescent="0.25">
      <c r="A9848" s="3">
        <v>9846</v>
      </c>
      <c r="B9848" s="4" t="s">
        <v>28679</v>
      </c>
      <c r="C9848" s="4" t="s">
        <v>28987</v>
      </c>
      <c r="D9848" s="4" t="s">
        <v>28988</v>
      </c>
      <c r="E9848" s="4" t="s">
        <v>337</v>
      </c>
      <c r="F9848" s="4" t="s">
        <v>18</v>
      </c>
      <c r="G9848" s="4" t="s">
        <v>28989</v>
      </c>
      <c r="H9848" s="4" t="s">
        <v>20</v>
      </c>
      <c r="I9848" s="4"/>
    </row>
    <row r="9849" spans="1:9" ht="135" x14ac:dyDescent="0.25">
      <c r="A9849" s="3">
        <v>9847</v>
      </c>
      <c r="B9849" s="4" t="s">
        <v>28679</v>
      </c>
      <c r="C9849" s="4" t="s">
        <v>28990</v>
      </c>
      <c r="D9849" s="4" t="s">
        <v>28991</v>
      </c>
      <c r="E9849" s="4" t="s">
        <v>337</v>
      </c>
      <c r="F9849" s="4" t="s">
        <v>18</v>
      </c>
      <c r="G9849" s="4" t="s">
        <v>28992</v>
      </c>
      <c r="H9849" s="4" t="s">
        <v>20</v>
      </c>
      <c r="I9849" s="4"/>
    </row>
    <row r="9850" spans="1:9" ht="90" x14ac:dyDescent="0.25">
      <c r="A9850" s="3">
        <v>9848</v>
      </c>
      <c r="B9850" s="4" t="s">
        <v>28679</v>
      </c>
      <c r="C9850" s="4" t="s">
        <v>28993</v>
      </c>
      <c r="D9850" s="4" t="s">
        <v>28994</v>
      </c>
      <c r="E9850" s="4" t="s">
        <v>337</v>
      </c>
      <c r="F9850" s="4" t="s">
        <v>18</v>
      </c>
      <c r="G9850" s="4" t="s">
        <v>28995</v>
      </c>
      <c r="H9850" s="4" t="s">
        <v>20</v>
      </c>
      <c r="I9850" s="4"/>
    </row>
    <row r="9851" spans="1:9" ht="105" x14ac:dyDescent="0.25">
      <c r="A9851" s="3">
        <v>9849</v>
      </c>
      <c r="B9851" s="4" t="s">
        <v>28679</v>
      </c>
      <c r="C9851" s="4" t="s">
        <v>28996</v>
      </c>
      <c r="D9851" s="4" t="s">
        <v>28997</v>
      </c>
      <c r="E9851" s="4" t="s">
        <v>337</v>
      </c>
      <c r="F9851" s="4" t="s">
        <v>18</v>
      </c>
      <c r="G9851" s="4" t="s">
        <v>28998</v>
      </c>
      <c r="H9851" s="4" t="s">
        <v>20</v>
      </c>
      <c r="I9851" s="4"/>
    </row>
    <row r="9852" spans="1:9" ht="105" x14ac:dyDescent="0.25">
      <c r="A9852" s="3">
        <v>9850</v>
      </c>
      <c r="B9852" s="4" t="s">
        <v>28679</v>
      </c>
      <c r="C9852" s="4" t="s">
        <v>28999</v>
      </c>
      <c r="D9852" s="4" t="s">
        <v>29000</v>
      </c>
      <c r="E9852" s="4" t="s">
        <v>337</v>
      </c>
      <c r="F9852" s="4" t="s">
        <v>18</v>
      </c>
      <c r="G9852" s="4" t="s">
        <v>29001</v>
      </c>
      <c r="H9852" s="4" t="s">
        <v>20</v>
      </c>
      <c r="I9852" s="4"/>
    </row>
    <row r="9853" spans="1:9" ht="75" x14ac:dyDescent="0.25">
      <c r="A9853" s="3">
        <v>9851</v>
      </c>
      <c r="B9853" s="4" t="s">
        <v>28679</v>
      </c>
      <c r="C9853" s="4" t="s">
        <v>29002</v>
      </c>
      <c r="D9853" s="4" t="s">
        <v>29003</v>
      </c>
      <c r="E9853" s="4" t="s">
        <v>337</v>
      </c>
      <c r="F9853" s="4" t="s">
        <v>18</v>
      </c>
      <c r="G9853" s="4" t="s">
        <v>29004</v>
      </c>
      <c r="H9853" s="4" t="s">
        <v>20</v>
      </c>
      <c r="I9853" s="4"/>
    </row>
    <row r="9854" spans="1:9" ht="90" x14ac:dyDescent="0.25">
      <c r="A9854" s="3">
        <v>9852</v>
      </c>
      <c r="B9854" s="4" t="s">
        <v>28679</v>
      </c>
      <c r="C9854" s="4" t="s">
        <v>29005</v>
      </c>
      <c r="D9854" s="4" t="s">
        <v>29006</v>
      </c>
      <c r="E9854" s="4" t="s">
        <v>337</v>
      </c>
      <c r="F9854" s="4" t="s">
        <v>18</v>
      </c>
      <c r="G9854" s="4" t="s">
        <v>29007</v>
      </c>
      <c r="H9854" s="4" t="s">
        <v>20</v>
      </c>
      <c r="I9854" s="4"/>
    </row>
    <row r="9855" spans="1:9" ht="90" x14ac:dyDescent="0.25">
      <c r="A9855" s="3">
        <v>9853</v>
      </c>
      <c r="B9855" s="4" t="s">
        <v>28679</v>
      </c>
      <c r="C9855" s="4" t="s">
        <v>29008</v>
      </c>
      <c r="D9855" s="4" t="s">
        <v>29009</v>
      </c>
      <c r="E9855" s="4" t="s">
        <v>337</v>
      </c>
      <c r="F9855" s="4" t="s">
        <v>18</v>
      </c>
      <c r="G9855" s="4" t="s">
        <v>29010</v>
      </c>
      <c r="H9855" s="4" t="s">
        <v>20</v>
      </c>
      <c r="I9855" s="4"/>
    </row>
    <row r="9856" spans="1:9" ht="90" x14ac:dyDescent="0.25">
      <c r="A9856" s="3">
        <v>9854</v>
      </c>
      <c r="B9856" s="4" t="s">
        <v>28679</v>
      </c>
      <c r="C9856" s="4" t="s">
        <v>29011</v>
      </c>
      <c r="D9856" s="4" t="s">
        <v>29012</v>
      </c>
      <c r="E9856" s="4" t="s">
        <v>337</v>
      </c>
      <c r="F9856" s="4" t="s">
        <v>18</v>
      </c>
      <c r="G9856" s="4" t="s">
        <v>29013</v>
      </c>
      <c r="H9856" s="4" t="s">
        <v>20</v>
      </c>
      <c r="I9856" s="4"/>
    </row>
    <row r="9857" spans="1:9" ht="105" x14ac:dyDescent="0.25">
      <c r="A9857" s="3">
        <v>9855</v>
      </c>
      <c r="B9857" s="4" t="s">
        <v>28679</v>
      </c>
      <c r="C9857" s="4" t="s">
        <v>29014</v>
      </c>
      <c r="D9857" s="4" t="s">
        <v>29015</v>
      </c>
      <c r="E9857" s="4" t="s">
        <v>337</v>
      </c>
      <c r="F9857" s="4" t="s">
        <v>18</v>
      </c>
      <c r="G9857" s="4" t="s">
        <v>29016</v>
      </c>
      <c r="H9857" s="4" t="s">
        <v>20</v>
      </c>
      <c r="I9857" s="4"/>
    </row>
    <row r="9858" spans="1:9" ht="90" x14ac:dyDescent="0.25">
      <c r="A9858" s="3">
        <v>9856</v>
      </c>
      <c r="B9858" s="4" t="s">
        <v>28679</v>
      </c>
      <c r="C9858" s="4" t="s">
        <v>29017</v>
      </c>
      <c r="D9858" s="4" t="s">
        <v>29018</v>
      </c>
      <c r="E9858" s="4" t="s">
        <v>337</v>
      </c>
      <c r="F9858" s="4" t="s">
        <v>18</v>
      </c>
      <c r="G9858" s="4" t="s">
        <v>29019</v>
      </c>
      <c r="H9858" s="4" t="s">
        <v>20</v>
      </c>
      <c r="I9858" s="4"/>
    </row>
    <row r="9859" spans="1:9" ht="90" x14ac:dyDescent="0.25">
      <c r="A9859" s="3">
        <v>9857</v>
      </c>
      <c r="B9859" s="4" t="s">
        <v>28679</v>
      </c>
      <c r="C9859" s="4" t="s">
        <v>29020</v>
      </c>
      <c r="D9859" s="4" t="s">
        <v>29021</v>
      </c>
      <c r="E9859" s="4" t="s">
        <v>337</v>
      </c>
      <c r="F9859" s="4" t="s">
        <v>18</v>
      </c>
      <c r="G9859" s="4" t="s">
        <v>29022</v>
      </c>
      <c r="H9859" s="4" t="s">
        <v>20</v>
      </c>
      <c r="I9859" s="4"/>
    </row>
    <row r="9860" spans="1:9" ht="75" x14ac:dyDescent="0.25">
      <c r="A9860" s="3">
        <v>9858</v>
      </c>
      <c r="B9860" s="4" t="s">
        <v>28679</v>
      </c>
      <c r="C9860" s="4" t="s">
        <v>29023</v>
      </c>
      <c r="D9860" s="4" t="s">
        <v>29024</v>
      </c>
      <c r="E9860" s="4" t="s">
        <v>337</v>
      </c>
      <c r="F9860" s="4" t="s">
        <v>18</v>
      </c>
      <c r="G9860" s="4" t="s">
        <v>29025</v>
      </c>
      <c r="H9860" s="4" t="s">
        <v>20</v>
      </c>
      <c r="I9860" s="4"/>
    </row>
    <row r="9861" spans="1:9" ht="105" x14ac:dyDescent="0.25">
      <c r="A9861" s="3">
        <v>9859</v>
      </c>
      <c r="B9861" s="4" t="s">
        <v>28679</v>
      </c>
      <c r="C9861" s="4" t="s">
        <v>29026</v>
      </c>
      <c r="D9861" s="4" t="s">
        <v>29027</v>
      </c>
      <c r="E9861" s="4" t="s">
        <v>337</v>
      </c>
      <c r="F9861" s="4" t="s">
        <v>18</v>
      </c>
      <c r="G9861" s="4" t="s">
        <v>29028</v>
      </c>
      <c r="H9861" s="4" t="s">
        <v>20</v>
      </c>
      <c r="I9861" s="4"/>
    </row>
    <row r="9862" spans="1:9" ht="105" x14ac:dyDescent="0.25">
      <c r="A9862" s="3">
        <v>9860</v>
      </c>
      <c r="B9862" s="4" t="s">
        <v>28679</v>
      </c>
      <c r="C9862" s="4" t="s">
        <v>29029</v>
      </c>
      <c r="D9862" s="4" t="s">
        <v>29030</v>
      </c>
      <c r="E9862" s="4" t="s">
        <v>337</v>
      </c>
      <c r="F9862" s="4" t="s">
        <v>18</v>
      </c>
      <c r="G9862" s="4" t="s">
        <v>29031</v>
      </c>
      <c r="H9862" s="4" t="s">
        <v>20</v>
      </c>
      <c r="I9862" s="4"/>
    </row>
    <row r="9863" spans="1:9" ht="90" x14ac:dyDescent="0.25">
      <c r="A9863" s="3">
        <v>9861</v>
      </c>
      <c r="B9863" s="4" t="s">
        <v>28679</v>
      </c>
      <c r="C9863" s="4" t="s">
        <v>29032</v>
      </c>
      <c r="D9863" s="4" t="s">
        <v>29033</v>
      </c>
      <c r="E9863" s="4" t="s">
        <v>337</v>
      </c>
      <c r="F9863" s="4" t="s">
        <v>18</v>
      </c>
      <c r="G9863" s="4" t="s">
        <v>29034</v>
      </c>
      <c r="H9863" s="4" t="s">
        <v>20</v>
      </c>
      <c r="I9863" s="4"/>
    </row>
    <row r="9864" spans="1:9" ht="90" x14ac:dyDescent="0.25">
      <c r="A9864" s="3">
        <v>9862</v>
      </c>
      <c r="B9864" s="4" t="s">
        <v>28679</v>
      </c>
      <c r="C9864" s="4" t="s">
        <v>29035</v>
      </c>
      <c r="D9864" s="4" t="s">
        <v>29036</v>
      </c>
      <c r="E9864" s="4" t="s">
        <v>337</v>
      </c>
      <c r="F9864" s="4" t="s">
        <v>18</v>
      </c>
      <c r="G9864" s="4" t="s">
        <v>29037</v>
      </c>
      <c r="H9864" s="4" t="s">
        <v>20</v>
      </c>
      <c r="I9864" s="4"/>
    </row>
    <row r="9865" spans="1:9" ht="105" x14ac:dyDescent="0.25">
      <c r="A9865" s="3">
        <v>9863</v>
      </c>
      <c r="B9865" s="4" t="s">
        <v>28679</v>
      </c>
      <c r="C9865" s="4" t="s">
        <v>29038</v>
      </c>
      <c r="D9865" s="4" t="s">
        <v>29039</v>
      </c>
      <c r="E9865" s="4" t="s">
        <v>337</v>
      </c>
      <c r="F9865" s="4" t="s">
        <v>18</v>
      </c>
      <c r="G9865" s="4" t="s">
        <v>29040</v>
      </c>
      <c r="H9865" s="4" t="s">
        <v>20</v>
      </c>
      <c r="I9865" s="4"/>
    </row>
    <row r="9866" spans="1:9" ht="90" x14ac:dyDescent="0.25">
      <c r="A9866" s="3">
        <v>9864</v>
      </c>
      <c r="B9866" s="4" t="s">
        <v>28679</v>
      </c>
      <c r="C9866" s="4" t="s">
        <v>29041</v>
      </c>
      <c r="D9866" s="4" t="s">
        <v>29042</v>
      </c>
      <c r="E9866" s="4" t="s">
        <v>337</v>
      </c>
      <c r="F9866" s="4" t="s">
        <v>18</v>
      </c>
      <c r="G9866" s="4" t="s">
        <v>29043</v>
      </c>
      <c r="H9866" s="4" t="s">
        <v>20</v>
      </c>
      <c r="I9866" s="4"/>
    </row>
    <row r="9867" spans="1:9" ht="90" x14ac:dyDescent="0.25">
      <c r="A9867" s="3">
        <v>9865</v>
      </c>
      <c r="B9867" s="4" t="s">
        <v>28679</v>
      </c>
      <c r="C9867" s="4" t="s">
        <v>29044</v>
      </c>
      <c r="D9867" s="4" t="s">
        <v>29045</v>
      </c>
      <c r="E9867" s="4" t="s">
        <v>337</v>
      </c>
      <c r="F9867" s="4" t="s">
        <v>18</v>
      </c>
      <c r="G9867" s="4" t="s">
        <v>29046</v>
      </c>
      <c r="H9867" s="4" t="s">
        <v>20</v>
      </c>
      <c r="I9867" s="4"/>
    </row>
    <row r="9868" spans="1:9" ht="90" x14ac:dyDescent="0.25">
      <c r="A9868" s="3">
        <v>9866</v>
      </c>
      <c r="B9868" s="4" t="s">
        <v>28679</v>
      </c>
      <c r="C9868" s="4" t="s">
        <v>29047</v>
      </c>
      <c r="D9868" s="4" t="s">
        <v>29048</v>
      </c>
      <c r="E9868" s="4" t="s">
        <v>337</v>
      </c>
      <c r="F9868" s="4" t="s">
        <v>18</v>
      </c>
      <c r="G9868" s="4" t="s">
        <v>29049</v>
      </c>
      <c r="H9868" s="4" t="s">
        <v>20</v>
      </c>
      <c r="I9868" s="4"/>
    </row>
    <row r="9869" spans="1:9" ht="90" x14ac:dyDescent="0.25">
      <c r="A9869" s="3">
        <v>9867</v>
      </c>
      <c r="B9869" s="4" t="s">
        <v>28679</v>
      </c>
      <c r="C9869" s="4" t="s">
        <v>29050</v>
      </c>
      <c r="D9869" s="4" t="s">
        <v>29051</v>
      </c>
      <c r="E9869" s="4" t="s">
        <v>337</v>
      </c>
      <c r="F9869" s="4" t="s">
        <v>18</v>
      </c>
      <c r="G9869" s="4" t="s">
        <v>29052</v>
      </c>
      <c r="H9869" s="4" t="s">
        <v>20</v>
      </c>
      <c r="I9869" s="4"/>
    </row>
    <row r="9870" spans="1:9" ht="90" x14ac:dyDescent="0.25">
      <c r="A9870" s="3">
        <v>9868</v>
      </c>
      <c r="B9870" s="4" t="s">
        <v>28679</v>
      </c>
      <c r="C9870" s="4" t="s">
        <v>29053</v>
      </c>
      <c r="D9870" s="4" t="s">
        <v>29054</v>
      </c>
      <c r="E9870" s="4" t="s">
        <v>337</v>
      </c>
      <c r="F9870" s="4" t="s">
        <v>18</v>
      </c>
      <c r="G9870" s="4" t="s">
        <v>29055</v>
      </c>
      <c r="H9870" s="4" t="s">
        <v>20</v>
      </c>
      <c r="I9870" s="4"/>
    </row>
    <row r="9871" spans="1:9" ht="75" x14ac:dyDescent="0.25">
      <c r="A9871" s="3">
        <v>9869</v>
      </c>
      <c r="B9871" s="4" t="s">
        <v>28679</v>
      </c>
      <c r="C9871" s="4" t="s">
        <v>29056</v>
      </c>
      <c r="D9871" s="4" t="s">
        <v>29057</v>
      </c>
      <c r="E9871" s="4" t="s">
        <v>337</v>
      </c>
      <c r="F9871" s="4" t="s">
        <v>18</v>
      </c>
      <c r="G9871" s="4" t="s">
        <v>29058</v>
      </c>
      <c r="H9871" s="4" t="s">
        <v>20</v>
      </c>
      <c r="I9871" s="4"/>
    </row>
    <row r="9872" spans="1:9" ht="90" x14ac:dyDescent="0.25">
      <c r="A9872" s="3">
        <v>9870</v>
      </c>
      <c r="B9872" s="4" t="s">
        <v>28679</v>
      </c>
      <c r="C9872" s="4" t="s">
        <v>29059</v>
      </c>
      <c r="D9872" s="4" t="s">
        <v>29060</v>
      </c>
      <c r="E9872" s="4" t="s">
        <v>337</v>
      </c>
      <c r="F9872" s="4" t="s">
        <v>18</v>
      </c>
      <c r="G9872" s="4" t="s">
        <v>29061</v>
      </c>
      <c r="H9872" s="4" t="s">
        <v>20</v>
      </c>
      <c r="I9872" s="4"/>
    </row>
    <row r="9873" spans="1:9" ht="60" x14ac:dyDescent="0.25">
      <c r="A9873" s="3">
        <v>9871</v>
      </c>
      <c r="B9873" s="4" t="s">
        <v>28679</v>
      </c>
      <c r="C9873" s="4" t="s">
        <v>29062</v>
      </c>
      <c r="D9873" s="4" t="s">
        <v>29063</v>
      </c>
      <c r="E9873" s="4" t="s">
        <v>337</v>
      </c>
      <c r="F9873" s="4" t="s">
        <v>18</v>
      </c>
      <c r="G9873" s="4" t="s">
        <v>29064</v>
      </c>
      <c r="H9873" s="4" t="s">
        <v>20</v>
      </c>
      <c r="I9873" s="4"/>
    </row>
    <row r="9874" spans="1:9" ht="90" x14ac:dyDescent="0.25">
      <c r="A9874" s="3">
        <v>9872</v>
      </c>
      <c r="B9874" s="4" t="s">
        <v>28679</v>
      </c>
      <c r="C9874" s="4" t="s">
        <v>29065</v>
      </c>
      <c r="D9874" s="4" t="s">
        <v>29066</v>
      </c>
      <c r="E9874" s="4" t="s">
        <v>337</v>
      </c>
      <c r="F9874" s="4" t="s">
        <v>18</v>
      </c>
      <c r="G9874" s="4" t="s">
        <v>29067</v>
      </c>
      <c r="H9874" s="4" t="s">
        <v>20</v>
      </c>
      <c r="I9874" s="4"/>
    </row>
    <row r="9875" spans="1:9" ht="90" x14ac:dyDescent="0.25">
      <c r="A9875" s="3">
        <v>9873</v>
      </c>
      <c r="B9875" s="4" t="s">
        <v>28679</v>
      </c>
      <c r="C9875" s="4" t="s">
        <v>29068</v>
      </c>
      <c r="D9875" s="4" t="s">
        <v>29069</v>
      </c>
      <c r="E9875" s="4" t="s">
        <v>337</v>
      </c>
      <c r="F9875" s="4" t="s">
        <v>18</v>
      </c>
      <c r="G9875" s="4" t="s">
        <v>29070</v>
      </c>
      <c r="H9875" s="4" t="s">
        <v>20</v>
      </c>
      <c r="I9875" s="4"/>
    </row>
    <row r="9876" spans="1:9" ht="105" x14ac:dyDescent="0.25">
      <c r="A9876" s="3">
        <v>9874</v>
      </c>
      <c r="B9876" s="4" t="s">
        <v>28679</v>
      </c>
      <c r="C9876" s="4" t="s">
        <v>29071</v>
      </c>
      <c r="D9876" s="4" t="s">
        <v>29072</v>
      </c>
      <c r="E9876" s="4" t="s">
        <v>337</v>
      </c>
      <c r="F9876" s="4" t="s">
        <v>18</v>
      </c>
      <c r="G9876" s="4" t="s">
        <v>29073</v>
      </c>
      <c r="H9876" s="4" t="s">
        <v>20</v>
      </c>
      <c r="I9876" s="4"/>
    </row>
    <row r="9877" spans="1:9" ht="75" x14ac:dyDescent="0.25">
      <c r="A9877" s="3">
        <v>9875</v>
      </c>
      <c r="B9877" s="4" t="s">
        <v>28679</v>
      </c>
      <c r="C9877" s="4" t="s">
        <v>29074</v>
      </c>
      <c r="D9877" s="4" t="s">
        <v>29075</v>
      </c>
      <c r="E9877" s="4" t="s">
        <v>337</v>
      </c>
      <c r="F9877" s="4" t="s">
        <v>18</v>
      </c>
      <c r="G9877" s="4" t="s">
        <v>29076</v>
      </c>
      <c r="H9877" s="4" t="s">
        <v>20</v>
      </c>
      <c r="I9877" s="4"/>
    </row>
    <row r="9878" spans="1:9" ht="135" x14ac:dyDescent="0.25">
      <c r="A9878" s="3">
        <v>9876</v>
      </c>
      <c r="B9878" s="4" t="s">
        <v>28679</v>
      </c>
      <c r="C9878" s="4" t="s">
        <v>29077</v>
      </c>
      <c r="D9878" s="4" t="s">
        <v>29078</v>
      </c>
      <c r="E9878" s="4" t="s">
        <v>337</v>
      </c>
      <c r="F9878" s="4" t="s">
        <v>18</v>
      </c>
      <c r="G9878" s="4" t="s">
        <v>29079</v>
      </c>
      <c r="H9878" s="4" t="s">
        <v>20</v>
      </c>
      <c r="I9878" s="4"/>
    </row>
    <row r="9879" spans="1:9" ht="75" x14ac:dyDescent="0.25">
      <c r="A9879" s="3">
        <v>9877</v>
      </c>
      <c r="B9879" s="4" t="s">
        <v>28679</v>
      </c>
      <c r="C9879" s="5" t="s">
        <v>29080</v>
      </c>
      <c r="D9879" s="4" t="s">
        <v>29081</v>
      </c>
      <c r="E9879" s="4" t="s">
        <v>337</v>
      </c>
      <c r="F9879" s="4" t="s">
        <v>18</v>
      </c>
      <c r="G9879" s="4" t="s">
        <v>29082</v>
      </c>
      <c r="H9879" s="4" t="s">
        <v>20</v>
      </c>
      <c r="I9879" s="4"/>
    </row>
    <row r="9880" spans="1:9" ht="75" x14ac:dyDescent="0.25">
      <c r="A9880" s="3">
        <v>9878</v>
      </c>
      <c r="B9880" s="4" t="s">
        <v>28679</v>
      </c>
      <c r="C9880" s="4" t="s">
        <v>29083</v>
      </c>
      <c r="D9880" s="4" t="s">
        <v>29084</v>
      </c>
      <c r="E9880" s="4" t="s">
        <v>337</v>
      </c>
      <c r="F9880" s="4" t="s">
        <v>18</v>
      </c>
      <c r="G9880" s="4" t="s">
        <v>29085</v>
      </c>
      <c r="H9880" s="4" t="s">
        <v>20</v>
      </c>
      <c r="I9880" s="4"/>
    </row>
    <row r="9881" spans="1:9" ht="75" x14ac:dyDescent="0.25">
      <c r="A9881" s="3">
        <v>9879</v>
      </c>
      <c r="B9881" s="4" t="s">
        <v>28679</v>
      </c>
      <c r="C9881" s="4" t="s">
        <v>29086</v>
      </c>
      <c r="D9881" s="4" t="s">
        <v>29087</v>
      </c>
      <c r="E9881" s="4" t="s">
        <v>337</v>
      </c>
      <c r="F9881" s="4" t="s">
        <v>18</v>
      </c>
      <c r="G9881" s="4" t="s">
        <v>29088</v>
      </c>
      <c r="H9881" s="4" t="s">
        <v>20</v>
      </c>
      <c r="I9881" s="4"/>
    </row>
    <row r="9882" spans="1:9" ht="90" x14ac:dyDescent="0.25">
      <c r="A9882" s="3">
        <v>9880</v>
      </c>
      <c r="B9882" s="4" t="s">
        <v>28679</v>
      </c>
      <c r="C9882" s="4" t="s">
        <v>29089</v>
      </c>
      <c r="D9882" s="4" t="s">
        <v>29090</v>
      </c>
      <c r="E9882" s="4" t="s">
        <v>337</v>
      </c>
      <c r="F9882" s="4" t="s">
        <v>18</v>
      </c>
      <c r="G9882" s="4" t="s">
        <v>29091</v>
      </c>
      <c r="H9882" s="4" t="s">
        <v>20</v>
      </c>
      <c r="I9882" s="4"/>
    </row>
    <row r="9883" spans="1:9" ht="75" x14ac:dyDescent="0.25">
      <c r="A9883" s="3">
        <v>9881</v>
      </c>
      <c r="B9883" s="4" t="s">
        <v>28679</v>
      </c>
      <c r="C9883" s="4" t="s">
        <v>29092</v>
      </c>
      <c r="D9883" s="4" t="s">
        <v>29093</v>
      </c>
      <c r="E9883" s="4" t="s">
        <v>337</v>
      </c>
      <c r="F9883" s="4" t="s">
        <v>18</v>
      </c>
      <c r="G9883" s="4" t="s">
        <v>29094</v>
      </c>
      <c r="H9883" s="4" t="s">
        <v>20</v>
      </c>
      <c r="I9883" s="4"/>
    </row>
    <row r="9884" spans="1:9" ht="75" x14ac:dyDescent="0.25">
      <c r="A9884" s="3">
        <v>9882</v>
      </c>
      <c r="B9884" s="4" t="s">
        <v>28679</v>
      </c>
      <c r="C9884" s="4" t="s">
        <v>29095</v>
      </c>
      <c r="D9884" s="4" t="s">
        <v>29096</v>
      </c>
      <c r="E9884" s="4" t="s">
        <v>337</v>
      </c>
      <c r="F9884" s="4" t="s">
        <v>18</v>
      </c>
      <c r="G9884" s="4" t="s">
        <v>29097</v>
      </c>
      <c r="H9884" s="4" t="s">
        <v>20</v>
      </c>
      <c r="I9884" s="4"/>
    </row>
    <row r="9885" spans="1:9" ht="75" x14ac:dyDescent="0.25">
      <c r="A9885" s="3">
        <v>9883</v>
      </c>
      <c r="B9885" s="4" t="s">
        <v>28679</v>
      </c>
      <c r="C9885" s="4" t="s">
        <v>29098</v>
      </c>
      <c r="D9885" s="4" t="s">
        <v>29099</v>
      </c>
      <c r="E9885" s="4" t="s">
        <v>337</v>
      </c>
      <c r="F9885" s="4" t="s">
        <v>18</v>
      </c>
      <c r="G9885" s="4" t="s">
        <v>29100</v>
      </c>
      <c r="H9885" s="4" t="s">
        <v>20</v>
      </c>
      <c r="I9885" s="4"/>
    </row>
    <row r="9886" spans="1:9" ht="105" x14ac:dyDescent="0.25">
      <c r="A9886" s="3">
        <v>9884</v>
      </c>
      <c r="B9886" s="4" t="s">
        <v>28679</v>
      </c>
      <c r="C9886" s="4" t="s">
        <v>29101</v>
      </c>
      <c r="D9886" s="4" t="s">
        <v>29102</v>
      </c>
      <c r="E9886" s="4" t="s">
        <v>337</v>
      </c>
      <c r="F9886" s="4" t="s">
        <v>18</v>
      </c>
      <c r="G9886" s="4" t="s">
        <v>29103</v>
      </c>
      <c r="H9886" s="4" t="s">
        <v>20</v>
      </c>
      <c r="I9886" s="4"/>
    </row>
    <row r="9887" spans="1:9" ht="90" x14ac:dyDescent="0.25">
      <c r="A9887" s="3">
        <v>9885</v>
      </c>
      <c r="B9887" s="4" t="s">
        <v>28679</v>
      </c>
      <c r="C9887" s="4" t="s">
        <v>29104</v>
      </c>
      <c r="D9887" s="4" t="s">
        <v>29105</v>
      </c>
      <c r="E9887" s="4" t="s">
        <v>337</v>
      </c>
      <c r="F9887" s="4" t="s">
        <v>18</v>
      </c>
      <c r="G9887" s="4" t="s">
        <v>29106</v>
      </c>
      <c r="H9887" s="4" t="s">
        <v>20</v>
      </c>
      <c r="I9887" s="4"/>
    </row>
    <row r="9888" spans="1:9" ht="75" x14ac:dyDescent="0.25">
      <c r="A9888" s="3">
        <v>9886</v>
      </c>
      <c r="B9888" s="4" t="s">
        <v>28679</v>
      </c>
      <c r="C9888" s="4" t="s">
        <v>29107</v>
      </c>
      <c r="D9888" s="4" t="s">
        <v>29108</v>
      </c>
      <c r="E9888" s="4" t="s">
        <v>337</v>
      </c>
      <c r="F9888" s="4" t="s">
        <v>18</v>
      </c>
      <c r="G9888" s="4" t="s">
        <v>29109</v>
      </c>
      <c r="H9888" s="4" t="s">
        <v>20</v>
      </c>
      <c r="I9888" s="4"/>
    </row>
    <row r="9889" spans="1:9" ht="75" x14ac:dyDescent="0.25">
      <c r="A9889" s="3">
        <v>9887</v>
      </c>
      <c r="B9889" s="4" t="s">
        <v>28679</v>
      </c>
      <c r="C9889" s="4" t="s">
        <v>29110</v>
      </c>
      <c r="D9889" s="4" t="s">
        <v>29111</v>
      </c>
      <c r="E9889" s="4" t="s">
        <v>337</v>
      </c>
      <c r="F9889" s="4" t="s">
        <v>18</v>
      </c>
      <c r="G9889" s="4" t="s">
        <v>29112</v>
      </c>
      <c r="H9889" s="4" t="s">
        <v>20</v>
      </c>
      <c r="I9889" s="4"/>
    </row>
    <row r="9890" spans="1:9" ht="90" x14ac:dyDescent="0.25">
      <c r="A9890" s="3">
        <v>9888</v>
      </c>
      <c r="B9890" s="4" t="s">
        <v>28679</v>
      </c>
      <c r="C9890" s="4" t="s">
        <v>29113</v>
      </c>
      <c r="D9890" s="4" t="s">
        <v>29114</v>
      </c>
      <c r="E9890" s="4" t="s">
        <v>337</v>
      </c>
      <c r="F9890" s="4" t="s">
        <v>18</v>
      </c>
      <c r="G9890" s="4" t="s">
        <v>29115</v>
      </c>
      <c r="H9890" s="4" t="s">
        <v>20</v>
      </c>
      <c r="I9890" s="4"/>
    </row>
    <row r="9891" spans="1:9" ht="75" x14ac:dyDescent="0.25">
      <c r="A9891" s="3">
        <v>9889</v>
      </c>
      <c r="B9891" s="4" t="s">
        <v>28679</v>
      </c>
      <c r="C9891" s="4" t="s">
        <v>29116</v>
      </c>
      <c r="D9891" s="4" t="s">
        <v>29117</v>
      </c>
      <c r="E9891" s="4" t="s">
        <v>337</v>
      </c>
      <c r="F9891" s="4" t="s">
        <v>18</v>
      </c>
      <c r="G9891" s="4" t="s">
        <v>29118</v>
      </c>
      <c r="H9891" s="4" t="s">
        <v>20</v>
      </c>
      <c r="I9891" s="4"/>
    </row>
    <row r="9892" spans="1:9" ht="90" x14ac:dyDescent="0.25">
      <c r="A9892" s="3">
        <v>9890</v>
      </c>
      <c r="B9892" s="4" t="s">
        <v>28679</v>
      </c>
      <c r="C9892" s="4" t="s">
        <v>29119</v>
      </c>
      <c r="D9892" s="4" t="s">
        <v>29120</v>
      </c>
      <c r="E9892" s="4" t="s">
        <v>337</v>
      </c>
      <c r="F9892" s="4" t="s">
        <v>18</v>
      </c>
      <c r="G9892" s="4" t="s">
        <v>29121</v>
      </c>
      <c r="H9892" s="4" t="s">
        <v>20</v>
      </c>
      <c r="I9892" s="4"/>
    </row>
    <row r="9893" spans="1:9" ht="150" x14ac:dyDescent="0.25">
      <c r="A9893" s="3">
        <v>9891</v>
      </c>
      <c r="B9893" s="4" t="s">
        <v>28679</v>
      </c>
      <c r="C9893" s="4" t="s">
        <v>29122</v>
      </c>
      <c r="D9893" s="4" t="s">
        <v>29123</v>
      </c>
      <c r="E9893" s="4" t="s">
        <v>337</v>
      </c>
      <c r="F9893" s="4" t="s">
        <v>18</v>
      </c>
      <c r="G9893" s="4" t="s">
        <v>29124</v>
      </c>
      <c r="H9893" s="4" t="s">
        <v>20</v>
      </c>
      <c r="I9893" s="4"/>
    </row>
    <row r="9894" spans="1:9" ht="135" x14ac:dyDescent="0.25">
      <c r="A9894" s="3">
        <v>9892</v>
      </c>
      <c r="B9894" s="4" t="s">
        <v>28679</v>
      </c>
      <c r="C9894" s="4" t="s">
        <v>39891</v>
      </c>
      <c r="D9894" s="4" t="s">
        <v>39892</v>
      </c>
      <c r="E9894" s="4" t="s">
        <v>337</v>
      </c>
      <c r="F9894" s="4" t="s">
        <v>18</v>
      </c>
      <c r="G9894" s="4" t="s">
        <v>39893</v>
      </c>
      <c r="H9894" s="4" t="s">
        <v>20</v>
      </c>
      <c r="I9894" s="4"/>
    </row>
    <row r="9895" spans="1:9" ht="105" x14ac:dyDescent="0.25">
      <c r="A9895" s="3">
        <v>9893</v>
      </c>
      <c r="B9895" s="4" t="s">
        <v>28679</v>
      </c>
      <c r="C9895" s="4" t="s">
        <v>39953</v>
      </c>
      <c r="D9895" s="4" t="s">
        <v>39954</v>
      </c>
      <c r="E9895" s="4" t="s">
        <v>337</v>
      </c>
      <c r="F9895" s="4" t="s">
        <v>18</v>
      </c>
      <c r="G9895" s="4" t="s">
        <v>39955</v>
      </c>
      <c r="H9895" s="4" t="s">
        <v>15</v>
      </c>
      <c r="I9895" s="4"/>
    </row>
    <row r="9896" spans="1:9" ht="120" x14ac:dyDescent="0.25">
      <c r="A9896" s="3">
        <v>9894</v>
      </c>
      <c r="B9896" s="4" t="s">
        <v>28679</v>
      </c>
      <c r="C9896" s="4" t="s">
        <v>29125</v>
      </c>
      <c r="D9896" s="4" t="s">
        <v>29126</v>
      </c>
      <c r="E9896" s="4" t="s">
        <v>337</v>
      </c>
      <c r="F9896" s="4" t="s">
        <v>315</v>
      </c>
      <c r="G9896" s="4" t="s">
        <v>29127</v>
      </c>
      <c r="H9896" s="4" t="s">
        <v>20</v>
      </c>
      <c r="I9896" s="4"/>
    </row>
    <row r="9897" spans="1:9" ht="90" x14ac:dyDescent="0.25">
      <c r="A9897" s="3">
        <v>9895</v>
      </c>
      <c r="B9897" s="4" t="s">
        <v>28679</v>
      </c>
      <c r="C9897" s="4" t="s">
        <v>29128</v>
      </c>
      <c r="D9897" s="4" t="s">
        <v>29129</v>
      </c>
      <c r="E9897" s="4" t="s">
        <v>584</v>
      </c>
      <c r="F9897" s="4" t="s">
        <v>13</v>
      </c>
      <c r="G9897" s="4" t="s">
        <v>29130</v>
      </c>
      <c r="H9897" s="4" t="s">
        <v>15</v>
      </c>
      <c r="I9897" s="4"/>
    </row>
    <row r="9898" spans="1:9" ht="90" x14ac:dyDescent="0.25">
      <c r="A9898" s="3">
        <v>9896</v>
      </c>
      <c r="B9898" s="4" t="s">
        <v>28679</v>
      </c>
      <c r="C9898" s="4" t="s">
        <v>29131</v>
      </c>
      <c r="D9898" s="4" t="s">
        <v>29132</v>
      </c>
      <c r="E9898" s="4" t="s">
        <v>584</v>
      </c>
      <c r="F9898" s="4" t="s">
        <v>13</v>
      </c>
      <c r="G9898" s="4" t="s">
        <v>29133</v>
      </c>
      <c r="H9898" s="4" t="s">
        <v>15</v>
      </c>
      <c r="I9898" s="4"/>
    </row>
    <row r="9899" spans="1:9" ht="90" x14ac:dyDescent="0.25">
      <c r="A9899" s="3">
        <v>9897</v>
      </c>
      <c r="B9899" s="4" t="s">
        <v>28679</v>
      </c>
      <c r="C9899" s="4" t="s">
        <v>29134</v>
      </c>
      <c r="D9899" s="4" t="s">
        <v>29135</v>
      </c>
      <c r="E9899" s="4" t="s">
        <v>584</v>
      </c>
      <c r="F9899" s="4" t="s">
        <v>13</v>
      </c>
      <c r="G9899" s="4" t="s">
        <v>29136</v>
      </c>
      <c r="H9899" s="4" t="s">
        <v>15</v>
      </c>
      <c r="I9899" s="4"/>
    </row>
    <row r="9900" spans="1:9" ht="75" x14ac:dyDescent="0.25">
      <c r="A9900" s="3">
        <v>9898</v>
      </c>
      <c r="B9900" s="4" t="s">
        <v>28679</v>
      </c>
      <c r="C9900" s="4" t="s">
        <v>29137</v>
      </c>
      <c r="D9900" s="4" t="s">
        <v>29138</v>
      </c>
      <c r="E9900" s="4" t="s">
        <v>584</v>
      </c>
      <c r="F9900" s="4" t="s">
        <v>603</v>
      </c>
      <c r="G9900" s="4" t="s">
        <v>29139</v>
      </c>
      <c r="H9900" s="4" t="s">
        <v>20</v>
      </c>
      <c r="I9900" s="4"/>
    </row>
    <row r="9901" spans="1:9" ht="105" x14ac:dyDescent="0.25">
      <c r="A9901" s="3">
        <v>9899</v>
      </c>
      <c r="B9901" s="4" t="s">
        <v>28679</v>
      </c>
      <c r="C9901" s="4" t="s">
        <v>29140</v>
      </c>
      <c r="D9901" s="4" t="s">
        <v>29141</v>
      </c>
      <c r="E9901" s="4" t="s">
        <v>584</v>
      </c>
      <c r="F9901" s="4" t="s">
        <v>603</v>
      </c>
      <c r="G9901" s="4" t="s">
        <v>29142</v>
      </c>
      <c r="H9901" s="4" t="s">
        <v>15</v>
      </c>
      <c r="I9901" s="4"/>
    </row>
    <row r="9902" spans="1:9" ht="75" x14ac:dyDescent="0.25">
      <c r="A9902" s="3">
        <v>9900</v>
      </c>
      <c r="B9902" s="4" t="s">
        <v>28679</v>
      </c>
      <c r="C9902" s="4" t="s">
        <v>29143</v>
      </c>
      <c r="D9902" s="4" t="s">
        <v>29144</v>
      </c>
      <c r="E9902" s="4" t="s">
        <v>584</v>
      </c>
      <c r="F9902" s="4" t="s">
        <v>603</v>
      </c>
      <c r="G9902" s="4" t="s">
        <v>29145</v>
      </c>
      <c r="H9902" s="4" t="s">
        <v>15</v>
      </c>
      <c r="I9902" s="4"/>
    </row>
    <row r="9903" spans="1:9" ht="60" x14ac:dyDescent="0.25">
      <c r="A9903" s="3">
        <v>9901</v>
      </c>
      <c r="B9903" s="4" t="s">
        <v>28679</v>
      </c>
      <c r="C9903" s="4" t="s">
        <v>29146</v>
      </c>
      <c r="D9903" s="4" t="s">
        <v>29147</v>
      </c>
      <c r="E9903" s="4" t="s">
        <v>584</v>
      </c>
      <c r="F9903" s="4" t="s">
        <v>603</v>
      </c>
      <c r="G9903" s="4" t="s">
        <v>29148</v>
      </c>
      <c r="H9903" s="4" t="s">
        <v>15</v>
      </c>
      <c r="I9903" s="4"/>
    </row>
    <row r="9904" spans="1:9" ht="60" x14ac:dyDescent="0.25">
      <c r="A9904" s="3">
        <v>9902</v>
      </c>
      <c r="B9904" s="4" t="s">
        <v>28679</v>
      </c>
      <c r="C9904" s="4" t="s">
        <v>29149</v>
      </c>
      <c r="D9904" s="4" t="s">
        <v>29150</v>
      </c>
      <c r="E9904" s="4" t="s">
        <v>584</v>
      </c>
      <c r="F9904" s="4" t="s">
        <v>603</v>
      </c>
      <c r="G9904" s="4" t="s">
        <v>29151</v>
      </c>
      <c r="H9904" s="4" t="s">
        <v>15</v>
      </c>
      <c r="I9904" s="4"/>
    </row>
    <row r="9905" spans="1:9" ht="45" x14ac:dyDescent="0.25">
      <c r="A9905" s="3">
        <v>9903</v>
      </c>
      <c r="B9905" s="4" t="s">
        <v>28679</v>
      </c>
      <c r="C9905" s="4" t="s">
        <v>29152</v>
      </c>
      <c r="D9905" s="4" t="s">
        <v>29153</v>
      </c>
      <c r="E9905" s="4" t="s">
        <v>584</v>
      </c>
      <c r="F9905" s="4" t="s">
        <v>603</v>
      </c>
      <c r="G9905" s="4" t="s">
        <v>29154</v>
      </c>
      <c r="H9905" s="4" t="s">
        <v>15</v>
      </c>
      <c r="I9905" s="4"/>
    </row>
    <row r="9906" spans="1:9" ht="90" x14ac:dyDescent="0.25">
      <c r="A9906" s="3">
        <v>9904</v>
      </c>
      <c r="B9906" s="4" t="s">
        <v>28679</v>
      </c>
      <c r="C9906" s="4" t="s">
        <v>29155</v>
      </c>
      <c r="D9906" s="4" t="s">
        <v>29156</v>
      </c>
      <c r="E9906" s="4" t="s">
        <v>584</v>
      </c>
      <c r="F9906" s="4" t="s">
        <v>603</v>
      </c>
      <c r="G9906" s="4" t="s">
        <v>29157</v>
      </c>
      <c r="H9906" s="4" t="s">
        <v>15</v>
      </c>
      <c r="I9906" s="4"/>
    </row>
    <row r="9907" spans="1:9" ht="75" x14ac:dyDescent="0.25">
      <c r="A9907" s="3">
        <v>9905</v>
      </c>
      <c r="B9907" s="4" t="s">
        <v>28679</v>
      </c>
      <c r="C9907" s="4" t="s">
        <v>29158</v>
      </c>
      <c r="D9907" s="4" t="s">
        <v>29159</v>
      </c>
      <c r="E9907" s="4" t="s">
        <v>584</v>
      </c>
      <c r="F9907" s="4" t="s">
        <v>603</v>
      </c>
      <c r="G9907" s="4" t="s">
        <v>29160</v>
      </c>
      <c r="H9907" s="4" t="s">
        <v>15</v>
      </c>
      <c r="I9907" s="4"/>
    </row>
    <row r="9908" spans="1:9" ht="105" x14ac:dyDescent="0.25">
      <c r="A9908" s="3">
        <v>9906</v>
      </c>
      <c r="B9908" s="4" t="s">
        <v>28679</v>
      </c>
      <c r="C9908" s="4" t="s">
        <v>29161</v>
      </c>
      <c r="D9908" s="4" t="s">
        <v>29162</v>
      </c>
      <c r="E9908" s="4" t="s">
        <v>584</v>
      </c>
      <c r="F9908" s="4" t="s">
        <v>603</v>
      </c>
      <c r="G9908" s="4" t="s">
        <v>29163</v>
      </c>
      <c r="H9908" s="4" t="s">
        <v>15</v>
      </c>
      <c r="I9908" s="4"/>
    </row>
    <row r="9909" spans="1:9" ht="90" x14ac:dyDescent="0.25">
      <c r="A9909" s="3">
        <v>9907</v>
      </c>
      <c r="B9909" s="4" t="s">
        <v>28679</v>
      </c>
      <c r="C9909" s="4" t="s">
        <v>29164</v>
      </c>
      <c r="D9909" s="4" t="s">
        <v>29165</v>
      </c>
      <c r="E9909" s="4" t="s">
        <v>584</v>
      </c>
      <c r="F9909" s="4" t="s">
        <v>603</v>
      </c>
      <c r="G9909" s="4" t="s">
        <v>29166</v>
      </c>
      <c r="H9909" s="4" t="s">
        <v>15</v>
      </c>
      <c r="I9909" s="4"/>
    </row>
    <row r="9910" spans="1:9" ht="75" x14ac:dyDescent="0.25">
      <c r="A9910" s="3">
        <v>9908</v>
      </c>
      <c r="B9910" s="4" t="s">
        <v>28679</v>
      </c>
      <c r="C9910" s="4" t="s">
        <v>29167</v>
      </c>
      <c r="D9910" s="4" t="s">
        <v>29168</v>
      </c>
      <c r="E9910" s="4" t="s">
        <v>584</v>
      </c>
      <c r="F9910" s="4" t="s">
        <v>603</v>
      </c>
      <c r="G9910" s="4" t="s">
        <v>29169</v>
      </c>
      <c r="H9910" s="4" t="s">
        <v>15</v>
      </c>
      <c r="I9910" s="4"/>
    </row>
    <row r="9911" spans="1:9" ht="75" x14ac:dyDescent="0.25">
      <c r="A9911" s="3">
        <v>9909</v>
      </c>
      <c r="B9911" s="4" t="s">
        <v>28679</v>
      </c>
      <c r="C9911" s="4" t="s">
        <v>29170</v>
      </c>
      <c r="D9911" s="4" t="s">
        <v>29171</v>
      </c>
      <c r="E9911" s="4" t="s">
        <v>584</v>
      </c>
      <c r="F9911" s="4" t="s">
        <v>603</v>
      </c>
      <c r="G9911" s="4" t="s">
        <v>29172</v>
      </c>
      <c r="H9911" s="4" t="s">
        <v>15</v>
      </c>
      <c r="I9911" s="4"/>
    </row>
    <row r="9912" spans="1:9" ht="90" x14ac:dyDescent="0.25">
      <c r="A9912" s="3">
        <v>9910</v>
      </c>
      <c r="B9912" s="4" t="s">
        <v>28679</v>
      </c>
      <c r="C9912" s="4" t="s">
        <v>29173</v>
      </c>
      <c r="D9912" s="4" t="s">
        <v>29174</v>
      </c>
      <c r="E9912" s="4" t="s">
        <v>584</v>
      </c>
      <c r="F9912" s="4" t="s">
        <v>603</v>
      </c>
      <c r="G9912" s="4" t="s">
        <v>29175</v>
      </c>
      <c r="H9912" s="4" t="s">
        <v>15</v>
      </c>
      <c r="I9912" s="4"/>
    </row>
    <row r="9913" spans="1:9" ht="105" x14ac:dyDescent="0.25">
      <c r="A9913" s="3">
        <v>9911</v>
      </c>
      <c r="B9913" s="4" t="s">
        <v>28679</v>
      </c>
      <c r="C9913" s="4" t="s">
        <v>29176</v>
      </c>
      <c r="D9913" s="4" t="s">
        <v>29177</v>
      </c>
      <c r="E9913" s="4" t="s">
        <v>584</v>
      </c>
      <c r="F9913" s="4" t="s">
        <v>603</v>
      </c>
      <c r="G9913" s="4" t="s">
        <v>29178</v>
      </c>
      <c r="H9913" s="4" t="s">
        <v>15</v>
      </c>
      <c r="I9913" s="4"/>
    </row>
    <row r="9914" spans="1:9" ht="75" x14ac:dyDescent="0.25">
      <c r="A9914" s="3">
        <v>9912</v>
      </c>
      <c r="B9914" s="4" t="s">
        <v>28679</v>
      </c>
      <c r="C9914" s="4" t="s">
        <v>29179</v>
      </c>
      <c r="D9914" s="4" t="s">
        <v>29180</v>
      </c>
      <c r="E9914" s="4" t="s">
        <v>584</v>
      </c>
      <c r="F9914" s="4" t="s">
        <v>603</v>
      </c>
      <c r="G9914" s="4" t="s">
        <v>29181</v>
      </c>
      <c r="H9914" s="4" t="s">
        <v>15</v>
      </c>
      <c r="I9914" s="4"/>
    </row>
    <row r="9915" spans="1:9" ht="75" x14ac:dyDescent="0.25">
      <c r="A9915" s="3">
        <v>9913</v>
      </c>
      <c r="B9915" s="4" t="s">
        <v>28679</v>
      </c>
      <c r="C9915" s="4" t="s">
        <v>29182</v>
      </c>
      <c r="D9915" s="4" t="s">
        <v>29183</v>
      </c>
      <c r="E9915" s="4" t="s">
        <v>584</v>
      </c>
      <c r="F9915" s="4" t="s">
        <v>603</v>
      </c>
      <c r="G9915" s="4" t="s">
        <v>29184</v>
      </c>
      <c r="H9915" s="4" t="s">
        <v>15</v>
      </c>
      <c r="I9915" s="4"/>
    </row>
    <row r="9916" spans="1:9" ht="75" x14ac:dyDescent="0.25">
      <c r="A9916" s="3">
        <v>9914</v>
      </c>
      <c r="B9916" s="4" t="s">
        <v>28679</v>
      </c>
      <c r="C9916" s="4" t="s">
        <v>29185</v>
      </c>
      <c r="D9916" s="4" t="s">
        <v>29186</v>
      </c>
      <c r="E9916" s="4" t="s">
        <v>584</v>
      </c>
      <c r="F9916" s="4" t="s">
        <v>603</v>
      </c>
      <c r="G9916" s="4" t="s">
        <v>29187</v>
      </c>
      <c r="H9916" s="4" t="s">
        <v>15</v>
      </c>
      <c r="I9916" s="4"/>
    </row>
    <row r="9917" spans="1:9" ht="90" x14ac:dyDescent="0.25">
      <c r="A9917" s="3">
        <v>9915</v>
      </c>
      <c r="B9917" s="4" t="s">
        <v>28679</v>
      </c>
      <c r="C9917" s="4" t="s">
        <v>29188</v>
      </c>
      <c r="D9917" s="4" t="s">
        <v>29189</v>
      </c>
      <c r="E9917" s="4" t="s">
        <v>584</v>
      </c>
      <c r="F9917" s="4" t="s">
        <v>603</v>
      </c>
      <c r="G9917" s="4" t="s">
        <v>29190</v>
      </c>
      <c r="H9917" s="4" t="s">
        <v>15</v>
      </c>
      <c r="I9917" s="4"/>
    </row>
    <row r="9918" spans="1:9" ht="75" x14ac:dyDescent="0.25">
      <c r="A9918" s="3">
        <v>9916</v>
      </c>
      <c r="B9918" s="4" t="s">
        <v>28679</v>
      </c>
      <c r="C9918" s="4" t="s">
        <v>29191</v>
      </c>
      <c r="D9918" s="4" t="s">
        <v>29192</v>
      </c>
      <c r="E9918" s="4" t="s">
        <v>584</v>
      </c>
      <c r="F9918" s="4" t="s">
        <v>603</v>
      </c>
      <c r="G9918" s="4" t="s">
        <v>29193</v>
      </c>
      <c r="H9918" s="4" t="s">
        <v>15</v>
      </c>
      <c r="I9918" s="4"/>
    </row>
    <row r="9919" spans="1:9" ht="75" x14ac:dyDescent="0.25">
      <c r="A9919" s="3">
        <v>9917</v>
      </c>
      <c r="B9919" s="4" t="s">
        <v>28679</v>
      </c>
      <c r="C9919" s="4" t="s">
        <v>29194</v>
      </c>
      <c r="D9919" s="4" t="s">
        <v>29195</v>
      </c>
      <c r="E9919" s="4" t="s">
        <v>584</v>
      </c>
      <c r="F9919" s="4" t="s">
        <v>603</v>
      </c>
      <c r="G9919" s="4" t="s">
        <v>29196</v>
      </c>
      <c r="H9919" s="4" t="s">
        <v>15</v>
      </c>
      <c r="I9919" s="4"/>
    </row>
    <row r="9920" spans="1:9" ht="75" x14ac:dyDescent="0.25">
      <c r="A9920" s="3">
        <v>9918</v>
      </c>
      <c r="B9920" s="4" t="s">
        <v>28679</v>
      </c>
      <c r="C9920" s="4" t="s">
        <v>29197</v>
      </c>
      <c r="D9920" s="4" t="s">
        <v>29198</v>
      </c>
      <c r="E9920" s="4" t="s">
        <v>584</v>
      </c>
      <c r="F9920" s="4" t="s">
        <v>603</v>
      </c>
      <c r="G9920" s="4" t="s">
        <v>29199</v>
      </c>
      <c r="H9920" s="4" t="s">
        <v>15</v>
      </c>
      <c r="I9920" s="4"/>
    </row>
    <row r="9921" spans="1:9" ht="75" x14ac:dyDescent="0.25">
      <c r="A9921" s="3">
        <v>9919</v>
      </c>
      <c r="B9921" s="4" t="s">
        <v>28679</v>
      </c>
      <c r="C9921" s="4" t="s">
        <v>29200</v>
      </c>
      <c r="D9921" s="4" t="s">
        <v>29201</v>
      </c>
      <c r="E9921" s="4" t="s">
        <v>584</v>
      </c>
      <c r="F9921" s="4" t="s">
        <v>603</v>
      </c>
      <c r="G9921" s="4" t="s">
        <v>29202</v>
      </c>
      <c r="H9921" s="4" t="s">
        <v>15</v>
      </c>
      <c r="I9921" s="4"/>
    </row>
    <row r="9922" spans="1:9" ht="90" x14ac:dyDescent="0.25">
      <c r="A9922" s="3">
        <v>9920</v>
      </c>
      <c r="B9922" s="4" t="s">
        <v>28679</v>
      </c>
      <c r="C9922" s="4" t="s">
        <v>29203</v>
      </c>
      <c r="D9922" s="4" t="s">
        <v>29204</v>
      </c>
      <c r="E9922" s="4" t="s">
        <v>584</v>
      </c>
      <c r="F9922" s="4" t="s">
        <v>603</v>
      </c>
      <c r="G9922" s="4" t="s">
        <v>29205</v>
      </c>
      <c r="H9922" s="4" t="s">
        <v>15</v>
      </c>
      <c r="I9922" s="4"/>
    </row>
    <row r="9923" spans="1:9" ht="90" x14ac:dyDescent="0.25">
      <c r="A9923" s="3">
        <v>9921</v>
      </c>
      <c r="B9923" s="4" t="s">
        <v>28679</v>
      </c>
      <c r="C9923" s="4" t="s">
        <v>29206</v>
      </c>
      <c r="D9923" s="4" t="s">
        <v>693</v>
      </c>
      <c r="E9923" s="4" t="s">
        <v>584</v>
      </c>
      <c r="F9923" s="4" t="s">
        <v>603</v>
      </c>
      <c r="G9923" s="4" t="s">
        <v>29207</v>
      </c>
      <c r="H9923" s="4" t="s">
        <v>15</v>
      </c>
      <c r="I9923" s="4"/>
    </row>
    <row r="9924" spans="1:9" ht="75" x14ac:dyDescent="0.25">
      <c r="A9924" s="3">
        <v>9922</v>
      </c>
      <c r="B9924" s="4" t="s">
        <v>28679</v>
      </c>
      <c r="C9924" s="4" t="s">
        <v>29208</v>
      </c>
      <c r="D9924" s="4" t="s">
        <v>29209</v>
      </c>
      <c r="E9924" s="4" t="s">
        <v>584</v>
      </c>
      <c r="F9924" s="4" t="s">
        <v>603</v>
      </c>
      <c r="G9924" s="4" t="s">
        <v>29210</v>
      </c>
      <c r="H9924" s="4" t="s">
        <v>15</v>
      </c>
      <c r="I9924" s="4"/>
    </row>
    <row r="9925" spans="1:9" ht="75" x14ac:dyDescent="0.25">
      <c r="A9925" s="3">
        <v>9923</v>
      </c>
      <c r="B9925" s="4" t="s">
        <v>28679</v>
      </c>
      <c r="C9925" s="4" t="s">
        <v>29211</v>
      </c>
      <c r="D9925" s="4" t="s">
        <v>29212</v>
      </c>
      <c r="E9925" s="4" t="s">
        <v>584</v>
      </c>
      <c r="F9925" s="4" t="s">
        <v>603</v>
      </c>
      <c r="G9925" s="4" t="s">
        <v>29213</v>
      </c>
      <c r="H9925" s="4" t="s">
        <v>15</v>
      </c>
      <c r="I9925" s="4"/>
    </row>
    <row r="9926" spans="1:9" ht="90" x14ac:dyDescent="0.25">
      <c r="A9926" s="3">
        <v>9924</v>
      </c>
      <c r="B9926" s="4" t="s">
        <v>28679</v>
      </c>
      <c r="C9926" s="4" t="s">
        <v>29214</v>
      </c>
      <c r="D9926" s="4" t="s">
        <v>29215</v>
      </c>
      <c r="E9926" s="4" t="s">
        <v>584</v>
      </c>
      <c r="F9926" s="4" t="s">
        <v>717</v>
      </c>
      <c r="G9926" s="4" t="s">
        <v>29216</v>
      </c>
      <c r="H9926" s="4" t="s">
        <v>15</v>
      </c>
      <c r="I9926" s="4"/>
    </row>
    <row r="9927" spans="1:9" ht="60" x14ac:dyDescent="0.25">
      <c r="A9927" s="3">
        <v>9925</v>
      </c>
      <c r="B9927" s="4" t="s">
        <v>28679</v>
      </c>
      <c r="C9927" s="4" t="s">
        <v>29217</v>
      </c>
      <c r="D9927" s="4" t="s">
        <v>29218</v>
      </c>
      <c r="E9927" s="4" t="s">
        <v>584</v>
      </c>
      <c r="F9927" s="4" t="s">
        <v>730</v>
      </c>
      <c r="G9927" s="4" t="s">
        <v>29219</v>
      </c>
      <c r="H9927" s="4" t="s">
        <v>15</v>
      </c>
      <c r="I9927" s="4"/>
    </row>
    <row r="9928" spans="1:9" ht="120" x14ac:dyDescent="0.25">
      <c r="A9928" s="3">
        <v>9926</v>
      </c>
      <c r="B9928" s="4" t="s">
        <v>28679</v>
      </c>
      <c r="C9928" s="4" t="s">
        <v>29220</v>
      </c>
      <c r="D9928" s="4" t="s">
        <v>29221</v>
      </c>
      <c r="E9928" s="4" t="s">
        <v>584</v>
      </c>
      <c r="F9928" s="4" t="s">
        <v>730</v>
      </c>
      <c r="G9928" s="4" t="s">
        <v>29222</v>
      </c>
      <c r="H9928" s="4" t="s">
        <v>15</v>
      </c>
      <c r="I9928" s="4"/>
    </row>
    <row r="9929" spans="1:9" ht="75" x14ac:dyDescent="0.25">
      <c r="A9929" s="3">
        <v>9927</v>
      </c>
      <c r="B9929" s="4" t="s">
        <v>28679</v>
      </c>
      <c r="C9929" s="4" t="s">
        <v>29223</v>
      </c>
      <c r="D9929" s="4" t="s">
        <v>29224</v>
      </c>
      <c r="E9929" s="4" t="s">
        <v>584</v>
      </c>
      <c r="F9929" s="4" t="s">
        <v>730</v>
      </c>
      <c r="G9929" s="4" t="s">
        <v>29225</v>
      </c>
      <c r="H9929" s="4" t="s">
        <v>15</v>
      </c>
      <c r="I9929" s="4"/>
    </row>
    <row r="9930" spans="1:9" ht="75" x14ac:dyDescent="0.25">
      <c r="A9930" s="3">
        <v>9928</v>
      </c>
      <c r="B9930" s="4" t="s">
        <v>28679</v>
      </c>
      <c r="C9930" s="4" t="s">
        <v>29226</v>
      </c>
      <c r="D9930" s="4" t="s">
        <v>29227</v>
      </c>
      <c r="E9930" s="4" t="s">
        <v>584</v>
      </c>
      <c r="F9930" s="4" t="s">
        <v>730</v>
      </c>
      <c r="G9930" s="4" t="s">
        <v>29228</v>
      </c>
      <c r="H9930" s="4" t="s">
        <v>15</v>
      </c>
      <c r="I9930" s="4"/>
    </row>
    <row r="9931" spans="1:9" ht="90" x14ac:dyDescent="0.25">
      <c r="A9931" s="3">
        <v>9929</v>
      </c>
      <c r="B9931" s="4" t="s">
        <v>28679</v>
      </c>
      <c r="C9931" s="4" t="s">
        <v>29229</v>
      </c>
      <c r="D9931" s="4" t="s">
        <v>29230</v>
      </c>
      <c r="E9931" s="4" t="s">
        <v>584</v>
      </c>
      <c r="F9931" s="4" t="s">
        <v>730</v>
      </c>
      <c r="G9931" s="4" t="s">
        <v>29231</v>
      </c>
      <c r="H9931" s="4" t="s">
        <v>15</v>
      </c>
      <c r="I9931" s="4"/>
    </row>
    <row r="9932" spans="1:9" ht="105" x14ac:dyDescent="0.25">
      <c r="A9932" s="3">
        <v>9930</v>
      </c>
      <c r="B9932" s="4" t="s">
        <v>28679</v>
      </c>
      <c r="C9932" s="4" t="s">
        <v>29232</v>
      </c>
      <c r="D9932" s="4" t="s">
        <v>29233</v>
      </c>
      <c r="E9932" s="4" t="s">
        <v>584</v>
      </c>
      <c r="F9932" s="4" t="s">
        <v>730</v>
      </c>
      <c r="G9932" s="4" t="s">
        <v>29234</v>
      </c>
      <c r="H9932" s="4" t="s">
        <v>15</v>
      </c>
      <c r="I9932" s="4"/>
    </row>
    <row r="9933" spans="1:9" ht="105" x14ac:dyDescent="0.25">
      <c r="A9933" s="3">
        <v>9931</v>
      </c>
      <c r="B9933" s="4" t="s">
        <v>28679</v>
      </c>
      <c r="C9933" s="4" t="s">
        <v>29235</v>
      </c>
      <c r="D9933" s="4" t="s">
        <v>29236</v>
      </c>
      <c r="E9933" s="4" t="s">
        <v>584</v>
      </c>
      <c r="F9933" s="4" t="s">
        <v>730</v>
      </c>
      <c r="G9933" s="4" t="s">
        <v>29237</v>
      </c>
      <c r="H9933" s="4" t="s">
        <v>15</v>
      </c>
      <c r="I9933" s="4"/>
    </row>
    <row r="9934" spans="1:9" ht="135" x14ac:dyDescent="0.25">
      <c r="A9934" s="3">
        <v>9932</v>
      </c>
      <c r="B9934" s="4" t="s">
        <v>28679</v>
      </c>
      <c r="C9934" s="4" t="s">
        <v>29238</v>
      </c>
      <c r="D9934" s="4" t="s">
        <v>29239</v>
      </c>
      <c r="E9934" s="4" t="s">
        <v>584</v>
      </c>
      <c r="F9934" s="4" t="s">
        <v>730</v>
      </c>
      <c r="G9934" s="4" t="s">
        <v>29240</v>
      </c>
      <c r="H9934" s="4" t="s">
        <v>15</v>
      </c>
      <c r="I9934" s="4"/>
    </row>
    <row r="9935" spans="1:9" ht="75" x14ac:dyDescent="0.25">
      <c r="A9935" s="3">
        <v>9933</v>
      </c>
      <c r="B9935" s="4" t="s">
        <v>28679</v>
      </c>
      <c r="C9935" s="4" t="s">
        <v>29241</v>
      </c>
      <c r="D9935" s="4" t="s">
        <v>1383</v>
      </c>
      <c r="E9935" s="4" t="s">
        <v>584</v>
      </c>
      <c r="F9935" s="4" t="s">
        <v>730</v>
      </c>
      <c r="G9935" s="4" t="s">
        <v>29242</v>
      </c>
      <c r="H9935" s="4" t="s">
        <v>15</v>
      </c>
      <c r="I9935" s="4"/>
    </row>
    <row r="9936" spans="1:9" ht="90" x14ac:dyDescent="0.25">
      <c r="A9936" s="3">
        <v>9934</v>
      </c>
      <c r="B9936" s="4" t="s">
        <v>28679</v>
      </c>
      <c r="C9936" s="4" t="s">
        <v>29243</v>
      </c>
      <c r="D9936" s="4" t="s">
        <v>29244</v>
      </c>
      <c r="E9936" s="4" t="s">
        <v>584</v>
      </c>
      <c r="F9936" s="4" t="s">
        <v>730</v>
      </c>
      <c r="G9936" s="4" t="s">
        <v>29245</v>
      </c>
      <c r="H9936" s="4" t="s">
        <v>15</v>
      </c>
      <c r="I9936" s="4"/>
    </row>
    <row r="9937" spans="1:9" ht="120" x14ac:dyDescent="0.25">
      <c r="A9937" s="3">
        <v>9935</v>
      </c>
      <c r="B9937" s="4" t="s">
        <v>28679</v>
      </c>
      <c r="C9937" s="4" t="s">
        <v>29246</v>
      </c>
      <c r="D9937" s="4" t="s">
        <v>29247</v>
      </c>
      <c r="E9937" s="4" t="s">
        <v>584</v>
      </c>
      <c r="F9937" s="4" t="s">
        <v>730</v>
      </c>
      <c r="G9937" s="4" t="s">
        <v>29248</v>
      </c>
      <c r="H9937" s="4" t="s">
        <v>15</v>
      </c>
      <c r="I9937" s="4"/>
    </row>
    <row r="9938" spans="1:9" ht="90" x14ac:dyDescent="0.25">
      <c r="A9938" s="3">
        <v>9936</v>
      </c>
      <c r="B9938" s="4" t="s">
        <v>28679</v>
      </c>
      <c r="C9938" s="4" t="s">
        <v>29249</v>
      </c>
      <c r="D9938" s="4" t="s">
        <v>29250</v>
      </c>
      <c r="E9938" s="4" t="s">
        <v>584</v>
      </c>
      <c r="F9938" s="4" t="s">
        <v>730</v>
      </c>
      <c r="G9938" s="4" t="s">
        <v>29251</v>
      </c>
      <c r="H9938" s="4" t="s">
        <v>15</v>
      </c>
      <c r="I9938" s="4"/>
    </row>
    <row r="9939" spans="1:9" ht="105" x14ac:dyDescent="0.25">
      <c r="A9939" s="3">
        <v>9937</v>
      </c>
      <c r="B9939" s="4" t="s">
        <v>28679</v>
      </c>
      <c r="C9939" s="4" t="s">
        <v>29252</v>
      </c>
      <c r="D9939" s="4" t="s">
        <v>29253</v>
      </c>
      <c r="E9939" s="4" t="s">
        <v>584</v>
      </c>
      <c r="F9939" s="4" t="s">
        <v>730</v>
      </c>
      <c r="G9939" s="4" t="s">
        <v>29254</v>
      </c>
      <c r="H9939" s="4" t="s">
        <v>15</v>
      </c>
      <c r="I9939" s="4"/>
    </row>
    <row r="9940" spans="1:9" ht="75" x14ac:dyDescent="0.25">
      <c r="A9940" s="3">
        <v>9938</v>
      </c>
      <c r="B9940" s="4" t="s">
        <v>28679</v>
      </c>
      <c r="C9940" s="4" t="s">
        <v>29255</v>
      </c>
      <c r="D9940" s="4" t="s">
        <v>29256</v>
      </c>
      <c r="E9940" s="4" t="s">
        <v>584</v>
      </c>
      <c r="F9940" s="4" t="s">
        <v>730</v>
      </c>
      <c r="G9940" s="4" t="s">
        <v>29257</v>
      </c>
      <c r="H9940" s="4" t="s">
        <v>15</v>
      </c>
      <c r="I9940" s="4"/>
    </row>
    <row r="9941" spans="1:9" ht="75" x14ac:dyDescent="0.25">
      <c r="A9941" s="3">
        <v>9939</v>
      </c>
      <c r="B9941" s="4" t="s">
        <v>28679</v>
      </c>
      <c r="C9941" s="4" t="s">
        <v>29258</v>
      </c>
      <c r="D9941" s="4" t="s">
        <v>29259</v>
      </c>
      <c r="E9941" s="4" t="s">
        <v>584</v>
      </c>
      <c r="F9941" s="4" t="s">
        <v>730</v>
      </c>
      <c r="G9941" s="4" t="s">
        <v>29260</v>
      </c>
      <c r="H9941" s="4" t="s">
        <v>15</v>
      </c>
      <c r="I9941" s="4"/>
    </row>
    <row r="9942" spans="1:9" ht="75" x14ac:dyDescent="0.25">
      <c r="A9942" s="3">
        <v>9940</v>
      </c>
      <c r="B9942" s="4" t="s">
        <v>28679</v>
      </c>
      <c r="C9942" s="4" t="s">
        <v>29261</v>
      </c>
      <c r="D9942" s="4" t="s">
        <v>29262</v>
      </c>
      <c r="E9942" s="4" t="s">
        <v>584</v>
      </c>
      <c r="F9942" s="4" t="s">
        <v>730</v>
      </c>
      <c r="G9942" s="4" t="s">
        <v>29263</v>
      </c>
      <c r="H9942" s="4" t="s">
        <v>15</v>
      </c>
      <c r="I9942" s="4"/>
    </row>
    <row r="9943" spans="1:9" ht="105" x14ac:dyDescent="0.25">
      <c r="A9943" s="3">
        <v>9941</v>
      </c>
      <c r="B9943" s="4" t="s">
        <v>28679</v>
      </c>
      <c r="C9943" s="4" t="s">
        <v>29264</v>
      </c>
      <c r="D9943" s="4" t="s">
        <v>29265</v>
      </c>
      <c r="E9943" s="4" t="s">
        <v>584</v>
      </c>
      <c r="F9943" s="4" t="s">
        <v>730</v>
      </c>
      <c r="G9943" s="4" t="s">
        <v>29266</v>
      </c>
      <c r="H9943" s="4" t="s">
        <v>15</v>
      </c>
      <c r="I9943" s="4"/>
    </row>
    <row r="9944" spans="1:9" ht="105" x14ac:dyDescent="0.25">
      <c r="A9944" s="3">
        <v>9942</v>
      </c>
      <c r="B9944" s="4" t="s">
        <v>28679</v>
      </c>
      <c r="C9944" s="4" t="s">
        <v>29267</v>
      </c>
      <c r="D9944" s="4" t="s">
        <v>29268</v>
      </c>
      <c r="E9944" s="4" t="s">
        <v>584</v>
      </c>
      <c r="F9944" s="4" t="s">
        <v>730</v>
      </c>
      <c r="G9944" s="4" t="s">
        <v>29269</v>
      </c>
      <c r="H9944" s="4" t="s">
        <v>15</v>
      </c>
      <c r="I9944" s="4"/>
    </row>
    <row r="9945" spans="1:9" ht="75" x14ac:dyDescent="0.25">
      <c r="A9945" s="3">
        <v>9943</v>
      </c>
      <c r="B9945" s="4" t="s">
        <v>28679</v>
      </c>
      <c r="C9945" s="4" t="s">
        <v>29270</v>
      </c>
      <c r="D9945" s="4" t="s">
        <v>29271</v>
      </c>
      <c r="E9945" s="4" t="s">
        <v>584</v>
      </c>
      <c r="F9945" s="4" t="s">
        <v>730</v>
      </c>
      <c r="G9945" s="4" t="s">
        <v>29272</v>
      </c>
      <c r="H9945" s="4" t="s">
        <v>15</v>
      </c>
      <c r="I9945" s="4"/>
    </row>
    <row r="9946" spans="1:9" ht="90" x14ac:dyDescent="0.25">
      <c r="A9946" s="3">
        <v>9944</v>
      </c>
      <c r="B9946" s="4" t="s">
        <v>28679</v>
      </c>
      <c r="C9946" s="4" t="s">
        <v>29273</v>
      </c>
      <c r="D9946" s="4" t="s">
        <v>29274</v>
      </c>
      <c r="E9946" s="4" t="s">
        <v>584</v>
      </c>
      <c r="F9946" s="4" t="s">
        <v>730</v>
      </c>
      <c r="G9946" s="4" t="s">
        <v>29275</v>
      </c>
      <c r="H9946" s="4" t="s">
        <v>15</v>
      </c>
      <c r="I9946" s="4"/>
    </row>
    <row r="9947" spans="1:9" ht="75" x14ac:dyDescent="0.25">
      <c r="A9947" s="3">
        <v>9945</v>
      </c>
      <c r="B9947" s="4" t="s">
        <v>28679</v>
      </c>
      <c r="C9947" s="4" t="s">
        <v>29276</v>
      </c>
      <c r="D9947" s="4" t="s">
        <v>29277</v>
      </c>
      <c r="E9947" s="4" t="s">
        <v>584</v>
      </c>
      <c r="F9947" s="4" t="s">
        <v>730</v>
      </c>
      <c r="G9947" s="4" t="s">
        <v>29278</v>
      </c>
      <c r="H9947" s="4" t="s">
        <v>15</v>
      </c>
      <c r="I9947" s="4"/>
    </row>
    <row r="9948" spans="1:9" ht="105" x14ac:dyDescent="0.25">
      <c r="A9948" s="3">
        <v>9946</v>
      </c>
      <c r="B9948" s="4" t="s">
        <v>28679</v>
      </c>
      <c r="C9948" s="4" t="s">
        <v>29279</v>
      </c>
      <c r="D9948" s="4" t="s">
        <v>29280</v>
      </c>
      <c r="E9948" s="4" t="s">
        <v>584</v>
      </c>
      <c r="F9948" s="4" t="s">
        <v>730</v>
      </c>
      <c r="G9948" s="4" t="s">
        <v>29281</v>
      </c>
      <c r="H9948" s="4" t="s">
        <v>15</v>
      </c>
      <c r="I9948" s="4"/>
    </row>
    <row r="9949" spans="1:9" ht="90" x14ac:dyDescent="0.25">
      <c r="A9949" s="3">
        <v>9947</v>
      </c>
      <c r="B9949" s="4" t="s">
        <v>28679</v>
      </c>
      <c r="C9949" s="4" t="s">
        <v>29282</v>
      </c>
      <c r="D9949" s="4" t="s">
        <v>29283</v>
      </c>
      <c r="E9949" s="4" t="s">
        <v>584</v>
      </c>
      <c r="F9949" s="4" t="s">
        <v>730</v>
      </c>
      <c r="G9949" s="4" t="s">
        <v>29284</v>
      </c>
      <c r="H9949" s="4" t="s">
        <v>15</v>
      </c>
      <c r="I9949" s="4"/>
    </row>
    <row r="9950" spans="1:9" ht="75" x14ac:dyDescent="0.25">
      <c r="A9950" s="3">
        <v>9948</v>
      </c>
      <c r="B9950" s="4" t="s">
        <v>28679</v>
      </c>
      <c r="C9950" s="4" t="s">
        <v>29285</v>
      </c>
      <c r="D9950" s="4" t="s">
        <v>29286</v>
      </c>
      <c r="E9950" s="4" t="s">
        <v>584</v>
      </c>
      <c r="F9950" s="4" t="s">
        <v>730</v>
      </c>
      <c r="G9950" s="4" t="s">
        <v>29287</v>
      </c>
      <c r="H9950" s="4" t="s">
        <v>15</v>
      </c>
      <c r="I9950" s="4"/>
    </row>
    <row r="9951" spans="1:9" ht="90" x14ac:dyDescent="0.25">
      <c r="A9951" s="3">
        <v>9949</v>
      </c>
      <c r="B9951" s="4" t="s">
        <v>28679</v>
      </c>
      <c r="C9951" s="4" t="s">
        <v>29288</v>
      </c>
      <c r="D9951" s="4" t="s">
        <v>29289</v>
      </c>
      <c r="E9951" s="4" t="s">
        <v>584</v>
      </c>
      <c r="F9951" s="4" t="s">
        <v>730</v>
      </c>
      <c r="G9951" s="4" t="s">
        <v>29290</v>
      </c>
      <c r="H9951" s="4" t="s">
        <v>15</v>
      </c>
      <c r="I9951" s="4"/>
    </row>
    <row r="9952" spans="1:9" ht="90" x14ac:dyDescent="0.25">
      <c r="A9952" s="3">
        <v>9950</v>
      </c>
      <c r="B9952" s="4" t="s">
        <v>28679</v>
      </c>
      <c r="C9952" s="4" t="s">
        <v>29291</v>
      </c>
      <c r="D9952" s="4" t="s">
        <v>29292</v>
      </c>
      <c r="E9952" s="4" t="s">
        <v>584</v>
      </c>
      <c r="F9952" s="4" t="s">
        <v>730</v>
      </c>
      <c r="G9952" s="4" t="s">
        <v>29293</v>
      </c>
      <c r="H9952" s="4" t="s">
        <v>15</v>
      </c>
      <c r="I9952" s="4"/>
    </row>
    <row r="9953" spans="1:9" ht="105" x14ac:dyDescent="0.25">
      <c r="A9953" s="3">
        <v>9951</v>
      </c>
      <c r="B9953" s="4" t="s">
        <v>28679</v>
      </c>
      <c r="C9953" s="4" t="s">
        <v>29294</v>
      </c>
      <c r="D9953" s="4" t="s">
        <v>29295</v>
      </c>
      <c r="E9953" s="4" t="s">
        <v>584</v>
      </c>
      <c r="F9953" s="4" t="s">
        <v>730</v>
      </c>
      <c r="G9953" s="4" t="s">
        <v>29296</v>
      </c>
      <c r="H9953" s="4" t="s">
        <v>15</v>
      </c>
      <c r="I9953" s="4"/>
    </row>
    <row r="9954" spans="1:9" ht="90" x14ac:dyDescent="0.25">
      <c r="A9954" s="3">
        <v>9952</v>
      </c>
      <c r="B9954" s="4" t="s">
        <v>28679</v>
      </c>
      <c r="C9954" s="4" t="s">
        <v>29297</v>
      </c>
      <c r="D9954" s="4" t="s">
        <v>29298</v>
      </c>
      <c r="E9954" s="4" t="s">
        <v>584</v>
      </c>
      <c r="F9954" s="4" t="s">
        <v>730</v>
      </c>
      <c r="G9954" s="4" t="s">
        <v>29299</v>
      </c>
      <c r="H9954" s="4" t="s">
        <v>15</v>
      </c>
      <c r="I9954" s="4"/>
    </row>
    <row r="9955" spans="1:9" ht="75" x14ac:dyDescent="0.25">
      <c r="A9955" s="3">
        <v>9953</v>
      </c>
      <c r="B9955" s="4" t="s">
        <v>28679</v>
      </c>
      <c r="C9955" s="5" t="s">
        <v>29300</v>
      </c>
      <c r="D9955" s="4" t="s">
        <v>29301</v>
      </c>
      <c r="E9955" s="4" t="s">
        <v>584</v>
      </c>
      <c r="F9955" s="4" t="s">
        <v>730</v>
      </c>
      <c r="G9955" s="4" t="s">
        <v>29302</v>
      </c>
      <c r="H9955" s="4" t="s">
        <v>15</v>
      </c>
      <c r="I9955" s="4"/>
    </row>
    <row r="9956" spans="1:9" ht="90" x14ac:dyDescent="0.25">
      <c r="A9956" s="3">
        <v>9954</v>
      </c>
      <c r="B9956" s="4" t="s">
        <v>28679</v>
      </c>
      <c r="C9956" s="4" t="s">
        <v>29303</v>
      </c>
      <c r="D9956" s="4" t="s">
        <v>29304</v>
      </c>
      <c r="E9956" s="4" t="s">
        <v>584</v>
      </c>
      <c r="F9956" s="4" t="s">
        <v>730</v>
      </c>
      <c r="G9956" s="4" t="s">
        <v>29305</v>
      </c>
      <c r="H9956" s="4" t="s">
        <v>15</v>
      </c>
      <c r="I9956" s="4"/>
    </row>
    <row r="9957" spans="1:9" ht="105" x14ac:dyDescent="0.25">
      <c r="A9957" s="3">
        <v>9955</v>
      </c>
      <c r="B9957" s="4" t="s">
        <v>28679</v>
      </c>
      <c r="C9957" s="4" t="s">
        <v>29306</v>
      </c>
      <c r="D9957" s="4" t="s">
        <v>29307</v>
      </c>
      <c r="E9957" s="4" t="s">
        <v>584</v>
      </c>
      <c r="F9957" s="4" t="s">
        <v>730</v>
      </c>
      <c r="G9957" s="4" t="s">
        <v>29308</v>
      </c>
      <c r="H9957" s="4" t="s">
        <v>15</v>
      </c>
      <c r="I9957" s="4"/>
    </row>
    <row r="9958" spans="1:9" ht="90" x14ac:dyDescent="0.25">
      <c r="A9958" s="3">
        <v>9956</v>
      </c>
      <c r="B9958" s="4" t="s">
        <v>28679</v>
      </c>
      <c r="C9958" s="4" t="s">
        <v>29309</v>
      </c>
      <c r="D9958" s="4" t="s">
        <v>29310</v>
      </c>
      <c r="E9958" s="4" t="s">
        <v>584</v>
      </c>
      <c r="F9958" s="4" t="s">
        <v>730</v>
      </c>
      <c r="G9958" s="4" t="s">
        <v>29311</v>
      </c>
      <c r="H9958" s="4" t="s">
        <v>15</v>
      </c>
      <c r="I9958" s="4"/>
    </row>
    <row r="9959" spans="1:9" ht="60" x14ac:dyDescent="0.25">
      <c r="A9959" s="3">
        <v>9957</v>
      </c>
      <c r="B9959" s="4" t="s">
        <v>28679</v>
      </c>
      <c r="C9959" s="4" t="s">
        <v>29312</v>
      </c>
      <c r="D9959" s="4" t="s">
        <v>29313</v>
      </c>
      <c r="E9959" s="4" t="s">
        <v>584</v>
      </c>
      <c r="F9959" s="4" t="s">
        <v>730</v>
      </c>
      <c r="G9959" s="4" t="s">
        <v>29314</v>
      </c>
      <c r="H9959" s="4" t="s">
        <v>15</v>
      </c>
      <c r="I9959" s="4"/>
    </row>
    <row r="9960" spans="1:9" ht="90" x14ac:dyDescent="0.25">
      <c r="A9960" s="3">
        <v>9958</v>
      </c>
      <c r="B9960" s="4" t="s">
        <v>28679</v>
      </c>
      <c r="C9960" s="4" t="s">
        <v>29315</v>
      </c>
      <c r="D9960" s="4" t="s">
        <v>29316</v>
      </c>
      <c r="E9960" s="4" t="s">
        <v>584</v>
      </c>
      <c r="F9960" s="4" t="s">
        <v>730</v>
      </c>
      <c r="G9960" s="4" t="s">
        <v>29317</v>
      </c>
      <c r="H9960" s="4" t="s">
        <v>15</v>
      </c>
      <c r="I9960" s="4"/>
    </row>
    <row r="9961" spans="1:9" ht="105" x14ac:dyDescent="0.25">
      <c r="A9961" s="3">
        <v>9959</v>
      </c>
      <c r="B9961" s="4" t="s">
        <v>28679</v>
      </c>
      <c r="C9961" s="4" t="s">
        <v>29318</v>
      </c>
      <c r="D9961" s="4" t="s">
        <v>29319</v>
      </c>
      <c r="E9961" s="4" t="s">
        <v>584</v>
      </c>
      <c r="F9961" s="4" t="s">
        <v>730</v>
      </c>
      <c r="G9961" s="4" t="s">
        <v>29320</v>
      </c>
      <c r="H9961" s="4" t="s">
        <v>15</v>
      </c>
      <c r="I9961" s="4"/>
    </row>
    <row r="9962" spans="1:9" ht="90" x14ac:dyDescent="0.25">
      <c r="A9962" s="3">
        <v>9960</v>
      </c>
      <c r="B9962" s="4" t="s">
        <v>28679</v>
      </c>
      <c r="C9962" s="5" t="s">
        <v>29321</v>
      </c>
      <c r="D9962" s="4" t="s">
        <v>29322</v>
      </c>
      <c r="E9962" s="4" t="s">
        <v>584</v>
      </c>
      <c r="F9962" s="4" t="s">
        <v>730</v>
      </c>
      <c r="G9962" s="4" t="s">
        <v>29323</v>
      </c>
      <c r="H9962" s="4" t="s">
        <v>15</v>
      </c>
      <c r="I9962" s="4"/>
    </row>
    <row r="9963" spans="1:9" ht="90" x14ac:dyDescent="0.25">
      <c r="A9963" s="3">
        <v>9961</v>
      </c>
      <c r="B9963" s="4" t="s">
        <v>28679</v>
      </c>
      <c r="C9963" s="4" t="s">
        <v>29324</v>
      </c>
      <c r="D9963" s="4" t="s">
        <v>29325</v>
      </c>
      <c r="E9963" s="4" t="s">
        <v>584</v>
      </c>
      <c r="F9963" s="4" t="s">
        <v>730</v>
      </c>
      <c r="G9963" s="4" t="s">
        <v>29326</v>
      </c>
      <c r="H9963" s="4" t="s">
        <v>15</v>
      </c>
      <c r="I9963" s="4"/>
    </row>
    <row r="9964" spans="1:9" ht="60" x14ac:dyDescent="0.25">
      <c r="A9964" s="3">
        <v>9962</v>
      </c>
      <c r="B9964" s="4" t="s">
        <v>28679</v>
      </c>
      <c r="C9964" s="4" t="s">
        <v>29327</v>
      </c>
      <c r="D9964" s="4" t="s">
        <v>29328</v>
      </c>
      <c r="E9964" s="4" t="s">
        <v>584</v>
      </c>
      <c r="F9964" s="4" t="s">
        <v>730</v>
      </c>
      <c r="G9964" s="4" t="s">
        <v>29329</v>
      </c>
      <c r="H9964" s="4" t="s">
        <v>15</v>
      </c>
      <c r="I9964" s="4"/>
    </row>
    <row r="9965" spans="1:9" ht="120" x14ac:dyDescent="0.25">
      <c r="A9965" s="3">
        <v>9963</v>
      </c>
      <c r="B9965" s="4" t="s">
        <v>28679</v>
      </c>
      <c r="C9965" s="4" t="s">
        <v>29330</v>
      </c>
      <c r="D9965" s="4" t="s">
        <v>29331</v>
      </c>
      <c r="E9965" s="4" t="s">
        <v>584</v>
      </c>
      <c r="F9965" s="4" t="s">
        <v>730</v>
      </c>
      <c r="G9965" s="4" t="s">
        <v>29332</v>
      </c>
      <c r="H9965" s="4" t="s">
        <v>15</v>
      </c>
      <c r="I9965" s="4"/>
    </row>
    <row r="9966" spans="1:9" ht="75" x14ac:dyDescent="0.25">
      <c r="A9966" s="3">
        <v>9964</v>
      </c>
      <c r="B9966" s="4" t="s">
        <v>28679</v>
      </c>
      <c r="C9966" s="4" t="s">
        <v>29333</v>
      </c>
      <c r="D9966" s="4" t="s">
        <v>29334</v>
      </c>
      <c r="E9966" s="4" t="s">
        <v>584</v>
      </c>
      <c r="F9966" s="4" t="s">
        <v>730</v>
      </c>
      <c r="G9966" s="4" t="s">
        <v>29335</v>
      </c>
      <c r="H9966" s="4" t="s">
        <v>15</v>
      </c>
      <c r="I9966" s="4"/>
    </row>
    <row r="9967" spans="1:9" ht="90" x14ac:dyDescent="0.25">
      <c r="A9967" s="3">
        <v>9965</v>
      </c>
      <c r="B9967" s="4" t="s">
        <v>28679</v>
      </c>
      <c r="C9967" s="4" t="s">
        <v>29336</v>
      </c>
      <c r="D9967" s="4" t="s">
        <v>29337</v>
      </c>
      <c r="E9967" s="4" t="s">
        <v>584</v>
      </c>
      <c r="F9967" s="4" t="s">
        <v>730</v>
      </c>
      <c r="G9967" s="4" t="s">
        <v>29338</v>
      </c>
      <c r="H9967" s="4" t="s">
        <v>15</v>
      </c>
      <c r="I9967" s="4"/>
    </row>
    <row r="9968" spans="1:9" ht="90" x14ac:dyDescent="0.25">
      <c r="A9968" s="3">
        <v>9966</v>
      </c>
      <c r="B9968" s="4" t="s">
        <v>28679</v>
      </c>
      <c r="C9968" s="4" t="s">
        <v>29339</v>
      </c>
      <c r="D9968" s="4" t="s">
        <v>29340</v>
      </c>
      <c r="E9968" s="4" t="s">
        <v>584</v>
      </c>
      <c r="F9968" s="4" t="s">
        <v>730</v>
      </c>
      <c r="G9968" s="4" t="s">
        <v>29341</v>
      </c>
      <c r="H9968" s="4" t="s">
        <v>15</v>
      </c>
      <c r="I9968" s="4"/>
    </row>
    <row r="9969" spans="1:9" ht="105" x14ac:dyDescent="0.25">
      <c r="A9969" s="3">
        <v>9967</v>
      </c>
      <c r="B9969" s="4" t="s">
        <v>28679</v>
      </c>
      <c r="C9969" s="4" t="s">
        <v>29342</v>
      </c>
      <c r="D9969" s="4" t="s">
        <v>29343</v>
      </c>
      <c r="E9969" s="4" t="s">
        <v>584</v>
      </c>
      <c r="F9969" s="4" t="s">
        <v>730</v>
      </c>
      <c r="G9969" s="4" t="s">
        <v>29344</v>
      </c>
      <c r="H9969" s="4" t="s">
        <v>15</v>
      </c>
      <c r="I9969" s="4"/>
    </row>
    <row r="9970" spans="1:9" ht="120" x14ac:dyDescent="0.25">
      <c r="A9970" s="3">
        <v>9968</v>
      </c>
      <c r="B9970" s="4" t="s">
        <v>28679</v>
      </c>
      <c r="C9970" s="4" t="s">
        <v>29345</v>
      </c>
      <c r="D9970" s="4" t="s">
        <v>29346</v>
      </c>
      <c r="E9970" s="4" t="s">
        <v>584</v>
      </c>
      <c r="F9970" s="4" t="s">
        <v>730</v>
      </c>
      <c r="G9970" s="4" t="s">
        <v>29347</v>
      </c>
      <c r="H9970" s="4" t="s">
        <v>15</v>
      </c>
      <c r="I9970" s="4"/>
    </row>
    <row r="9971" spans="1:9" ht="75" x14ac:dyDescent="0.25">
      <c r="A9971" s="3">
        <v>9969</v>
      </c>
      <c r="B9971" s="4" t="s">
        <v>28679</v>
      </c>
      <c r="C9971" s="5" t="s">
        <v>29348</v>
      </c>
      <c r="D9971" s="4" t="s">
        <v>29349</v>
      </c>
      <c r="E9971" s="4" t="s">
        <v>584</v>
      </c>
      <c r="F9971" s="4" t="s">
        <v>730</v>
      </c>
      <c r="G9971" s="4" t="s">
        <v>29350</v>
      </c>
      <c r="H9971" s="4" t="s">
        <v>15</v>
      </c>
      <c r="I9971" s="4"/>
    </row>
    <row r="9972" spans="1:9" ht="75" x14ac:dyDescent="0.25">
      <c r="A9972" s="3">
        <v>9970</v>
      </c>
      <c r="B9972" s="4" t="s">
        <v>28679</v>
      </c>
      <c r="C9972" s="4" t="s">
        <v>29351</v>
      </c>
      <c r="D9972" s="4" t="s">
        <v>29352</v>
      </c>
      <c r="E9972" s="4" t="s">
        <v>584</v>
      </c>
      <c r="F9972" s="4" t="s">
        <v>730</v>
      </c>
      <c r="G9972" s="4" t="s">
        <v>29353</v>
      </c>
      <c r="H9972" s="4" t="s">
        <v>15</v>
      </c>
      <c r="I9972" s="4"/>
    </row>
    <row r="9973" spans="1:9" ht="75" x14ac:dyDescent="0.25">
      <c r="A9973" s="3">
        <v>9971</v>
      </c>
      <c r="B9973" s="4" t="s">
        <v>28679</v>
      </c>
      <c r="C9973" s="4" t="s">
        <v>29354</v>
      </c>
      <c r="D9973" s="4" t="s">
        <v>29355</v>
      </c>
      <c r="E9973" s="4" t="s">
        <v>584</v>
      </c>
      <c r="F9973" s="4" t="s">
        <v>730</v>
      </c>
      <c r="G9973" s="4" t="s">
        <v>29356</v>
      </c>
      <c r="H9973" s="4" t="s">
        <v>15</v>
      </c>
      <c r="I9973" s="4"/>
    </row>
    <row r="9974" spans="1:9" ht="75" x14ac:dyDescent="0.25">
      <c r="A9974" s="3">
        <v>9972</v>
      </c>
      <c r="B9974" s="4" t="s">
        <v>28679</v>
      </c>
      <c r="C9974" s="4" t="s">
        <v>29357</v>
      </c>
      <c r="D9974" s="4" t="s">
        <v>29358</v>
      </c>
      <c r="E9974" s="4" t="s">
        <v>584</v>
      </c>
      <c r="F9974" s="4" t="s">
        <v>730</v>
      </c>
      <c r="G9974" s="4" t="s">
        <v>29359</v>
      </c>
      <c r="H9974" s="4" t="s">
        <v>15</v>
      </c>
      <c r="I9974" s="4"/>
    </row>
    <row r="9975" spans="1:9" ht="90" x14ac:dyDescent="0.25">
      <c r="A9975" s="3">
        <v>9973</v>
      </c>
      <c r="B9975" s="4" t="s">
        <v>28679</v>
      </c>
      <c r="C9975" s="4" t="s">
        <v>29360</v>
      </c>
      <c r="D9975" s="4" t="s">
        <v>29361</v>
      </c>
      <c r="E9975" s="4" t="s">
        <v>584</v>
      </c>
      <c r="F9975" s="4" t="s">
        <v>730</v>
      </c>
      <c r="G9975" s="4" t="s">
        <v>29362</v>
      </c>
      <c r="H9975" s="4" t="s">
        <v>15</v>
      </c>
      <c r="I9975" s="4"/>
    </row>
    <row r="9976" spans="1:9" ht="90" x14ac:dyDescent="0.25">
      <c r="A9976" s="3">
        <v>9974</v>
      </c>
      <c r="B9976" s="4" t="s">
        <v>28679</v>
      </c>
      <c r="C9976" s="4" t="s">
        <v>29363</v>
      </c>
      <c r="D9976" s="4" t="s">
        <v>29364</v>
      </c>
      <c r="E9976" s="4" t="s">
        <v>584</v>
      </c>
      <c r="F9976" s="4" t="s">
        <v>730</v>
      </c>
      <c r="G9976" s="4" t="s">
        <v>29365</v>
      </c>
      <c r="H9976" s="4" t="s">
        <v>15</v>
      </c>
      <c r="I9976" s="4"/>
    </row>
    <row r="9977" spans="1:9" ht="90" x14ac:dyDescent="0.25">
      <c r="A9977" s="3">
        <v>9975</v>
      </c>
      <c r="B9977" s="4" t="s">
        <v>28679</v>
      </c>
      <c r="C9977" s="4" t="s">
        <v>29366</v>
      </c>
      <c r="D9977" s="4" t="s">
        <v>29367</v>
      </c>
      <c r="E9977" s="4" t="s">
        <v>584</v>
      </c>
      <c r="F9977" s="4" t="s">
        <v>730</v>
      </c>
      <c r="G9977" s="4" t="s">
        <v>29368</v>
      </c>
      <c r="H9977" s="4" t="s">
        <v>15</v>
      </c>
      <c r="I9977" s="4"/>
    </row>
    <row r="9978" spans="1:9" ht="75" x14ac:dyDescent="0.25">
      <c r="A9978" s="3">
        <v>9976</v>
      </c>
      <c r="B9978" s="4" t="s">
        <v>28679</v>
      </c>
      <c r="C9978" s="4" t="s">
        <v>29369</v>
      </c>
      <c r="D9978" s="4" t="s">
        <v>29370</v>
      </c>
      <c r="E9978" s="4" t="s">
        <v>584</v>
      </c>
      <c r="F9978" s="4" t="s">
        <v>730</v>
      </c>
      <c r="G9978" s="4" t="s">
        <v>29371</v>
      </c>
      <c r="H9978" s="4" t="s">
        <v>15</v>
      </c>
      <c r="I9978" s="4"/>
    </row>
    <row r="9979" spans="1:9" ht="105" x14ac:dyDescent="0.25">
      <c r="A9979" s="3">
        <v>9977</v>
      </c>
      <c r="B9979" s="4" t="s">
        <v>28679</v>
      </c>
      <c r="C9979" s="4" t="s">
        <v>29372</v>
      </c>
      <c r="D9979" s="4" t="s">
        <v>29373</v>
      </c>
      <c r="E9979" s="4" t="s">
        <v>584</v>
      </c>
      <c r="F9979" s="4" t="s">
        <v>730</v>
      </c>
      <c r="G9979" s="4" t="s">
        <v>29374</v>
      </c>
      <c r="H9979" s="4" t="s">
        <v>15</v>
      </c>
      <c r="I9979" s="4"/>
    </row>
    <row r="9980" spans="1:9" ht="75" x14ac:dyDescent="0.25">
      <c r="A9980" s="3">
        <v>9978</v>
      </c>
      <c r="B9980" s="4" t="s">
        <v>28679</v>
      </c>
      <c r="C9980" s="4" t="s">
        <v>29375</v>
      </c>
      <c r="D9980" s="4" t="s">
        <v>29376</v>
      </c>
      <c r="E9980" s="4" t="s">
        <v>584</v>
      </c>
      <c r="F9980" s="4" t="s">
        <v>730</v>
      </c>
      <c r="G9980" s="4" t="s">
        <v>29377</v>
      </c>
      <c r="H9980" s="4" t="s">
        <v>15</v>
      </c>
      <c r="I9980" s="4"/>
    </row>
    <row r="9981" spans="1:9" ht="120" x14ac:dyDescent="0.25">
      <c r="A9981" s="3">
        <v>9979</v>
      </c>
      <c r="B9981" s="4" t="s">
        <v>28679</v>
      </c>
      <c r="C9981" s="5" t="s">
        <v>29378</v>
      </c>
      <c r="D9981" s="4" t="s">
        <v>29379</v>
      </c>
      <c r="E9981" s="4" t="s">
        <v>584</v>
      </c>
      <c r="F9981" s="4" t="s">
        <v>730</v>
      </c>
      <c r="G9981" s="4" t="s">
        <v>29380</v>
      </c>
      <c r="H9981" s="4" t="s">
        <v>15</v>
      </c>
      <c r="I9981" s="4"/>
    </row>
    <row r="9982" spans="1:9" ht="105" x14ac:dyDescent="0.25">
      <c r="A9982" s="3">
        <v>9980</v>
      </c>
      <c r="B9982" s="4" t="s">
        <v>28679</v>
      </c>
      <c r="C9982" s="4" t="s">
        <v>29381</v>
      </c>
      <c r="D9982" s="4" t="s">
        <v>29382</v>
      </c>
      <c r="E9982" s="4" t="s">
        <v>584</v>
      </c>
      <c r="F9982" s="4" t="s">
        <v>730</v>
      </c>
      <c r="G9982" s="4" t="s">
        <v>29383</v>
      </c>
      <c r="H9982" s="4" t="s">
        <v>15</v>
      </c>
      <c r="I9982" s="4"/>
    </row>
    <row r="9983" spans="1:9" ht="75" x14ac:dyDescent="0.25">
      <c r="A9983" s="3">
        <v>9981</v>
      </c>
      <c r="B9983" s="4" t="s">
        <v>28679</v>
      </c>
      <c r="C9983" s="4" t="s">
        <v>29384</v>
      </c>
      <c r="D9983" s="4" t="s">
        <v>29385</v>
      </c>
      <c r="E9983" s="4" t="s">
        <v>584</v>
      </c>
      <c r="F9983" s="4" t="s">
        <v>730</v>
      </c>
      <c r="G9983" s="4" t="s">
        <v>29386</v>
      </c>
      <c r="H9983" s="4" t="s">
        <v>15</v>
      </c>
      <c r="I9983" s="4"/>
    </row>
    <row r="9984" spans="1:9" ht="135" x14ac:dyDescent="0.25">
      <c r="A9984" s="3">
        <v>9982</v>
      </c>
      <c r="B9984" s="4" t="s">
        <v>28679</v>
      </c>
      <c r="C9984" s="4" t="s">
        <v>29387</v>
      </c>
      <c r="D9984" s="4" t="s">
        <v>29388</v>
      </c>
      <c r="E9984" s="4" t="s">
        <v>584</v>
      </c>
      <c r="F9984" s="4" t="s">
        <v>730</v>
      </c>
      <c r="G9984" s="4" t="s">
        <v>29389</v>
      </c>
      <c r="H9984" s="4" t="s">
        <v>15</v>
      </c>
      <c r="I9984" s="4"/>
    </row>
    <row r="9985" spans="1:9" ht="75" x14ac:dyDescent="0.25">
      <c r="A9985" s="3">
        <v>9983</v>
      </c>
      <c r="B9985" s="4" t="s">
        <v>28679</v>
      </c>
      <c r="C9985" s="4" t="s">
        <v>29390</v>
      </c>
      <c r="D9985" s="4" t="s">
        <v>29391</v>
      </c>
      <c r="E9985" s="4" t="s">
        <v>584</v>
      </c>
      <c r="F9985" s="4" t="s">
        <v>730</v>
      </c>
      <c r="G9985" s="4" t="s">
        <v>29392</v>
      </c>
      <c r="H9985" s="4" t="s">
        <v>15</v>
      </c>
      <c r="I9985" s="4"/>
    </row>
    <row r="9986" spans="1:9" ht="105" x14ac:dyDescent="0.25">
      <c r="A9986" s="3">
        <v>9984</v>
      </c>
      <c r="B9986" s="4" t="s">
        <v>28679</v>
      </c>
      <c r="C9986" s="4" t="s">
        <v>29393</v>
      </c>
      <c r="D9986" s="4" t="s">
        <v>29394</v>
      </c>
      <c r="E9986" s="4" t="s">
        <v>584</v>
      </c>
      <c r="F9986" s="4" t="s">
        <v>730</v>
      </c>
      <c r="G9986" s="4" t="s">
        <v>29395</v>
      </c>
      <c r="H9986" s="4" t="s">
        <v>15</v>
      </c>
      <c r="I9986" s="4"/>
    </row>
    <row r="9987" spans="1:9" ht="105" x14ac:dyDescent="0.25">
      <c r="A9987" s="3">
        <v>9985</v>
      </c>
      <c r="B9987" s="4" t="s">
        <v>28679</v>
      </c>
      <c r="C9987" s="5" t="s">
        <v>29396</v>
      </c>
      <c r="D9987" s="4" t="s">
        <v>29397</v>
      </c>
      <c r="E9987" s="4" t="s">
        <v>584</v>
      </c>
      <c r="F9987" s="4" t="s">
        <v>730</v>
      </c>
      <c r="G9987" s="4" t="s">
        <v>29398</v>
      </c>
      <c r="H9987" s="4" t="s">
        <v>15</v>
      </c>
      <c r="I9987" s="4"/>
    </row>
    <row r="9988" spans="1:9" ht="105" x14ac:dyDescent="0.25">
      <c r="A9988" s="3">
        <v>9986</v>
      </c>
      <c r="B9988" s="4" t="s">
        <v>28679</v>
      </c>
      <c r="C9988" s="4" t="s">
        <v>29399</v>
      </c>
      <c r="D9988" s="4" t="s">
        <v>29400</v>
      </c>
      <c r="E9988" s="4" t="s">
        <v>584</v>
      </c>
      <c r="F9988" s="4" t="s">
        <v>730</v>
      </c>
      <c r="G9988" s="4" t="s">
        <v>29401</v>
      </c>
      <c r="H9988" s="4" t="s">
        <v>15</v>
      </c>
      <c r="I9988" s="4"/>
    </row>
    <row r="9989" spans="1:9" ht="105" x14ac:dyDescent="0.25">
      <c r="A9989" s="3">
        <v>9987</v>
      </c>
      <c r="B9989" s="4" t="s">
        <v>28679</v>
      </c>
      <c r="C9989" s="4" t="s">
        <v>29402</v>
      </c>
      <c r="D9989" s="4" t="s">
        <v>29403</v>
      </c>
      <c r="E9989" s="4" t="s">
        <v>584</v>
      </c>
      <c r="F9989" s="4" t="s">
        <v>730</v>
      </c>
      <c r="G9989" s="4" t="s">
        <v>29404</v>
      </c>
      <c r="H9989" s="4" t="s">
        <v>15</v>
      </c>
      <c r="I9989" s="4"/>
    </row>
    <row r="9990" spans="1:9" ht="75" x14ac:dyDescent="0.25">
      <c r="A9990" s="3">
        <v>9988</v>
      </c>
      <c r="B9990" s="4" t="s">
        <v>28679</v>
      </c>
      <c r="C9990" s="4" t="s">
        <v>29405</v>
      </c>
      <c r="D9990" s="4" t="s">
        <v>29406</v>
      </c>
      <c r="E9990" s="4" t="s">
        <v>584</v>
      </c>
      <c r="F9990" s="4" t="s">
        <v>730</v>
      </c>
      <c r="G9990" s="4" t="s">
        <v>29407</v>
      </c>
      <c r="H9990" s="4" t="s">
        <v>15</v>
      </c>
      <c r="I9990" s="4"/>
    </row>
    <row r="9991" spans="1:9" ht="105" x14ac:dyDescent="0.25">
      <c r="A9991" s="3">
        <v>9989</v>
      </c>
      <c r="B9991" s="4" t="s">
        <v>28679</v>
      </c>
      <c r="C9991" s="4" t="s">
        <v>29408</v>
      </c>
      <c r="D9991" s="4" t="s">
        <v>29409</v>
      </c>
      <c r="E9991" s="4" t="s">
        <v>584</v>
      </c>
      <c r="F9991" s="4" t="s">
        <v>730</v>
      </c>
      <c r="G9991" s="4" t="s">
        <v>29410</v>
      </c>
      <c r="H9991" s="4" t="s">
        <v>15</v>
      </c>
      <c r="I9991" s="4"/>
    </row>
    <row r="9992" spans="1:9" ht="105" x14ac:dyDescent="0.25">
      <c r="A9992" s="3">
        <v>9990</v>
      </c>
      <c r="B9992" s="4" t="s">
        <v>28679</v>
      </c>
      <c r="C9992" s="4" t="s">
        <v>29411</v>
      </c>
      <c r="D9992" s="4" t="s">
        <v>29412</v>
      </c>
      <c r="E9992" s="4" t="s">
        <v>584</v>
      </c>
      <c r="F9992" s="4" t="s">
        <v>730</v>
      </c>
      <c r="G9992" s="4" t="s">
        <v>29413</v>
      </c>
      <c r="H9992" s="4" t="s">
        <v>15</v>
      </c>
      <c r="I9992" s="4"/>
    </row>
    <row r="9993" spans="1:9" ht="75" x14ac:dyDescent="0.25">
      <c r="A9993" s="3">
        <v>9991</v>
      </c>
      <c r="B9993" s="4" t="s">
        <v>28679</v>
      </c>
      <c r="C9993" s="4" t="s">
        <v>29414</v>
      </c>
      <c r="D9993" s="4" t="s">
        <v>29415</v>
      </c>
      <c r="E9993" s="4" t="s">
        <v>584</v>
      </c>
      <c r="F9993" s="4" t="s">
        <v>730</v>
      </c>
      <c r="G9993" s="4" t="s">
        <v>29416</v>
      </c>
      <c r="H9993" s="4" t="s">
        <v>15</v>
      </c>
      <c r="I9993" s="4"/>
    </row>
    <row r="9994" spans="1:9" ht="90" x14ac:dyDescent="0.25">
      <c r="A9994" s="3">
        <v>9992</v>
      </c>
      <c r="B9994" s="4" t="s">
        <v>28679</v>
      </c>
      <c r="C9994" s="4" t="s">
        <v>29417</v>
      </c>
      <c r="D9994" s="4" t="s">
        <v>29418</v>
      </c>
      <c r="E9994" s="4" t="s">
        <v>584</v>
      </c>
      <c r="F9994" s="4" t="s">
        <v>730</v>
      </c>
      <c r="G9994" s="4" t="s">
        <v>29419</v>
      </c>
      <c r="H9994" s="4" t="s">
        <v>15</v>
      </c>
      <c r="I9994" s="4"/>
    </row>
    <row r="9995" spans="1:9" ht="75" x14ac:dyDescent="0.25">
      <c r="A9995" s="3">
        <v>9993</v>
      </c>
      <c r="B9995" s="4" t="s">
        <v>28679</v>
      </c>
      <c r="C9995" s="4" t="s">
        <v>29420</v>
      </c>
      <c r="D9995" s="4" t="s">
        <v>29421</v>
      </c>
      <c r="E9995" s="4" t="s">
        <v>584</v>
      </c>
      <c r="F9995" s="4" t="s">
        <v>730</v>
      </c>
      <c r="G9995" s="4" t="s">
        <v>29422</v>
      </c>
      <c r="H9995" s="4" t="s">
        <v>15</v>
      </c>
      <c r="I9995" s="4"/>
    </row>
    <row r="9996" spans="1:9" ht="75" x14ac:dyDescent="0.25">
      <c r="A9996" s="3">
        <v>9994</v>
      </c>
      <c r="B9996" s="4" t="s">
        <v>28679</v>
      </c>
      <c r="C9996" s="4" t="s">
        <v>29423</v>
      </c>
      <c r="D9996" s="4" t="s">
        <v>29424</v>
      </c>
      <c r="E9996" s="4" t="s">
        <v>584</v>
      </c>
      <c r="F9996" s="4" t="s">
        <v>730</v>
      </c>
      <c r="G9996" s="4" t="s">
        <v>29425</v>
      </c>
      <c r="H9996" s="4" t="s">
        <v>15</v>
      </c>
      <c r="I9996" s="4"/>
    </row>
    <row r="9997" spans="1:9" ht="90" x14ac:dyDescent="0.25">
      <c r="A9997" s="3">
        <v>9995</v>
      </c>
      <c r="B9997" s="4" t="s">
        <v>28679</v>
      </c>
      <c r="C9997" s="4" t="s">
        <v>29426</v>
      </c>
      <c r="D9997" s="4" t="s">
        <v>29427</v>
      </c>
      <c r="E9997" s="4" t="s">
        <v>584</v>
      </c>
      <c r="F9997" s="4" t="s">
        <v>730</v>
      </c>
      <c r="G9997" s="4" t="s">
        <v>29428</v>
      </c>
      <c r="H9997" s="4" t="s">
        <v>15</v>
      </c>
      <c r="I9997" s="4"/>
    </row>
    <row r="9998" spans="1:9" ht="90" x14ac:dyDescent="0.25">
      <c r="A9998" s="3">
        <v>9996</v>
      </c>
      <c r="B9998" s="4" t="s">
        <v>28679</v>
      </c>
      <c r="C9998" s="4" t="s">
        <v>29429</v>
      </c>
      <c r="D9998" s="4" t="s">
        <v>29430</v>
      </c>
      <c r="E9998" s="4" t="s">
        <v>584</v>
      </c>
      <c r="F9998" s="4" t="s">
        <v>730</v>
      </c>
      <c r="G9998" s="4" t="s">
        <v>29431</v>
      </c>
      <c r="H9998" s="4" t="s">
        <v>15</v>
      </c>
      <c r="I9998" s="4"/>
    </row>
    <row r="9999" spans="1:9" ht="90" x14ac:dyDescent="0.25">
      <c r="A9999" s="3">
        <v>9997</v>
      </c>
      <c r="B9999" s="4" t="s">
        <v>28679</v>
      </c>
      <c r="C9999" s="4" t="s">
        <v>29432</v>
      </c>
      <c r="D9999" s="4" t="s">
        <v>29433</v>
      </c>
      <c r="E9999" s="4" t="s">
        <v>584</v>
      </c>
      <c r="F9999" s="4" t="s">
        <v>730</v>
      </c>
      <c r="G9999" s="4" t="s">
        <v>29434</v>
      </c>
      <c r="H9999" s="4" t="s">
        <v>15</v>
      </c>
      <c r="I9999" s="4"/>
    </row>
    <row r="10000" spans="1:9" ht="75" x14ac:dyDescent="0.25">
      <c r="A10000" s="3">
        <v>9998</v>
      </c>
      <c r="B10000" s="4" t="s">
        <v>28679</v>
      </c>
      <c r="C10000" s="4" t="s">
        <v>29435</v>
      </c>
      <c r="D10000" s="4" t="s">
        <v>29436</v>
      </c>
      <c r="E10000" s="4" t="s">
        <v>584</v>
      </c>
      <c r="F10000" s="4" t="s">
        <v>730</v>
      </c>
      <c r="G10000" s="4" t="s">
        <v>29437</v>
      </c>
      <c r="H10000" s="4" t="s">
        <v>15</v>
      </c>
      <c r="I10000" s="4"/>
    </row>
    <row r="10001" spans="1:9" ht="105" x14ac:dyDescent="0.25">
      <c r="A10001" s="3">
        <v>9999</v>
      </c>
      <c r="B10001" s="4" t="s">
        <v>28679</v>
      </c>
      <c r="C10001" s="4" t="s">
        <v>29438</v>
      </c>
      <c r="D10001" s="4" t="s">
        <v>29439</v>
      </c>
      <c r="E10001" s="4" t="s">
        <v>584</v>
      </c>
      <c r="F10001" s="4" t="s">
        <v>730</v>
      </c>
      <c r="G10001" s="4" t="s">
        <v>29440</v>
      </c>
      <c r="H10001" s="4" t="s">
        <v>15</v>
      </c>
      <c r="I10001" s="4"/>
    </row>
    <row r="10002" spans="1:9" ht="90" x14ac:dyDescent="0.25">
      <c r="A10002" s="3">
        <v>10000</v>
      </c>
      <c r="B10002" s="4" t="s">
        <v>28679</v>
      </c>
      <c r="C10002" s="5" t="s">
        <v>29441</v>
      </c>
      <c r="D10002" s="4" t="s">
        <v>29442</v>
      </c>
      <c r="E10002" s="4" t="s">
        <v>584</v>
      </c>
      <c r="F10002" s="4" t="s">
        <v>730</v>
      </c>
      <c r="G10002" s="4" t="s">
        <v>29443</v>
      </c>
      <c r="H10002" s="4" t="s">
        <v>15</v>
      </c>
      <c r="I10002" s="4"/>
    </row>
    <row r="10003" spans="1:9" ht="90" x14ac:dyDescent="0.25">
      <c r="A10003" s="3">
        <v>10001</v>
      </c>
      <c r="B10003" s="4" t="s">
        <v>28679</v>
      </c>
      <c r="C10003" s="4" t="s">
        <v>29444</v>
      </c>
      <c r="D10003" s="4" t="s">
        <v>29445</v>
      </c>
      <c r="E10003" s="4" t="s">
        <v>584</v>
      </c>
      <c r="F10003" s="4" t="s">
        <v>730</v>
      </c>
      <c r="G10003" s="4" t="s">
        <v>29446</v>
      </c>
      <c r="H10003" s="4" t="s">
        <v>15</v>
      </c>
      <c r="I10003" s="4"/>
    </row>
    <row r="10004" spans="1:9" ht="75" x14ac:dyDescent="0.25">
      <c r="A10004" s="3">
        <v>10002</v>
      </c>
      <c r="B10004" s="4" t="s">
        <v>28679</v>
      </c>
      <c r="C10004" s="4" t="s">
        <v>29447</v>
      </c>
      <c r="D10004" s="4" t="s">
        <v>29448</v>
      </c>
      <c r="E10004" s="4" t="s">
        <v>584</v>
      </c>
      <c r="F10004" s="4" t="s">
        <v>730</v>
      </c>
      <c r="G10004" s="4" t="s">
        <v>29449</v>
      </c>
      <c r="H10004" s="4" t="s">
        <v>15</v>
      </c>
      <c r="I10004" s="4"/>
    </row>
    <row r="10005" spans="1:9" ht="75" x14ac:dyDescent="0.25">
      <c r="A10005" s="3">
        <v>10003</v>
      </c>
      <c r="B10005" s="4" t="s">
        <v>28679</v>
      </c>
      <c r="C10005" s="4" t="s">
        <v>29450</v>
      </c>
      <c r="D10005" s="4" t="s">
        <v>29451</v>
      </c>
      <c r="E10005" s="4" t="s">
        <v>584</v>
      </c>
      <c r="F10005" s="4" t="s">
        <v>730</v>
      </c>
      <c r="G10005" s="4" t="s">
        <v>29452</v>
      </c>
      <c r="H10005" s="4" t="s">
        <v>15</v>
      </c>
      <c r="I10005" s="4"/>
    </row>
    <row r="10006" spans="1:9" ht="120" x14ac:dyDescent="0.25">
      <c r="A10006" s="3">
        <v>10004</v>
      </c>
      <c r="B10006" s="4" t="s">
        <v>28679</v>
      </c>
      <c r="C10006" s="4" t="s">
        <v>29453</v>
      </c>
      <c r="D10006" s="4" t="s">
        <v>29454</v>
      </c>
      <c r="E10006" s="4" t="s">
        <v>584</v>
      </c>
      <c r="F10006" s="4" t="s">
        <v>730</v>
      </c>
      <c r="G10006" s="4" t="s">
        <v>29455</v>
      </c>
      <c r="H10006" s="4" t="s">
        <v>15</v>
      </c>
      <c r="I10006" s="4"/>
    </row>
    <row r="10007" spans="1:9" ht="90" x14ac:dyDescent="0.25">
      <c r="A10007" s="3">
        <v>10005</v>
      </c>
      <c r="B10007" s="4" t="s">
        <v>28679</v>
      </c>
      <c r="C10007" s="4" t="s">
        <v>29456</v>
      </c>
      <c r="D10007" s="5" t="s">
        <v>29457</v>
      </c>
      <c r="E10007" s="4" t="s">
        <v>584</v>
      </c>
      <c r="F10007" s="4" t="s">
        <v>730</v>
      </c>
      <c r="G10007" s="4" t="s">
        <v>29458</v>
      </c>
      <c r="H10007" s="4" t="s">
        <v>15</v>
      </c>
      <c r="I10007" s="4"/>
    </row>
    <row r="10008" spans="1:9" ht="90" x14ac:dyDescent="0.25">
      <c r="A10008" s="3">
        <v>10006</v>
      </c>
      <c r="B10008" s="4" t="s">
        <v>28679</v>
      </c>
      <c r="C10008" s="4" t="s">
        <v>29459</v>
      </c>
      <c r="D10008" s="5" t="s">
        <v>29460</v>
      </c>
      <c r="E10008" s="4" t="s">
        <v>584</v>
      </c>
      <c r="F10008" s="4" t="s">
        <v>730</v>
      </c>
      <c r="G10008" s="4" t="s">
        <v>29461</v>
      </c>
      <c r="H10008" s="4" t="s">
        <v>15</v>
      </c>
      <c r="I10008" s="4"/>
    </row>
    <row r="10009" spans="1:9" ht="75" x14ac:dyDescent="0.25">
      <c r="A10009" s="3">
        <v>10007</v>
      </c>
      <c r="B10009" s="4" t="s">
        <v>28679</v>
      </c>
      <c r="C10009" s="5" t="s">
        <v>29462</v>
      </c>
      <c r="D10009" s="4" t="s">
        <v>29463</v>
      </c>
      <c r="E10009" s="4" t="s">
        <v>584</v>
      </c>
      <c r="F10009" s="4" t="s">
        <v>730</v>
      </c>
      <c r="G10009" s="4" t="s">
        <v>29464</v>
      </c>
      <c r="H10009" s="4" t="s">
        <v>15</v>
      </c>
      <c r="I10009" s="4"/>
    </row>
    <row r="10010" spans="1:9" ht="75" x14ac:dyDescent="0.25">
      <c r="A10010" s="3">
        <v>10008</v>
      </c>
      <c r="B10010" s="4" t="s">
        <v>28679</v>
      </c>
      <c r="C10010" s="4" t="s">
        <v>29465</v>
      </c>
      <c r="D10010" s="4" t="s">
        <v>29466</v>
      </c>
      <c r="E10010" s="4" t="s">
        <v>584</v>
      </c>
      <c r="F10010" s="4" t="s">
        <v>730</v>
      </c>
      <c r="G10010" s="4" t="s">
        <v>29467</v>
      </c>
      <c r="H10010" s="4" t="s">
        <v>15</v>
      </c>
      <c r="I10010" s="4"/>
    </row>
    <row r="10011" spans="1:9" ht="105" x14ac:dyDescent="0.25">
      <c r="A10011" s="3">
        <v>10009</v>
      </c>
      <c r="B10011" s="4" t="s">
        <v>28679</v>
      </c>
      <c r="C10011" s="4" t="s">
        <v>29468</v>
      </c>
      <c r="D10011" s="4" t="s">
        <v>29469</v>
      </c>
      <c r="E10011" s="4" t="s">
        <v>584</v>
      </c>
      <c r="F10011" s="4" t="s">
        <v>730</v>
      </c>
      <c r="G10011" s="4" t="s">
        <v>29470</v>
      </c>
      <c r="H10011" s="4" t="s">
        <v>15</v>
      </c>
      <c r="I10011" s="4"/>
    </row>
    <row r="10012" spans="1:9" ht="105" x14ac:dyDescent="0.25">
      <c r="A10012" s="3">
        <v>10010</v>
      </c>
      <c r="B10012" s="4" t="s">
        <v>28679</v>
      </c>
      <c r="C10012" s="4" t="s">
        <v>29471</v>
      </c>
      <c r="D10012" s="4" t="s">
        <v>29472</v>
      </c>
      <c r="E10012" s="4" t="s">
        <v>584</v>
      </c>
      <c r="F10012" s="4" t="s">
        <v>730</v>
      </c>
      <c r="G10012" s="4" t="s">
        <v>29473</v>
      </c>
      <c r="H10012" s="4" t="s">
        <v>15</v>
      </c>
      <c r="I10012" s="4"/>
    </row>
    <row r="10013" spans="1:9" ht="75" x14ac:dyDescent="0.25">
      <c r="A10013" s="3">
        <v>10011</v>
      </c>
      <c r="B10013" s="4" t="s">
        <v>28679</v>
      </c>
      <c r="C10013" s="4" t="s">
        <v>29474</v>
      </c>
      <c r="D10013" s="4" t="s">
        <v>29475</v>
      </c>
      <c r="E10013" s="4" t="s">
        <v>584</v>
      </c>
      <c r="F10013" s="4" t="s">
        <v>730</v>
      </c>
      <c r="G10013" s="4" t="s">
        <v>29476</v>
      </c>
      <c r="H10013" s="4" t="s">
        <v>15</v>
      </c>
      <c r="I10013" s="4"/>
    </row>
    <row r="10014" spans="1:9" ht="75" x14ac:dyDescent="0.25">
      <c r="A10014" s="3">
        <v>10012</v>
      </c>
      <c r="B10014" s="4" t="s">
        <v>28679</v>
      </c>
      <c r="C10014" s="4" t="s">
        <v>29477</v>
      </c>
      <c r="D10014" s="4" t="s">
        <v>29478</v>
      </c>
      <c r="E10014" s="4" t="s">
        <v>584</v>
      </c>
      <c r="F10014" s="4" t="s">
        <v>730</v>
      </c>
      <c r="G10014" s="4" t="s">
        <v>29479</v>
      </c>
      <c r="H10014" s="4" t="s">
        <v>15</v>
      </c>
      <c r="I10014" s="4"/>
    </row>
    <row r="10015" spans="1:9" ht="90" x14ac:dyDescent="0.25">
      <c r="A10015" s="3">
        <v>10013</v>
      </c>
      <c r="B10015" s="4" t="s">
        <v>28679</v>
      </c>
      <c r="C10015" s="4" t="s">
        <v>29480</v>
      </c>
      <c r="D10015" s="4" t="s">
        <v>29481</v>
      </c>
      <c r="E10015" s="4" t="s">
        <v>584</v>
      </c>
      <c r="F10015" s="4" t="s">
        <v>730</v>
      </c>
      <c r="G10015" s="4" t="s">
        <v>29482</v>
      </c>
      <c r="H10015" s="4" t="s">
        <v>15</v>
      </c>
      <c r="I10015" s="4"/>
    </row>
    <row r="10016" spans="1:9" ht="75" x14ac:dyDescent="0.25">
      <c r="A10016" s="3">
        <v>10014</v>
      </c>
      <c r="B10016" s="4" t="s">
        <v>28679</v>
      </c>
      <c r="C10016" s="4" t="s">
        <v>29483</v>
      </c>
      <c r="D10016" s="4" t="s">
        <v>29484</v>
      </c>
      <c r="E10016" s="4" t="s">
        <v>584</v>
      </c>
      <c r="F10016" s="4" t="s">
        <v>730</v>
      </c>
      <c r="G10016" s="4" t="s">
        <v>29485</v>
      </c>
      <c r="H10016" s="4" t="s">
        <v>15</v>
      </c>
      <c r="I10016" s="4"/>
    </row>
    <row r="10017" spans="1:9" ht="105" x14ac:dyDescent="0.25">
      <c r="A10017" s="3">
        <v>10015</v>
      </c>
      <c r="B10017" s="4" t="s">
        <v>28679</v>
      </c>
      <c r="C10017" s="5" t="s">
        <v>29486</v>
      </c>
      <c r="D10017" s="4" t="s">
        <v>29487</v>
      </c>
      <c r="E10017" s="4" t="s">
        <v>584</v>
      </c>
      <c r="F10017" s="4" t="s">
        <v>730</v>
      </c>
      <c r="G10017" s="4" t="s">
        <v>29488</v>
      </c>
      <c r="H10017" s="4" t="s">
        <v>15</v>
      </c>
      <c r="I10017" s="4"/>
    </row>
    <row r="10018" spans="1:9" ht="90" x14ac:dyDescent="0.25">
      <c r="A10018" s="3">
        <v>10016</v>
      </c>
      <c r="B10018" s="4" t="s">
        <v>28679</v>
      </c>
      <c r="C10018" s="4" t="s">
        <v>29489</v>
      </c>
      <c r="D10018" s="4" t="s">
        <v>29490</v>
      </c>
      <c r="E10018" s="4" t="s">
        <v>584</v>
      </c>
      <c r="F10018" s="4" t="s">
        <v>730</v>
      </c>
      <c r="G10018" s="4" t="s">
        <v>29491</v>
      </c>
      <c r="H10018" s="4" t="s">
        <v>15</v>
      </c>
      <c r="I10018" s="4"/>
    </row>
    <row r="10019" spans="1:9" ht="90" x14ac:dyDescent="0.25">
      <c r="A10019" s="3">
        <v>10017</v>
      </c>
      <c r="B10019" s="4" t="s">
        <v>28679</v>
      </c>
      <c r="C10019" s="4" t="s">
        <v>29492</v>
      </c>
      <c r="D10019" s="4" t="s">
        <v>29493</v>
      </c>
      <c r="E10019" s="4" t="s">
        <v>584</v>
      </c>
      <c r="F10019" s="4" t="s">
        <v>730</v>
      </c>
      <c r="G10019" s="4" t="s">
        <v>29494</v>
      </c>
      <c r="H10019" s="4" t="s">
        <v>15</v>
      </c>
      <c r="I10019" s="4"/>
    </row>
    <row r="10020" spans="1:9" ht="105" x14ac:dyDescent="0.25">
      <c r="A10020" s="3">
        <v>10018</v>
      </c>
      <c r="B10020" s="4" t="s">
        <v>28679</v>
      </c>
      <c r="C10020" s="4" t="s">
        <v>29495</v>
      </c>
      <c r="D10020" s="4" t="s">
        <v>29496</v>
      </c>
      <c r="E10020" s="4" t="s">
        <v>584</v>
      </c>
      <c r="F10020" s="4" t="s">
        <v>730</v>
      </c>
      <c r="G10020" s="4" t="s">
        <v>29497</v>
      </c>
      <c r="H10020" s="4" t="s">
        <v>15</v>
      </c>
      <c r="I10020" s="4"/>
    </row>
    <row r="10021" spans="1:9" ht="75" x14ac:dyDescent="0.25">
      <c r="A10021" s="3">
        <v>10019</v>
      </c>
      <c r="B10021" s="4" t="s">
        <v>28679</v>
      </c>
      <c r="C10021" s="4" t="s">
        <v>29498</v>
      </c>
      <c r="D10021" s="4" t="s">
        <v>29499</v>
      </c>
      <c r="E10021" s="4" t="s">
        <v>584</v>
      </c>
      <c r="F10021" s="4" t="s">
        <v>730</v>
      </c>
      <c r="G10021" s="4" t="s">
        <v>29500</v>
      </c>
      <c r="H10021" s="4" t="s">
        <v>15</v>
      </c>
      <c r="I10021" s="4"/>
    </row>
    <row r="10022" spans="1:9" ht="105" x14ac:dyDescent="0.25">
      <c r="A10022" s="3">
        <v>10020</v>
      </c>
      <c r="B10022" s="4" t="s">
        <v>28679</v>
      </c>
      <c r="C10022" s="4" t="s">
        <v>29501</v>
      </c>
      <c r="D10022" s="4" t="s">
        <v>29502</v>
      </c>
      <c r="E10022" s="4" t="s">
        <v>584</v>
      </c>
      <c r="F10022" s="4" t="s">
        <v>730</v>
      </c>
      <c r="G10022" s="4" t="s">
        <v>29503</v>
      </c>
      <c r="H10022" s="4" t="s">
        <v>15</v>
      </c>
      <c r="I10022" s="4"/>
    </row>
    <row r="10023" spans="1:9" ht="90" x14ac:dyDescent="0.25">
      <c r="A10023" s="3">
        <v>10021</v>
      </c>
      <c r="B10023" s="4" t="s">
        <v>28679</v>
      </c>
      <c r="C10023" s="4" t="s">
        <v>29504</v>
      </c>
      <c r="D10023" s="4" t="s">
        <v>29505</v>
      </c>
      <c r="E10023" s="4" t="s">
        <v>584</v>
      </c>
      <c r="F10023" s="4" t="s">
        <v>730</v>
      </c>
      <c r="G10023" s="4" t="s">
        <v>29506</v>
      </c>
      <c r="H10023" s="4" t="s">
        <v>15</v>
      </c>
      <c r="I10023" s="4"/>
    </row>
    <row r="10024" spans="1:9" ht="90" x14ac:dyDescent="0.25">
      <c r="A10024" s="3">
        <v>10022</v>
      </c>
      <c r="B10024" s="4" t="s">
        <v>28679</v>
      </c>
      <c r="C10024" s="4" t="s">
        <v>29507</v>
      </c>
      <c r="D10024" s="4" t="s">
        <v>29508</v>
      </c>
      <c r="E10024" s="4" t="s">
        <v>584</v>
      </c>
      <c r="F10024" s="4" t="s">
        <v>730</v>
      </c>
      <c r="G10024" s="4" t="s">
        <v>29509</v>
      </c>
      <c r="H10024" s="4" t="s">
        <v>15</v>
      </c>
      <c r="I10024" s="4"/>
    </row>
    <row r="10025" spans="1:9" ht="105" x14ac:dyDescent="0.25">
      <c r="A10025" s="3">
        <v>10023</v>
      </c>
      <c r="B10025" s="4" t="s">
        <v>28679</v>
      </c>
      <c r="C10025" s="4" t="s">
        <v>29510</v>
      </c>
      <c r="D10025" s="4" t="s">
        <v>29511</v>
      </c>
      <c r="E10025" s="4" t="s">
        <v>584</v>
      </c>
      <c r="F10025" s="4" t="s">
        <v>730</v>
      </c>
      <c r="G10025" s="4" t="s">
        <v>29512</v>
      </c>
      <c r="H10025" s="4" t="s">
        <v>15</v>
      </c>
      <c r="I10025" s="4"/>
    </row>
    <row r="10026" spans="1:9" ht="75" x14ac:dyDescent="0.25">
      <c r="A10026" s="3">
        <v>10024</v>
      </c>
      <c r="B10026" s="4" t="s">
        <v>28679</v>
      </c>
      <c r="C10026" s="4" t="s">
        <v>29513</v>
      </c>
      <c r="D10026" s="4" t="s">
        <v>29514</v>
      </c>
      <c r="E10026" s="4" t="s">
        <v>584</v>
      </c>
      <c r="F10026" s="4" t="s">
        <v>730</v>
      </c>
      <c r="G10026" s="4" t="s">
        <v>29515</v>
      </c>
      <c r="H10026" s="4" t="s">
        <v>15</v>
      </c>
      <c r="I10026" s="4"/>
    </row>
    <row r="10027" spans="1:9" ht="75" x14ac:dyDescent="0.25">
      <c r="A10027" s="3">
        <v>10025</v>
      </c>
      <c r="B10027" s="4" t="s">
        <v>28679</v>
      </c>
      <c r="C10027" s="4" t="s">
        <v>29516</v>
      </c>
      <c r="D10027" s="4" t="s">
        <v>29517</v>
      </c>
      <c r="E10027" s="4" t="s">
        <v>584</v>
      </c>
      <c r="F10027" s="4" t="s">
        <v>730</v>
      </c>
      <c r="G10027" s="4" t="s">
        <v>29518</v>
      </c>
      <c r="H10027" s="4" t="s">
        <v>15</v>
      </c>
      <c r="I10027" s="4"/>
    </row>
    <row r="10028" spans="1:9" ht="120" x14ac:dyDescent="0.25">
      <c r="A10028" s="3">
        <v>10026</v>
      </c>
      <c r="B10028" s="4" t="s">
        <v>28679</v>
      </c>
      <c r="C10028" s="4" t="s">
        <v>29519</v>
      </c>
      <c r="D10028" s="4" t="s">
        <v>29520</v>
      </c>
      <c r="E10028" s="4" t="s">
        <v>584</v>
      </c>
      <c r="F10028" s="4" t="s">
        <v>730</v>
      </c>
      <c r="G10028" s="4" t="s">
        <v>29521</v>
      </c>
      <c r="H10028" s="4" t="s">
        <v>15</v>
      </c>
      <c r="I10028" s="4"/>
    </row>
    <row r="10029" spans="1:9" ht="90" x14ac:dyDescent="0.25">
      <c r="A10029" s="3">
        <v>10027</v>
      </c>
      <c r="B10029" s="4" t="s">
        <v>28679</v>
      </c>
      <c r="C10029" s="5" t="s">
        <v>29522</v>
      </c>
      <c r="D10029" s="4" t="s">
        <v>29523</v>
      </c>
      <c r="E10029" s="4" t="s">
        <v>584</v>
      </c>
      <c r="F10029" s="4" t="s">
        <v>730</v>
      </c>
      <c r="G10029" s="4" t="s">
        <v>29524</v>
      </c>
      <c r="H10029" s="4" t="s">
        <v>15</v>
      </c>
      <c r="I10029" s="4"/>
    </row>
    <row r="10030" spans="1:9" ht="60" x14ac:dyDescent="0.25">
      <c r="A10030" s="3">
        <v>10028</v>
      </c>
      <c r="B10030" s="4" t="s">
        <v>28679</v>
      </c>
      <c r="C10030" s="4" t="s">
        <v>29525</v>
      </c>
      <c r="D10030" s="4" t="s">
        <v>29526</v>
      </c>
      <c r="E10030" s="4" t="s">
        <v>584</v>
      </c>
      <c r="F10030" s="4" t="s">
        <v>730</v>
      </c>
      <c r="G10030" s="4" t="s">
        <v>29527</v>
      </c>
      <c r="H10030" s="4" t="s">
        <v>15</v>
      </c>
      <c r="I10030" s="4"/>
    </row>
    <row r="10031" spans="1:9" ht="75" x14ac:dyDescent="0.25">
      <c r="A10031" s="3">
        <v>10029</v>
      </c>
      <c r="B10031" s="4" t="s">
        <v>28679</v>
      </c>
      <c r="C10031" s="4" t="s">
        <v>29528</v>
      </c>
      <c r="D10031" s="4" t="s">
        <v>29529</v>
      </c>
      <c r="E10031" s="4" t="s">
        <v>584</v>
      </c>
      <c r="F10031" s="4" t="s">
        <v>730</v>
      </c>
      <c r="G10031" s="4" t="s">
        <v>29530</v>
      </c>
      <c r="H10031" s="4" t="s">
        <v>15</v>
      </c>
      <c r="I10031" s="4"/>
    </row>
    <row r="10032" spans="1:9" ht="90" x14ac:dyDescent="0.25">
      <c r="A10032" s="3">
        <v>10030</v>
      </c>
      <c r="B10032" s="4" t="s">
        <v>28679</v>
      </c>
      <c r="C10032" s="4" t="s">
        <v>29531</v>
      </c>
      <c r="D10032" s="4" t="s">
        <v>29532</v>
      </c>
      <c r="E10032" s="4" t="s">
        <v>584</v>
      </c>
      <c r="F10032" s="4" t="s">
        <v>730</v>
      </c>
      <c r="G10032" s="4" t="s">
        <v>29533</v>
      </c>
      <c r="H10032" s="4" t="s">
        <v>15</v>
      </c>
      <c r="I10032" s="4"/>
    </row>
    <row r="10033" spans="1:9" ht="75" x14ac:dyDescent="0.25">
      <c r="A10033" s="3">
        <v>10031</v>
      </c>
      <c r="B10033" s="4" t="s">
        <v>28679</v>
      </c>
      <c r="C10033" s="4" t="s">
        <v>29534</v>
      </c>
      <c r="D10033" s="4" t="s">
        <v>29535</v>
      </c>
      <c r="E10033" s="4" t="s">
        <v>584</v>
      </c>
      <c r="F10033" s="4" t="s">
        <v>730</v>
      </c>
      <c r="G10033" s="4" t="s">
        <v>29536</v>
      </c>
      <c r="H10033" s="4" t="s">
        <v>15</v>
      </c>
      <c r="I10033" s="4"/>
    </row>
    <row r="10034" spans="1:9" ht="75" x14ac:dyDescent="0.25">
      <c r="A10034" s="3">
        <v>10032</v>
      </c>
      <c r="B10034" s="4" t="s">
        <v>28679</v>
      </c>
      <c r="C10034" s="4" t="s">
        <v>29537</v>
      </c>
      <c r="D10034" s="4" t="s">
        <v>29538</v>
      </c>
      <c r="E10034" s="4" t="s">
        <v>584</v>
      </c>
      <c r="F10034" s="4" t="s">
        <v>730</v>
      </c>
      <c r="G10034" s="4" t="s">
        <v>29539</v>
      </c>
      <c r="H10034" s="4" t="s">
        <v>15</v>
      </c>
      <c r="I10034" s="4"/>
    </row>
    <row r="10035" spans="1:9" ht="135" x14ac:dyDescent="0.25">
      <c r="A10035" s="3">
        <v>10033</v>
      </c>
      <c r="B10035" s="4" t="s">
        <v>28679</v>
      </c>
      <c r="C10035" s="4" t="s">
        <v>29540</v>
      </c>
      <c r="D10035" s="4" t="s">
        <v>29541</v>
      </c>
      <c r="E10035" s="4" t="s">
        <v>584</v>
      </c>
      <c r="F10035" s="4" t="s">
        <v>730</v>
      </c>
      <c r="G10035" s="4" t="s">
        <v>29542</v>
      </c>
      <c r="H10035" s="4" t="s">
        <v>15</v>
      </c>
      <c r="I10035" s="4"/>
    </row>
    <row r="10036" spans="1:9" ht="90" x14ac:dyDescent="0.25">
      <c r="A10036" s="3">
        <v>10034</v>
      </c>
      <c r="B10036" s="4" t="s">
        <v>28679</v>
      </c>
      <c r="C10036" s="4" t="s">
        <v>29543</v>
      </c>
      <c r="D10036" s="4" t="s">
        <v>29544</v>
      </c>
      <c r="E10036" s="4" t="s">
        <v>584</v>
      </c>
      <c r="F10036" s="4" t="s">
        <v>730</v>
      </c>
      <c r="G10036" s="4" t="s">
        <v>29545</v>
      </c>
      <c r="H10036" s="4" t="s">
        <v>15</v>
      </c>
      <c r="I10036" s="4"/>
    </row>
    <row r="10037" spans="1:9" ht="75" x14ac:dyDescent="0.25">
      <c r="A10037" s="3">
        <v>10035</v>
      </c>
      <c r="B10037" s="4" t="s">
        <v>28679</v>
      </c>
      <c r="C10037" s="4" t="s">
        <v>29546</v>
      </c>
      <c r="D10037" s="4" t="s">
        <v>29547</v>
      </c>
      <c r="E10037" s="4" t="s">
        <v>584</v>
      </c>
      <c r="F10037" s="4" t="s">
        <v>730</v>
      </c>
      <c r="G10037" s="4" t="s">
        <v>29548</v>
      </c>
      <c r="H10037" s="4" t="s">
        <v>15</v>
      </c>
      <c r="I10037" s="4"/>
    </row>
    <row r="10038" spans="1:9" ht="105" x14ac:dyDescent="0.25">
      <c r="A10038" s="3">
        <v>10036</v>
      </c>
      <c r="B10038" s="4" t="s">
        <v>28679</v>
      </c>
      <c r="C10038" s="4" t="s">
        <v>29549</v>
      </c>
      <c r="D10038" s="4" t="s">
        <v>29550</v>
      </c>
      <c r="E10038" s="4" t="s">
        <v>584</v>
      </c>
      <c r="F10038" s="4" t="s">
        <v>730</v>
      </c>
      <c r="G10038" s="4" t="s">
        <v>29551</v>
      </c>
      <c r="H10038" s="4" t="s">
        <v>15</v>
      </c>
      <c r="I10038" s="4"/>
    </row>
    <row r="10039" spans="1:9" ht="90" x14ac:dyDescent="0.25">
      <c r="A10039" s="3">
        <v>10037</v>
      </c>
      <c r="B10039" s="4" t="s">
        <v>28679</v>
      </c>
      <c r="C10039" s="4" t="s">
        <v>29552</v>
      </c>
      <c r="D10039" s="4" t="s">
        <v>29553</v>
      </c>
      <c r="E10039" s="4" t="s">
        <v>584</v>
      </c>
      <c r="F10039" s="4" t="s">
        <v>730</v>
      </c>
      <c r="G10039" s="4" t="s">
        <v>29554</v>
      </c>
      <c r="H10039" s="4" t="s">
        <v>15</v>
      </c>
      <c r="I10039" s="4"/>
    </row>
    <row r="10040" spans="1:9" ht="75" x14ac:dyDescent="0.25">
      <c r="A10040" s="3">
        <v>10038</v>
      </c>
      <c r="B10040" s="4" t="s">
        <v>28679</v>
      </c>
      <c r="C10040" s="4" t="s">
        <v>29555</v>
      </c>
      <c r="D10040" s="4" t="s">
        <v>29556</v>
      </c>
      <c r="E10040" s="4" t="s">
        <v>584</v>
      </c>
      <c r="F10040" s="4" t="s">
        <v>730</v>
      </c>
      <c r="G10040" s="4" t="s">
        <v>29557</v>
      </c>
      <c r="H10040" s="4" t="s">
        <v>15</v>
      </c>
      <c r="I10040" s="4"/>
    </row>
    <row r="10041" spans="1:9" ht="75" x14ac:dyDescent="0.25">
      <c r="A10041" s="3">
        <v>10039</v>
      </c>
      <c r="B10041" s="4" t="s">
        <v>28679</v>
      </c>
      <c r="C10041" s="4" t="s">
        <v>29558</v>
      </c>
      <c r="D10041" s="4" t="s">
        <v>29559</v>
      </c>
      <c r="E10041" s="4" t="s">
        <v>584</v>
      </c>
      <c r="F10041" s="4" t="s">
        <v>730</v>
      </c>
      <c r="G10041" s="4" t="s">
        <v>29560</v>
      </c>
      <c r="H10041" s="4" t="s">
        <v>15</v>
      </c>
      <c r="I10041" s="4"/>
    </row>
    <row r="10042" spans="1:9" ht="90" x14ac:dyDescent="0.25">
      <c r="A10042" s="3">
        <v>10040</v>
      </c>
      <c r="B10042" s="4" t="s">
        <v>28679</v>
      </c>
      <c r="C10042" s="4" t="s">
        <v>29561</v>
      </c>
      <c r="D10042" s="4" t="s">
        <v>29562</v>
      </c>
      <c r="E10042" s="4" t="s">
        <v>584</v>
      </c>
      <c r="F10042" s="4" t="s">
        <v>730</v>
      </c>
      <c r="G10042" s="4" t="s">
        <v>29563</v>
      </c>
      <c r="H10042" s="4" t="s">
        <v>15</v>
      </c>
      <c r="I10042" s="4"/>
    </row>
    <row r="10043" spans="1:9" ht="105" x14ac:dyDescent="0.25">
      <c r="A10043" s="3">
        <v>10041</v>
      </c>
      <c r="B10043" s="4" t="s">
        <v>28679</v>
      </c>
      <c r="C10043" s="4" t="s">
        <v>29564</v>
      </c>
      <c r="D10043" s="4" t="s">
        <v>29565</v>
      </c>
      <c r="E10043" s="4" t="s">
        <v>584</v>
      </c>
      <c r="F10043" s="4" t="s">
        <v>730</v>
      </c>
      <c r="G10043" s="4" t="s">
        <v>29566</v>
      </c>
      <c r="H10043" s="4" t="s">
        <v>15</v>
      </c>
      <c r="I10043" s="4"/>
    </row>
    <row r="10044" spans="1:9" ht="105" x14ac:dyDescent="0.25">
      <c r="A10044" s="3">
        <v>10042</v>
      </c>
      <c r="B10044" s="4" t="s">
        <v>28679</v>
      </c>
      <c r="C10044" s="5" t="s">
        <v>29567</v>
      </c>
      <c r="D10044" s="4" t="s">
        <v>29568</v>
      </c>
      <c r="E10044" s="4" t="s">
        <v>584</v>
      </c>
      <c r="F10044" s="4" t="s">
        <v>730</v>
      </c>
      <c r="G10044" s="4" t="s">
        <v>29569</v>
      </c>
      <c r="H10044" s="4" t="s">
        <v>15</v>
      </c>
      <c r="I10044" s="4"/>
    </row>
    <row r="10045" spans="1:9" ht="105" x14ac:dyDescent="0.25">
      <c r="A10045" s="3">
        <v>10043</v>
      </c>
      <c r="B10045" s="4" t="s">
        <v>28679</v>
      </c>
      <c r="C10045" s="4" t="s">
        <v>29570</v>
      </c>
      <c r="D10045" s="4" t="s">
        <v>29571</v>
      </c>
      <c r="E10045" s="4" t="s">
        <v>584</v>
      </c>
      <c r="F10045" s="4" t="s">
        <v>730</v>
      </c>
      <c r="G10045" s="4" t="s">
        <v>29572</v>
      </c>
      <c r="H10045" s="4" t="s">
        <v>15</v>
      </c>
      <c r="I10045" s="4"/>
    </row>
    <row r="10046" spans="1:9" ht="150" x14ac:dyDescent="0.25">
      <c r="A10046" s="3">
        <v>10044</v>
      </c>
      <c r="B10046" s="4" t="s">
        <v>28679</v>
      </c>
      <c r="C10046" s="4" t="s">
        <v>29573</v>
      </c>
      <c r="D10046" s="4" t="s">
        <v>29574</v>
      </c>
      <c r="E10046" s="4" t="s">
        <v>584</v>
      </c>
      <c r="F10046" s="4" t="s">
        <v>730</v>
      </c>
      <c r="G10046" s="4" t="s">
        <v>29575</v>
      </c>
      <c r="H10046" s="4" t="s">
        <v>15</v>
      </c>
      <c r="I10046" s="4"/>
    </row>
    <row r="10047" spans="1:9" ht="90" x14ac:dyDescent="0.25">
      <c r="A10047" s="3">
        <v>10045</v>
      </c>
      <c r="B10047" s="4" t="s">
        <v>28679</v>
      </c>
      <c r="C10047" s="4" t="s">
        <v>29576</v>
      </c>
      <c r="D10047" s="4" t="s">
        <v>29577</v>
      </c>
      <c r="E10047" s="4" t="s">
        <v>584</v>
      </c>
      <c r="F10047" s="4" t="s">
        <v>730</v>
      </c>
      <c r="G10047" s="4" t="s">
        <v>29578</v>
      </c>
      <c r="H10047" s="4" t="s">
        <v>15</v>
      </c>
      <c r="I10047" s="4"/>
    </row>
    <row r="10048" spans="1:9" ht="120" x14ac:dyDescent="0.25">
      <c r="A10048" s="3">
        <v>10046</v>
      </c>
      <c r="B10048" s="4" t="s">
        <v>28679</v>
      </c>
      <c r="C10048" s="4" t="s">
        <v>29579</v>
      </c>
      <c r="D10048" s="4" t="s">
        <v>29580</v>
      </c>
      <c r="E10048" s="4" t="s">
        <v>584</v>
      </c>
      <c r="F10048" s="4" t="s">
        <v>730</v>
      </c>
      <c r="G10048" s="4" t="s">
        <v>29581</v>
      </c>
      <c r="H10048" s="4" t="s">
        <v>15</v>
      </c>
      <c r="I10048" s="4"/>
    </row>
    <row r="10049" spans="1:9" ht="105" x14ac:dyDescent="0.25">
      <c r="A10049" s="3">
        <v>10047</v>
      </c>
      <c r="B10049" s="4" t="s">
        <v>28679</v>
      </c>
      <c r="C10049" s="4" t="s">
        <v>29582</v>
      </c>
      <c r="D10049" s="4" t="s">
        <v>29583</v>
      </c>
      <c r="E10049" s="4" t="s">
        <v>584</v>
      </c>
      <c r="F10049" s="4" t="s">
        <v>730</v>
      </c>
      <c r="G10049" s="4" t="s">
        <v>29584</v>
      </c>
      <c r="H10049" s="4" t="s">
        <v>15</v>
      </c>
      <c r="I10049" s="4"/>
    </row>
    <row r="10050" spans="1:9" ht="75" x14ac:dyDescent="0.25">
      <c r="A10050" s="3">
        <v>10048</v>
      </c>
      <c r="B10050" s="4" t="s">
        <v>28679</v>
      </c>
      <c r="C10050" s="4" t="s">
        <v>29585</v>
      </c>
      <c r="D10050" s="4" t="s">
        <v>29586</v>
      </c>
      <c r="E10050" s="4" t="s">
        <v>584</v>
      </c>
      <c r="F10050" s="4" t="s">
        <v>730</v>
      </c>
      <c r="G10050" s="4" t="s">
        <v>29587</v>
      </c>
      <c r="H10050" s="4" t="s">
        <v>15</v>
      </c>
      <c r="I10050" s="4"/>
    </row>
    <row r="10051" spans="1:9" ht="75" x14ac:dyDescent="0.25">
      <c r="A10051" s="3">
        <v>10049</v>
      </c>
      <c r="B10051" s="4" t="s">
        <v>28679</v>
      </c>
      <c r="C10051" s="4" t="s">
        <v>29588</v>
      </c>
      <c r="D10051" s="4" t="s">
        <v>29589</v>
      </c>
      <c r="E10051" s="4" t="s">
        <v>584</v>
      </c>
      <c r="F10051" s="4" t="s">
        <v>730</v>
      </c>
      <c r="G10051" s="4" t="s">
        <v>29590</v>
      </c>
      <c r="H10051" s="4" t="s">
        <v>15</v>
      </c>
      <c r="I10051" s="4"/>
    </row>
    <row r="10052" spans="1:9" ht="90" x14ac:dyDescent="0.25">
      <c r="A10052" s="3">
        <v>10050</v>
      </c>
      <c r="B10052" s="4" t="s">
        <v>28679</v>
      </c>
      <c r="C10052" s="4" t="s">
        <v>29591</v>
      </c>
      <c r="D10052" s="4" t="s">
        <v>29592</v>
      </c>
      <c r="E10052" s="4" t="s">
        <v>584</v>
      </c>
      <c r="F10052" s="4" t="s">
        <v>730</v>
      </c>
      <c r="G10052" s="4" t="s">
        <v>29593</v>
      </c>
      <c r="H10052" s="4" t="s">
        <v>15</v>
      </c>
      <c r="I10052" s="4"/>
    </row>
    <row r="10053" spans="1:9" ht="135" x14ac:dyDescent="0.25">
      <c r="A10053" s="3">
        <v>10051</v>
      </c>
      <c r="B10053" s="4" t="s">
        <v>28679</v>
      </c>
      <c r="C10053" s="4" t="s">
        <v>29594</v>
      </c>
      <c r="D10053" s="4" t="s">
        <v>29595</v>
      </c>
      <c r="E10053" s="4" t="s">
        <v>584</v>
      </c>
      <c r="F10053" s="4" t="s">
        <v>730</v>
      </c>
      <c r="G10053" s="4" t="s">
        <v>29596</v>
      </c>
      <c r="H10053" s="4" t="s">
        <v>15</v>
      </c>
      <c r="I10053" s="4"/>
    </row>
    <row r="10054" spans="1:9" ht="90" x14ac:dyDescent="0.25">
      <c r="A10054" s="3">
        <v>10052</v>
      </c>
      <c r="B10054" s="4" t="s">
        <v>28679</v>
      </c>
      <c r="C10054" s="4" t="s">
        <v>29597</v>
      </c>
      <c r="D10054" s="4" t="s">
        <v>29598</v>
      </c>
      <c r="E10054" s="4" t="s">
        <v>584</v>
      </c>
      <c r="F10054" s="4" t="s">
        <v>730</v>
      </c>
      <c r="G10054" s="4" t="s">
        <v>29599</v>
      </c>
      <c r="H10054" s="4" t="s">
        <v>15</v>
      </c>
      <c r="I10054" s="4"/>
    </row>
    <row r="10055" spans="1:9" ht="90" x14ac:dyDescent="0.25">
      <c r="A10055" s="3">
        <v>10053</v>
      </c>
      <c r="B10055" s="4" t="s">
        <v>28679</v>
      </c>
      <c r="C10055" s="4" t="s">
        <v>29600</v>
      </c>
      <c r="D10055" s="4" t="s">
        <v>29601</v>
      </c>
      <c r="E10055" s="4" t="s">
        <v>584</v>
      </c>
      <c r="F10055" s="4" t="s">
        <v>730</v>
      </c>
      <c r="G10055" s="4" t="s">
        <v>29602</v>
      </c>
      <c r="H10055" s="4" t="s">
        <v>15</v>
      </c>
      <c r="I10055" s="4"/>
    </row>
    <row r="10056" spans="1:9" ht="105" x14ac:dyDescent="0.25">
      <c r="A10056" s="3">
        <v>10054</v>
      </c>
      <c r="B10056" s="4" t="s">
        <v>28679</v>
      </c>
      <c r="C10056" s="4" t="s">
        <v>29603</v>
      </c>
      <c r="D10056" s="4" t="s">
        <v>29604</v>
      </c>
      <c r="E10056" s="4" t="s">
        <v>584</v>
      </c>
      <c r="F10056" s="4" t="s">
        <v>730</v>
      </c>
      <c r="G10056" s="4" t="s">
        <v>29605</v>
      </c>
      <c r="H10056" s="4" t="s">
        <v>15</v>
      </c>
      <c r="I10056" s="4"/>
    </row>
    <row r="10057" spans="1:9" ht="75" x14ac:dyDescent="0.25">
      <c r="A10057" s="3">
        <v>10055</v>
      </c>
      <c r="B10057" s="4" t="s">
        <v>28679</v>
      </c>
      <c r="C10057" s="4" t="s">
        <v>29606</v>
      </c>
      <c r="D10057" s="4" t="s">
        <v>29607</v>
      </c>
      <c r="E10057" s="4" t="s">
        <v>584</v>
      </c>
      <c r="F10057" s="4" t="s">
        <v>730</v>
      </c>
      <c r="G10057" s="4" t="s">
        <v>29608</v>
      </c>
      <c r="H10057" s="4" t="s">
        <v>15</v>
      </c>
      <c r="I10057" s="4"/>
    </row>
    <row r="10058" spans="1:9" ht="75" x14ac:dyDescent="0.25">
      <c r="A10058" s="3">
        <v>10056</v>
      </c>
      <c r="B10058" s="4" t="s">
        <v>28679</v>
      </c>
      <c r="C10058" s="5" t="s">
        <v>29609</v>
      </c>
      <c r="D10058" s="4" t="s">
        <v>29610</v>
      </c>
      <c r="E10058" s="4" t="s">
        <v>584</v>
      </c>
      <c r="F10058" s="4" t="s">
        <v>730</v>
      </c>
      <c r="G10058" s="4" t="s">
        <v>29611</v>
      </c>
      <c r="H10058" s="4" t="s">
        <v>15</v>
      </c>
      <c r="I10058" s="4"/>
    </row>
    <row r="10059" spans="1:9" ht="150" x14ac:dyDescent="0.25">
      <c r="A10059" s="3">
        <v>10057</v>
      </c>
      <c r="B10059" s="4" t="s">
        <v>28679</v>
      </c>
      <c r="C10059" s="4" t="s">
        <v>29612</v>
      </c>
      <c r="D10059" s="4" t="s">
        <v>29613</v>
      </c>
      <c r="E10059" s="4" t="s">
        <v>584</v>
      </c>
      <c r="F10059" s="4" t="s">
        <v>730</v>
      </c>
      <c r="G10059" s="4" t="s">
        <v>29614</v>
      </c>
      <c r="H10059" s="4" t="s">
        <v>15</v>
      </c>
      <c r="I10059" s="4"/>
    </row>
    <row r="10060" spans="1:9" ht="105" x14ac:dyDescent="0.25">
      <c r="A10060" s="3">
        <v>10058</v>
      </c>
      <c r="B10060" s="4" t="s">
        <v>28679</v>
      </c>
      <c r="C10060" s="4" t="s">
        <v>29615</v>
      </c>
      <c r="D10060" s="4" t="s">
        <v>29616</v>
      </c>
      <c r="E10060" s="4" t="s">
        <v>584</v>
      </c>
      <c r="F10060" s="4" t="s">
        <v>730</v>
      </c>
      <c r="G10060" s="4" t="s">
        <v>29617</v>
      </c>
      <c r="H10060" s="4" t="s">
        <v>15</v>
      </c>
      <c r="I10060" s="4"/>
    </row>
    <row r="10061" spans="1:9" ht="105" x14ac:dyDescent="0.25">
      <c r="A10061" s="3">
        <v>10059</v>
      </c>
      <c r="B10061" s="4" t="s">
        <v>28679</v>
      </c>
      <c r="C10061" s="4" t="s">
        <v>29618</v>
      </c>
      <c r="D10061" s="4" t="s">
        <v>29619</v>
      </c>
      <c r="E10061" s="4" t="s">
        <v>584</v>
      </c>
      <c r="F10061" s="4" t="s">
        <v>730</v>
      </c>
      <c r="G10061" s="4" t="s">
        <v>29620</v>
      </c>
      <c r="H10061" s="4" t="s">
        <v>15</v>
      </c>
      <c r="I10061" s="4"/>
    </row>
    <row r="10062" spans="1:9" ht="105" x14ac:dyDescent="0.25">
      <c r="A10062" s="3">
        <v>10060</v>
      </c>
      <c r="B10062" s="4" t="s">
        <v>28679</v>
      </c>
      <c r="C10062" s="4" t="s">
        <v>29621</v>
      </c>
      <c r="D10062" s="4" t="s">
        <v>29622</v>
      </c>
      <c r="E10062" s="4" t="s">
        <v>584</v>
      </c>
      <c r="F10062" s="4" t="s">
        <v>730</v>
      </c>
      <c r="G10062" s="4" t="s">
        <v>29623</v>
      </c>
      <c r="H10062" s="4" t="s">
        <v>15</v>
      </c>
      <c r="I10062" s="4"/>
    </row>
    <row r="10063" spans="1:9" ht="90" x14ac:dyDescent="0.25">
      <c r="A10063" s="3">
        <v>10061</v>
      </c>
      <c r="B10063" s="4" t="s">
        <v>28679</v>
      </c>
      <c r="C10063" s="4" t="s">
        <v>29624</v>
      </c>
      <c r="D10063" s="4" t="s">
        <v>29625</v>
      </c>
      <c r="E10063" s="4" t="s">
        <v>584</v>
      </c>
      <c r="F10063" s="4" t="s">
        <v>730</v>
      </c>
      <c r="G10063" s="4" t="s">
        <v>29626</v>
      </c>
      <c r="H10063" s="4" t="s">
        <v>15</v>
      </c>
      <c r="I10063" s="4"/>
    </row>
    <row r="10064" spans="1:9" ht="105" x14ac:dyDescent="0.25">
      <c r="A10064" s="3">
        <v>10062</v>
      </c>
      <c r="B10064" s="4" t="s">
        <v>28679</v>
      </c>
      <c r="C10064" s="4" t="s">
        <v>29627</v>
      </c>
      <c r="D10064" s="4" t="s">
        <v>29628</v>
      </c>
      <c r="E10064" s="4" t="s">
        <v>584</v>
      </c>
      <c r="F10064" s="4" t="s">
        <v>730</v>
      </c>
      <c r="G10064" s="4" t="s">
        <v>29629</v>
      </c>
      <c r="H10064" s="4" t="s">
        <v>15</v>
      </c>
      <c r="I10064" s="4"/>
    </row>
    <row r="10065" spans="1:9" ht="90" x14ac:dyDescent="0.25">
      <c r="A10065" s="3">
        <v>10063</v>
      </c>
      <c r="B10065" s="4" t="s">
        <v>28679</v>
      </c>
      <c r="C10065" s="4" t="s">
        <v>29630</v>
      </c>
      <c r="D10065" s="4" t="s">
        <v>29631</v>
      </c>
      <c r="E10065" s="4" t="s">
        <v>584</v>
      </c>
      <c r="F10065" s="4" t="s">
        <v>730</v>
      </c>
      <c r="G10065" s="4" t="s">
        <v>29632</v>
      </c>
      <c r="H10065" s="4" t="s">
        <v>15</v>
      </c>
      <c r="I10065" s="4"/>
    </row>
    <row r="10066" spans="1:9" ht="90" x14ac:dyDescent="0.25">
      <c r="A10066" s="3">
        <v>10064</v>
      </c>
      <c r="B10066" s="4" t="s">
        <v>28679</v>
      </c>
      <c r="C10066" s="4" t="s">
        <v>29633</v>
      </c>
      <c r="D10066" s="4" t="s">
        <v>29634</v>
      </c>
      <c r="E10066" s="4" t="s">
        <v>584</v>
      </c>
      <c r="F10066" s="4" t="s">
        <v>730</v>
      </c>
      <c r="G10066" s="4" t="s">
        <v>29635</v>
      </c>
      <c r="H10066" s="4" t="s">
        <v>15</v>
      </c>
      <c r="I10066" s="4"/>
    </row>
    <row r="10067" spans="1:9" ht="60" x14ac:dyDescent="0.25">
      <c r="A10067" s="3">
        <v>10065</v>
      </c>
      <c r="B10067" s="4" t="s">
        <v>28679</v>
      </c>
      <c r="C10067" s="4" t="s">
        <v>29636</v>
      </c>
      <c r="D10067" s="4" t="s">
        <v>29637</v>
      </c>
      <c r="E10067" s="4" t="s">
        <v>584</v>
      </c>
      <c r="F10067" s="4" t="s">
        <v>730</v>
      </c>
      <c r="G10067" s="4" t="s">
        <v>29638</v>
      </c>
      <c r="H10067" s="4" t="s">
        <v>15</v>
      </c>
      <c r="I10067" s="4"/>
    </row>
    <row r="10068" spans="1:9" ht="105" x14ac:dyDescent="0.25">
      <c r="A10068" s="3">
        <v>10066</v>
      </c>
      <c r="B10068" s="4" t="s">
        <v>28679</v>
      </c>
      <c r="C10068" s="4" t="s">
        <v>29639</v>
      </c>
      <c r="D10068" s="4" t="s">
        <v>29640</v>
      </c>
      <c r="E10068" s="4" t="s">
        <v>584</v>
      </c>
      <c r="F10068" s="4" t="s">
        <v>730</v>
      </c>
      <c r="G10068" s="4" t="s">
        <v>29641</v>
      </c>
      <c r="H10068" s="4" t="s">
        <v>15</v>
      </c>
      <c r="I10068" s="4"/>
    </row>
    <row r="10069" spans="1:9" ht="90" x14ac:dyDescent="0.25">
      <c r="A10069" s="3">
        <v>10067</v>
      </c>
      <c r="B10069" s="4" t="s">
        <v>28679</v>
      </c>
      <c r="C10069" s="4" t="s">
        <v>29642</v>
      </c>
      <c r="D10069" s="4" t="s">
        <v>29643</v>
      </c>
      <c r="E10069" s="4" t="s">
        <v>584</v>
      </c>
      <c r="F10069" s="4" t="s">
        <v>730</v>
      </c>
      <c r="G10069" s="4" t="s">
        <v>29644</v>
      </c>
      <c r="H10069" s="4" t="s">
        <v>15</v>
      </c>
      <c r="I10069" s="4"/>
    </row>
    <row r="10070" spans="1:9" ht="105" x14ac:dyDescent="0.25">
      <c r="A10070" s="3">
        <v>10068</v>
      </c>
      <c r="B10070" s="4" t="s">
        <v>28679</v>
      </c>
      <c r="C10070" s="4" t="s">
        <v>29645</v>
      </c>
      <c r="D10070" s="4" t="s">
        <v>29646</v>
      </c>
      <c r="E10070" s="4" t="s">
        <v>584</v>
      </c>
      <c r="F10070" s="4" t="s">
        <v>730</v>
      </c>
      <c r="G10070" s="4" t="s">
        <v>29647</v>
      </c>
      <c r="H10070" s="4" t="s">
        <v>15</v>
      </c>
      <c r="I10070" s="4"/>
    </row>
    <row r="10071" spans="1:9" ht="120" x14ac:dyDescent="0.25">
      <c r="A10071" s="3">
        <v>10069</v>
      </c>
      <c r="B10071" s="4" t="s">
        <v>28679</v>
      </c>
      <c r="C10071" s="4" t="s">
        <v>29648</v>
      </c>
      <c r="D10071" s="4" t="s">
        <v>29649</v>
      </c>
      <c r="E10071" s="4" t="s">
        <v>584</v>
      </c>
      <c r="F10071" s="4" t="s">
        <v>730</v>
      </c>
      <c r="G10071" s="4" t="s">
        <v>29650</v>
      </c>
      <c r="H10071" s="4" t="s">
        <v>15</v>
      </c>
      <c r="I10071" s="4"/>
    </row>
    <row r="10072" spans="1:9" ht="105" x14ac:dyDescent="0.25">
      <c r="A10072" s="3">
        <v>10070</v>
      </c>
      <c r="B10072" s="4" t="s">
        <v>28679</v>
      </c>
      <c r="C10072" s="4" t="s">
        <v>29651</v>
      </c>
      <c r="D10072" s="4" t="s">
        <v>29652</v>
      </c>
      <c r="E10072" s="4" t="s">
        <v>584</v>
      </c>
      <c r="F10072" s="4" t="s">
        <v>730</v>
      </c>
      <c r="G10072" s="4" t="s">
        <v>29653</v>
      </c>
      <c r="H10072" s="4" t="s">
        <v>15</v>
      </c>
      <c r="I10072" s="4"/>
    </row>
    <row r="10073" spans="1:9" ht="60" x14ac:dyDescent="0.25">
      <c r="A10073" s="3">
        <v>10071</v>
      </c>
      <c r="B10073" s="4" t="s">
        <v>28679</v>
      </c>
      <c r="C10073" s="4" t="s">
        <v>29654</v>
      </c>
      <c r="D10073" s="4" t="s">
        <v>29655</v>
      </c>
      <c r="E10073" s="4" t="s">
        <v>584</v>
      </c>
      <c r="F10073" s="4" t="s">
        <v>730</v>
      </c>
      <c r="G10073" s="4" t="s">
        <v>29656</v>
      </c>
      <c r="H10073" s="4" t="s">
        <v>15</v>
      </c>
      <c r="I10073" s="4"/>
    </row>
    <row r="10074" spans="1:9" ht="75" x14ac:dyDescent="0.25">
      <c r="A10074" s="3">
        <v>10072</v>
      </c>
      <c r="B10074" s="4" t="s">
        <v>28679</v>
      </c>
      <c r="C10074" s="5" t="s">
        <v>29657</v>
      </c>
      <c r="D10074" s="4" t="s">
        <v>29658</v>
      </c>
      <c r="E10074" s="4" t="s">
        <v>584</v>
      </c>
      <c r="F10074" s="4" t="s">
        <v>730</v>
      </c>
      <c r="G10074" s="4" t="s">
        <v>29659</v>
      </c>
      <c r="H10074" s="4" t="s">
        <v>15</v>
      </c>
      <c r="I10074" s="4"/>
    </row>
    <row r="10075" spans="1:9" ht="105" x14ac:dyDescent="0.25">
      <c r="A10075" s="3">
        <v>10073</v>
      </c>
      <c r="B10075" s="4" t="s">
        <v>28679</v>
      </c>
      <c r="C10075" s="4" t="s">
        <v>29660</v>
      </c>
      <c r="D10075" s="4" t="s">
        <v>29661</v>
      </c>
      <c r="E10075" s="4" t="s">
        <v>584</v>
      </c>
      <c r="F10075" s="4" t="s">
        <v>730</v>
      </c>
      <c r="G10075" s="4" t="s">
        <v>29662</v>
      </c>
      <c r="H10075" s="4" t="s">
        <v>15</v>
      </c>
      <c r="I10075" s="4"/>
    </row>
    <row r="10076" spans="1:9" ht="90" x14ac:dyDescent="0.25">
      <c r="A10076" s="3">
        <v>10074</v>
      </c>
      <c r="B10076" s="4" t="s">
        <v>28679</v>
      </c>
      <c r="C10076" s="4" t="s">
        <v>29663</v>
      </c>
      <c r="D10076" s="4" t="s">
        <v>29664</v>
      </c>
      <c r="E10076" s="4" t="s">
        <v>584</v>
      </c>
      <c r="F10076" s="4" t="s">
        <v>730</v>
      </c>
      <c r="G10076" s="4" t="s">
        <v>29665</v>
      </c>
      <c r="H10076" s="4" t="s">
        <v>15</v>
      </c>
      <c r="I10076" s="4"/>
    </row>
    <row r="10077" spans="1:9" ht="90" x14ac:dyDescent="0.25">
      <c r="A10077" s="3">
        <v>10075</v>
      </c>
      <c r="B10077" s="4" t="s">
        <v>28679</v>
      </c>
      <c r="C10077" s="4" t="s">
        <v>29666</v>
      </c>
      <c r="D10077" s="4" t="s">
        <v>29667</v>
      </c>
      <c r="E10077" s="4" t="s">
        <v>584</v>
      </c>
      <c r="F10077" s="4" t="s">
        <v>730</v>
      </c>
      <c r="G10077" s="4" t="s">
        <v>29668</v>
      </c>
      <c r="H10077" s="4" t="s">
        <v>15</v>
      </c>
      <c r="I10077" s="4"/>
    </row>
    <row r="10078" spans="1:9" ht="90" x14ac:dyDescent="0.25">
      <c r="A10078" s="3">
        <v>10076</v>
      </c>
      <c r="B10078" s="4" t="s">
        <v>28679</v>
      </c>
      <c r="C10078" s="4" t="s">
        <v>29669</v>
      </c>
      <c r="D10078" s="4" t="s">
        <v>29670</v>
      </c>
      <c r="E10078" s="4" t="s">
        <v>584</v>
      </c>
      <c r="F10078" s="4" t="s">
        <v>730</v>
      </c>
      <c r="G10078" s="4" t="s">
        <v>29671</v>
      </c>
      <c r="H10078" s="4" t="s">
        <v>15</v>
      </c>
      <c r="I10078" s="4"/>
    </row>
    <row r="10079" spans="1:9" ht="75" x14ac:dyDescent="0.25">
      <c r="A10079" s="3">
        <v>10077</v>
      </c>
      <c r="B10079" s="4" t="s">
        <v>28679</v>
      </c>
      <c r="C10079" s="4" t="s">
        <v>29672</v>
      </c>
      <c r="D10079" s="4" t="s">
        <v>29673</v>
      </c>
      <c r="E10079" s="4" t="s">
        <v>584</v>
      </c>
      <c r="F10079" s="4" t="s">
        <v>730</v>
      </c>
      <c r="G10079" s="4" t="s">
        <v>29674</v>
      </c>
      <c r="H10079" s="4" t="s">
        <v>15</v>
      </c>
      <c r="I10079" s="4"/>
    </row>
    <row r="10080" spans="1:9" ht="120" x14ac:dyDescent="0.25">
      <c r="A10080" s="3">
        <v>10078</v>
      </c>
      <c r="B10080" s="4" t="s">
        <v>28679</v>
      </c>
      <c r="C10080" s="4" t="s">
        <v>29675</v>
      </c>
      <c r="D10080" s="4" t="s">
        <v>29676</v>
      </c>
      <c r="E10080" s="4" t="s">
        <v>584</v>
      </c>
      <c r="F10080" s="4" t="s">
        <v>730</v>
      </c>
      <c r="G10080" s="4" t="s">
        <v>29677</v>
      </c>
      <c r="H10080" s="4" t="s">
        <v>15</v>
      </c>
      <c r="I10080" s="4"/>
    </row>
    <row r="10081" spans="1:9" ht="90" x14ac:dyDescent="0.25">
      <c r="A10081" s="3">
        <v>10079</v>
      </c>
      <c r="B10081" s="4" t="s">
        <v>28679</v>
      </c>
      <c r="C10081" s="4" t="s">
        <v>29678</v>
      </c>
      <c r="D10081" s="4" t="s">
        <v>29679</v>
      </c>
      <c r="E10081" s="4" t="s">
        <v>584</v>
      </c>
      <c r="F10081" s="4" t="s">
        <v>730</v>
      </c>
      <c r="G10081" s="4" t="s">
        <v>29680</v>
      </c>
      <c r="H10081" s="4" t="s">
        <v>15</v>
      </c>
      <c r="I10081" s="4"/>
    </row>
    <row r="10082" spans="1:9" ht="90" x14ac:dyDescent="0.25">
      <c r="A10082" s="3">
        <v>10080</v>
      </c>
      <c r="B10082" s="4" t="s">
        <v>28679</v>
      </c>
      <c r="C10082" s="4" t="s">
        <v>29681</v>
      </c>
      <c r="D10082" s="4" t="s">
        <v>29682</v>
      </c>
      <c r="E10082" s="4" t="s">
        <v>584</v>
      </c>
      <c r="F10082" s="4" t="s">
        <v>730</v>
      </c>
      <c r="G10082" s="4" t="s">
        <v>29683</v>
      </c>
      <c r="H10082" s="4" t="s">
        <v>15</v>
      </c>
      <c r="I10082" s="4"/>
    </row>
    <row r="10083" spans="1:9" ht="90" x14ac:dyDescent="0.25">
      <c r="A10083" s="3">
        <v>10081</v>
      </c>
      <c r="B10083" s="4" t="s">
        <v>28679</v>
      </c>
      <c r="C10083" s="4" t="s">
        <v>29684</v>
      </c>
      <c r="D10083" s="4" t="s">
        <v>29685</v>
      </c>
      <c r="E10083" s="4" t="s">
        <v>584</v>
      </c>
      <c r="F10083" s="4" t="s">
        <v>730</v>
      </c>
      <c r="G10083" s="4" t="s">
        <v>29686</v>
      </c>
      <c r="H10083" s="4" t="s">
        <v>15</v>
      </c>
      <c r="I10083" s="4"/>
    </row>
    <row r="10084" spans="1:9" ht="75" x14ac:dyDescent="0.25">
      <c r="A10084" s="3">
        <v>10082</v>
      </c>
      <c r="B10084" s="4" t="s">
        <v>28679</v>
      </c>
      <c r="C10084" s="5" t="s">
        <v>29687</v>
      </c>
      <c r="D10084" s="4" t="s">
        <v>29688</v>
      </c>
      <c r="E10084" s="4" t="s">
        <v>584</v>
      </c>
      <c r="F10084" s="4" t="s">
        <v>730</v>
      </c>
      <c r="G10084" s="4" t="s">
        <v>29689</v>
      </c>
      <c r="H10084" s="4" t="s">
        <v>15</v>
      </c>
      <c r="I10084" s="4"/>
    </row>
    <row r="10085" spans="1:9" ht="90" x14ac:dyDescent="0.25">
      <c r="A10085" s="3">
        <v>10083</v>
      </c>
      <c r="B10085" s="4" t="s">
        <v>28679</v>
      </c>
      <c r="C10085" s="4" t="s">
        <v>29690</v>
      </c>
      <c r="D10085" s="4" t="s">
        <v>29691</v>
      </c>
      <c r="E10085" s="4" t="s">
        <v>584</v>
      </c>
      <c r="F10085" s="4" t="s">
        <v>730</v>
      </c>
      <c r="G10085" s="4" t="s">
        <v>29692</v>
      </c>
      <c r="H10085" s="4" t="s">
        <v>15</v>
      </c>
      <c r="I10085" s="4"/>
    </row>
    <row r="10086" spans="1:9" ht="75" x14ac:dyDescent="0.25">
      <c r="A10086" s="3">
        <v>10084</v>
      </c>
      <c r="B10086" s="4" t="s">
        <v>28679</v>
      </c>
      <c r="C10086" s="4" t="s">
        <v>29693</v>
      </c>
      <c r="D10086" s="4" t="s">
        <v>29694</v>
      </c>
      <c r="E10086" s="4" t="s">
        <v>584</v>
      </c>
      <c r="F10086" s="4" t="s">
        <v>730</v>
      </c>
      <c r="G10086" s="4" t="s">
        <v>29695</v>
      </c>
      <c r="H10086" s="4" t="s">
        <v>15</v>
      </c>
      <c r="I10086" s="4"/>
    </row>
    <row r="10087" spans="1:9" ht="120" x14ac:dyDescent="0.25">
      <c r="A10087" s="3">
        <v>10085</v>
      </c>
      <c r="B10087" s="4" t="s">
        <v>28679</v>
      </c>
      <c r="C10087" s="4" t="s">
        <v>29696</v>
      </c>
      <c r="D10087" s="4" t="s">
        <v>29697</v>
      </c>
      <c r="E10087" s="4" t="s">
        <v>584</v>
      </c>
      <c r="F10087" s="4" t="s">
        <v>730</v>
      </c>
      <c r="G10087" s="4" t="s">
        <v>29698</v>
      </c>
      <c r="H10087" s="4" t="s">
        <v>15</v>
      </c>
      <c r="I10087" s="4"/>
    </row>
    <row r="10088" spans="1:9" ht="105" x14ac:dyDescent="0.25">
      <c r="A10088" s="3">
        <v>10086</v>
      </c>
      <c r="B10088" s="4" t="s">
        <v>28679</v>
      </c>
      <c r="C10088" s="4" t="s">
        <v>29699</v>
      </c>
      <c r="D10088" s="4" t="s">
        <v>29700</v>
      </c>
      <c r="E10088" s="4" t="s">
        <v>584</v>
      </c>
      <c r="F10088" s="4" t="s">
        <v>730</v>
      </c>
      <c r="G10088" s="4" t="s">
        <v>29701</v>
      </c>
      <c r="H10088" s="4" t="s">
        <v>15</v>
      </c>
      <c r="I10088" s="4"/>
    </row>
    <row r="10089" spans="1:9" ht="90" x14ac:dyDescent="0.25">
      <c r="A10089" s="3">
        <v>10087</v>
      </c>
      <c r="B10089" s="4" t="s">
        <v>28679</v>
      </c>
      <c r="C10089" s="4" t="s">
        <v>29702</v>
      </c>
      <c r="D10089" s="4" t="s">
        <v>29703</v>
      </c>
      <c r="E10089" s="4" t="s">
        <v>584</v>
      </c>
      <c r="F10089" s="4" t="s">
        <v>730</v>
      </c>
      <c r="G10089" s="4" t="s">
        <v>29704</v>
      </c>
      <c r="H10089" s="4" t="s">
        <v>15</v>
      </c>
      <c r="I10089" s="4"/>
    </row>
    <row r="10090" spans="1:9" ht="105" x14ac:dyDescent="0.25">
      <c r="A10090" s="3">
        <v>10088</v>
      </c>
      <c r="B10090" s="4" t="s">
        <v>28679</v>
      </c>
      <c r="C10090" s="4" t="s">
        <v>29705</v>
      </c>
      <c r="D10090" s="4" t="s">
        <v>29706</v>
      </c>
      <c r="E10090" s="4" t="s">
        <v>584</v>
      </c>
      <c r="F10090" s="4" t="s">
        <v>730</v>
      </c>
      <c r="G10090" s="4" t="s">
        <v>29707</v>
      </c>
      <c r="H10090" s="4" t="s">
        <v>15</v>
      </c>
      <c r="I10090" s="4"/>
    </row>
    <row r="10091" spans="1:9" ht="60" x14ac:dyDescent="0.25">
      <c r="A10091" s="3">
        <v>10089</v>
      </c>
      <c r="B10091" s="4" t="s">
        <v>28679</v>
      </c>
      <c r="C10091" s="4" t="s">
        <v>29708</v>
      </c>
      <c r="D10091" s="4" t="s">
        <v>29709</v>
      </c>
      <c r="E10091" s="4" t="s">
        <v>584</v>
      </c>
      <c r="F10091" s="4" t="s">
        <v>730</v>
      </c>
      <c r="G10091" s="4" t="s">
        <v>29710</v>
      </c>
      <c r="H10091" s="4" t="s">
        <v>15</v>
      </c>
      <c r="I10091" s="4"/>
    </row>
    <row r="10092" spans="1:9" ht="120" x14ac:dyDescent="0.25">
      <c r="A10092" s="3">
        <v>10090</v>
      </c>
      <c r="B10092" s="4" t="s">
        <v>28679</v>
      </c>
      <c r="C10092" s="4" t="s">
        <v>29711</v>
      </c>
      <c r="D10092" s="4" t="s">
        <v>29712</v>
      </c>
      <c r="E10092" s="4" t="s">
        <v>584</v>
      </c>
      <c r="F10092" s="4" t="s">
        <v>730</v>
      </c>
      <c r="G10092" s="4" t="s">
        <v>29713</v>
      </c>
      <c r="H10092" s="4" t="s">
        <v>15</v>
      </c>
      <c r="I10092" s="4"/>
    </row>
    <row r="10093" spans="1:9" ht="90" x14ac:dyDescent="0.25">
      <c r="A10093" s="3">
        <v>10091</v>
      </c>
      <c r="B10093" s="4" t="s">
        <v>28679</v>
      </c>
      <c r="C10093" s="4" t="s">
        <v>29714</v>
      </c>
      <c r="D10093" s="4" t="s">
        <v>29715</v>
      </c>
      <c r="E10093" s="4" t="s">
        <v>584</v>
      </c>
      <c r="F10093" s="4" t="s">
        <v>1406</v>
      </c>
      <c r="G10093" s="4" t="s">
        <v>29716</v>
      </c>
      <c r="H10093" s="4" t="s">
        <v>15</v>
      </c>
      <c r="I10093" s="4"/>
    </row>
    <row r="10094" spans="1:9" ht="75" x14ac:dyDescent="0.25">
      <c r="A10094" s="3">
        <v>10092</v>
      </c>
      <c r="B10094" s="4" t="s">
        <v>28679</v>
      </c>
      <c r="C10094" s="4" t="s">
        <v>29717</v>
      </c>
      <c r="D10094" s="4" t="s">
        <v>29718</v>
      </c>
      <c r="E10094" s="4" t="s">
        <v>584</v>
      </c>
      <c r="F10094" s="4" t="s">
        <v>18</v>
      </c>
      <c r="G10094" s="4" t="s">
        <v>29719</v>
      </c>
      <c r="H10094" s="4" t="s">
        <v>20</v>
      </c>
      <c r="I10094" s="4"/>
    </row>
    <row r="10095" spans="1:9" ht="150" x14ac:dyDescent="0.25">
      <c r="A10095" s="3">
        <v>10093</v>
      </c>
      <c r="B10095" s="4" t="s">
        <v>28679</v>
      </c>
      <c r="C10095" s="5" t="s">
        <v>29720</v>
      </c>
      <c r="D10095" s="4" t="s">
        <v>29721</v>
      </c>
      <c r="E10095" s="4" t="s">
        <v>584</v>
      </c>
      <c r="F10095" s="4" t="s">
        <v>18</v>
      </c>
      <c r="G10095" s="4" t="s">
        <v>29722</v>
      </c>
      <c r="H10095" s="4" t="s">
        <v>20</v>
      </c>
      <c r="I10095" s="4"/>
    </row>
    <row r="10096" spans="1:9" ht="135" x14ac:dyDescent="0.25">
      <c r="A10096" s="3">
        <v>10094</v>
      </c>
      <c r="B10096" s="4" t="s">
        <v>28679</v>
      </c>
      <c r="C10096" s="4" t="s">
        <v>29723</v>
      </c>
      <c r="D10096" s="4" t="s">
        <v>29724</v>
      </c>
      <c r="E10096" s="4" t="s">
        <v>584</v>
      </c>
      <c r="F10096" s="4" t="s">
        <v>18</v>
      </c>
      <c r="G10096" s="4" t="s">
        <v>29725</v>
      </c>
      <c r="H10096" s="4" t="s">
        <v>20</v>
      </c>
      <c r="I10096" s="4"/>
    </row>
    <row r="10097" spans="1:9" ht="90" x14ac:dyDescent="0.25">
      <c r="A10097" s="3">
        <v>10095</v>
      </c>
      <c r="B10097" s="4" t="s">
        <v>28679</v>
      </c>
      <c r="C10097" s="4" t="s">
        <v>29726</v>
      </c>
      <c r="D10097" s="4" t="s">
        <v>29727</v>
      </c>
      <c r="E10097" s="4" t="s">
        <v>584</v>
      </c>
      <c r="F10097" s="4" t="s">
        <v>18</v>
      </c>
      <c r="G10097" s="4" t="s">
        <v>29728</v>
      </c>
      <c r="H10097" s="4" t="s">
        <v>20</v>
      </c>
      <c r="I10097" s="4"/>
    </row>
    <row r="10098" spans="1:9" ht="60" x14ac:dyDescent="0.25">
      <c r="A10098" s="3">
        <v>10096</v>
      </c>
      <c r="B10098" s="4" t="s">
        <v>28679</v>
      </c>
      <c r="C10098" s="4" t="s">
        <v>29729</v>
      </c>
      <c r="D10098" s="4" t="s">
        <v>29730</v>
      </c>
      <c r="E10098" s="4" t="s">
        <v>584</v>
      </c>
      <c r="F10098" s="4" t="s">
        <v>18</v>
      </c>
      <c r="G10098" s="4" t="s">
        <v>29731</v>
      </c>
      <c r="H10098" s="4" t="s">
        <v>20</v>
      </c>
      <c r="I10098" s="4"/>
    </row>
    <row r="10099" spans="1:9" ht="90" x14ac:dyDescent="0.25">
      <c r="A10099" s="3">
        <v>10097</v>
      </c>
      <c r="B10099" s="4" t="s">
        <v>28679</v>
      </c>
      <c r="C10099" s="4" t="s">
        <v>29732</v>
      </c>
      <c r="D10099" s="4" t="s">
        <v>29733</v>
      </c>
      <c r="E10099" s="4" t="s">
        <v>584</v>
      </c>
      <c r="F10099" s="4" t="s">
        <v>18</v>
      </c>
      <c r="G10099" s="4" t="s">
        <v>29734</v>
      </c>
      <c r="H10099" s="4" t="s">
        <v>20</v>
      </c>
      <c r="I10099" s="4"/>
    </row>
    <row r="10100" spans="1:9" ht="75" x14ac:dyDescent="0.25">
      <c r="A10100" s="3">
        <v>10098</v>
      </c>
      <c r="B10100" s="4" t="s">
        <v>28679</v>
      </c>
      <c r="C10100" s="4" t="s">
        <v>29735</v>
      </c>
      <c r="D10100" s="4" t="s">
        <v>29736</v>
      </c>
      <c r="E10100" s="4" t="s">
        <v>584</v>
      </c>
      <c r="F10100" s="4" t="s">
        <v>18</v>
      </c>
      <c r="G10100" s="4" t="s">
        <v>29737</v>
      </c>
      <c r="H10100" s="4" t="s">
        <v>20</v>
      </c>
      <c r="I10100" s="4"/>
    </row>
    <row r="10101" spans="1:9" ht="90" x14ac:dyDescent="0.25">
      <c r="A10101" s="3">
        <v>10099</v>
      </c>
      <c r="B10101" s="4" t="s">
        <v>28679</v>
      </c>
      <c r="C10101" s="4" t="s">
        <v>29738</v>
      </c>
      <c r="D10101" s="4" t="s">
        <v>29739</v>
      </c>
      <c r="E10101" s="4" t="s">
        <v>584</v>
      </c>
      <c r="F10101" s="4" t="s">
        <v>18</v>
      </c>
      <c r="G10101" s="4" t="s">
        <v>29740</v>
      </c>
      <c r="H10101" s="4" t="s">
        <v>20</v>
      </c>
      <c r="I10101" s="4"/>
    </row>
    <row r="10102" spans="1:9" ht="75" x14ac:dyDescent="0.25">
      <c r="A10102" s="3">
        <v>10100</v>
      </c>
      <c r="B10102" s="4" t="s">
        <v>28679</v>
      </c>
      <c r="C10102" s="4" t="s">
        <v>29741</v>
      </c>
      <c r="D10102" s="4" t="s">
        <v>29742</v>
      </c>
      <c r="E10102" s="4" t="s">
        <v>584</v>
      </c>
      <c r="F10102" s="4" t="s">
        <v>18</v>
      </c>
      <c r="G10102" s="4" t="s">
        <v>29743</v>
      </c>
      <c r="H10102" s="4" t="s">
        <v>20</v>
      </c>
      <c r="I10102" s="4"/>
    </row>
    <row r="10103" spans="1:9" ht="90" x14ac:dyDescent="0.25">
      <c r="A10103" s="3">
        <v>10101</v>
      </c>
      <c r="B10103" s="4" t="s">
        <v>28679</v>
      </c>
      <c r="C10103" s="4" t="s">
        <v>29744</v>
      </c>
      <c r="D10103" s="4" t="s">
        <v>29745</v>
      </c>
      <c r="E10103" s="4" t="s">
        <v>584</v>
      </c>
      <c r="F10103" s="4" t="s">
        <v>18</v>
      </c>
      <c r="G10103" s="4" t="s">
        <v>29746</v>
      </c>
      <c r="H10103" s="4" t="s">
        <v>20</v>
      </c>
      <c r="I10103" s="4"/>
    </row>
    <row r="10104" spans="1:9" ht="75" x14ac:dyDescent="0.25">
      <c r="A10104" s="3">
        <v>10102</v>
      </c>
      <c r="B10104" s="4" t="s">
        <v>28679</v>
      </c>
      <c r="C10104" s="4" t="s">
        <v>29747</v>
      </c>
      <c r="D10104" s="4" t="s">
        <v>29748</v>
      </c>
      <c r="E10104" s="4" t="s">
        <v>584</v>
      </c>
      <c r="F10104" s="4" t="s">
        <v>18</v>
      </c>
      <c r="G10104" s="4" t="s">
        <v>29749</v>
      </c>
      <c r="H10104" s="4" t="s">
        <v>20</v>
      </c>
      <c r="I10104" s="4"/>
    </row>
    <row r="10105" spans="1:9" ht="75" x14ac:dyDescent="0.25">
      <c r="A10105" s="3">
        <v>10103</v>
      </c>
      <c r="B10105" s="4" t="s">
        <v>28679</v>
      </c>
      <c r="C10105" s="4" t="s">
        <v>29750</v>
      </c>
      <c r="D10105" s="4" t="s">
        <v>29751</v>
      </c>
      <c r="E10105" s="4" t="s">
        <v>584</v>
      </c>
      <c r="F10105" s="4" t="s">
        <v>18</v>
      </c>
      <c r="G10105" s="4" t="s">
        <v>29752</v>
      </c>
      <c r="H10105" s="4" t="s">
        <v>20</v>
      </c>
      <c r="I10105" s="4"/>
    </row>
    <row r="10106" spans="1:9" ht="90" x14ac:dyDescent="0.25">
      <c r="A10106" s="3">
        <v>10104</v>
      </c>
      <c r="B10106" s="4" t="s">
        <v>28679</v>
      </c>
      <c r="C10106" s="4" t="s">
        <v>29753</v>
      </c>
      <c r="D10106" s="4" t="s">
        <v>29754</v>
      </c>
      <c r="E10106" s="4" t="s">
        <v>584</v>
      </c>
      <c r="F10106" s="4" t="s">
        <v>18</v>
      </c>
      <c r="G10106" s="4" t="s">
        <v>29755</v>
      </c>
      <c r="H10106" s="4" t="s">
        <v>20</v>
      </c>
      <c r="I10106" s="4"/>
    </row>
    <row r="10107" spans="1:9" ht="90" x14ac:dyDescent="0.25">
      <c r="A10107" s="3">
        <v>10105</v>
      </c>
      <c r="B10107" s="4" t="s">
        <v>28679</v>
      </c>
      <c r="C10107" s="4" t="s">
        <v>29756</v>
      </c>
      <c r="D10107" s="4" t="s">
        <v>29757</v>
      </c>
      <c r="E10107" s="4" t="s">
        <v>584</v>
      </c>
      <c r="F10107" s="4" t="s">
        <v>18</v>
      </c>
      <c r="G10107" s="4" t="s">
        <v>29758</v>
      </c>
      <c r="H10107" s="4" t="s">
        <v>20</v>
      </c>
      <c r="I10107" s="4"/>
    </row>
    <row r="10108" spans="1:9" ht="75" x14ac:dyDescent="0.25">
      <c r="A10108" s="3">
        <v>10106</v>
      </c>
      <c r="B10108" s="4" t="s">
        <v>28679</v>
      </c>
      <c r="C10108" s="4" t="s">
        <v>29759</v>
      </c>
      <c r="D10108" s="4" t="s">
        <v>29760</v>
      </c>
      <c r="E10108" s="4" t="s">
        <v>584</v>
      </c>
      <c r="F10108" s="4" t="s">
        <v>18</v>
      </c>
      <c r="G10108" s="4" t="s">
        <v>29761</v>
      </c>
      <c r="H10108" s="4" t="s">
        <v>20</v>
      </c>
      <c r="I10108" s="4"/>
    </row>
    <row r="10109" spans="1:9" ht="75" x14ac:dyDescent="0.25">
      <c r="A10109" s="3">
        <v>10107</v>
      </c>
      <c r="B10109" s="4" t="s">
        <v>28679</v>
      </c>
      <c r="C10109" s="4" t="s">
        <v>29762</v>
      </c>
      <c r="D10109" s="4" t="s">
        <v>29763</v>
      </c>
      <c r="E10109" s="4" t="s">
        <v>584</v>
      </c>
      <c r="F10109" s="4" t="s">
        <v>18</v>
      </c>
      <c r="G10109" s="4" t="s">
        <v>29764</v>
      </c>
      <c r="H10109" s="4" t="s">
        <v>20</v>
      </c>
      <c r="I10109" s="4"/>
    </row>
    <row r="10110" spans="1:9" ht="105" x14ac:dyDescent="0.25">
      <c r="A10110" s="3">
        <v>10108</v>
      </c>
      <c r="B10110" s="4" t="s">
        <v>28679</v>
      </c>
      <c r="C10110" s="4" t="s">
        <v>29765</v>
      </c>
      <c r="D10110" s="4" t="s">
        <v>29766</v>
      </c>
      <c r="E10110" s="4" t="s">
        <v>584</v>
      </c>
      <c r="F10110" s="4" t="s">
        <v>18</v>
      </c>
      <c r="G10110" s="4" t="s">
        <v>29767</v>
      </c>
      <c r="H10110" s="4" t="s">
        <v>20</v>
      </c>
      <c r="I10110" s="4"/>
    </row>
    <row r="10111" spans="1:9" ht="75" x14ac:dyDescent="0.25">
      <c r="A10111" s="3">
        <v>10109</v>
      </c>
      <c r="B10111" s="4" t="s">
        <v>28679</v>
      </c>
      <c r="C10111" s="4" t="s">
        <v>29768</v>
      </c>
      <c r="D10111" s="4" t="s">
        <v>29769</v>
      </c>
      <c r="E10111" s="4" t="s">
        <v>584</v>
      </c>
      <c r="F10111" s="4" t="s">
        <v>18</v>
      </c>
      <c r="G10111" s="4" t="s">
        <v>29770</v>
      </c>
      <c r="H10111" s="4" t="s">
        <v>20</v>
      </c>
      <c r="I10111" s="4"/>
    </row>
    <row r="10112" spans="1:9" ht="60" x14ac:dyDescent="0.25">
      <c r="A10112" s="3">
        <v>10110</v>
      </c>
      <c r="B10112" s="4" t="s">
        <v>28679</v>
      </c>
      <c r="C10112" s="4" t="s">
        <v>29771</v>
      </c>
      <c r="D10112" s="4" t="s">
        <v>29772</v>
      </c>
      <c r="E10112" s="4" t="s">
        <v>584</v>
      </c>
      <c r="F10112" s="4" t="s">
        <v>18</v>
      </c>
      <c r="G10112" s="4" t="s">
        <v>29773</v>
      </c>
      <c r="H10112" s="4" t="s">
        <v>20</v>
      </c>
      <c r="I10112" s="4"/>
    </row>
    <row r="10113" spans="1:9" ht="120" x14ac:dyDescent="0.25">
      <c r="A10113" s="3">
        <v>10111</v>
      </c>
      <c r="B10113" s="4" t="s">
        <v>28679</v>
      </c>
      <c r="C10113" s="4" t="s">
        <v>29774</v>
      </c>
      <c r="D10113" s="4" t="s">
        <v>29775</v>
      </c>
      <c r="E10113" s="4" t="s">
        <v>584</v>
      </c>
      <c r="F10113" s="4" t="s">
        <v>18</v>
      </c>
      <c r="G10113" s="4" t="s">
        <v>29776</v>
      </c>
      <c r="H10113" s="4" t="s">
        <v>20</v>
      </c>
      <c r="I10113" s="4"/>
    </row>
    <row r="10114" spans="1:9" ht="90" x14ac:dyDescent="0.25">
      <c r="A10114" s="3">
        <v>10112</v>
      </c>
      <c r="B10114" s="4" t="s">
        <v>28679</v>
      </c>
      <c r="C10114" s="4" t="s">
        <v>29777</v>
      </c>
      <c r="D10114" s="4" t="s">
        <v>29778</v>
      </c>
      <c r="E10114" s="4" t="s">
        <v>584</v>
      </c>
      <c r="F10114" s="4" t="s">
        <v>18</v>
      </c>
      <c r="G10114" s="4" t="s">
        <v>29779</v>
      </c>
      <c r="H10114" s="4" t="s">
        <v>20</v>
      </c>
      <c r="I10114" s="4"/>
    </row>
    <row r="10115" spans="1:9" ht="60" x14ac:dyDescent="0.25">
      <c r="A10115" s="3">
        <v>10113</v>
      </c>
      <c r="B10115" s="4" t="s">
        <v>28679</v>
      </c>
      <c r="C10115" s="4" t="s">
        <v>29780</v>
      </c>
      <c r="D10115" s="4" t="s">
        <v>29781</v>
      </c>
      <c r="E10115" s="4" t="s">
        <v>584</v>
      </c>
      <c r="F10115" s="4" t="s">
        <v>18</v>
      </c>
      <c r="G10115" s="4" t="s">
        <v>29782</v>
      </c>
      <c r="H10115" s="4" t="s">
        <v>20</v>
      </c>
      <c r="I10115" s="4"/>
    </row>
    <row r="10116" spans="1:9" ht="60" x14ac:dyDescent="0.25">
      <c r="A10116" s="3">
        <v>10114</v>
      </c>
      <c r="B10116" s="4" t="s">
        <v>28679</v>
      </c>
      <c r="C10116" s="4" t="s">
        <v>29783</v>
      </c>
      <c r="D10116" s="4" t="s">
        <v>29784</v>
      </c>
      <c r="E10116" s="4" t="s">
        <v>584</v>
      </c>
      <c r="F10116" s="4" t="s">
        <v>18</v>
      </c>
      <c r="G10116" s="4" t="s">
        <v>29785</v>
      </c>
      <c r="H10116" s="4" t="s">
        <v>20</v>
      </c>
      <c r="I10116" s="4"/>
    </row>
    <row r="10117" spans="1:9" ht="75" x14ac:dyDescent="0.25">
      <c r="A10117" s="3">
        <v>10115</v>
      </c>
      <c r="B10117" s="4" t="s">
        <v>28679</v>
      </c>
      <c r="C10117" s="4" t="s">
        <v>29786</v>
      </c>
      <c r="D10117" s="4" t="s">
        <v>29787</v>
      </c>
      <c r="E10117" s="4" t="s">
        <v>584</v>
      </c>
      <c r="F10117" s="4" t="s">
        <v>18</v>
      </c>
      <c r="G10117" s="4" t="s">
        <v>29788</v>
      </c>
      <c r="H10117" s="4" t="s">
        <v>20</v>
      </c>
      <c r="I10117" s="4"/>
    </row>
    <row r="10118" spans="1:9" ht="105" x14ac:dyDescent="0.25">
      <c r="A10118" s="3">
        <v>10116</v>
      </c>
      <c r="B10118" s="4" t="s">
        <v>28679</v>
      </c>
      <c r="C10118" s="4" t="s">
        <v>29789</v>
      </c>
      <c r="D10118" s="4" t="s">
        <v>29790</v>
      </c>
      <c r="E10118" s="4" t="s">
        <v>584</v>
      </c>
      <c r="F10118" s="4" t="s">
        <v>18</v>
      </c>
      <c r="G10118" s="4" t="s">
        <v>29791</v>
      </c>
      <c r="H10118" s="4" t="s">
        <v>20</v>
      </c>
      <c r="I10118" s="4"/>
    </row>
    <row r="10119" spans="1:9" ht="75" x14ac:dyDescent="0.25">
      <c r="A10119" s="3">
        <v>10117</v>
      </c>
      <c r="B10119" s="4" t="s">
        <v>28679</v>
      </c>
      <c r="C10119" s="4" t="s">
        <v>29792</v>
      </c>
      <c r="D10119" s="4" t="s">
        <v>29793</v>
      </c>
      <c r="E10119" s="4" t="s">
        <v>584</v>
      </c>
      <c r="F10119" s="4" t="s">
        <v>18</v>
      </c>
      <c r="G10119" s="4" t="s">
        <v>29794</v>
      </c>
      <c r="H10119" s="4" t="s">
        <v>20</v>
      </c>
      <c r="I10119" s="4"/>
    </row>
    <row r="10120" spans="1:9" ht="75" x14ac:dyDescent="0.25">
      <c r="A10120" s="3">
        <v>10118</v>
      </c>
      <c r="B10120" s="4" t="s">
        <v>28679</v>
      </c>
      <c r="C10120" s="4" t="s">
        <v>29795</v>
      </c>
      <c r="D10120" s="4" t="s">
        <v>29796</v>
      </c>
      <c r="E10120" s="4" t="s">
        <v>584</v>
      </c>
      <c r="F10120" s="4" t="s">
        <v>18</v>
      </c>
      <c r="G10120" s="4" t="s">
        <v>29797</v>
      </c>
      <c r="H10120" s="4" t="s">
        <v>20</v>
      </c>
      <c r="I10120" s="4"/>
    </row>
    <row r="10121" spans="1:9" ht="60" x14ac:dyDescent="0.25">
      <c r="A10121" s="3">
        <v>10119</v>
      </c>
      <c r="B10121" s="4" t="s">
        <v>28679</v>
      </c>
      <c r="C10121" s="4" t="s">
        <v>29798</v>
      </c>
      <c r="D10121" s="4" t="s">
        <v>29799</v>
      </c>
      <c r="E10121" s="4" t="s">
        <v>584</v>
      </c>
      <c r="F10121" s="4" t="s">
        <v>18</v>
      </c>
      <c r="G10121" s="4" t="s">
        <v>29800</v>
      </c>
      <c r="H10121" s="4" t="s">
        <v>20</v>
      </c>
      <c r="I10121" s="4"/>
    </row>
    <row r="10122" spans="1:9" ht="75" x14ac:dyDescent="0.25">
      <c r="A10122" s="3">
        <v>10120</v>
      </c>
      <c r="B10122" s="4" t="s">
        <v>28679</v>
      </c>
      <c r="C10122" s="4" t="s">
        <v>29801</v>
      </c>
      <c r="D10122" s="4" t="s">
        <v>29802</v>
      </c>
      <c r="E10122" s="4" t="s">
        <v>584</v>
      </c>
      <c r="F10122" s="4" t="s">
        <v>18</v>
      </c>
      <c r="G10122" s="4" t="s">
        <v>29803</v>
      </c>
      <c r="H10122" s="4" t="s">
        <v>20</v>
      </c>
      <c r="I10122" s="4"/>
    </row>
    <row r="10123" spans="1:9" ht="90" x14ac:dyDescent="0.25">
      <c r="A10123" s="3">
        <v>10121</v>
      </c>
      <c r="B10123" s="4" t="s">
        <v>28679</v>
      </c>
      <c r="C10123" s="4" t="s">
        <v>29804</v>
      </c>
      <c r="D10123" s="4" t="s">
        <v>29805</v>
      </c>
      <c r="E10123" s="4" t="s">
        <v>584</v>
      </c>
      <c r="F10123" s="4" t="s">
        <v>18</v>
      </c>
      <c r="G10123" s="4" t="s">
        <v>29806</v>
      </c>
      <c r="H10123" s="4" t="s">
        <v>20</v>
      </c>
      <c r="I10123" s="4"/>
    </row>
    <row r="10124" spans="1:9" ht="90" x14ac:dyDescent="0.25">
      <c r="A10124" s="3">
        <v>10122</v>
      </c>
      <c r="B10124" s="4" t="s">
        <v>28679</v>
      </c>
      <c r="C10124" s="4" t="s">
        <v>29807</v>
      </c>
      <c r="D10124" s="4" t="s">
        <v>29808</v>
      </c>
      <c r="E10124" s="4" t="s">
        <v>584</v>
      </c>
      <c r="F10124" s="4" t="s">
        <v>18</v>
      </c>
      <c r="G10124" s="4" t="s">
        <v>29809</v>
      </c>
      <c r="H10124" s="4" t="s">
        <v>20</v>
      </c>
      <c r="I10124" s="4"/>
    </row>
    <row r="10125" spans="1:9" ht="75" x14ac:dyDescent="0.25">
      <c r="A10125" s="3">
        <v>10123</v>
      </c>
      <c r="B10125" s="4" t="s">
        <v>28679</v>
      </c>
      <c r="C10125" s="4" t="s">
        <v>29810</v>
      </c>
      <c r="D10125" s="4" t="s">
        <v>29811</v>
      </c>
      <c r="E10125" s="4" t="s">
        <v>584</v>
      </c>
      <c r="F10125" s="4" t="s">
        <v>18</v>
      </c>
      <c r="G10125" s="4" t="s">
        <v>29812</v>
      </c>
      <c r="H10125" s="4" t="s">
        <v>20</v>
      </c>
      <c r="I10125" s="4"/>
    </row>
    <row r="10126" spans="1:9" ht="75" x14ac:dyDescent="0.25">
      <c r="A10126" s="3">
        <v>10124</v>
      </c>
      <c r="B10126" s="4" t="s">
        <v>28679</v>
      </c>
      <c r="C10126" s="4" t="s">
        <v>29813</v>
      </c>
      <c r="D10126" s="4" t="s">
        <v>29814</v>
      </c>
      <c r="E10126" s="4" t="s">
        <v>584</v>
      </c>
      <c r="F10126" s="4" t="s">
        <v>18</v>
      </c>
      <c r="G10126" s="4" t="s">
        <v>29815</v>
      </c>
      <c r="H10126" s="4" t="s">
        <v>20</v>
      </c>
      <c r="I10126" s="4"/>
    </row>
    <row r="10127" spans="1:9" ht="90" x14ac:dyDescent="0.25">
      <c r="A10127" s="3">
        <v>10125</v>
      </c>
      <c r="B10127" s="4" t="s">
        <v>28679</v>
      </c>
      <c r="C10127" s="4" t="s">
        <v>29816</v>
      </c>
      <c r="D10127" s="4" t="s">
        <v>29817</v>
      </c>
      <c r="E10127" s="4" t="s">
        <v>584</v>
      </c>
      <c r="F10127" s="4" t="s">
        <v>18</v>
      </c>
      <c r="G10127" s="4" t="s">
        <v>29818</v>
      </c>
      <c r="H10127" s="4" t="s">
        <v>20</v>
      </c>
      <c r="I10127" s="4"/>
    </row>
    <row r="10128" spans="1:9" ht="60" x14ac:dyDescent="0.25">
      <c r="A10128" s="3">
        <v>10126</v>
      </c>
      <c r="B10128" s="4" t="s">
        <v>28679</v>
      </c>
      <c r="C10128" s="4" t="s">
        <v>29819</v>
      </c>
      <c r="D10128" s="4" t="s">
        <v>29820</v>
      </c>
      <c r="E10128" s="4" t="s">
        <v>584</v>
      </c>
      <c r="F10128" s="4" t="s">
        <v>18</v>
      </c>
      <c r="G10128" s="4" t="s">
        <v>29821</v>
      </c>
      <c r="H10128" s="4" t="s">
        <v>20</v>
      </c>
      <c r="I10128" s="4"/>
    </row>
    <row r="10129" spans="1:9" ht="75" x14ac:dyDescent="0.25">
      <c r="A10129" s="3">
        <v>10127</v>
      </c>
      <c r="B10129" s="4" t="s">
        <v>28679</v>
      </c>
      <c r="C10129" s="4" t="s">
        <v>29822</v>
      </c>
      <c r="D10129" s="4" t="s">
        <v>29823</v>
      </c>
      <c r="E10129" s="4" t="s">
        <v>584</v>
      </c>
      <c r="F10129" s="4" t="s">
        <v>18</v>
      </c>
      <c r="G10129" s="4" t="s">
        <v>29824</v>
      </c>
      <c r="H10129" s="4" t="s">
        <v>20</v>
      </c>
      <c r="I10129" s="4"/>
    </row>
    <row r="10130" spans="1:9" ht="90" x14ac:dyDescent="0.25">
      <c r="A10130" s="3">
        <v>10128</v>
      </c>
      <c r="B10130" s="4" t="s">
        <v>28679</v>
      </c>
      <c r="C10130" s="4" t="s">
        <v>29825</v>
      </c>
      <c r="D10130" s="5" t="s">
        <v>29826</v>
      </c>
      <c r="E10130" s="4" t="s">
        <v>584</v>
      </c>
      <c r="F10130" s="4" t="s">
        <v>18</v>
      </c>
      <c r="G10130" s="4" t="s">
        <v>29827</v>
      </c>
      <c r="H10130" s="4" t="s">
        <v>20</v>
      </c>
      <c r="I10130" s="4"/>
    </row>
    <row r="10131" spans="1:9" ht="90" x14ac:dyDescent="0.25">
      <c r="A10131" s="3">
        <v>10129</v>
      </c>
      <c r="B10131" s="4" t="s">
        <v>28679</v>
      </c>
      <c r="C10131" s="4" t="s">
        <v>29828</v>
      </c>
      <c r="D10131" s="5" t="s">
        <v>29829</v>
      </c>
      <c r="E10131" s="4" t="s">
        <v>584</v>
      </c>
      <c r="F10131" s="4" t="s">
        <v>18</v>
      </c>
      <c r="G10131" s="4" t="s">
        <v>29830</v>
      </c>
      <c r="H10131" s="4" t="s">
        <v>20</v>
      </c>
      <c r="I10131" s="4"/>
    </row>
    <row r="10132" spans="1:9" ht="105" x14ac:dyDescent="0.25">
      <c r="A10132" s="3">
        <v>10130</v>
      </c>
      <c r="B10132" s="4" t="s">
        <v>28679</v>
      </c>
      <c r="C10132" s="4" t="s">
        <v>29831</v>
      </c>
      <c r="D10132" s="4" t="s">
        <v>29832</v>
      </c>
      <c r="E10132" s="4" t="s">
        <v>584</v>
      </c>
      <c r="F10132" s="4" t="s">
        <v>18</v>
      </c>
      <c r="G10132" s="4" t="s">
        <v>29833</v>
      </c>
      <c r="H10132" s="4" t="s">
        <v>20</v>
      </c>
      <c r="I10132" s="4"/>
    </row>
    <row r="10133" spans="1:9" ht="90" x14ac:dyDescent="0.25">
      <c r="A10133" s="3">
        <v>10131</v>
      </c>
      <c r="B10133" s="4" t="s">
        <v>28679</v>
      </c>
      <c r="C10133" s="4" t="s">
        <v>29834</v>
      </c>
      <c r="D10133" s="4" t="s">
        <v>29835</v>
      </c>
      <c r="E10133" s="4" t="s">
        <v>584</v>
      </c>
      <c r="F10133" s="4" t="s">
        <v>18</v>
      </c>
      <c r="G10133" s="4" t="s">
        <v>29836</v>
      </c>
      <c r="H10133" s="4" t="s">
        <v>20</v>
      </c>
      <c r="I10133" s="4"/>
    </row>
    <row r="10134" spans="1:9" ht="105" x14ac:dyDescent="0.25">
      <c r="A10134" s="3">
        <v>10132</v>
      </c>
      <c r="B10134" s="4" t="s">
        <v>28679</v>
      </c>
      <c r="C10134" s="4" t="s">
        <v>29837</v>
      </c>
      <c r="D10134" s="4" t="s">
        <v>29838</v>
      </c>
      <c r="E10134" s="4" t="s">
        <v>584</v>
      </c>
      <c r="F10134" s="4" t="s">
        <v>18</v>
      </c>
      <c r="G10134" s="4" t="s">
        <v>29839</v>
      </c>
      <c r="H10134" s="4" t="s">
        <v>20</v>
      </c>
      <c r="I10134" s="4"/>
    </row>
    <row r="10135" spans="1:9" ht="90" x14ac:dyDescent="0.25">
      <c r="A10135" s="3">
        <v>10133</v>
      </c>
      <c r="B10135" s="4" t="s">
        <v>28679</v>
      </c>
      <c r="C10135" s="4" t="s">
        <v>29840</v>
      </c>
      <c r="D10135" s="4" t="s">
        <v>29841</v>
      </c>
      <c r="E10135" s="4" t="s">
        <v>584</v>
      </c>
      <c r="F10135" s="4" t="s">
        <v>18</v>
      </c>
      <c r="G10135" s="4" t="s">
        <v>29842</v>
      </c>
      <c r="H10135" s="4" t="s">
        <v>20</v>
      </c>
      <c r="I10135" s="4"/>
    </row>
    <row r="10136" spans="1:9" ht="90" x14ac:dyDescent="0.25">
      <c r="A10136" s="3">
        <v>10134</v>
      </c>
      <c r="B10136" s="4" t="s">
        <v>28679</v>
      </c>
      <c r="C10136" s="4" t="s">
        <v>29843</v>
      </c>
      <c r="D10136" s="4" t="s">
        <v>29844</v>
      </c>
      <c r="E10136" s="4" t="s">
        <v>584</v>
      </c>
      <c r="F10136" s="4" t="s">
        <v>18</v>
      </c>
      <c r="G10136" s="4" t="s">
        <v>29845</v>
      </c>
      <c r="H10136" s="4" t="s">
        <v>20</v>
      </c>
      <c r="I10136" s="4"/>
    </row>
    <row r="10137" spans="1:9" ht="90" x14ac:dyDescent="0.25">
      <c r="A10137" s="3">
        <v>10135</v>
      </c>
      <c r="B10137" s="4" t="s">
        <v>28679</v>
      </c>
      <c r="C10137" s="4" t="s">
        <v>29846</v>
      </c>
      <c r="D10137" s="4" t="s">
        <v>29847</v>
      </c>
      <c r="E10137" s="4" t="s">
        <v>584</v>
      </c>
      <c r="F10137" s="4" t="s">
        <v>18</v>
      </c>
      <c r="G10137" s="4" t="s">
        <v>29848</v>
      </c>
      <c r="H10137" s="4" t="s">
        <v>20</v>
      </c>
      <c r="I10137" s="4"/>
    </row>
    <row r="10138" spans="1:9" ht="75" x14ac:dyDescent="0.25">
      <c r="A10138" s="3">
        <v>10136</v>
      </c>
      <c r="B10138" s="4" t="s">
        <v>28679</v>
      </c>
      <c r="C10138" s="4" t="s">
        <v>29849</v>
      </c>
      <c r="D10138" s="4" t="s">
        <v>29850</v>
      </c>
      <c r="E10138" s="4" t="s">
        <v>584</v>
      </c>
      <c r="F10138" s="4" t="s">
        <v>18</v>
      </c>
      <c r="G10138" s="4" t="s">
        <v>29851</v>
      </c>
      <c r="H10138" s="4" t="s">
        <v>20</v>
      </c>
      <c r="I10138" s="4"/>
    </row>
    <row r="10139" spans="1:9" ht="75" x14ac:dyDescent="0.25">
      <c r="A10139" s="3">
        <v>10137</v>
      </c>
      <c r="B10139" s="4" t="s">
        <v>28679</v>
      </c>
      <c r="C10139" s="4" t="s">
        <v>29852</v>
      </c>
      <c r="D10139" s="4" t="s">
        <v>29853</v>
      </c>
      <c r="E10139" s="4" t="s">
        <v>584</v>
      </c>
      <c r="F10139" s="4" t="s">
        <v>18</v>
      </c>
      <c r="G10139" s="4" t="s">
        <v>29854</v>
      </c>
      <c r="H10139" s="4" t="s">
        <v>20</v>
      </c>
      <c r="I10139" s="4"/>
    </row>
    <row r="10140" spans="1:9" ht="90" x14ac:dyDescent="0.25">
      <c r="A10140" s="3">
        <v>10138</v>
      </c>
      <c r="B10140" s="4" t="s">
        <v>28679</v>
      </c>
      <c r="C10140" s="4" t="s">
        <v>29855</v>
      </c>
      <c r="D10140" s="4" t="s">
        <v>29856</v>
      </c>
      <c r="E10140" s="4" t="s">
        <v>584</v>
      </c>
      <c r="F10140" s="4" t="s">
        <v>18</v>
      </c>
      <c r="G10140" s="4" t="s">
        <v>29857</v>
      </c>
      <c r="H10140" s="4" t="s">
        <v>20</v>
      </c>
      <c r="I10140" s="4"/>
    </row>
    <row r="10141" spans="1:9" ht="90" x14ac:dyDescent="0.25">
      <c r="A10141" s="3">
        <v>10139</v>
      </c>
      <c r="B10141" s="4" t="s">
        <v>28679</v>
      </c>
      <c r="C10141" s="4" t="s">
        <v>29858</v>
      </c>
      <c r="D10141" s="4" t="s">
        <v>29859</v>
      </c>
      <c r="E10141" s="4" t="s">
        <v>584</v>
      </c>
      <c r="F10141" s="4" t="s">
        <v>18</v>
      </c>
      <c r="G10141" s="4" t="s">
        <v>29860</v>
      </c>
      <c r="H10141" s="4" t="s">
        <v>20</v>
      </c>
      <c r="I10141" s="4"/>
    </row>
    <row r="10142" spans="1:9" ht="120" x14ac:dyDescent="0.25">
      <c r="A10142" s="3">
        <v>10140</v>
      </c>
      <c r="B10142" s="4" t="s">
        <v>28679</v>
      </c>
      <c r="C10142" s="4" t="s">
        <v>29861</v>
      </c>
      <c r="D10142" s="4" t="s">
        <v>29862</v>
      </c>
      <c r="E10142" s="4" t="s">
        <v>584</v>
      </c>
      <c r="F10142" s="4" t="s">
        <v>18</v>
      </c>
      <c r="G10142" s="4" t="s">
        <v>29863</v>
      </c>
      <c r="H10142" s="4" t="s">
        <v>20</v>
      </c>
      <c r="I10142" s="4"/>
    </row>
    <row r="10143" spans="1:9" ht="90" x14ac:dyDescent="0.25">
      <c r="A10143" s="3">
        <v>10141</v>
      </c>
      <c r="B10143" s="4" t="s">
        <v>28679</v>
      </c>
      <c r="C10143" s="4" t="s">
        <v>29864</v>
      </c>
      <c r="D10143" s="4" t="s">
        <v>29865</v>
      </c>
      <c r="E10143" s="4" t="s">
        <v>584</v>
      </c>
      <c r="F10143" s="4" t="s">
        <v>18</v>
      </c>
      <c r="G10143" s="4" t="s">
        <v>29866</v>
      </c>
      <c r="H10143" s="4" t="s">
        <v>20</v>
      </c>
      <c r="I10143" s="4"/>
    </row>
    <row r="10144" spans="1:9" ht="75" x14ac:dyDescent="0.25">
      <c r="A10144" s="3">
        <v>10142</v>
      </c>
      <c r="B10144" s="4" t="s">
        <v>28679</v>
      </c>
      <c r="C10144" s="4" t="s">
        <v>29867</v>
      </c>
      <c r="D10144" s="4" t="s">
        <v>29868</v>
      </c>
      <c r="E10144" s="4" t="s">
        <v>584</v>
      </c>
      <c r="F10144" s="4" t="s">
        <v>18</v>
      </c>
      <c r="G10144" s="4" t="s">
        <v>29869</v>
      </c>
      <c r="H10144" s="4" t="s">
        <v>20</v>
      </c>
      <c r="I10144" s="4"/>
    </row>
    <row r="10145" spans="1:9" ht="75" x14ac:dyDescent="0.25">
      <c r="A10145" s="3">
        <v>10143</v>
      </c>
      <c r="B10145" s="4" t="s">
        <v>28679</v>
      </c>
      <c r="C10145" s="4" t="s">
        <v>29870</v>
      </c>
      <c r="D10145" s="4" t="s">
        <v>29871</v>
      </c>
      <c r="E10145" s="4" t="s">
        <v>584</v>
      </c>
      <c r="F10145" s="4" t="s">
        <v>18</v>
      </c>
      <c r="G10145" s="4" t="s">
        <v>29872</v>
      </c>
      <c r="H10145" s="4" t="s">
        <v>20</v>
      </c>
      <c r="I10145" s="4"/>
    </row>
    <row r="10146" spans="1:9" ht="90" x14ac:dyDescent="0.25">
      <c r="A10146" s="3">
        <v>10144</v>
      </c>
      <c r="B10146" s="4" t="s">
        <v>28679</v>
      </c>
      <c r="C10146" s="4" t="s">
        <v>29873</v>
      </c>
      <c r="D10146" s="4" t="s">
        <v>29874</v>
      </c>
      <c r="E10146" s="4" t="s">
        <v>584</v>
      </c>
      <c r="F10146" s="4" t="s">
        <v>18</v>
      </c>
      <c r="G10146" s="4" t="s">
        <v>29875</v>
      </c>
      <c r="H10146" s="4" t="s">
        <v>20</v>
      </c>
      <c r="I10146" s="4"/>
    </row>
    <row r="10147" spans="1:9" ht="90" x14ac:dyDescent="0.25">
      <c r="A10147" s="3">
        <v>10145</v>
      </c>
      <c r="B10147" s="4" t="s">
        <v>28679</v>
      </c>
      <c r="C10147" s="4" t="s">
        <v>29876</v>
      </c>
      <c r="D10147" s="4" t="s">
        <v>29877</v>
      </c>
      <c r="E10147" s="4" t="s">
        <v>584</v>
      </c>
      <c r="F10147" s="4" t="s">
        <v>18</v>
      </c>
      <c r="G10147" s="4" t="s">
        <v>29878</v>
      </c>
      <c r="H10147" s="4" t="s">
        <v>20</v>
      </c>
      <c r="I10147" s="4"/>
    </row>
    <row r="10148" spans="1:9" ht="60" x14ac:dyDescent="0.25">
      <c r="A10148" s="3">
        <v>10146</v>
      </c>
      <c r="B10148" s="4" t="s">
        <v>28679</v>
      </c>
      <c r="C10148" s="4" t="s">
        <v>29879</v>
      </c>
      <c r="D10148" s="4" t="s">
        <v>29880</v>
      </c>
      <c r="E10148" s="4" t="s">
        <v>584</v>
      </c>
      <c r="F10148" s="4" t="s">
        <v>18</v>
      </c>
      <c r="G10148" s="4" t="s">
        <v>29881</v>
      </c>
      <c r="H10148" s="4" t="s">
        <v>20</v>
      </c>
      <c r="I10148" s="4"/>
    </row>
    <row r="10149" spans="1:9" ht="60" x14ac:dyDescent="0.25">
      <c r="A10149" s="3">
        <v>10147</v>
      </c>
      <c r="B10149" s="4" t="s">
        <v>28679</v>
      </c>
      <c r="C10149" s="4" t="s">
        <v>29882</v>
      </c>
      <c r="D10149" s="4" t="s">
        <v>29883</v>
      </c>
      <c r="E10149" s="4" t="s">
        <v>584</v>
      </c>
      <c r="F10149" s="4" t="s">
        <v>18</v>
      </c>
      <c r="G10149" s="4" t="s">
        <v>29884</v>
      </c>
      <c r="H10149" s="4" t="s">
        <v>15</v>
      </c>
      <c r="I10149" s="4"/>
    </row>
    <row r="10150" spans="1:9" ht="75" x14ac:dyDescent="0.25">
      <c r="A10150" s="3">
        <v>10148</v>
      </c>
      <c r="B10150" s="4" t="s">
        <v>28679</v>
      </c>
      <c r="C10150" s="4" t="s">
        <v>29885</v>
      </c>
      <c r="D10150" s="4" t="s">
        <v>29886</v>
      </c>
      <c r="E10150" s="4" t="s">
        <v>584</v>
      </c>
      <c r="F10150" s="4" t="s">
        <v>18</v>
      </c>
      <c r="G10150" s="4" t="s">
        <v>29887</v>
      </c>
      <c r="H10150" s="4" t="s">
        <v>15</v>
      </c>
      <c r="I10150" s="4"/>
    </row>
    <row r="10151" spans="1:9" ht="75" x14ac:dyDescent="0.25">
      <c r="A10151" s="3">
        <v>10149</v>
      </c>
      <c r="B10151" s="4" t="s">
        <v>28679</v>
      </c>
      <c r="C10151" s="4" t="s">
        <v>29888</v>
      </c>
      <c r="D10151" s="4" t="s">
        <v>29889</v>
      </c>
      <c r="E10151" s="4" t="s">
        <v>584</v>
      </c>
      <c r="F10151" s="4" t="s">
        <v>18</v>
      </c>
      <c r="G10151" s="4" t="s">
        <v>29890</v>
      </c>
      <c r="H10151" s="4" t="s">
        <v>15</v>
      </c>
      <c r="I10151" s="4"/>
    </row>
    <row r="10152" spans="1:9" ht="90" x14ac:dyDescent="0.25">
      <c r="A10152" s="3">
        <v>10150</v>
      </c>
      <c r="B10152" s="4" t="s">
        <v>28679</v>
      </c>
      <c r="C10152" s="4" t="s">
        <v>29891</v>
      </c>
      <c r="D10152" s="4" t="s">
        <v>29892</v>
      </c>
      <c r="E10152" s="4" t="s">
        <v>584</v>
      </c>
      <c r="F10152" s="4" t="s">
        <v>18</v>
      </c>
      <c r="G10152" s="4" t="s">
        <v>29893</v>
      </c>
      <c r="H10152" s="4" t="s">
        <v>15</v>
      </c>
      <c r="I10152" s="4"/>
    </row>
    <row r="10153" spans="1:9" ht="90" x14ac:dyDescent="0.25">
      <c r="A10153" s="3">
        <v>10151</v>
      </c>
      <c r="B10153" s="4" t="s">
        <v>28679</v>
      </c>
      <c r="C10153" s="4" t="s">
        <v>29894</v>
      </c>
      <c r="D10153" s="4" t="s">
        <v>29895</v>
      </c>
      <c r="E10153" s="4" t="s">
        <v>584</v>
      </c>
      <c r="F10153" s="4" t="s">
        <v>18</v>
      </c>
      <c r="G10153" s="4" t="s">
        <v>29896</v>
      </c>
      <c r="H10153" s="4" t="s">
        <v>20</v>
      </c>
      <c r="I10153" s="4"/>
    </row>
    <row r="10154" spans="1:9" ht="105" x14ac:dyDescent="0.25">
      <c r="A10154" s="3">
        <v>10152</v>
      </c>
      <c r="B10154" s="4" t="s">
        <v>28679</v>
      </c>
      <c r="C10154" s="4" t="s">
        <v>29897</v>
      </c>
      <c r="D10154" s="4" t="s">
        <v>29898</v>
      </c>
      <c r="E10154" s="4" t="s">
        <v>584</v>
      </c>
      <c r="F10154" s="4" t="s">
        <v>18</v>
      </c>
      <c r="G10154" s="4" t="s">
        <v>29899</v>
      </c>
      <c r="H10154" s="4" t="s">
        <v>20</v>
      </c>
      <c r="I10154" s="4"/>
    </row>
    <row r="10155" spans="1:9" ht="60" x14ac:dyDescent="0.25">
      <c r="A10155" s="3">
        <v>10153</v>
      </c>
      <c r="B10155" s="4" t="s">
        <v>28679</v>
      </c>
      <c r="C10155" s="4" t="s">
        <v>29900</v>
      </c>
      <c r="D10155" s="4" t="s">
        <v>29901</v>
      </c>
      <c r="E10155" s="4" t="s">
        <v>584</v>
      </c>
      <c r="F10155" s="4" t="s">
        <v>18</v>
      </c>
      <c r="G10155" s="4" t="s">
        <v>29902</v>
      </c>
      <c r="H10155" s="4" t="s">
        <v>15</v>
      </c>
      <c r="I10155" s="4"/>
    </row>
    <row r="10156" spans="1:9" ht="105" x14ac:dyDescent="0.25">
      <c r="A10156" s="3">
        <v>10154</v>
      </c>
      <c r="B10156" s="4" t="s">
        <v>28679</v>
      </c>
      <c r="C10156" s="4" t="s">
        <v>29903</v>
      </c>
      <c r="D10156" s="4" t="s">
        <v>29904</v>
      </c>
      <c r="E10156" s="4" t="s">
        <v>584</v>
      </c>
      <c r="F10156" s="4" t="s">
        <v>18</v>
      </c>
      <c r="G10156" s="4" t="s">
        <v>29905</v>
      </c>
      <c r="H10156" s="4" t="s">
        <v>15</v>
      </c>
      <c r="I10156" s="4"/>
    </row>
    <row r="10157" spans="1:9" ht="105" x14ac:dyDescent="0.25">
      <c r="A10157" s="3">
        <v>10155</v>
      </c>
      <c r="B10157" s="4" t="s">
        <v>28679</v>
      </c>
      <c r="C10157" s="4" t="s">
        <v>29906</v>
      </c>
      <c r="D10157" s="4" t="s">
        <v>29907</v>
      </c>
      <c r="E10157" s="4" t="s">
        <v>584</v>
      </c>
      <c r="F10157" s="4" t="s">
        <v>18</v>
      </c>
      <c r="G10157" s="4" t="s">
        <v>29908</v>
      </c>
      <c r="H10157" s="4" t="s">
        <v>15</v>
      </c>
      <c r="I10157" s="4"/>
    </row>
    <row r="10158" spans="1:9" ht="105" x14ac:dyDescent="0.25">
      <c r="A10158" s="3">
        <v>10156</v>
      </c>
      <c r="B10158" s="4" t="s">
        <v>28679</v>
      </c>
      <c r="C10158" s="4" t="s">
        <v>29909</v>
      </c>
      <c r="D10158" s="4" t="s">
        <v>29910</v>
      </c>
      <c r="E10158" s="4" t="s">
        <v>584</v>
      </c>
      <c r="F10158" s="4" t="s">
        <v>18</v>
      </c>
      <c r="G10158" s="4" t="s">
        <v>29911</v>
      </c>
      <c r="H10158" s="4" t="s">
        <v>15</v>
      </c>
      <c r="I10158" s="4"/>
    </row>
    <row r="10159" spans="1:9" ht="75" x14ac:dyDescent="0.25">
      <c r="A10159" s="3">
        <v>10157</v>
      </c>
      <c r="B10159" s="4" t="s">
        <v>28679</v>
      </c>
      <c r="C10159" s="4" t="s">
        <v>29912</v>
      </c>
      <c r="D10159" s="4" t="s">
        <v>29913</v>
      </c>
      <c r="E10159" s="4" t="s">
        <v>584</v>
      </c>
      <c r="F10159" s="4" t="s">
        <v>18</v>
      </c>
      <c r="G10159" s="4" t="s">
        <v>29914</v>
      </c>
      <c r="H10159" s="4" t="s">
        <v>15</v>
      </c>
      <c r="I10159" s="4"/>
    </row>
    <row r="10160" spans="1:9" ht="90" x14ac:dyDescent="0.25">
      <c r="A10160" s="3">
        <v>10158</v>
      </c>
      <c r="B10160" s="4" t="s">
        <v>28679</v>
      </c>
      <c r="C10160" s="4" t="s">
        <v>29915</v>
      </c>
      <c r="D10160" s="4" t="s">
        <v>29916</v>
      </c>
      <c r="E10160" s="4" t="s">
        <v>584</v>
      </c>
      <c r="F10160" s="4" t="s">
        <v>1717</v>
      </c>
      <c r="G10160" s="4" t="s">
        <v>29917</v>
      </c>
      <c r="H10160" s="4" t="s">
        <v>20</v>
      </c>
      <c r="I10160" s="4"/>
    </row>
    <row r="10161" spans="1:9" ht="90" x14ac:dyDescent="0.25">
      <c r="A10161" s="3">
        <v>10159</v>
      </c>
      <c r="B10161" s="4" t="s">
        <v>28679</v>
      </c>
      <c r="C10161" s="4" t="s">
        <v>29918</v>
      </c>
      <c r="D10161" s="4" t="s">
        <v>29919</v>
      </c>
      <c r="E10161" s="4" t="s">
        <v>584</v>
      </c>
      <c r="F10161" s="4" t="s">
        <v>1717</v>
      </c>
      <c r="G10161" s="4" t="s">
        <v>29920</v>
      </c>
      <c r="H10161" s="4" t="s">
        <v>15</v>
      </c>
      <c r="I10161" s="4"/>
    </row>
    <row r="10162" spans="1:9" ht="120" x14ac:dyDescent="0.25">
      <c r="A10162" s="3">
        <v>10160</v>
      </c>
      <c r="B10162" s="4" t="s">
        <v>28679</v>
      </c>
      <c r="C10162" s="4" t="s">
        <v>29921</v>
      </c>
      <c r="D10162" s="4" t="s">
        <v>29922</v>
      </c>
      <c r="E10162" s="4" t="s">
        <v>584</v>
      </c>
      <c r="F10162" s="4" t="s">
        <v>1717</v>
      </c>
      <c r="G10162" s="4" t="s">
        <v>29923</v>
      </c>
      <c r="H10162" s="4" t="s">
        <v>15</v>
      </c>
      <c r="I10162" s="4"/>
    </row>
    <row r="10163" spans="1:9" ht="75" x14ac:dyDescent="0.25">
      <c r="A10163" s="3">
        <v>10161</v>
      </c>
      <c r="B10163" s="4" t="s">
        <v>28679</v>
      </c>
      <c r="C10163" s="4" t="s">
        <v>29924</v>
      </c>
      <c r="D10163" s="4" t="s">
        <v>29925</v>
      </c>
      <c r="E10163" s="4" t="s">
        <v>584</v>
      </c>
      <c r="F10163" s="4" t="s">
        <v>1717</v>
      </c>
      <c r="G10163" s="4" t="s">
        <v>29926</v>
      </c>
      <c r="H10163" s="4" t="s">
        <v>15</v>
      </c>
      <c r="I10163" s="4"/>
    </row>
    <row r="10164" spans="1:9" ht="60" x14ac:dyDescent="0.25">
      <c r="A10164" s="3">
        <v>10162</v>
      </c>
      <c r="B10164" s="4" t="s">
        <v>28679</v>
      </c>
      <c r="C10164" s="4" t="s">
        <v>29927</v>
      </c>
      <c r="D10164" s="4" t="s">
        <v>29928</v>
      </c>
      <c r="E10164" s="4" t="s">
        <v>584</v>
      </c>
      <c r="F10164" s="4" t="s">
        <v>1717</v>
      </c>
      <c r="G10164" s="4" t="s">
        <v>29929</v>
      </c>
      <c r="H10164" s="4" t="s">
        <v>15</v>
      </c>
      <c r="I10164" s="4"/>
    </row>
    <row r="10165" spans="1:9" ht="60" x14ac:dyDescent="0.25">
      <c r="A10165" s="3">
        <v>10163</v>
      </c>
      <c r="B10165" s="4" t="s">
        <v>28679</v>
      </c>
      <c r="C10165" s="4" t="s">
        <v>29930</v>
      </c>
      <c r="D10165" s="4" t="s">
        <v>29931</v>
      </c>
      <c r="E10165" s="4" t="s">
        <v>584</v>
      </c>
      <c r="F10165" s="4" t="s">
        <v>1717</v>
      </c>
      <c r="G10165" s="4" t="s">
        <v>29932</v>
      </c>
      <c r="H10165" s="4" t="s">
        <v>15</v>
      </c>
      <c r="I10165" s="4"/>
    </row>
    <row r="10166" spans="1:9" ht="60" x14ac:dyDescent="0.25">
      <c r="A10166" s="3">
        <v>10164</v>
      </c>
      <c r="B10166" s="4" t="s">
        <v>28679</v>
      </c>
      <c r="C10166" s="4" t="s">
        <v>29933</v>
      </c>
      <c r="D10166" s="4" t="s">
        <v>29934</v>
      </c>
      <c r="E10166" s="4" t="s">
        <v>584</v>
      </c>
      <c r="F10166" s="4" t="s">
        <v>1717</v>
      </c>
      <c r="G10166" s="4" t="s">
        <v>29935</v>
      </c>
      <c r="H10166" s="4" t="s">
        <v>15</v>
      </c>
      <c r="I10166" s="4"/>
    </row>
    <row r="10167" spans="1:9" ht="90" x14ac:dyDescent="0.25">
      <c r="A10167" s="3">
        <v>10165</v>
      </c>
      <c r="B10167" s="4" t="s">
        <v>28679</v>
      </c>
      <c r="C10167" s="4" t="s">
        <v>29936</v>
      </c>
      <c r="D10167" s="4" t="s">
        <v>29937</v>
      </c>
      <c r="E10167" s="4" t="s">
        <v>584</v>
      </c>
      <c r="F10167" s="4" t="s">
        <v>1717</v>
      </c>
      <c r="G10167" s="4" t="s">
        <v>29938</v>
      </c>
      <c r="H10167" s="4" t="s">
        <v>15</v>
      </c>
      <c r="I10167" s="4"/>
    </row>
    <row r="10168" spans="1:9" ht="90" x14ac:dyDescent="0.25">
      <c r="A10168" s="3">
        <v>10166</v>
      </c>
      <c r="B10168" s="4" t="s">
        <v>28679</v>
      </c>
      <c r="C10168" s="4" t="s">
        <v>29939</v>
      </c>
      <c r="D10168" s="4" t="s">
        <v>29940</v>
      </c>
      <c r="E10168" s="4" t="s">
        <v>584</v>
      </c>
      <c r="F10168" s="4" t="s">
        <v>1717</v>
      </c>
      <c r="G10168" s="4" t="s">
        <v>29941</v>
      </c>
      <c r="H10168" s="4" t="s">
        <v>15</v>
      </c>
      <c r="I10168" s="4"/>
    </row>
    <row r="10169" spans="1:9" ht="120" x14ac:dyDescent="0.25">
      <c r="A10169" s="3">
        <v>10167</v>
      </c>
      <c r="B10169" s="4" t="s">
        <v>28679</v>
      </c>
      <c r="C10169" s="4" t="s">
        <v>29942</v>
      </c>
      <c r="D10169" s="4" t="s">
        <v>29943</v>
      </c>
      <c r="E10169" s="4" t="s">
        <v>584</v>
      </c>
      <c r="F10169" s="4" t="s">
        <v>1717</v>
      </c>
      <c r="G10169" s="4" t="s">
        <v>29944</v>
      </c>
      <c r="H10169" s="4" t="s">
        <v>15</v>
      </c>
      <c r="I10169" s="4"/>
    </row>
    <row r="10170" spans="1:9" ht="75" x14ac:dyDescent="0.25">
      <c r="A10170" s="3">
        <v>10168</v>
      </c>
      <c r="B10170" s="4" t="s">
        <v>28679</v>
      </c>
      <c r="C10170" s="4" t="s">
        <v>29945</v>
      </c>
      <c r="D10170" s="4" t="s">
        <v>29946</v>
      </c>
      <c r="E10170" s="4" t="s">
        <v>584</v>
      </c>
      <c r="F10170" s="4" t="s">
        <v>1717</v>
      </c>
      <c r="G10170" s="4" t="s">
        <v>29947</v>
      </c>
      <c r="H10170" s="4" t="s">
        <v>15</v>
      </c>
      <c r="I10170" s="4"/>
    </row>
    <row r="10171" spans="1:9" ht="90" x14ac:dyDescent="0.25">
      <c r="A10171" s="3">
        <v>10169</v>
      </c>
      <c r="B10171" s="4" t="s">
        <v>28679</v>
      </c>
      <c r="C10171" s="4" t="s">
        <v>29948</v>
      </c>
      <c r="D10171" s="4" t="s">
        <v>29949</v>
      </c>
      <c r="E10171" s="4" t="s">
        <v>584</v>
      </c>
      <c r="F10171" s="4" t="s">
        <v>1717</v>
      </c>
      <c r="G10171" s="4" t="s">
        <v>29950</v>
      </c>
      <c r="H10171" s="4" t="s">
        <v>15</v>
      </c>
      <c r="I10171" s="4"/>
    </row>
    <row r="10172" spans="1:9" ht="75" x14ac:dyDescent="0.25">
      <c r="A10172" s="3">
        <v>10170</v>
      </c>
      <c r="B10172" s="4" t="s">
        <v>28679</v>
      </c>
      <c r="C10172" s="4" t="s">
        <v>29951</v>
      </c>
      <c r="D10172" s="4" t="s">
        <v>29952</v>
      </c>
      <c r="E10172" s="4" t="s">
        <v>584</v>
      </c>
      <c r="F10172" s="4" t="s">
        <v>1717</v>
      </c>
      <c r="G10172" s="4" t="s">
        <v>29953</v>
      </c>
      <c r="H10172" s="4" t="s">
        <v>15</v>
      </c>
      <c r="I10172" s="4"/>
    </row>
    <row r="10173" spans="1:9" ht="75" x14ac:dyDescent="0.25">
      <c r="A10173" s="3">
        <v>10171</v>
      </c>
      <c r="B10173" s="4" t="s">
        <v>28679</v>
      </c>
      <c r="C10173" s="4" t="s">
        <v>29954</v>
      </c>
      <c r="D10173" s="4" t="s">
        <v>29955</v>
      </c>
      <c r="E10173" s="4" t="s">
        <v>584</v>
      </c>
      <c r="F10173" s="4" t="s">
        <v>1717</v>
      </c>
      <c r="G10173" s="4" t="s">
        <v>29956</v>
      </c>
      <c r="H10173" s="4" t="s">
        <v>15</v>
      </c>
      <c r="I10173" s="4"/>
    </row>
    <row r="10174" spans="1:9" ht="60" x14ac:dyDescent="0.25">
      <c r="A10174" s="3">
        <v>10172</v>
      </c>
      <c r="B10174" s="4" t="s">
        <v>28679</v>
      </c>
      <c r="C10174" s="4" t="s">
        <v>29957</v>
      </c>
      <c r="D10174" s="4" t="s">
        <v>29958</v>
      </c>
      <c r="E10174" s="4" t="s">
        <v>584</v>
      </c>
      <c r="F10174" s="4" t="s">
        <v>1717</v>
      </c>
      <c r="G10174" s="4" t="s">
        <v>29959</v>
      </c>
      <c r="H10174" s="4" t="s">
        <v>15</v>
      </c>
      <c r="I10174" s="4"/>
    </row>
    <row r="10175" spans="1:9" ht="60" x14ac:dyDescent="0.25">
      <c r="A10175" s="3">
        <v>10173</v>
      </c>
      <c r="B10175" s="4" t="s">
        <v>28679</v>
      </c>
      <c r="C10175" s="4" t="s">
        <v>29960</v>
      </c>
      <c r="D10175" s="4" t="s">
        <v>29961</v>
      </c>
      <c r="E10175" s="4" t="s">
        <v>584</v>
      </c>
      <c r="F10175" s="4" t="s">
        <v>1717</v>
      </c>
      <c r="G10175" s="4" t="s">
        <v>29962</v>
      </c>
      <c r="H10175" s="4" t="s">
        <v>15</v>
      </c>
      <c r="I10175" s="4"/>
    </row>
    <row r="10176" spans="1:9" ht="75" x14ac:dyDescent="0.25">
      <c r="A10176" s="3">
        <v>10174</v>
      </c>
      <c r="B10176" s="4" t="s">
        <v>28679</v>
      </c>
      <c r="C10176" s="4" t="s">
        <v>29963</v>
      </c>
      <c r="D10176" s="4" t="s">
        <v>29964</v>
      </c>
      <c r="E10176" s="4" t="s">
        <v>584</v>
      </c>
      <c r="F10176" s="4" t="s">
        <v>1717</v>
      </c>
      <c r="G10176" s="4" t="s">
        <v>29965</v>
      </c>
      <c r="H10176" s="4" t="s">
        <v>15</v>
      </c>
      <c r="I10176" s="4"/>
    </row>
    <row r="10177" spans="1:9" ht="75" x14ac:dyDescent="0.25">
      <c r="A10177" s="3">
        <v>10175</v>
      </c>
      <c r="B10177" s="4" t="s">
        <v>28679</v>
      </c>
      <c r="C10177" s="4" t="s">
        <v>29966</v>
      </c>
      <c r="D10177" s="4" t="s">
        <v>29967</v>
      </c>
      <c r="E10177" s="4" t="s">
        <v>584</v>
      </c>
      <c r="F10177" s="4" t="s">
        <v>1717</v>
      </c>
      <c r="G10177" s="4" t="s">
        <v>29968</v>
      </c>
      <c r="H10177" s="4" t="s">
        <v>15</v>
      </c>
      <c r="I10177" s="4"/>
    </row>
    <row r="10178" spans="1:9" ht="60" x14ac:dyDescent="0.25">
      <c r="A10178" s="3">
        <v>10176</v>
      </c>
      <c r="B10178" s="4" t="s">
        <v>28679</v>
      </c>
      <c r="C10178" s="4" t="s">
        <v>29969</v>
      </c>
      <c r="D10178" s="4" t="s">
        <v>29970</v>
      </c>
      <c r="E10178" s="4" t="s">
        <v>584</v>
      </c>
      <c r="F10178" s="4" t="s">
        <v>1717</v>
      </c>
      <c r="G10178" s="4" t="s">
        <v>29971</v>
      </c>
      <c r="H10178" s="4" t="s">
        <v>15</v>
      </c>
      <c r="I10178" s="4"/>
    </row>
    <row r="10179" spans="1:9" ht="75" x14ac:dyDescent="0.25">
      <c r="A10179" s="3">
        <v>10177</v>
      </c>
      <c r="B10179" s="4" t="s">
        <v>28679</v>
      </c>
      <c r="C10179" s="4" t="s">
        <v>29972</v>
      </c>
      <c r="D10179" s="4" t="s">
        <v>29967</v>
      </c>
      <c r="E10179" s="4" t="s">
        <v>584</v>
      </c>
      <c r="F10179" s="4" t="s">
        <v>1717</v>
      </c>
      <c r="G10179" s="4" t="s">
        <v>29973</v>
      </c>
      <c r="H10179" s="4" t="s">
        <v>15</v>
      </c>
      <c r="I10179" s="4"/>
    </row>
    <row r="10180" spans="1:9" ht="75" x14ac:dyDescent="0.25">
      <c r="A10180" s="3">
        <v>10178</v>
      </c>
      <c r="B10180" s="4" t="s">
        <v>28679</v>
      </c>
      <c r="C10180" s="4" t="s">
        <v>29974</v>
      </c>
      <c r="D10180" s="4" t="s">
        <v>29967</v>
      </c>
      <c r="E10180" s="4" t="s">
        <v>584</v>
      </c>
      <c r="F10180" s="4" t="s">
        <v>1717</v>
      </c>
      <c r="G10180" s="4" t="s">
        <v>29975</v>
      </c>
      <c r="H10180" s="4" t="s">
        <v>15</v>
      </c>
      <c r="I10180" s="4"/>
    </row>
    <row r="10181" spans="1:9" ht="75" x14ac:dyDescent="0.25">
      <c r="A10181" s="3">
        <v>10179</v>
      </c>
      <c r="B10181" s="4" t="s">
        <v>28679</v>
      </c>
      <c r="C10181" s="4" t="s">
        <v>29966</v>
      </c>
      <c r="D10181" s="4" t="s">
        <v>29970</v>
      </c>
      <c r="E10181" s="4" t="s">
        <v>584</v>
      </c>
      <c r="F10181" s="4" t="s">
        <v>1717</v>
      </c>
      <c r="G10181" s="4" t="s">
        <v>29976</v>
      </c>
      <c r="H10181" s="4" t="s">
        <v>15</v>
      </c>
      <c r="I10181" s="4"/>
    </row>
    <row r="10182" spans="1:9" ht="75" x14ac:dyDescent="0.25">
      <c r="A10182" s="3">
        <v>10180</v>
      </c>
      <c r="B10182" s="4" t="s">
        <v>28679</v>
      </c>
      <c r="C10182" s="4" t="s">
        <v>29977</v>
      </c>
      <c r="D10182" s="4" t="s">
        <v>29978</v>
      </c>
      <c r="E10182" s="4" t="s">
        <v>584</v>
      </c>
      <c r="F10182" s="4" t="s">
        <v>1717</v>
      </c>
      <c r="G10182" s="4" t="s">
        <v>29979</v>
      </c>
      <c r="H10182" s="4" t="s">
        <v>15</v>
      </c>
      <c r="I10182" s="4"/>
    </row>
    <row r="10183" spans="1:9" ht="75" x14ac:dyDescent="0.25">
      <c r="A10183" s="3">
        <v>10181</v>
      </c>
      <c r="B10183" s="4" t="s">
        <v>28679</v>
      </c>
      <c r="C10183" s="4" t="s">
        <v>29980</v>
      </c>
      <c r="D10183" s="4" t="s">
        <v>29981</v>
      </c>
      <c r="E10183" s="4" t="s">
        <v>584</v>
      </c>
      <c r="F10183" s="4" t="s">
        <v>1717</v>
      </c>
      <c r="G10183" s="4" t="s">
        <v>29982</v>
      </c>
      <c r="H10183" s="4" t="s">
        <v>15</v>
      </c>
      <c r="I10183" s="4"/>
    </row>
    <row r="10184" spans="1:9" ht="90" x14ac:dyDescent="0.25">
      <c r="A10184" s="3">
        <v>10182</v>
      </c>
      <c r="B10184" s="4" t="s">
        <v>28679</v>
      </c>
      <c r="C10184" s="4" t="s">
        <v>29983</v>
      </c>
      <c r="D10184" s="4" t="s">
        <v>29984</v>
      </c>
      <c r="E10184" s="4" t="s">
        <v>584</v>
      </c>
      <c r="F10184" s="4" t="s">
        <v>1717</v>
      </c>
      <c r="G10184" s="4" t="s">
        <v>29985</v>
      </c>
      <c r="H10184" s="4" t="s">
        <v>15</v>
      </c>
      <c r="I10184" s="4"/>
    </row>
    <row r="10185" spans="1:9" ht="60" x14ac:dyDescent="0.25">
      <c r="A10185" s="3">
        <v>10183</v>
      </c>
      <c r="B10185" s="4" t="s">
        <v>28679</v>
      </c>
      <c r="C10185" s="4" t="s">
        <v>29986</v>
      </c>
      <c r="D10185" s="4" t="s">
        <v>29987</v>
      </c>
      <c r="E10185" s="4" t="s">
        <v>584</v>
      </c>
      <c r="F10185" s="4" t="s">
        <v>1717</v>
      </c>
      <c r="G10185" s="4" t="s">
        <v>29988</v>
      </c>
      <c r="H10185" s="4" t="s">
        <v>15</v>
      </c>
      <c r="I10185" s="4"/>
    </row>
    <row r="10186" spans="1:9" ht="75" x14ac:dyDescent="0.25">
      <c r="A10186" s="3">
        <v>10184</v>
      </c>
      <c r="B10186" s="4" t="s">
        <v>28679</v>
      </c>
      <c r="C10186" s="4" t="s">
        <v>29989</v>
      </c>
      <c r="D10186" s="4" t="s">
        <v>29990</v>
      </c>
      <c r="E10186" s="4" t="s">
        <v>584</v>
      </c>
      <c r="F10186" s="4" t="s">
        <v>1717</v>
      </c>
      <c r="G10186" s="4" t="s">
        <v>29991</v>
      </c>
      <c r="H10186" s="4" t="s">
        <v>15</v>
      </c>
      <c r="I10186" s="4"/>
    </row>
    <row r="10187" spans="1:9" ht="60" x14ac:dyDescent="0.25">
      <c r="A10187" s="3">
        <v>10185</v>
      </c>
      <c r="B10187" s="4" t="s">
        <v>28679</v>
      </c>
      <c r="C10187" s="4" t="s">
        <v>29992</v>
      </c>
      <c r="D10187" s="4" t="s">
        <v>29993</v>
      </c>
      <c r="E10187" s="4" t="s">
        <v>584</v>
      </c>
      <c r="F10187" s="4" t="s">
        <v>1717</v>
      </c>
      <c r="G10187" s="4" t="s">
        <v>29994</v>
      </c>
      <c r="H10187" s="4" t="s">
        <v>15</v>
      </c>
      <c r="I10187" s="4"/>
    </row>
    <row r="10188" spans="1:9" ht="90" x14ac:dyDescent="0.25">
      <c r="A10188" s="3">
        <v>10186</v>
      </c>
      <c r="B10188" s="4" t="s">
        <v>28679</v>
      </c>
      <c r="C10188" s="4" t="s">
        <v>29995</v>
      </c>
      <c r="D10188" s="4" t="s">
        <v>29996</v>
      </c>
      <c r="E10188" s="4" t="s">
        <v>584</v>
      </c>
      <c r="F10188" s="4" t="s">
        <v>1717</v>
      </c>
      <c r="G10188" s="4" t="s">
        <v>29997</v>
      </c>
      <c r="H10188" s="4" t="s">
        <v>15</v>
      </c>
      <c r="I10188" s="4"/>
    </row>
    <row r="10189" spans="1:9" ht="90" x14ac:dyDescent="0.25">
      <c r="A10189" s="3">
        <v>10187</v>
      </c>
      <c r="B10189" s="4" t="s">
        <v>28679</v>
      </c>
      <c r="C10189" s="4" t="s">
        <v>29998</v>
      </c>
      <c r="D10189" s="4" t="s">
        <v>29999</v>
      </c>
      <c r="E10189" s="4" t="s">
        <v>584</v>
      </c>
      <c r="F10189" s="4" t="s">
        <v>1717</v>
      </c>
      <c r="G10189" s="4" t="s">
        <v>30000</v>
      </c>
      <c r="H10189" s="4" t="s">
        <v>15</v>
      </c>
      <c r="I10189" s="4"/>
    </row>
    <row r="10190" spans="1:9" ht="75" x14ac:dyDescent="0.25">
      <c r="A10190" s="3">
        <v>10188</v>
      </c>
      <c r="B10190" s="4" t="s">
        <v>28679</v>
      </c>
      <c r="C10190" s="4" t="s">
        <v>30001</v>
      </c>
      <c r="D10190" s="4" t="s">
        <v>29996</v>
      </c>
      <c r="E10190" s="4" t="s">
        <v>584</v>
      </c>
      <c r="F10190" s="4" t="s">
        <v>1717</v>
      </c>
      <c r="G10190" s="4" t="s">
        <v>30002</v>
      </c>
      <c r="H10190" s="4" t="s">
        <v>15</v>
      </c>
      <c r="I10190" s="4"/>
    </row>
    <row r="10191" spans="1:9" ht="75" x14ac:dyDescent="0.25">
      <c r="A10191" s="3">
        <v>10189</v>
      </c>
      <c r="B10191" s="4" t="s">
        <v>28679</v>
      </c>
      <c r="C10191" s="4" t="s">
        <v>30003</v>
      </c>
      <c r="D10191" s="4" t="s">
        <v>30004</v>
      </c>
      <c r="E10191" s="4" t="s">
        <v>584</v>
      </c>
      <c r="F10191" s="4" t="s">
        <v>1717</v>
      </c>
      <c r="G10191" s="4" t="s">
        <v>30005</v>
      </c>
      <c r="H10191" s="4" t="s">
        <v>15</v>
      </c>
      <c r="I10191" s="4"/>
    </row>
    <row r="10192" spans="1:9" ht="75" x14ac:dyDescent="0.25">
      <c r="A10192" s="3">
        <v>10190</v>
      </c>
      <c r="B10192" s="4" t="s">
        <v>28679</v>
      </c>
      <c r="C10192" s="4" t="s">
        <v>30006</v>
      </c>
      <c r="D10192" s="4" t="s">
        <v>30007</v>
      </c>
      <c r="E10192" s="4" t="s">
        <v>584</v>
      </c>
      <c r="F10192" s="4" t="s">
        <v>1717</v>
      </c>
      <c r="G10192" s="4" t="s">
        <v>30008</v>
      </c>
      <c r="H10192" s="4" t="s">
        <v>15</v>
      </c>
      <c r="I10192" s="4"/>
    </row>
    <row r="10193" spans="1:9" ht="75" x14ac:dyDescent="0.25">
      <c r="A10193" s="3">
        <v>10191</v>
      </c>
      <c r="B10193" s="4" t="s">
        <v>28679</v>
      </c>
      <c r="C10193" s="4" t="s">
        <v>30009</v>
      </c>
      <c r="D10193" s="4" t="s">
        <v>30010</v>
      </c>
      <c r="E10193" s="4" t="s">
        <v>584</v>
      </c>
      <c r="F10193" s="4" t="s">
        <v>1717</v>
      </c>
      <c r="G10193" s="4" t="s">
        <v>30011</v>
      </c>
      <c r="H10193" s="4" t="s">
        <v>15</v>
      </c>
      <c r="I10193" s="4"/>
    </row>
    <row r="10194" spans="1:9" ht="75" x14ac:dyDescent="0.25">
      <c r="A10194" s="3">
        <v>10192</v>
      </c>
      <c r="B10194" s="4" t="s">
        <v>28679</v>
      </c>
      <c r="C10194" s="4" t="s">
        <v>30012</v>
      </c>
      <c r="D10194" s="4" t="s">
        <v>30013</v>
      </c>
      <c r="E10194" s="4" t="s">
        <v>584</v>
      </c>
      <c r="F10194" s="4" t="s">
        <v>1717</v>
      </c>
      <c r="G10194" s="4" t="s">
        <v>30014</v>
      </c>
      <c r="H10194" s="4" t="s">
        <v>15</v>
      </c>
      <c r="I10194" s="4"/>
    </row>
    <row r="10195" spans="1:9" ht="75" x14ac:dyDescent="0.25">
      <c r="A10195" s="3">
        <v>10193</v>
      </c>
      <c r="B10195" s="4" t="s">
        <v>28679</v>
      </c>
      <c r="C10195" s="4" t="s">
        <v>30015</v>
      </c>
      <c r="D10195" s="4" t="s">
        <v>30016</v>
      </c>
      <c r="E10195" s="4" t="s">
        <v>584</v>
      </c>
      <c r="F10195" s="4" t="s">
        <v>1717</v>
      </c>
      <c r="G10195" s="4" t="s">
        <v>30017</v>
      </c>
      <c r="H10195" s="4" t="s">
        <v>15</v>
      </c>
      <c r="I10195" s="4"/>
    </row>
    <row r="10196" spans="1:9" ht="90" x14ac:dyDescent="0.25">
      <c r="A10196" s="3">
        <v>10194</v>
      </c>
      <c r="B10196" s="4" t="s">
        <v>28679</v>
      </c>
      <c r="C10196" s="4" t="s">
        <v>30018</v>
      </c>
      <c r="D10196" s="4" t="s">
        <v>30019</v>
      </c>
      <c r="E10196" s="4" t="s">
        <v>584</v>
      </c>
      <c r="F10196" s="4" t="s">
        <v>1717</v>
      </c>
      <c r="G10196" s="4" t="s">
        <v>30020</v>
      </c>
      <c r="H10196" s="4" t="s">
        <v>15</v>
      </c>
      <c r="I10196" s="4"/>
    </row>
    <row r="10197" spans="1:9" ht="75" x14ac:dyDescent="0.25">
      <c r="A10197" s="3">
        <v>10195</v>
      </c>
      <c r="B10197" s="4" t="s">
        <v>28679</v>
      </c>
      <c r="C10197" s="4" t="s">
        <v>30021</v>
      </c>
      <c r="D10197" s="4" t="s">
        <v>30022</v>
      </c>
      <c r="E10197" s="4" t="s">
        <v>584</v>
      </c>
      <c r="F10197" s="4" t="s">
        <v>1717</v>
      </c>
      <c r="G10197" s="4" t="s">
        <v>30023</v>
      </c>
      <c r="H10197" s="4" t="s">
        <v>15</v>
      </c>
      <c r="I10197" s="4"/>
    </row>
    <row r="10198" spans="1:9" ht="60" x14ac:dyDescent="0.25">
      <c r="A10198" s="3">
        <v>10196</v>
      </c>
      <c r="B10198" s="4" t="s">
        <v>28679</v>
      </c>
      <c r="C10198" s="4" t="s">
        <v>30024</v>
      </c>
      <c r="D10198" s="4" t="s">
        <v>30025</v>
      </c>
      <c r="E10198" s="4" t="s">
        <v>584</v>
      </c>
      <c r="F10198" s="4" t="s">
        <v>1717</v>
      </c>
      <c r="G10198" s="4" t="s">
        <v>30026</v>
      </c>
      <c r="H10198" s="4" t="s">
        <v>15</v>
      </c>
      <c r="I10198" s="4"/>
    </row>
    <row r="10199" spans="1:9" ht="60" x14ac:dyDescent="0.25">
      <c r="A10199" s="3">
        <v>10197</v>
      </c>
      <c r="B10199" s="4" t="s">
        <v>28679</v>
      </c>
      <c r="C10199" s="4" t="s">
        <v>30027</v>
      </c>
      <c r="D10199" s="4" t="s">
        <v>30028</v>
      </c>
      <c r="E10199" s="4" t="s">
        <v>584</v>
      </c>
      <c r="F10199" s="4" t="s">
        <v>1717</v>
      </c>
      <c r="G10199" s="4" t="s">
        <v>30029</v>
      </c>
      <c r="H10199" s="4" t="s">
        <v>15</v>
      </c>
      <c r="I10199" s="4"/>
    </row>
    <row r="10200" spans="1:9" ht="75" x14ac:dyDescent="0.25">
      <c r="A10200" s="3">
        <v>10198</v>
      </c>
      <c r="B10200" s="4" t="s">
        <v>28679</v>
      </c>
      <c r="C10200" s="4" t="s">
        <v>30030</v>
      </c>
      <c r="D10200" s="4" t="s">
        <v>30031</v>
      </c>
      <c r="E10200" s="4" t="s">
        <v>584</v>
      </c>
      <c r="F10200" s="4" t="s">
        <v>1717</v>
      </c>
      <c r="G10200" s="4" t="s">
        <v>30032</v>
      </c>
      <c r="H10200" s="4" t="s">
        <v>15</v>
      </c>
      <c r="I10200" s="4"/>
    </row>
    <row r="10201" spans="1:9" ht="60" x14ac:dyDescent="0.25">
      <c r="A10201" s="3">
        <v>10199</v>
      </c>
      <c r="B10201" s="4" t="s">
        <v>28679</v>
      </c>
      <c r="C10201" s="4" t="s">
        <v>30033</v>
      </c>
      <c r="D10201" s="4" t="s">
        <v>30034</v>
      </c>
      <c r="E10201" s="4" t="s">
        <v>584</v>
      </c>
      <c r="F10201" s="4" t="s">
        <v>1717</v>
      </c>
      <c r="G10201" s="4" t="s">
        <v>30035</v>
      </c>
      <c r="H10201" s="4" t="s">
        <v>15</v>
      </c>
      <c r="I10201" s="4"/>
    </row>
    <row r="10202" spans="1:9" ht="60" x14ac:dyDescent="0.25">
      <c r="A10202" s="3">
        <v>10200</v>
      </c>
      <c r="B10202" s="4" t="s">
        <v>28679</v>
      </c>
      <c r="C10202" s="4" t="s">
        <v>30036</v>
      </c>
      <c r="D10202" s="4" t="s">
        <v>30037</v>
      </c>
      <c r="E10202" s="4" t="s">
        <v>584</v>
      </c>
      <c r="F10202" s="4" t="s">
        <v>1717</v>
      </c>
      <c r="G10202" s="4" t="s">
        <v>30038</v>
      </c>
      <c r="H10202" s="4" t="s">
        <v>15</v>
      </c>
      <c r="I10202" s="4"/>
    </row>
    <row r="10203" spans="1:9" ht="90" x14ac:dyDescent="0.25">
      <c r="A10203" s="3">
        <v>10201</v>
      </c>
      <c r="B10203" s="4" t="s">
        <v>28679</v>
      </c>
      <c r="C10203" s="4" t="s">
        <v>30039</v>
      </c>
      <c r="D10203" s="4" t="s">
        <v>30040</v>
      </c>
      <c r="E10203" s="4" t="s">
        <v>584</v>
      </c>
      <c r="F10203" s="4" t="s">
        <v>1717</v>
      </c>
      <c r="G10203" s="4" t="s">
        <v>30041</v>
      </c>
      <c r="H10203" s="4" t="s">
        <v>15</v>
      </c>
      <c r="I10203" s="4"/>
    </row>
    <row r="10204" spans="1:9" ht="75" x14ac:dyDescent="0.25">
      <c r="A10204" s="3">
        <v>10202</v>
      </c>
      <c r="B10204" s="4" t="s">
        <v>28679</v>
      </c>
      <c r="C10204" s="4" t="s">
        <v>30042</v>
      </c>
      <c r="D10204" s="4" t="s">
        <v>30043</v>
      </c>
      <c r="E10204" s="4" t="s">
        <v>584</v>
      </c>
      <c r="F10204" s="4" t="s">
        <v>1717</v>
      </c>
      <c r="G10204" s="4" t="s">
        <v>30044</v>
      </c>
      <c r="H10204" s="4" t="s">
        <v>15</v>
      </c>
      <c r="I10204" s="4"/>
    </row>
    <row r="10205" spans="1:9" ht="75" x14ac:dyDescent="0.25">
      <c r="A10205" s="3">
        <v>10203</v>
      </c>
      <c r="B10205" s="4" t="s">
        <v>28679</v>
      </c>
      <c r="C10205" s="4" t="s">
        <v>30045</v>
      </c>
      <c r="D10205" s="4" t="s">
        <v>30046</v>
      </c>
      <c r="E10205" s="4" t="s">
        <v>584</v>
      </c>
      <c r="F10205" s="4" t="s">
        <v>1717</v>
      </c>
      <c r="G10205" s="4" t="s">
        <v>30047</v>
      </c>
      <c r="H10205" s="4" t="s">
        <v>15</v>
      </c>
      <c r="I10205" s="4"/>
    </row>
    <row r="10206" spans="1:9" ht="75" x14ac:dyDescent="0.25">
      <c r="A10206" s="3">
        <v>10204</v>
      </c>
      <c r="B10206" s="4" t="s">
        <v>28679</v>
      </c>
      <c r="C10206" s="4" t="s">
        <v>30048</v>
      </c>
      <c r="D10206" s="5" t="s">
        <v>30049</v>
      </c>
      <c r="E10206" s="4" t="s">
        <v>584</v>
      </c>
      <c r="F10206" s="4" t="s">
        <v>1717</v>
      </c>
      <c r="G10206" s="4" t="s">
        <v>30050</v>
      </c>
      <c r="H10206" s="4" t="s">
        <v>15</v>
      </c>
      <c r="I10206" s="4"/>
    </row>
    <row r="10207" spans="1:9" ht="75" x14ac:dyDescent="0.25">
      <c r="A10207" s="3">
        <v>10205</v>
      </c>
      <c r="B10207" s="4" t="s">
        <v>28679</v>
      </c>
      <c r="C10207" s="4" t="s">
        <v>30051</v>
      </c>
      <c r="D10207" s="5" t="s">
        <v>30052</v>
      </c>
      <c r="E10207" s="4" t="s">
        <v>584</v>
      </c>
      <c r="F10207" s="4" t="s">
        <v>1717</v>
      </c>
      <c r="G10207" s="4" t="s">
        <v>30053</v>
      </c>
      <c r="H10207" s="4" t="s">
        <v>15</v>
      </c>
      <c r="I10207" s="4"/>
    </row>
    <row r="10208" spans="1:9" ht="60" x14ac:dyDescent="0.25">
      <c r="A10208" s="3">
        <v>10206</v>
      </c>
      <c r="B10208" s="4" t="s">
        <v>28679</v>
      </c>
      <c r="C10208" s="4" t="s">
        <v>30054</v>
      </c>
      <c r="D10208" s="4" t="s">
        <v>30055</v>
      </c>
      <c r="E10208" s="4" t="s">
        <v>584</v>
      </c>
      <c r="F10208" s="4" t="s">
        <v>1717</v>
      </c>
      <c r="G10208" s="4" t="s">
        <v>30056</v>
      </c>
      <c r="H10208" s="4" t="s">
        <v>15</v>
      </c>
      <c r="I10208" s="4"/>
    </row>
    <row r="10209" spans="1:9" ht="90" x14ac:dyDescent="0.25">
      <c r="A10209" s="3">
        <v>10207</v>
      </c>
      <c r="B10209" s="4" t="s">
        <v>28679</v>
      </c>
      <c r="C10209" s="4" t="s">
        <v>30057</v>
      </c>
      <c r="D10209" s="4" t="s">
        <v>30058</v>
      </c>
      <c r="E10209" s="4" t="s">
        <v>584</v>
      </c>
      <c r="F10209" s="4" t="s">
        <v>1717</v>
      </c>
      <c r="G10209" s="4" t="s">
        <v>30059</v>
      </c>
      <c r="H10209" s="4" t="s">
        <v>15</v>
      </c>
      <c r="I10209" s="4"/>
    </row>
    <row r="10210" spans="1:9" ht="105" x14ac:dyDescent="0.25">
      <c r="A10210" s="3">
        <v>10208</v>
      </c>
      <c r="B10210" s="4" t="s">
        <v>28679</v>
      </c>
      <c r="C10210" s="4" t="s">
        <v>30060</v>
      </c>
      <c r="D10210" s="4" t="s">
        <v>30061</v>
      </c>
      <c r="E10210" s="4" t="s">
        <v>584</v>
      </c>
      <c r="F10210" s="4" t="s">
        <v>1717</v>
      </c>
      <c r="G10210" s="4" t="s">
        <v>30062</v>
      </c>
      <c r="H10210" s="4" t="s">
        <v>15</v>
      </c>
      <c r="I10210" s="4"/>
    </row>
    <row r="10211" spans="1:9" ht="90" x14ac:dyDescent="0.25">
      <c r="A10211" s="3">
        <v>10209</v>
      </c>
      <c r="B10211" s="4" t="s">
        <v>28679</v>
      </c>
      <c r="C10211" s="4" t="s">
        <v>30063</v>
      </c>
      <c r="D10211" s="4" t="s">
        <v>29996</v>
      </c>
      <c r="E10211" s="4" t="s">
        <v>584</v>
      </c>
      <c r="F10211" s="4" t="s">
        <v>1717</v>
      </c>
      <c r="G10211" s="4" t="s">
        <v>30064</v>
      </c>
      <c r="H10211" s="4" t="s">
        <v>15</v>
      </c>
      <c r="I10211" s="4"/>
    </row>
    <row r="10212" spans="1:9" ht="90" x14ac:dyDescent="0.25">
      <c r="A10212" s="3">
        <v>10210</v>
      </c>
      <c r="B10212" s="4" t="s">
        <v>28679</v>
      </c>
      <c r="C10212" s="4" t="s">
        <v>30065</v>
      </c>
      <c r="D10212" s="4" t="s">
        <v>30066</v>
      </c>
      <c r="E10212" s="4" t="s">
        <v>584</v>
      </c>
      <c r="F10212" s="4" t="s">
        <v>1717</v>
      </c>
      <c r="G10212" s="4" t="s">
        <v>30067</v>
      </c>
      <c r="H10212" s="4" t="s">
        <v>15</v>
      </c>
      <c r="I10212" s="4"/>
    </row>
    <row r="10213" spans="1:9" ht="90" x14ac:dyDescent="0.25">
      <c r="A10213" s="3">
        <v>10211</v>
      </c>
      <c r="B10213" s="4" t="s">
        <v>28679</v>
      </c>
      <c r="C10213" s="4" t="s">
        <v>30068</v>
      </c>
      <c r="D10213" s="5" t="s">
        <v>30069</v>
      </c>
      <c r="E10213" s="4" t="s">
        <v>584</v>
      </c>
      <c r="F10213" s="4" t="s">
        <v>1717</v>
      </c>
      <c r="G10213" s="4" t="s">
        <v>30070</v>
      </c>
      <c r="H10213" s="4" t="s">
        <v>15</v>
      </c>
      <c r="I10213" s="4"/>
    </row>
    <row r="10214" spans="1:9" ht="75" x14ac:dyDescent="0.25">
      <c r="A10214" s="3">
        <v>10212</v>
      </c>
      <c r="B10214" s="4" t="s">
        <v>28679</v>
      </c>
      <c r="C10214" s="4" t="s">
        <v>30071</v>
      </c>
      <c r="D10214" s="5" t="s">
        <v>30072</v>
      </c>
      <c r="E10214" s="4" t="s">
        <v>584</v>
      </c>
      <c r="F10214" s="4" t="s">
        <v>1717</v>
      </c>
      <c r="G10214" s="4" t="s">
        <v>30073</v>
      </c>
      <c r="H10214" s="4" t="s">
        <v>15</v>
      </c>
      <c r="I10214" s="4"/>
    </row>
    <row r="10215" spans="1:9" ht="75" x14ac:dyDescent="0.25">
      <c r="A10215" s="3">
        <v>10213</v>
      </c>
      <c r="B10215" s="4" t="s">
        <v>28679</v>
      </c>
      <c r="C10215" s="4" t="s">
        <v>30074</v>
      </c>
      <c r="D10215" s="4" t="s">
        <v>30075</v>
      </c>
      <c r="E10215" s="4" t="s">
        <v>584</v>
      </c>
      <c r="F10215" s="4" t="s">
        <v>1717</v>
      </c>
      <c r="G10215" s="4" t="s">
        <v>30076</v>
      </c>
      <c r="H10215" s="4" t="s">
        <v>15</v>
      </c>
      <c r="I10215" s="4"/>
    </row>
    <row r="10216" spans="1:9" ht="75" x14ac:dyDescent="0.25">
      <c r="A10216" s="3">
        <v>10214</v>
      </c>
      <c r="B10216" s="4" t="s">
        <v>28679</v>
      </c>
      <c r="C10216" s="4" t="s">
        <v>30077</v>
      </c>
      <c r="D10216" s="4" t="s">
        <v>30078</v>
      </c>
      <c r="E10216" s="4" t="s">
        <v>584</v>
      </c>
      <c r="F10216" s="4" t="s">
        <v>1717</v>
      </c>
      <c r="G10216" s="4" t="s">
        <v>30079</v>
      </c>
      <c r="H10216" s="4" t="s">
        <v>15</v>
      </c>
      <c r="I10216" s="4"/>
    </row>
    <row r="10217" spans="1:9" ht="105" x14ac:dyDescent="0.25">
      <c r="A10217" s="3">
        <v>10215</v>
      </c>
      <c r="B10217" s="4" t="s">
        <v>28679</v>
      </c>
      <c r="C10217" s="4" t="s">
        <v>30080</v>
      </c>
      <c r="D10217" s="4" t="s">
        <v>30081</v>
      </c>
      <c r="E10217" s="4" t="s">
        <v>584</v>
      </c>
      <c r="F10217" s="4" t="s">
        <v>1717</v>
      </c>
      <c r="G10217" s="4" t="s">
        <v>30082</v>
      </c>
      <c r="H10217" s="4" t="s">
        <v>15</v>
      </c>
      <c r="I10217" s="4"/>
    </row>
    <row r="10218" spans="1:9" ht="75" x14ac:dyDescent="0.25">
      <c r="A10218" s="3">
        <v>10216</v>
      </c>
      <c r="B10218" s="4" t="s">
        <v>28679</v>
      </c>
      <c r="C10218" s="4" t="s">
        <v>30083</v>
      </c>
      <c r="D10218" s="4" t="s">
        <v>30084</v>
      </c>
      <c r="E10218" s="4" t="s">
        <v>584</v>
      </c>
      <c r="F10218" s="4" t="s">
        <v>1717</v>
      </c>
      <c r="G10218" s="4" t="s">
        <v>30085</v>
      </c>
      <c r="H10218" s="4" t="s">
        <v>15</v>
      </c>
      <c r="I10218" s="4"/>
    </row>
    <row r="10219" spans="1:9" ht="75" x14ac:dyDescent="0.25">
      <c r="A10219" s="3">
        <v>10217</v>
      </c>
      <c r="B10219" s="4" t="s">
        <v>28679</v>
      </c>
      <c r="C10219" s="4" t="s">
        <v>30086</v>
      </c>
      <c r="D10219" s="4" t="s">
        <v>30087</v>
      </c>
      <c r="E10219" s="4" t="s">
        <v>584</v>
      </c>
      <c r="F10219" s="4" t="s">
        <v>1717</v>
      </c>
      <c r="G10219" s="4" t="s">
        <v>30088</v>
      </c>
      <c r="H10219" s="4" t="s">
        <v>15</v>
      </c>
      <c r="I10219" s="4"/>
    </row>
    <row r="10220" spans="1:9" ht="60" x14ac:dyDescent="0.25">
      <c r="A10220" s="3">
        <v>10218</v>
      </c>
      <c r="B10220" s="4" t="s">
        <v>28679</v>
      </c>
      <c r="C10220" s="4" t="s">
        <v>30089</v>
      </c>
      <c r="D10220" s="4" t="s">
        <v>30090</v>
      </c>
      <c r="E10220" s="4" t="s">
        <v>584</v>
      </c>
      <c r="F10220" s="4" t="s">
        <v>1717</v>
      </c>
      <c r="G10220" s="4" t="s">
        <v>30091</v>
      </c>
      <c r="H10220" s="4" t="s">
        <v>15</v>
      </c>
      <c r="I10220" s="4"/>
    </row>
    <row r="10221" spans="1:9" ht="90" x14ac:dyDescent="0.25">
      <c r="A10221" s="3">
        <v>10219</v>
      </c>
      <c r="B10221" s="4" t="s">
        <v>28679</v>
      </c>
      <c r="C10221" s="4" t="s">
        <v>30092</v>
      </c>
      <c r="D10221" s="4" t="s">
        <v>30093</v>
      </c>
      <c r="E10221" s="4" t="s">
        <v>584</v>
      </c>
      <c r="F10221" s="4" t="s">
        <v>1717</v>
      </c>
      <c r="G10221" s="4" t="s">
        <v>30094</v>
      </c>
      <c r="H10221" s="4" t="s">
        <v>15</v>
      </c>
      <c r="I10221" s="4"/>
    </row>
    <row r="10222" spans="1:9" ht="90" x14ac:dyDescent="0.25">
      <c r="A10222" s="3">
        <v>10220</v>
      </c>
      <c r="B10222" s="4" t="s">
        <v>28679</v>
      </c>
      <c r="C10222" s="4" t="s">
        <v>30095</v>
      </c>
      <c r="D10222" s="5" t="s">
        <v>30096</v>
      </c>
      <c r="E10222" s="4" t="s">
        <v>584</v>
      </c>
      <c r="F10222" s="4" t="s">
        <v>1717</v>
      </c>
      <c r="G10222" s="4" t="s">
        <v>30097</v>
      </c>
      <c r="H10222" s="4" t="s">
        <v>15</v>
      </c>
      <c r="I10222" s="4"/>
    </row>
    <row r="10223" spans="1:9" ht="90" x14ac:dyDescent="0.25">
      <c r="A10223" s="3">
        <v>10221</v>
      </c>
      <c r="B10223" s="4" t="s">
        <v>28679</v>
      </c>
      <c r="C10223" s="4" t="s">
        <v>30098</v>
      </c>
      <c r="D10223" s="5" t="s">
        <v>30099</v>
      </c>
      <c r="E10223" s="4" t="s">
        <v>584</v>
      </c>
      <c r="F10223" s="4" t="s">
        <v>1717</v>
      </c>
      <c r="G10223" s="4" t="s">
        <v>30100</v>
      </c>
      <c r="H10223" s="4" t="s">
        <v>15</v>
      </c>
      <c r="I10223" s="4"/>
    </row>
    <row r="10224" spans="1:9" ht="75" x14ac:dyDescent="0.25">
      <c r="A10224" s="3">
        <v>10222</v>
      </c>
      <c r="B10224" s="4" t="s">
        <v>28679</v>
      </c>
      <c r="C10224" s="4" t="s">
        <v>30101</v>
      </c>
      <c r="D10224" s="4" t="s">
        <v>30102</v>
      </c>
      <c r="E10224" s="4" t="s">
        <v>584</v>
      </c>
      <c r="F10224" s="4" t="s">
        <v>1717</v>
      </c>
      <c r="G10224" s="4" t="s">
        <v>30103</v>
      </c>
      <c r="H10224" s="4" t="s">
        <v>15</v>
      </c>
      <c r="I10224" s="4"/>
    </row>
    <row r="10225" spans="1:9" ht="75" x14ac:dyDescent="0.25">
      <c r="A10225" s="3">
        <v>10223</v>
      </c>
      <c r="B10225" s="4" t="s">
        <v>28679</v>
      </c>
      <c r="C10225" s="4" t="s">
        <v>30104</v>
      </c>
      <c r="D10225" s="4" t="s">
        <v>30105</v>
      </c>
      <c r="E10225" s="4" t="s">
        <v>584</v>
      </c>
      <c r="F10225" s="4" t="s">
        <v>1717</v>
      </c>
      <c r="G10225" s="4" t="s">
        <v>30106</v>
      </c>
      <c r="H10225" s="4" t="s">
        <v>15</v>
      </c>
      <c r="I10225" s="4"/>
    </row>
    <row r="10226" spans="1:9" ht="45" x14ac:dyDescent="0.25">
      <c r="A10226" s="3">
        <v>10224</v>
      </c>
      <c r="B10226" s="4" t="s">
        <v>28679</v>
      </c>
      <c r="C10226" s="4" t="s">
        <v>30107</v>
      </c>
      <c r="D10226" s="4" t="s">
        <v>30108</v>
      </c>
      <c r="E10226" s="4" t="s">
        <v>584</v>
      </c>
      <c r="F10226" s="4" t="s">
        <v>1717</v>
      </c>
      <c r="G10226" s="4" t="s">
        <v>30109</v>
      </c>
      <c r="H10226" s="4" t="s">
        <v>15</v>
      </c>
      <c r="I10226" s="4"/>
    </row>
    <row r="10227" spans="1:9" ht="90" x14ac:dyDescent="0.25">
      <c r="A10227" s="3">
        <v>10225</v>
      </c>
      <c r="B10227" s="4" t="s">
        <v>28679</v>
      </c>
      <c r="C10227" s="4" t="s">
        <v>30110</v>
      </c>
      <c r="D10227" s="4" t="s">
        <v>30111</v>
      </c>
      <c r="E10227" s="4" t="s">
        <v>584</v>
      </c>
      <c r="F10227" s="4" t="s">
        <v>1717</v>
      </c>
      <c r="G10227" s="4" t="s">
        <v>30112</v>
      </c>
      <c r="H10227" s="4" t="s">
        <v>15</v>
      </c>
      <c r="I10227" s="4"/>
    </row>
    <row r="10228" spans="1:9" ht="120" x14ac:dyDescent="0.25">
      <c r="A10228" s="3">
        <v>10226</v>
      </c>
      <c r="B10228" s="4" t="s">
        <v>28679</v>
      </c>
      <c r="C10228" s="4" t="s">
        <v>30113</v>
      </c>
      <c r="D10228" s="4" t="s">
        <v>30114</v>
      </c>
      <c r="E10228" s="4" t="s">
        <v>584</v>
      </c>
      <c r="F10228" s="4" t="s">
        <v>1717</v>
      </c>
      <c r="G10228" s="4" t="s">
        <v>30115</v>
      </c>
      <c r="H10228" s="4" t="s">
        <v>15</v>
      </c>
      <c r="I10228" s="4"/>
    </row>
    <row r="10229" spans="1:9" ht="60" x14ac:dyDescent="0.25">
      <c r="A10229" s="3">
        <v>10227</v>
      </c>
      <c r="B10229" s="4" t="s">
        <v>28679</v>
      </c>
      <c r="C10229" s="4" t="s">
        <v>30116</v>
      </c>
      <c r="D10229" s="4" t="s">
        <v>30117</v>
      </c>
      <c r="E10229" s="4" t="s">
        <v>584</v>
      </c>
      <c r="F10229" s="4" t="s">
        <v>1717</v>
      </c>
      <c r="G10229" s="4" t="s">
        <v>30118</v>
      </c>
      <c r="H10229" s="4" t="s">
        <v>15</v>
      </c>
      <c r="I10229" s="4"/>
    </row>
    <row r="10230" spans="1:9" ht="90" x14ac:dyDescent="0.25">
      <c r="A10230" s="3">
        <v>10228</v>
      </c>
      <c r="B10230" s="4" t="s">
        <v>28679</v>
      </c>
      <c r="C10230" s="4" t="s">
        <v>30119</v>
      </c>
      <c r="D10230" s="4" t="s">
        <v>30120</v>
      </c>
      <c r="E10230" s="4" t="s">
        <v>584</v>
      </c>
      <c r="F10230" s="4" t="s">
        <v>1717</v>
      </c>
      <c r="G10230" s="4" t="s">
        <v>30121</v>
      </c>
      <c r="H10230" s="4" t="s">
        <v>15</v>
      </c>
      <c r="I10230" s="4"/>
    </row>
    <row r="10231" spans="1:9" ht="75" x14ac:dyDescent="0.25">
      <c r="A10231" s="3">
        <v>10229</v>
      </c>
      <c r="B10231" s="4" t="s">
        <v>28679</v>
      </c>
      <c r="C10231" s="4" t="s">
        <v>30122</v>
      </c>
      <c r="D10231" s="4" t="s">
        <v>30123</v>
      </c>
      <c r="E10231" s="4" t="s">
        <v>584</v>
      </c>
      <c r="F10231" s="4" t="s">
        <v>1717</v>
      </c>
      <c r="G10231" s="4" t="s">
        <v>30124</v>
      </c>
      <c r="H10231" s="4" t="s">
        <v>15</v>
      </c>
      <c r="I10231" s="4"/>
    </row>
    <row r="10232" spans="1:9" ht="90" x14ac:dyDescent="0.25">
      <c r="A10232" s="3">
        <v>10230</v>
      </c>
      <c r="B10232" s="4" t="s">
        <v>28679</v>
      </c>
      <c r="C10232" s="4" t="s">
        <v>30125</v>
      </c>
      <c r="D10232" s="5" t="s">
        <v>30126</v>
      </c>
      <c r="E10232" s="4" t="s">
        <v>584</v>
      </c>
      <c r="F10232" s="4" t="s">
        <v>1717</v>
      </c>
      <c r="G10232" s="4" t="s">
        <v>30127</v>
      </c>
      <c r="H10232" s="4" t="s">
        <v>15</v>
      </c>
      <c r="I10232" s="4"/>
    </row>
    <row r="10233" spans="1:9" ht="60" x14ac:dyDescent="0.25">
      <c r="A10233" s="3">
        <v>10231</v>
      </c>
      <c r="B10233" s="4" t="s">
        <v>28679</v>
      </c>
      <c r="C10233" s="4" t="s">
        <v>30128</v>
      </c>
      <c r="D10233" s="5" t="s">
        <v>30129</v>
      </c>
      <c r="E10233" s="4" t="s">
        <v>584</v>
      </c>
      <c r="F10233" s="4" t="s">
        <v>1717</v>
      </c>
      <c r="G10233" s="4" t="s">
        <v>30130</v>
      </c>
      <c r="H10233" s="4" t="s">
        <v>15</v>
      </c>
      <c r="I10233" s="4"/>
    </row>
    <row r="10234" spans="1:9" ht="90" x14ac:dyDescent="0.25">
      <c r="A10234" s="3">
        <v>10232</v>
      </c>
      <c r="B10234" s="4" t="s">
        <v>28679</v>
      </c>
      <c r="C10234" s="4" t="s">
        <v>30131</v>
      </c>
      <c r="D10234" s="4" t="s">
        <v>30132</v>
      </c>
      <c r="E10234" s="4" t="s">
        <v>584</v>
      </c>
      <c r="F10234" s="4" t="s">
        <v>1717</v>
      </c>
      <c r="G10234" s="4" t="s">
        <v>30133</v>
      </c>
      <c r="H10234" s="4" t="s">
        <v>15</v>
      </c>
      <c r="I10234" s="4"/>
    </row>
    <row r="10235" spans="1:9" ht="75" x14ac:dyDescent="0.25">
      <c r="A10235" s="3">
        <v>10233</v>
      </c>
      <c r="B10235" s="4" t="s">
        <v>28679</v>
      </c>
      <c r="C10235" s="4" t="s">
        <v>30134</v>
      </c>
      <c r="D10235" s="4" t="s">
        <v>30135</v>
      </c>
      <c r="E10235" s="4" t="s">
        <v>584</v>
      </c>
      <c r="F10235" s="4" t="s">
        <v>1717</v>
      </c>
      <c r="G10235" s="4" t="s">
        <v>30136</v>
      </c>
      <c r="H10235" s="4" t="s">
        <v>15</v>
      </c>
      <c r="I10235" s="4"/>
    </row>
    <row r="10236" spans="1:9" ht="75" x14ac:dyDescent="0.25">
      <c r="A10236" s="3">
        <v>10234</v>
      </c>
      <c r="B10236" s="4" t="s">
        <v>28679</v>
      </c>
      <c r="C10236" s="4" t="s">
        <v>30137</v>
      </c>
      <c r="D10236" s="4" t="s">
        <v>30138</v>
      </c>
      <c r="E10236" s="4" t="s">
        <v>584</v>
      </c>
      <c r="F10236" s="4" t="s">
        <v>1717</v>
      </c>
      <c r="G10236" s="4" t="s">
        <v>30139</v>
      </c>
      <c r="H10236" s="4" t="s">
        <v>15</v>
      </c>
      <c r="I10236" s="4"/>
    </row>
    <row r="10237" spans="1:9" ht="75" x14ac:dyDescent="0.25">
      <c r="A10237" s="3">
        <v>10235</v>
      </c>
      <c r="B10237" s="4" t="s">
        <v>28679</v>
      </c>
      <c r="C10237" s="4" t="s">
        <v>30140</v>
      </c>
      <c r="D10237" s="4" t="s">
        <v>30141</v>
      </c>
      <c r="E10237" s="4" t="s">
        <v>584</v>
      </c>
      <c r="F10237" s="4" t="s">
        <v>1717</v>
      </c>
      <c r="G10237" s="4" t="s">
        <v>30142</v>
      </c>
      <c r="H10237" s="4" t="s">
        <v>15</v>
      </c>
      <c r="I10237" s="4"/>
    </row>
    <row r="10238" spans="1:9" ht="75" x14ac:dyDescent="0.25">
      <c r="A10238" s="3">
        <v>10236</v>
      </c>
      <c r="B10238" s="4" t="s">
        <v>28679</v>
      </c>
      <c r="C10238" s="4" t="s">
        <v>30143</v>
      </c>
      <c r="D10238" s="5" t="s">
        <v>30144</v>
      </c>
      <c r="E10238" s="4" t="s">
        <v>584</v>
      </c>
      <c r="F10238" s="4" t="s">
        <v>1717</v>
      </c>
      <c r="G10238" s="4" t="s">
        <v>30145</v>
      </c>
      <c r="H10238" s="4" t="s">
        <v>15</v>
      </c>
      <c r="I10238" s="4"/>
    </row>
    <row r="10239" spans="1:9" ht="75" x14ac:dyDescent="0.25">
      <c r="A10239" s="3">
        <v>10237</v>
      </c>
      <c r="B10239" s="4" t="s">
        <v>28679</v>
      </c>
      <c r="C10239" s="4" t="s">
        <v>30146</v>
      </c>
      <c r="D10239" s="5" t="s">
        <v>30147</v>
      </c>
      <c r="E10239" s="4" t="s">
        <v>584</v>
      </c>
      <c r="F10239" s="4" t="s">
        <v>1717</v>
      </c>
      <c r="G10239" s="4" t="s">
        <v>30148</v>
      </c>
      <c r="H10239" s="4" t="s">
        <v>15</v>
      </c>
      <c r="I10239" s="4"/>
    </row>
    <row r="10240" spans="1:9" ht="75" x14ac:dyDescent="0.25">
      <c r="A10240" s="3">
        <v>10238</v>
      </c>
      <c r="B10240" s="4" t="s">
        <v>28679</v>
      </c>
      <c r="C10240" s="4" t="s">
        <v>30149</v>
      </c>
      <c r="D10240" s="4" t="s">
        <v>30150</v>
      </c>
      <c r="E10240" s="4" t="s">
        <v>584</v>
      </c>
      <c r="F10240" s="4" t="s">
        <v>1717</v>
      </c>
      <c r="G10240" s="4" t="s">
        <v>30151</v>
      </c>
      <c r="H10240" s="4" t="s">
        <v>15</v>
      </c>
      <c r="I10240" s="4"/>
    </row>
    <row r="10241" spans="1:9" ht="90" x14ac:dyDescent="0.25">
      <c r="A10241" s="3">
        <v>10239</v>
      </c>
      <c r="B10241" s="4" t="s">
        <v>28679</v>
      </c>
      <c r="C10241" s="5" t="s">
        <v>30152</v>
      </c>
      <c r="D10241" s="4" t="s">
        <v>30153</v>
      </c>
      <c r="E10241" s="4" t="s">
        <v>584</v>
      </c>
      <c r="F10241" s="4" t="s">
        <v>1717</v>
      </c>
      <c r="G10241" s="4" t="s">
        <v>30154</v>
      </c>
      <c r="H10241" s="4" t="s">
        <v>15</v>
      </c>
      <c r="I10241" s="4"/>
    </row>
    <row r="10242" spans="1:9" ht="90" x14ac:dyDescent="0.25">
      <c r="A10242" s="3">
        <v>10240</v>
      </c>
      <c r="B10242" s="4" t="s">
        <v>28679</v>
      </c>
      <c r="C10242" s="4" t="s">
        <v>30155</v>
      </c>
      <c r="D10242" s="4" t="s">
        <v>30156</v>
      </c>
      <c r="E10242" s="4" t="s">
        <v>584</v>
      </c>
      <c r="F10242" s="4" t="s">
        <v>1717</v>
      </c>
      <c r="G10242" s="4" t="s">
        <v>30157</v>
      </c>
      <c r="H10242" s="4" t="s">
        <v>15</v>
      </c>
      <c r="I10242" s="4"/>
    </row>
    <row r="10243" spans="1:9" ht="90" x14ac:dyDescent="0.25">
      <c r="A10243" s="3">
        <v>10241</v>
      </c>
      <c r="B10243" s="4" t="s">
        <v>28679</v>
      </c>
      <c r="C10243" s="4" t="s">
        <v>30158</v>
      </c>
      <c r="D10243" s="4" t="s">
        <v>30159</v>
      </c>
      <c r="E10243" s="4" t="s">
        <v>584</v>
      </c>
      <c r="F10243" s="4" t="s">
        <v>1717</v>
      </c>
      <c r="G10243" s="4" t="s">
        <v>30160</v>
      </c>
      <c r="H10243" s="4" t="s">
        <v>15</v>
      </c>
      <c r="I10243" s="4"/>
    </row>
    <row r="10244" spans="1:9" ht="90" x14ac:dyDescent="0.25">
      <c r="A10244" s="3">
        <v>10242</v>
      </c>
      <c r="B10244" s="4" t="s">
        <v>28679</v>
      </c>
      <c r="C10244" s="4" t="s">
        <v>30161</v>
      </c>
      <c r="D10244" s="4" t="s">
        <v>30162</v>
      </c>
      <c r="E10244" s="4" t="s">
        <v>584</v>
      </c>
      <c r="F10244" s="4" t="s">
        <v>1717</v>
      </c>
      <c r="G10244" s="4" t="s">
        <v>30163</v>
      </c>
      <c r="H10244" s="4" t="s">
        <v>15</v>
      </c>
      <c r="I10244" s="4"/>
    </row>
    <row r="10245" spans="1:9" ht="75" x14ac:dyDescent="0.25">
      <c r="A10245" s="3">
        <v>10243</v>
      </c>
      <c r="B10245" s="4" t="s">
        <v>28679</v>
      </c>
      <c r="C10245" s="4" t="s">
        <v>30164</v>
      </c>
      <c r="D10245" s="4" t="s">
        <v>30165</v>
      </c>
      <c r="E10245" s="4" t="s">
        <v>584</v>
      </c>
      <c r="F10245" s="4" t="s">
        <v>1717</v>
      </c>
      <c r="G10245" s="4" t="s">
        <v>30166</v>
      </c>
      <c r="H10245" s="4" t="s">
        <v>15</v>
      </c>
      <c r="I10245" s="4"/>
    </row>
    <row r="10246" spans="1:9" ht="90" x14ac:dyDescent="0.25">
      <c r="A10246" s="3">
        <v>10244</v>
      </c>
      <c r="B10246" s="4" t="s">
        <v>28679</v>
      </c>
      <c r="C10246" s="4" t="s">
        <v>30167</v>
      </c>
      <c r="D10246" s="4" t="s">
        <v>30168</v>
      </c>
      <c r="E10246" s="4" t="s">
        <v>584</v>
      </c>
      <c r="F10246" s="4" t="s">
        <v>1717</v>
      </c>
      <c r="G10246" s="4" t="s">
        <v>30169</v>
      </c>
      <c r="H10246" s="4" t="s">
        <v>15</v>
      </c>
      <c r="I10246" s="4"/>
    </row>
    <row r="10247" spans="1:9" ht="90" x14ac:dyDescent="0.25">
      <c r="A10247" s="3">
        <v>10245</v>
      </c>
      <c r="B10247" s="4" t="s">
        <v>28679</v>
      </c>
      <c r="C10247" s="4" t="s">
        <v>30170</v>
      </c>
      <c r="D10247" s="4" t="s">
        <v>30171</v>
      </c>
      <c r="E10247" s="4" t="s">
        <v>584</v>
      </c>
      <c r="F10247" s="4" t="s">
        <v>1717</v>
      </c>
      <c r="G10247" s="4" t="s">
        <v>30172</v>
      </c>
      <c r="H10247" s="4" t="s">
        <v>15</v>
      </c>
      <c r="I10247" s="4"/>
    </row>
    <row r="10248" spans="1:9" ht="90" x14ac:dyDescent="0.25">
      <c r="A10248" s="3">
        <v>10246</v>
      </c>
      <c r="B10248" s="4" t="s">
        <v>28679</v>
      </c>
      <c r="C10248" s="4" t="s">
        <v>30173</v>
      </c>
      <c r="D10248" s="4" t="s">
        <v>30174</v>
      </c>
      <c r="E10248" s="4" t="s">
        <v>584</v>
      </c>
      <c r="F10248" s="4" t="s">
        <v>1717</v>
      </c>
      <c r="G10248" s="4" t="s">
        <v>30175</v>
      </c>
      <c r="H10248" s="4" t="s">
        <v>15</v>
      </c>
      <c r="I10248" s="4"/>
    </row>
    <row r="10249" spans="1:9" ht="90" x14ac:dyDescent="0.25">
      <c r="A10249" s="3">
        <v>10247</v>
      </c>
      <c r="B10249" s="4" t="s">
        <v>28679</v>
      </c>
      <c r="C10249" s="4" t="s">
        <v>30176</v>
      </c>
      <c r="D10249" s="4" t="s">
        <v>30177</v>
      </c>
      <c r="E10249" s="4" t="s">
        <v>584</v>
      </c>
      <c r="F10249" s="4" t="s">
        <v>1717</v>
      </c>
      <c r="G10249" s="4" t="s">
        <v>30178</v>
      </c>
      <c r="H10249" s="4" t="s">
        <v>15</v>
      </c>
      <c r="I10249" s="4"/>
    </row>
    <row r="10250" spans="1:9" ht="75" x14ac:dyDescent="0.25">
      <c r="A10250" s="3">
        <v>10248</v>
      </c>
      <c r="B10250" s="4" t="s">
        <v>28679</v>
      </c>
      <c r="C10250" s="4" t="s">
        <v>30179</v>
      </c>
      <c r="D10250" s="4" t="s">
        <v>30180</v>
      </c>
      <c r="E10250" s="4" t="s">
        <v>584</v>
      </c>
      <c r="F10250" s="4" t="s">
        <v>1717</v>
      </c>
      <c r="G10250" s="4" t="s">
        <v>30181</v>
      </c>
      <c r="H10250" s="4" t="s">
        <v>15</v>
      </c>
      <c r="I10250" s="4"/>
    </row>
    <row r="10251" spans="1:9" ht="60" x14ac:dyDescent="0.25">
      <c r="A10251" s="3">
        <v>10249</v>
      </c>
      <c r="B10251" s="4" t="s">
        <v>28679</v>
      </c>
      <c r="C10251" s="4" t="s">
        <v>30182</v>
      </c>
      <c r="D10251" s="4" t="s">
        <v>30183</v>
      </c>
      <c r="E10251" s="4" t="s">
        <v>584</v>
      </c>
      <c r="F10251" s="4" t="s">
        <v>1717</v>
      </c>
      <c r="G10251" s="4" t="s">
        <v>30184</v>
      </c>
      <c r="H10251" s="4" t="s">
        <v>15</v>
      </c>
      <c r="I10251" s="4"/>
    </row>
    <row r="10252" spans="1:9" ht="75" x14ac:dyDescent="0.25">
      <c r="A10252" s="3">
        <v>10250</v>
      </c>
      <c r="B10252" s="4" t="s">
        <v>28679</v>
      </c>
      <c r="C10252" s="4" t="s">
        <v>30185</v>
      </c>
      <c r="D10252" s="4" t="s">
        <v>30186</v>
      </c>
      <c r="E10252" s="4" t="s">
        <v>584</v>
      </c>
      <c r="F10252" s="4" t="s">
        <v>1717</v>
      </c>
      <c r="G10252" s="4" t="s">
        <v>30187</v>
      </c>
      <c r="H10252" s="4" t="s">
        <v>15</v>
      </c>
      <c r="I10252" s="4"/>
    </row>
    <row r="10253" spans="1:9" ht="75" x14ac:dyDescent="0.25">
      <c r="A10253" s="3">
        <v>10251</v>
      </c>
      <c r="B10253" s="4" t="s">
        <v>28679</v>
      </c>
      <c r="C10253" s="4" t="s">
        <v>30188</v>
      </c>
      <c r="D10253" s="5" t="s">
        <v>30189</v>
      </c>
      <c r="E10253" s="4" t="s">
        <v>584</v>
      </c>
      <c r="F10253" s="4" t="s">
        <v>1717</v>
      </c>
      <c r="G10253" s="4" t="s">
        <v>30190</v>
      </c>
      <c r="H10253" s="4" t="s">
        <v>15</v>
      </c>
      <c r="I10253" s="4"/>
    </row>
    <row r="10254" spans="1:9" ht="75" x14ac:dyDescent="0.25">
      <c r="A10254" s="3">
        <v>10252</v>
      </c>
      <c r="B10254" s="4" t="s">
        <v>28679</v>
      </c>
      <c r="C10254" s="4" t="s">
        <v>30191</v>
      </c>
      <c r="D10254" s="5" t="s">
        <v>30192</v>
      </c>
      <c r="E10254" s="4" t="s">
        <v>584</v>
      </c>
      <c r="F10254" s="4" t="s">
        <v>1717</v>
      </c>
      <c r="G10254" s="4" t="s">
        <v>30193</v>
      </c>
      <c r="H10254" s="4" t="s">
        <v>15</v>
      </c>
      <c r="I10254" s="4"/>
    </row>
    <row r="10255" spans="1:9" ht="75" x14ac:dyDescent="0.25">
      <c r="A10255" s="3">
        <v>10253</v>
      </c>
      <c r="B10255" s="4" t="s">
        <v>28679</v>
      </c>
      <c r="C10255" s="4" t="s">
        <v>30194</v>
      </c>
      <c r="D10255" s="4" t="s">
        <v>30195</v>
      </c>
      <c r="E10255" s="4" t="s">
        <v>584</v>
      </c>
      <c r="F10255" s="4" t="s">
        <v>1717</v>
      </c>
      <c r="G10255" s="4" t="s">
        <v>30196</v>
      </c>
      <c r="H10255" s="4" t="s">
        <v>15</v>
      </c>
      <c r="I10255" s="4"/>
    </row>
    <row r="10256" spans="1:9" ht="60" x14ac:dyDescent="0.25">
      <c r="A10256" s="3">
        <v>10254</v>
      </c>
      <c r="B10256" s="4" t="s">
        <v>28679</v>
      </c>
      <c r="C10256" s="4" t="s">
        <v>30197</v>
      </c>
      <c r="D10256" s="4" t="s">
        <v>30198</v>
      </c>
      <c r="E10256" s="4" t="s">
        <v>584</v>
      </c>
      <c r="F10256" s="4" t="s">
        <v>1717</v>
      </c>
      <c r="G10256" s="4" t="s">
        <v>30199</v>
      </c>
      <c r="H10256" s="4" t="s">
        <v>15</v>
      </c>
      <c r="I10256" s="4"/>
    </row>
    <row r="10257" spans="1:9" ht="90" x14ac:dyDescent="0.25">
      <c r="A10257" s="3">
        <v>10255</v>
      </c>
      <c r="B10257" s="4" t="s">
        <v>28679</v>
      </c>
      <c r="C10257" s="4" t="s">
        <v>30200</v>
      </c>
      <c r="D10257" s="4" t="s">
        <v>30201</v>
      </c>
      <c r="E10257" s="4" t="s">
        <v>584</v>
      </c>
      <c r="F10257" s="4" t="s">
        <v>1717</v>
      </c>
      <c r="G10257" s="4" t="s">
        <v>30202</v>
      </c>
      <c r="H10257" s="4" t="s">
        <v>15</v>
      </c>
      <c r="I10257" s="4"/>
    </row>
    <row r="10258" spans="1:9" ht="75" x14ac:dyDescent="0.25">
      <c r="A10258" s="3">
        <v>10256</v>
      </c>
      <c r="B10258" s="4" t="s">
        <v>28679</v>
      </c>
      <c r="C10258" s="4" t="s">
        <v>30203</v>
      </c>
      <c r="D10258" s="4" t="s">
        <v>30204</v>
      </c>
      <c r="E10258" s="4" t="s">
        <v>584</v>
      </c>
      <c r="F10258" s="4" t="s">
        <v>1717</v>
      </c>
      <c r="G10258" s="4" t="s">
        <v>30205</v>
      </c>
      <c r="H10258" s="4" t="s">
        <v>15</v>
      </c>
      <c r="I10258" s="4"/>
    </row>
    <row r="10259" spans="1:9" ht="75" x14ac:dyDescent="0.25">
      <c r="A10259" s="3">
        <v>10257</v>
      </c>
      <c r="B10259" s="4" t="s">
        <v>28679</v>
      </c>
      <c r="C10259" s="4" t="s">
        <v>30206</v>
      </c>
      <c r="D10259" s="4" t="s">
        <v>30207</v>
      </c>
      <c r="E10259" s="4" t="s">
        <v>584</v>
      </c>
      <c r="F10259" s="4" t="s">
        <v>1717</v>
      </c>
      <c r="G10259" s="4" t="s">
        <v>30208</v>
      </c>
      <c r="H10259" s="4" t="s">
        <v>15</v>
      </c>
      <c r="I10259" s="4"/>
    </row>
    <row r="10260" spans="1:9" ht="60" x14ac:dyDescent="0.25">
      <c r="A10260" s="3">
        <v>10258</v>
      </c>
      <c r="B10260" s="4" t="s">
        <v>28679</v>
      </c>
      <c r="C10260" s="4" t="s">
        <v>30209</v>
      </c>
      <c r="D10260" s="5" t="s">
        <v>30210</v>
      </c>
      <c r="E10260" s="4" t="s">
        <v>584</v>
      </c>
      <c r="F10260" s="4" t="s">
        <v>1717</v>
      </c>
      <c r="G10260" s="4" t="s">
        <v>30211</v>
      </c>
      <c r="H10260" s="4" t="s">
        <v>15</v>
      </c>
      <c r="I10260" s="4"/>
    </row>
    <row r="10261" spans="1:9" ht="75" x14ac:dyDescent="0.25">
      <c r="A10261" s="3">
        <v>10259</v>
      </c>
      <c r="B10261" s="4" t="s">
        <v>28679</v>
      </c>
      <c r="C10261" s="4" t="s">
        <v>30212</v>
      </c>
      <c r="D10261" s="5" t="s">
        <v>30213</v>
      </c>
      <c r="E10261" s="4" t="s">
        <v>584</v>
      </c>
      <c r="F10261" s="4" t="s">
        <v>1717</v>
      </c>
      <c r="G10261" s="4" t="s">
        <v>30214</v>
      </c>
      <c r="H10261" s="4" t="s">
        <v>15</v>
      </c>
      <c r="I10261" s="4"/>
    </row>
    <row r="10262" spans="1:9" ht="105" x14ac:dyDescent="0.25">
      <c r="A10262" s="3">
        <v>10260</v>
      </c>
      <c r="B10262" s="4" t="s">
        <v>28679</v>
      </c>
      <c r="C10262" s="4" t="s">
        <v>30215</v>
      </c>
      <c r="D10262" s="4" t="s">
        <v>30216</v>
      </c>
      <c r="E10262" s="4" t="s">
        <v>584</v>
      </c>
      <c r="F10262" s="4" t="s">
        <v>1717</v>
      </c>
      <c r="G10262" s="4" t="s">
        <v>30217</v>
      </c>
      <c r="H10262" s="4" t="s">
        <v>15</v>
      </c>
      <c r="I10262" s="4"/>
    </row>
    <row r="10263" spans="1:9" ht="60" x14ac:dyDescent="0.25">
      <c r="A10263" s="3">
        <v>10261</v>
      </c>
      <c r="B10263" s="4" t="s">
        <v>28679</v>
      </c>
      <c r="C10263" s="4" t="s">
        <v>30218</v>
      </c>
      <c r="D10263" s="4" t="s">
        <v>30219</v>
      </c>
      <c r="E10263" s="4" t="s">
        <v>584</v>
      </c>
      <c r="F10263" s="4" t="s">
        <v>1717</v>
      </c>
      <c r="G10263" s="4" t="s">
        <v>30220</v>
      </c>
      <c r="H10263" s="4" t="s">
        <v>15</v>
      </c>
      <c r="I10263" s="4"/>
    </row>
    <row r="10264" spans="1:9" ht="90" x14ac:dyDescent="0.25">
      <c r="A10264" s="3">
        <v>10262</v>
      </c>
      <c r="B10264" s="4" t="s">
        <v>28679</v>
      </c>
      <c r="C10264" s="4" t="s">
        <v>30221</v>
      </c>
      <c r="D10264" s="4" t="s">
        <v>30222</v>
      </c>
      <c r="E10264" s="4" t="s">
        <v>584</v>
      </c>
      <c r="F10264" s="4" t="s">
        <v>1717</v>
      </c>
      <c r="G10264" s="4" t="s">
        <v>30223</v>
      </c>
      <c r="H10264" s="4" t="s">
        <v>15</v>
      </c>
      <c r="I10264" s="4"/>
    </row>
    <row r="10265" spans="1:9" ht="105" x14ac:dyDescent="0.25">
      <c r="A10265" s="3">
        <v>10263</v>
      </c>
      <c r="B10265" s="4" t="s">
        <v>28679</v>
      </c>
      <c r="C10265" s="4" t="s">
        <v>30224</v>
      </c>
      <c r="D10265" s="4" t="s">
        <v>30225</v>
      </c>
      <c r="E10265" s="4" t="s">
        <v>584</v>
      </c>
      <c r="F10265" s="4" t="s">
        <v>1717</v>
      </c>
      <c r="G10265" s="4" t="s">
        <v>30226</v>
      </c>
      <c r="H10265" s="4" t="s">
        <v>15</v>
      </c>
      <c r="I10265" s="4"/>
    </row>
    <row r="10266" spans="1:9" ht="120" x14ac:dyDescent="0.25">
      <c r="A10266" s="3">
        <v>10264</v>
      </c>
      <c r="B10266" s="4" t="s">
        <v>28679</v>
      </c>
      <c r="C10266" s="4" t="s">
        <v>30227</v>
      </c>
      <c r="D10266" s="4" t="s">
        <v>30228</v>
      </c>
      <c r="E10266" s="4" t="s">
        <v>584</v>
      </c>
      <c r="F10266" s="4" t="s">
        <v>1717</v>
      </c>
      <c r="G10266" s="4" t="s">
        <v>30229</v>
      </c>
      <c r="H10266" s="4" t="s">
        <v>15</v>
      </c>
      <c r="I10266" s="4"/>
    </row>
    <row r="10267" spans="1:9" ht="120" x14ac:dyDescent="0.25">
      <c r="A10267" s="3">
        <v>10265</v>
      </c>
      <c r="B10267" s="4" t="s">
        <v>28679</v>
      </c>
      <c r="C10267" s="4" t="s">
        <v>30230</v>
      </c>
      <c r="D10267" s="4" t="s">
        <v>30231</v>
      </c>
      <c r="E10267" s="4" t="s">
        <v>584</v>
      </c>
      <c r="F10267" s="4" t="s">
        <v>1717</v>
      </c>
      <c r="G10267" s="4" t="s">
        <v>30232</v>
      </c>
      <c r="H10267" s="4" t="s">
        <v>15</v>
      </c>
      <c r="I10267" s="4"/>
    </row>
    <row r="10268" spans="1:9" ht="120" x14ac:dyDescent="0.25">
      <c r="A10268" s="3">
        <v>10266</v>
      </c>
      <c r="B10268" s="4" t="s">
        <v>28679</v>
      </c>
      <c r="C10268" s="4" t="s">
        <v>30233</v>
      </c>
      <c r="D10268" s="5" t="s">
        <v>30234</v>
      </c>
      <c r="E10268" s="4" t="s">
        <v>584</v>
      </c>
      <c r="F10268" s="4" t="s">
        <v>1717</v>
      </c>
      <c r="G10268" s="4" t="s">
        <v>30235</v>
      </c>
      <c r="H10268" s="4" t="s">
        <v>15</v>
      </c>
      <c r="I10268" s="4"/>
    </row>
    <row r="10269" spans="1:9" ht="135" x14ac:dyDescent="0.25">
      <c r="A10269" s="3">
        <v>10267</v>
      </c>
      <c r="B10269" s="4" t="s">
        <v>28679</v>
      </c>
      <c r="C10269" s="4" t="s">
        <v>30236</v>
      </c>
      <c r="D10269" s="5" t="s">
        <v>30237</v>
      </c>
      <c r="E10269" s="4" t="s">
        <v>584</v>
      </c>
      <c r="F10269" s="4" t="s">
        <v>1717</v>
      </c>
      <c r="G10269" s="4" t="s">
        <v>30238</v>
      </c>
      <c r="H10269" s="4" t="s">
        <v>15</v>
      </c>
      <c r="I10269" s="4"/>
    </row>
    <row r="10270" spans="1:9" ht="75" x14ac:dyDescent="0.25">
      <c r="A10270" s="3">
        <v>10268</v>
      </c>
      <c r="B10270" s="4" t="s">
        <v>28679</v>
      </c>
      <c r="C10270" s="4" t="s">
        <v>30239</v>
      </c>
      <c r="D10270" s="4" t="s">
        <v>30240</v>
      </c>
      <c r="E10270" s="4" t="s">
        <v>584</v>
      </c>
      <c r="F10270" s="4" t="s">
        <v>1717</v>
      </c>
      <c r="G10270" s="4" t="s">
        <v>30241</v>
      </c>
      <c r="H10270" s="4" t="s">
        <v>15</v>
      </c>
      <c r="I10270" s="4"/>
    </row>
    <row r="10271" spans="1:9" ht="105" x14ac:dyDescent="0.25">
      <c r="A10271" s="3">
        <v>10269</v>
      </c>
      <c r="B10271" s="4" t="s">
        <v>28679</v>
      </c>
      <c r="C10271" s="4" t="s">
        <v>30242</v>
      </c>
      <c r="D10271" s="4" t="s">
        <v>30243</v>
      </c>
      <c r="E10271" s="4" t="s">
        <v>584</v>
      </c>
      <c r="F10271" s="4" t="s">
        <v>1717</v>
      </c>
      <c r="G10271" s="4" t="s">
        <v>30244</v>
      </c>
      <c r="H10271" s="4" t="s">
        <v>15</v>
      </c>
      <c r="I10271" s="4"/>
    </row>
    <row r="10272" spans="1:9" ht="120" x14ac:dyDescent="0.25">
      <c r="A10272" s="3">
        <v>10270</v>
      </c>
      <c r="B10272" s="4" t="s">
        <v>28679</v>
      </c>
      <c r="C10272" s="4" t="s">
        <v>30245</v>
      </c>
      <c r="D10272" s="4" t="s">
        <v>30246</v>
      </c>
      <c r="E10272" s="4" t="s">
        <v>584</v>
      </c>
      <c r="F10272" s="4" t="s">
        <v>1717</v>
      </c>
      <c r="G10272" s="4" t="s">
        <v>30247</v>
      </c>
      <c r="H10272" s="4" t="s">
        <v>15</v>
      </c>
      <c r="I10272" s="4"/>
    </row>
    <row r="10273" spans="1:9" ht="120" x14ac:dyDescent="0.25">
      <c r="A10273" s="3">
        <v>10271</v>
      </c>
      <c r="B10273" s="4" t="s">
        <v>28679</v>
      </c>
      <c r="C10273" s="4" t="s">
        <v>30248</v>
      </c>
      <c r="D10273" s="4" t="s">
        <v>30249</v>
      </c>
      <c r="E10273" s="4" t="s">
        <v>584</v>
      </c>
      <c r="F10273" s="4" t="s">
        <v>1717</v>
      </c>
      <c r="G10273" s="4" t="s">
        <v>30250</v>
      </c>
      <c r="H10273" s="4" t="s">
        <v>15</v>
      </c>
      <c r="I10273" s="4"/>
    </row>
    <row r="10274" spans="1:9" ht="60" x14ac:dyDescent="0.25">
      <c r="A10274" s="3">
        <v>10272</v>
      </c>
      <c r="B10274" s="4" t="s">
        <v>28679</v>
      </c>
      <c r="C10274" s="4" t="s">
        <v>30251</v>
      </c>
      <c r="D10274" s="4" t="s">
        <v>30252</v>
      </c>
      <c r="E10274" s="4" t="s">
        <v>584</v>
      </c>
      <c r="F10274" s="4" t="s">
        <v>1717</v>
      </c>
      <c r="G10274" s="4" t="s">
        <v>30253</v>
      </c>
      <c r="H10274" s="4" t="s">
        <v>15</v>
      </c>
      <c r="I10274" s="4"/>
    </row>
    <row r="10275" spans="1:9" ht="105" x14ac:dyDescent="0.25">
      <c r="A10275" s="3">
        <v>10273</v>
      </c>
      <c r="B10275" s="4" t="s">
        <v>28679</v>
      </c>
      <c r="C10275" s="4" t="s">
        <v>30254</v>
      </c>
      <c r="D10275" s="4" t="s">
        <v>30255</v>
      </c>
      <c r="E10275" s="4" t="s">
        <v>584</v>
      </c>
      <c r="F10275" s="4" t="s">
        <v>1717</v>
      </c>
      <c r="G10275" s="4" t="s">
        <v>30256</v>
      </c>
      <c r="H10275" s="4" t="s">
        <v>15</v>
      </c>
      <c r="I10275" s="4"/>
    </row>
    <row r="10276" spans="1:9" ht="90" x14ac:dyDescent="0.25">
      <c r="A10276" s="3">
        <v>10274</v>
      </c>
      <c r="B10276" s="4" t="s">
        <v>28679</v>
      </c>
      <c r="C10276" s="4" t="s">
        <v>30257</v>
      </c>
      <c r="D10276" s="4" t="s">
        <v>30258</v>
      </c>
      <c r="E10276" s="4" t="s">
        <v>584</v>
      </c>
      <c r="F10276" s="4" t="s">
        <v>1717</v>
      </c>
      <c r="G10276" s="4" t="s">
        <v>30259</v>
      </c>
      <c r="H10276" s="4" t="s">
        <v>15</v>
      </c>
      <c r="I10276" s="4"/>
    </row>
    <row r="10277" spans="1:9" ht="60" x14ac:dyDescent="0.25">
      <c r="A10277" s="3">
        <v>10275</v>
      </c>
      <c r="B10277" s="4" t="s">
        <v>28679</v>
      </c>
      <c r="C10277" s="4" t="s">
        <v>30260</v>
      </c>
      <c r="D10277" s="4" t="s">
        <v>30261</v>
      </c>
      <c r="E10277" s="4" t="s">
        <v>584</v>
      </c>
      <c r="F10277" s="4" t="s">
        <v>1717</v>
      </c>
      <c r="G10277" s="4" t="s">
        <v>30262</v>
      </c>
      <c r="H10277" s="4" t="s">
        <v>15</v>
      </c>
      <c r="I10277" s="4"/>
    </row>
    <row r="10278" spans="1:9" ht="75" x14ac:dyDescent="0.25">
      <c r="A10278" s="3">
        <v>10276</v>
      </c>
      <c r="B10278" s="4" t="s">
        <v>28679</v>
      </c>
      <c r="C10278" s="4" t="s">
        <v>30263</v>
      </c>
      <c r="D10278" s="4" t="s">
        <v>30264</v>
      </c>
      <c r="E10278" s="4" t="s">
        <v>584</v>
      </c>
      <c r="F10278" s="4" t="s">
        <v>1717</v>
      </c>
      <c r="G10278" s="4" t="s">
        <v>30265</v>
      </c>
      <c r="H10278" s="4" t="s">
        <v>15</v>
      </c>
      <c r="I10278" s="4"/>
    </row>
    <row r="10279" spans="1:9" ht="75" x14ac:dyDescent="0.25">
      <c r="A10279" s="3">
        <v>10277</v>
      </c>
      <c r="B10279" s="4" t="s">
        <v>28679</v>
      </c>
      <c r="C10279" s="4" t="s">
        <v>30266</v>
      </c>
      <c r="D10279" s="4" t="s">
        <v>30267</v>
      </c>
      <c r="E10279" s="4" t="s">
        <v>584</v>
      </c>
      <c r="F10279" s="4" t="s">
        <v>1717</v>
      </c>
      <c r="G10279" s="4" t="s">
        <v>30268</v>
      </c>
      <c r="H10279" s="4" t="s">
        <v>15</v>
      </c>
      <c r="I10279" s="4"/>
    </row>
    <row r="10280" spans="1:9" ht="75" x14ac:dyDescent="0.25">
      <c r="A10280" s="3">
        <v>10278</v>
      </c>
      <c r="B10280" s="4" t="s">
        <v>28679</v>
      </c>
      <c r="C10280" s="4" t="s">
        <v>30269</v>
      </c>
      <c r="D10280" s="5" t="s">
        <v>30270</v>
      </c>
      <c r="E10280" s="4" t="s">
        <v>584</v>
      </c>
      <c r="F10280" s="4" t="s">
        <v>1717</v>
      </c>
      <c r="G10280" s="4" t="s">
        <v>30271</v>
      </c>
      <c r="H10280" s="4" t="s">
        <v>15</v>
      </c>
      <c r="I10280" s="4"/>
    </row>
    <row r="10281" spans="1:9" ht="75" x14ac:dyDescent="0.25">
      <c r="A10281" s="3">
        <v>10279</v>
      </c>
      <c r="B10281" s="4" t="s">
        <v>28679</v>
      </c>
      <c r="C10281" s="4" t="s">
        <v>30272</v>
      </c>
      <c r="D10281" s="5" t="s">
        <v>30273</v>
      </c>
      <c r="E10281" s="4" t="s">
        <v>584</v>
      </c>
      <c r="F10281" s="4" t="s">
        <v>1717</v>
      </c>
      <c r="G10281" s="4" t="s">
        <v>30274</v>
      </c>
      <c r="H10281" s="4" t="s">
        <v>15</v>
      </c>
      <c r="I10281" s="4"/>
    </row>
    <row r="10282" spans="1:9" ht="90" x14ac:dyDescent="0.25">
      <c r="A10282" s="3">
        <v>10280</v>
      </c>
      <c r="B10282" s="4" t="s">
        <v>28679</v>
      </c>
      <c r="C10282" s="4" t="s">
        <v>30275</v>
      </c>
      <c r="D10282" s="4" t="s">
        <v>30276</v>
      </c>
      <c r="E10282" s="4" t="s">
        <v>584</v>
      </c>
      <c r="F10282" s="4" t="s">
        <v>1717</v>
      </c>
      <c r="G10282" s="4" t="s">
        <v>30277</v>
      </c>
      <c r="H10282" s="4" t="s">
        <v>15</v>
      </c>
      <c r="I10282" s="4"/>
    </row>
    <row r="10283" spans="1:9" ht="105" x14ac:dyDescent="0.25">
      <c r="A10283" s="3">
        <v>10281</v>
      </c>
      <c r="B10283" s="4" t="s">
        <v>28679</v>
      </c>
      <c r="C10283" s="4" t="s">
        <v>30278</v>
      </c>
      <c r="D10283" s="4" t="s">
        <v>30279</v>
      </c>
      <c r="E10283" s="4" t="s">
        <v>584</v>
      </c>
      <c r="F10283" s="4" t="s">
        <v>1717</v>
      </c>
      <c r="G10283" s="4" t="s">
        <v>30280</v>
      </c>
      <c r="H10283" s="4" t="s">
        <v>15</v>
      </c>
      <c r="I10283" s="4"/>
    </row>
    <row r="10284" spans="1:9" ht="105" x14ac:dyDescent="0.25">
      <c r="A10284" s="3">
        <v>10282</v>
      </c>
      <c r="B10284" s="4" t="s">
        <v>28679</v>
      </c>
      <c r="C10284" s="4" t="s">
        <v>30281</v>
      </c>
      <c r="D10284" s="4" t="s">
        <v>30282</v>
      </c>
      <c r="E10284" s="4" t="s">
        <v>584</v>
      </c>
      <c r="F10284" s="4" t="s">
        <v>1717</v>
      </c>
      <c r="G10284" s="4" t="s">
        <v>30283</v>
      </c>
      <c r="H10284" s="4" t="s">
        <v>15</v>
      </c>
      <c r="I10284" s="4"/>
    </row>
    <row r="10285" spans="1:9" ht="60" x14ac:dyDescent="0.25">
      <c r="A10285" s="3">
        <v>10283</v>
      </c>
      <c r="B10285" s="4" t="s">
        <v>28679</v>
      </c>
      <c r="C10285" s="4" t="s">
        <v>30284</v>
      </c>
      <c r="D10285" s="4" t="s">
        <v>30285</v>
      </c>
      <c r="E10285" s="4" t="s">
        <v>584</v>
      </c>
      <c r="F10285" s="4" t="s">
        <v>1717</v>
      </c>
      <c r="G10285" s="4" t="s">
        <v>30286</v>
      </c>
      <c r="H10285" s="4" t="s">
        <v>15</v>
      </c>
      <c r="I10285" s="4"/>
    </row>
    <row r="10286" spans="1:9" ht="75" x14ac:dyDescent="0.25">
      <c r="A10286" s="3">
        <v>10284</v>
      </c>
      <c r="B10286" s="4" t="s">
        <v>28679</v>
      </c>
      <c r="C10286" s="4" t="s">
        <v>30287</v>
      </c>
      <c r="D10286" s="4" t="s">
        <v>30288</v>
      </c>
      <c r="E10286" s="4" t="s">
        <v>584</v>
      </c>
      <c r="F10286" s="4" t="s">
        <v>1717</v>
      </c>
      <c r="G10286" s="4" t="s">
        <v>30289</v>
      </c>
      <c r="H10286" s="4" t="s">
        <v>15</v>
      </c>
      <c r="I10286" s="4"/>
    </row>
    <row r="10287" spans="1:9" ht="90" x14ac:dyDescent="0.25">
      <c r="A10287" s="3">
        <v>10285</v>
      </c>
      <c r="B10287" s="4" t="s">
        <v>28679</v>
      </c>
      <c r="C10287" s="4" t="s">
        <v>30290</v>
      </c>
      <c r="D10287" s="4" t="s">
        <v>30291</v>
      </c>
      <c r="E10287" s="4" t="s">
        <v>584</v>
      </c>
      <c r="F10287" s="4" t="s">
        <v>1717</v>
      </c>
      <c r="G10287" s="4" t="s">
        <v>30292</v>
      </c>
      <c r="H10287" s="4" t="s">
        <v>15</v>
      </c>
      <c r="I10287" s="4"/>
    </row>
    <row r="10288" spans="1:9" ht="105" x14ac:dyDescent="0.25">
      <c r="A10288" s="3">
        <v>10286</v>
      </c>
      <c r="B10288" s="4" t="s">
        <v>28679</v>
      </c>
      <c r="C10288" s="4" t="s">
        <v>30293</v>
      </c>
      <c r="D10288" s="4" t="s">
        <v>30294</v>
      </c>
      <c r="E10288" s="4" t="s">
        <v>584</v>
      </c>
      <c r="F10288" s="4" t="s">
        <v>1717</v>
      </c>
      <c r="G10288" s="4" t="s">
        <v>30295</v>
      </c>
      <c r="H10288" s="4" t="s">
        <v>15</v>
      </c>
      <c r="I10288" s="4"/>
    </row>
    <row r="10289" spans="1:9" ht="75" x14ac:dyDescent="0.25">
      <c r="A10289" s="3">
        <v>10287</v>
      </c>
      <c r="B10289" s="4" t="s">
        <v>28679</v>
      </c>
      <c r="C10289" s="4" t="s">
        <v>30296</v>
      </c>
      <c r="D10289" s="4" t="s">
        <v>30297</v>
      </c>
      <c r="E10289" s="4" t="s">
        <v>584</v>
      </c>
      <c r="F10289" s="4" t="s">
        <v>1717</v>
      </c>
      <c r="G10289" s="4" t="s">
        <v>30298</v>
      </c>
      <c r="H10289" s="4" t="s">
        <v>15</v>
      </c>
      <c r="I10289" s="4"/>
    </row>
    <row r="10290" spans="1:9" ht="90" x14ac:dyDescent="0.25">
      <c r="A10290" s="3">
        <v>10288</v>
      </c>
      <c r="B10290" s="4" t="s">
        <v>28679</v>
      </c>
      <c r="C10290" s="4" t="s">
        <v>30299</v>
      </c>
      <c r="D10290" s="4" t="s">
        <v>30300</v>
      </c>
      <c r="E10290" s="4" t="s">
        <v>584</v>
      </c>
      <c r="F10290" s="4" t="s">
        <v>1717</v>
      </c>
      <c r="G10290" s="4" t="s">
        <v>30301</v>
      </c>
      <c r="H10290" s="4" t="s">
        <v>15</v>
      </c>
      <c r="I10290" s="4"/>
    </row>
    <row r="10291" spans="1:9" ht="90" x14ac:dyDescent="0.25">
      <c r="A10291" s="3">
        <v>10289</v>
      </c>
      <c r="B10291" s="4" t="s">
        <v>28679</v>
      </c>
      <c r="C10291" s="4" t="s">
        <v>30302</v>
      </c>
      <c r="D10291" s="4" t="s">
        <v>30303</v>
      </c>
      <c r="E10291" s="4" t="s">
        <v>584</v>
      </c>
      <c r="F10291" s="4" t="s">
        <v>1717</v>
      </c>
      <c r="G10291" s="4" t="s">
        <v>30304</v>
      </c>
      <c r="H10291" s="4" t="s">
        <v>15</v>
      </c>
      <c r="I10291" s="4"/>
    </row>
    <row r="10292" spans="1:9" ht="90" x14ac:dyDescent="0.25">
      <c r="A10292" s="3">
        <v>10290</v>
      </c>
      <c r="B10292" s="4" t="s">
        <v>28679</v>
      </c>
      <c r="C10292" s="4" t="s">
        <v>30305</v>
      </c>
      <c r="D10292" s="4" t="s">
        <v>30306</v>
      </c>
      <c r="E10292" s="4" t="s">
        <v>584</v>
      </c>
      <c r="F10292" s="4" t="s">
        <v>1717</v>
      </c>
      <c r="G10292" s="4" t="s">
        <v>30307</v>
      </c>
      <c r="H10292" s="4" t="s">
        <v>15</v>
      </c>
      <c r="I10292" s="4"/>
    </row>
    <row r="10293" spans="1:9" ht="105" x14ac:dyDescent="0.25">
      <c r="A10293" s="3">
        <v>10291</v>
      </c>
      <c r="B10293" s="4" t="s">
        <v>28679</v>
      </c>
      <c r="C10293" s="4" t="s">
        <v>30308</v>
      </c>
      <c r="D10293" s="4" t="s">
        <v>30309</v>
      </c>
      <c r="E10293" s="4" t="s">
        <v>584</v>
      </c>
      <c r="F10293" s="4" t="s">
        <v>1717</v>
      </c>
      <c r="G10293" s="4" t="s">
        <v>30310</v>
      </c>
      <c r="H10293" s="4" t="s">
        <v>15</v>
      </c>
      <c r="I10293" s="4"/>
    </row>
    <row r="10294" spans="1:9" ht="90" x14ac:dyDescent="0.25">
      <c r="A10294" s="3">
        <v>10292</v>
      </c>
      <c r="B10294" s="4" t="s">
        <v>28679</v>
      </c>
      <c r="C10294" s="4" t="s">
        <v>30311</v>
      </c>
      <c r="D10294" s="4" t="s">
        <v>30312</v>
      </c>
      <c r="E10294" s="4" t="s">
        <v>584</v>
      </c>
      <c r="F10294" s="4" t="s">
        <v>1717</v>
      </c>
      <c r="G10294" s="4" t="s">
        <v>30313</v>
      </c>
      <c r="H10294" s="4" t="s">
        <v>15</v>
      </c>
      <c r="I10294" s="4"/>
    </row>
    <row r="10295" spans="1:9" ht="90" x14ac:dyDescent="0.25">
      <c r="A10295" s="3">
        <v>10293</v>
      </c>
      <c r="B10295" s="4" t="s">
        <v>28679</v>
      </c>
      <c r="C10295" s="4" t="s">
        <v>30314</v>
      </c>
      <c r="D10295" s="5" t="s">
        <v>30315</v>
      </c>
      <c r="E10295" s="4" t="s">
        <v>584</v>
      </c>
      <c r="F10295" s="4" t="s">
        <v>1717</v>
      </c>
      <c r="G10295" s="4" t="s">
        <v>30316</v>
      </c>
      <c r="H10295" s="4" t="s">
        <v>15</v>
      </c>
      <c r="I10295" s="4"/>
    </row>
    <row r="10296" spans="1:9" ht="105" x14ac:dyDescent="0.25">
      <c r="A10296" s="3">
        <v>10294</v>
      </c>
      <c r="B10296" s="4" t="s">
        <v>28679</v>
      </c>
      <c r="C10296" s="4" t="s">
        <v>30317</v>
      </c>
      <c r="D10296" s="5" t="s">
        <v>30318</v>
      </c>
      <c r="E10296" s="4" t="s">
        <v>584</v>
      </c>
      <c r="F10296" s="4" t="s">
        <v>1717</v>
      </c>
      <c r="G10296" s="4" t="s">
        <v>30319</v>
      </c>
      <c r="H10296" s="4" t="s">
        <v>15</v>
      </c>
      <c r="I10296" s="4"/>
    </row>
    <row r="10297" spans="1:9" ht="75" x14ac:dyDescent="0.25">
      <c r="A10297" s="3">
        <v>10295</v>
      </c>
      <c r="B10297" s="4" t="s">
        <v>28679</v>
      </c>
      <c r="C10297" s="4" t="s">
        <v>30320</v>
      </c>
      <c r="D10297" s="4" t="s">
        <v>30321</v>
      </c>
      <c r="E10297" s="4" t="s">
        <v>584</v>
      </c>
      <c r="F10297" s="4" t="s">
        <v>1717</v>
      </c>
      <c r="G10297" s="4" t="s">
        <v>30322</v>
      </c>
      <c r="H10297" s="4" t="s">
        <v>15</v>
      </c>
      <c r="I10297" s="4"/>
    </row>
    <row r="10298" spans="1:9" ht="90" x14ac:dyDescent="0.25">
      <c r="A10298" s="3">
        <v>10296</v>
      </c>
      <c r="B10298" s="4" t="s">
        <v>28679</v>
      </c>
      <c r="C10298" s="4" t="s">
        <v>30323</v>
      </c>
      <c r="D10298" s="4" t="s">
        <v>30324</v>
      </c>
      <c r="E10298" s="4" t="s">
        <v>584</v>
      </c>
      <c r="F10298" s="4" t="s">
        <v>1717</v>
      </c>
      <c r="G10298" s="4" t="s">
        <v>30325</v>
      </c>
      <c r="H10298" s="4" t="s">
        <v>15</v>
      </c>
      <c r="I10298" s="4"/>
    </row>
    <row r="10299" spans="1:9" ht="60" x14ac:dyDescent="0.25">
      <c r="A10299" s="3">
        <v>10297</v>
      </c>
      <c r="B10299" s="4" t="s">
        <v>28679</v>
      </c>
      <c r="C10299" s="4" t="s">
        <v>30326</v>
      </c>
      <c r="D10299" s="4" t="s">
        <v>30327</v>
      </c>
      <c r="E10299" s="4" t="s">
        <v>584</v>
      </c>
      <c r="F10299" s="4" t="s">
        <v>1717</v>
      </c>
      <c r="G10299" s="4" t="s">
        <v>30328</v>
      </c>
      <c r="H10299" s="4" t="s">
        <v>15</v>
      </c>
      <c r="I10299" s="4"/>
    </row>
    <row r="10300" spans="1:9" ht="90" x14ac:dyDescent="0.25">
      <c r="A10300" s="3">
        <v>10298</v>
      </c>
      <c r="B10300" s="4" t="s">
        <v>28679</v>
      </c>
      <c r="C10300" s="4" t="s">
        <v>30329</v>
      </c>
      <c r="D10300" s="4" t="s">
        <v>30330</v>
      </c>
      <c r="E10300" s="4" t="s">
        <v>584</v>
      </c>
      <c r="F10300" s="4" t="s">
        <v>1717</v>
      </c>
      <c r="G10300" s="4" t="s">
        <v>30331</v>
      </c>
      <c r="H10300" s="4" t="s">
        <v>15</v>
      </c>
      <c r="I10300" s="4"/>
    </row>
    <row r="10301" spans="1:9" ht="90" x14ac:dyDescent="0.25">
      <c r="A10301" s="3">
        <v>10299</v>
      </c>
      <c r="B10301" s="4" t="s">
        <v>28679</v>
      </c>
      <c r="C10301" s="4" t="s">
        <v>30332</v>
      </c>
      <c r="D10301" s="4" t="s">
        <v>30333</v>
      </c>
      <c r="E10301" s="4" t="s">
        <v>584</v>
      </c>
      <c r="F10301" s="4" t="s">
        <v>1717</v>
      </c>
      <c r="G10301" s="4" t="s">
        <v>30334</v>
      </c>
      <c r="H10301" s="4" t="s">
        <v>15</v>
      </c>
      <c r="I10301" s="4"/>
    </row>
    <row r="10302" spans="1:9" ht="75" x14ac:dyDescent="0.25">
      <c r="A10302" s="3">
        <v>10300</v>
      </c>
      <c r="B10302" s="4" t="s">
        <v>28679</v>
      </c>
      <c r="C10302" s="4" t="s">
        <v>30335</v>
      </c>
      <c r="D10302" s="4" t="s">
        <v>30336</v>
      </c>
      <c r="E10302" s="4" t="s">
        <v>584</v>
      </c>
      <c r="F10302" s="4" t="s">
        <v>1717</v>
      </c>
      <c r="G10302" s="4" t="s">
        <v>30337</v>
      </c>
      <c r="H10302" s="4" t="s">
        <v>15</v>
      </c>
      <c r="I10302" s="4"/>
    </row>
    <row r="10303" spans="1:9" ht="105" x14ac:dyDescent="0.25">
      <c r="A10303" s="3">
        <v>10301</v>
      </c>
      <c r="B10303" s="4" t="s">
        <v>28679</v>
      </c>
      <c r="C10303" s="4" t="s">
        <v>30338</v>
      </c>
      <c r="D10303" s="4" t="s">
        <v>30339</v>
      </c>
      <c r="E10303" s="4" t="s">
        <v>584</v>
      </c>
      <c r="F10303" s="4" t="s">
        <v>1717</v>
      </c>
      <c r="G10303" s="4" t="s">
        <v>30340</v>
      </c>
      <c r="H10303" s="4" t="s">
        <v>15</v>
      </c>
      <c r="I10303" s="4"/>
    </row>
    <row r="10304" spans="1:9" ht="105" x14ac:dyDescent="0.25">
      <c r="A10304" s="3">
        <v>10302</v>
      </c>
      <c r="B10304" s="4" t="s">
        <v>28679</v>
      </c>
      <c r="C10304" s="4" t="s">
        <v>30341</v>
      </c>
      <c r="D10304" s="4" t="s">
        <v>30342</v>
      </c>
      <c r="E10304" s="4" t="s">
        <v>584</v>
      </c>
      <c r="F10304" s="4" t="s">
        <v>1717</v>
      </c>
      <c r="G10304" s="4" t="s">
        <v>30343</v>
      </c>
      <c r="H10304" s="4" t="s">
        <v>15</v>
      </c>
      <c r="I10304" s="4"/>
    </row>
    <row r="10305" spans="1:9" ht="75" x14ac:dyDescent="0.25">
      <c r="A10305" s="3">
        <v>10303</v>
      </c>
      <c r="B10305" s="4" t="s">
        <v>28679</v>
      </c>
      <c r="C10305" s="4" t="s">
        <v>30344</v>
      </c>
      <c r="D10305" s="4" t="s">
        <v>30345</v>
      </c>
      <c r="E10305" s="4" t="s">
        <v>584</v>
      </c>
      <c r="F10305" s="4" t="s">
        <v>1717</v>
      </c>
      <c r="G10305" s="4" t="s">
        <v>30346</v>
      </c>
      <c r="H10305" s="4" t="s">
        <v>15</v>
      </c>
      <c r="I10305" s="4"/>
    </row>
    <row r="10306" spans="1:9" ht="75" x14ac:dyDescent="0.25">
      <c r="A10306" s="3">
        <v>10304</v>
      </c>
      <c r="B10306" s="4" t="s">
        <v>28679</v>
      </c>
      <c r="C10306" s="5" t="s">
        <v>30347</v>
      </c>
      <c r="D10306" s="4" t="s">
        <v>30348</v>
      </c>
      <c r="E10306" s="4" t="s">
        <v>584</v>
      </c>
      <c r="F10306" s="4" t="s">
        <v>1717</v>
      </c>
      <c r="G10306" s="4" t="s">
        <v>30349</v>
      </c>
      <c r="H10306" s="4" t="s">
        <v>15</v>
      </c>
      <c r="I10306" s="4"/>
    </row>
    <row r="10307" spans="1:9" ht="75" x14ac:dyDescent="0.25">
      <c r="A10307" s="3">
        <v>10305</v>
      </c>
      <c r="B10307" s="4" t="s">
        <v>28679</v>
      </c>
      <c r="C10307" s="4" t="s">
        <v>30350</v>
      </c>
      <c r="D10307" s="4" t="s">
        <v>30351</v>
      </c>
      <c r="E10307" s="4" t="s">
        <v>584</v>
      </c>
      <c r="F10307" s="4" t="s">
        <v>1717</v>
      </c>
      <c r="G10307" s="4" t="s">
        <v>30352</v>
      </c>
      <c r="H10307" s="4" t="s">
        <v>15</v>
      </c>
      <c r="I10307" s="4"/>
    </row>
    <row r="10308" spans="1:9" ht="75" x14ac:dyDescent="0.25">
      <c r="A10308" s="3">
        <v>10306</v>
      </c>
      <c r="B10308" s="4" t="s">
        <v>28679</v>
      </c>
      <c r="C10308" s="4" t="s">
        <v>30353</v>
      </c>
      <c r="D10308" s="4" t="s">
        <v>30354</v>
      </c>
      <c r="E10308" s="4" t="s">
        <v>584</v>
      </c>
      <c r="F10308" s="4" t="s">
        <v>1717</v>
      </c>
      <c r="G10308" s="4" t="s">
        <v>30355</v>
      </c>
      <c r="H10308" s="4" t="s">
        <v>15</v>
      </c>
      <c r="I10308" s="4"/>
    </row>
    <row r="10309" spans="1:9" ht="90" x14ac:dyDescent="0.25">
      <c r="A10309" s="3">
        <v>10307</v>
      </c>
      <c r="B10309" s="4" t="s">
        <v>28679</v>
      </c>
      <c r="C10309" s="4" t="s">
        <v>30356</v>
      </c>
      <c r="D10309" s="5" t="s">
        <v>30357</v>
      </c>
      <c r="E10309" s="4" t="s">
        <v>584</v>
      </c>
      <c r="F10309" s="4" t="s">
        <v>1717</v>
      </c>
      <c r="G10309" s="4" t="s">
        <v>30358</v>
      </c>
      <c r="H10309" s="4" t="s">
        <v>15</v>
      </c>
      <c r="I10309" s="4"/>
    </row>
    <row r="10310" spans="1:9" ht="90" x14ac:dyDescent="0.25">
      <c r="A10310" s="3">
        <v>10308</v>
      </c>
      <c r="B10310" s="4" t="s">
        <v>28679</v>
      </c>
      <c r="C10310" s="4" t="s">
        <v>30359</v>
      </c>
      <c r="D10310" s="5" t="s">
        <v>30360</v>
      </c>
      <c r="E10310" s="4" t="s">
        <v>584</v>
      </c>
      <c r="F10310" s="4" t="s">
        <v>1717</v>
      </c>
      <c r="G10310" s="4" t="s">
        <v>30361</v>
      </c>
      <c r="H10310" s="4" t="s">
        <v>15</v>
      </c>
      <c r="I10310" s="4"/>
    </row>
    <row r="10311" spans="1:9" ht="90" x14ac:dyDescent="0.25">
      <c r="A10311" s="3">
        <v>10309</v>
      </c>
      <c r="B10311" s="4" t="s">
        <v>28679</v>
      </c>
      <c r="C10311" s="5" t="s">
        <v>30362</v>
      </c>
      <c r="D10311" s="4" t="s">
        <v>30363</v>
      </c>
      <c r="E10311" s="4" t="s">
        <v>584</v>
      </c>
      <c r="F10311" s="4" t="s">
        <v>1717</v>
      </c>
      <c r="G10311" s="4" t="s">
        <v>30364</v>
      </c>
      <c r="H10311" s="4" t="s">
        <v>15</v>
      </c>
      <c r="I10311" s="4"/>
    </row>
    <row r="10312" spans="1:9" ht="75" x14ac:dyDescent="0.25">
      <c r="A10312" s="3">
        <v>10310</v>
      </c>
      <c r="B10312" s="4" t="s">
        <v>28679</v>
      </c>
      <c r="C10312" s="4" t="s">
        <v>30365</v>
      </c>
      <c r="D10312" s="4" t="s">
        <v>30366</v>
      </c>
      <c r="E10312" s="4" t="s">
        <v>584</v>
      </c>
      <c r="F10312" s="4" t="s">
        <v>1717</v>
      </c>
      <c r="G10312" s="4" t="s">
        <v>30367</v>
      </c>
      <c r="H10312" s="4" t="s">
        <v>15</v>
      </c>
      <c r="I10312" s="4"/>
    </row>
    <row r="10313" spans="1:9" ht="75" x14ac:dyDescent="0.25">
      <c r="A10313" s="3">
        <v>10311</v>
      </c>
      <c r="B10313" s="4" t="s">
        <v>28679</v>
      </c>
      <c r="C10313" s="4" t="s">
        <v>30368</v>
      </c>
      <c r="D10313" s="4" t="s">
        <v>30369</v>
      </c>
      <c r="E10313" s="4" t="s">
        <v>584</v>
      </c>
      <c r="F10313" s="4" t="s">
        <v>1717</v>
      </c>
      <c r="G10313" s="4" t="s">
        <v>30370</v>
      </c>
      <c r="H10313" s="4" t="s">
        <v>15</v>
      </c>
      <c r="I10313" s="4"/>
    </row>
    <row r="10314" spans="1:9" ht="90" x14ac:dyDescent="0.25">
      <c r="A10314" s="3">
        <v>10312</v>
      </c>
      <c r="B10314" s="4" t="s">
        <v>28679</v>
      </c>
      <c r="C10314" s="4" t="s">
        <v>30371</v>
      </c>
      <c r="D10314" s="4" t="s">
        <v>30372</v>
      </c>
      <c r="E10314" s="4" t="s">
        <v>584</v>
      </c>
      <c r="F10314" s="4" t="s">
        <v>1717</v>
      </c>
      <c r="G10314" s="4" t="s">
        <v>30373</v>
      </c>
      <c r="H10314" s="4" t="s">
        <v>15</v>
      </c>
      <c r="I10314" s="4"/>
    </row>
    <row r="10315" spans="1:9" ht="105" x14ac:dyDescent="0.25">
      <c r="A10315" s="3">
        <v>10313</v>
      </c>
      <c r="B10315" s="4" t="s">
        <v>28679</v>
      </c>
      <c r="C10315" s="4" t="s">
        <v>30374</v>
      </c>
      <c r="D10315" s="4" t="s">
        <v>30375</v>
      </c>
      <c r="E10315" s="4" t="s">
        <v>584</v>
      </c>
      <c r="F10315" s="4" t="s">
        <v>1717</v>
      </c>
      <c r="G10315" s="4" t="s">
        <v>30376</v>
      </c>
      <c r="H10315" s="4" t="s">
        <v>15</v>
      </c>
      <c r="I10315" s="4"/>
    </row>
    <row r="10316" spans="1:9" ht="90" x14ac:dyDescent="0.25">
      <c r="A10316" s="3">
        <v>10314</v>
      </c>
      <c r="B10316" s="4" t="s">
        <v>28679</v>
      </c>
      <c r="C10316" s="4" t="s">
        <v>30377</v>
      </c>
      <c r="D10316" s="4" t="s">
        <v>30378</v>
      </c>
      <c r="E10316" s="4" t="s">
        <v>584</v>
      </c>
      <c r="F10316" s="4" t="s">
        <v>1717</v>
      </c>
      <c r="G10316" s="4" t="s">
        <v>30379</v>
      </c>
      <c r="H10316" s="4" t="s">
        <v>15</v>
      </c>
      <c r="I10316" s="4"/>
    </row>
    <row r="10317" spans="1:9" ht="60" x14ac:dyDescent="0.25">
      <c r="A10317" s="3">
        <v>10315</v>
      </c>
      <c r="B10317" s="4" t="s">
        <v>28679</v>
      </c>
      <c r="C10317" s="4" t="s">
        <v>30380</v>
      </c>
      <c r="D10317" s="4" t="s">
        <v>30381</v>
      </c>
      <c r="E10317" s="4" t="s">
        <v>584</v>
      </c>
      <c r="F10317" s="4" t="s">
        <v>1717</v>
      </c>
      <c r="G10317" s="4" t="s">
        <v>30382</v>
      </c>
      <c r="H10317" s="4" t="s">
        <v>15</v>
      </c>
      <c r="I10317" s="4"/>
    </row>
    <row r="10318" spans="1:9" ht="105" x14ac:dyDescent="0.25">
      <c r="A10318" s="3">
        <v>10316</v>
      </c>
      <c r="B10318" s="4" t="s">
        <v>28679</v>
      </c>
      <c r="C10318" s="4" t="s">
        <v>30383</v>
      </c>
      <c r="D10318" s="4" t="s">
        <v>30384</v>
      </c>
      <c r="E10318" s="4" t="s">
        <v>584</v>
      </c>
      <c r="F10318" s="4" t="s">
        <v>1717</v>
      </c>
      <c r="G10318" s="4" t="s">
        <v>30385</v>
      </c>
      <c r="H10318" s="4" t="s">
        <v>15</v>
      </c>
      <c r="I10318" s="4"/>
    </row>
    <row r="10319" spans="1:9" ht="75" x14ac:dyDescent="0.25">
      <c r="A10319" s="3">
        <v>10317</v>
      </c>
      <c r="B10319" s="4" t="s">
        <v>28679</v>
      </c>
      <c r="C10319" s="4" t="s">
        <v>30386</v>
      </c>
      <c r="D10319" s="4" t="s">
        <v>30387</v>
      </c>
      <c r="E10319" s="4" t="s">
        <v>584</v>
      </c>
      <c r="F10319" s="4" t="s">
        <v>1717</v>
      </c>
      <c r="G10319" s="4" t="s">
        <v>30388</v>
      </c>
      <c r="H10319" s="4" t="s">
        <v>15</v>
      </c>
      <c r="I10319" s="4"/>
    </row>
    <row r="10320" spans="1:9" ht="75" x14ac:dyDescent="0.25">
      <c r="A10320" s="3">
        <v>10318</v>
      </c>
      <c r="B10320" s="4" t="s">
        <v>28679</v>
      </c>
      <c r="C10320" s="4" t="s">
        <v>30389</v>
      </c>
      <c r="D10320" s="4" t="s">
        <v>30390</v>
      </c>
      <c r="E10320" s="4" t="s">
        <v>584</v>
      </c>
      <c r="F10320" s="4" t="s">
        <v>1717</v>
      </c>
      <c r="G10320" s="4" t="s">
        <v>30391</v>
      </c>
      <c r="H10320" s="4" t="s">
        <v>15</v>
      </c>
      <c r="I10320" s="4"/>
    </row>
    <row r="10321" spans="1:9" ht="90" x14ac:dyDescent="0.25">
      <c r="A10321" s="3">
        <v>10319</v>
      </c>
      <c r="B10321" s="4" t="s">
        <v>28679</v>
      </c>
      <c r="C10321" s="4" t="s">
        <v>30392</v>
      </c>
      <c r="D10321" s="4" t="s">
        <v>30393</v>
      </c>
      <c r="E10321" s="4" t="s">
        <v>584</v>
      </c>
      <c r="F10321" s="4" t="s">
        <v>1717</v>
      </c>
      <c r="G10321" s="4" t="s">
        <v>30394</v>
      </c>
      <c r="H10321" s="4" t="s">
        <v>15</v>
      </c>
      <c r="I10321" s="4"/>
    </row>
    <row r="10322" spans="1:9" ht="90" x14ac:dyDescent="0.25">
      <c r="A10322" s="3">
        <v>10320</v>
      </c>
      <c r="B10322" s="4" t="s">
        <v>28679</v>
      </c>
      <c r="C10322" s="4" t="s">
        <v>30395</v>
      </c>
      <c r="D10322" s="4" t="s">
        <v>30396</v>
      </c>
      <c r="E10322" s="4" t="s">
        <v>584</v>
      </c>
      <c r="F10322" s="4" t="s">
        <v>1717</v>
      </c>
      <c r="G10322" s="4" t="s">
        <v>30397</v>
      </c>
      <c r="H10322" s="4" t="s">
        <v>15</v>
      </c>
      <c r="I10322" s="4"/>
    </row>
    <row r="10323" spans="1:9" ht="60" x14ac:dyDescent="0.25">
      <c r="A10323" s="3">
        <v>10321</v>
      </c>
      <c r="B10323" s="4" t="s">
        <v>28679</v>
      </c>
      <c r="C10323" s="4" t="s">
        <v>30398</v>
      </c>
      <c r="D10323" s="4" t="s">
        <v>30399</v>
      </c>
      <c r="E10323" s="4" t="s">
        <v>584</v>
      </c>
      <c r="F10323" s="4" t="s">
        <v>1717</v>
      </c>
      <c r="G10323" s="4" t="s">
        <v>30400</v>
      </c>
      <c r="H10323" s="4" t="s">
        <v>15</v>
      </c>
      <c r="I10323" s="4"/>
    </row>
    <row r="10324" spans="1:9" ht="90" x14ac:dyDescent="0.25">
      <c r="A10324" s="3">
        <v>10322</v>
      </c>
      <c r="B10324" s="4" t="s">
        <v>28679</v>
      </c>
      <c r="C10324" s="4" t="s">
        <v>30401</v>
      </c>
      <c r="D10324" s="4" t="s">
        <v>30402</v>
      </c>
      <c r="E10324" s="4" t="s">
        <v>584</v>
      </c>
      <c r="F10324" s="4" t="s">
        <v>1717</v>
      </c>
      <c r="G10324" s="4" t="s">
        <v>30403</v>
      </c>
      <c r="H10324" s="4" t="s">
        <v>15</v>
      </c>
      <c r="I10324" s="4"/>
    </row>
    <row r="10325" spans="1:9" ht="105" x14ac:dyDescent="0.25">
      <c r="A10325" s="3">
        <v>10323</v>
      </c>
      <c r="B10325" s="4" t="s">
        <v>28679</v>
      </c>
      <c r="C10325" s="4" t="s">
        <v>30404</v>
      </c>
      <c r="D10325" s="5" t="s">
        <v>30405</v>
      </c>
      <c r="E10325" s="4" t="s">
        <v>584</v>
      </c>
      <c r="F10325" s="4" t="s">
        <v>1717</v>
      </c>
      <c r="G10325" s="4" t="s">
        <v>30406</v>
      </c>
      <c r="H10325" s="4" t="s">
        <v>15</v>
      </c>
      <c r="I10325" s="4"/>
    </row>
    <row r="10326" spans="1:9" ht="60" x14ac:dyDescent="0.25">
      <c r="A10326" s="3">
        <v>10324</v>
      </c>
      <c r="B10326" s="4" t="s">
        <v>28679</v>
      </c>
      <c r="C10326" s="4" t="s">
        <v>30407</v>
      </c>
      <c r="D10326" s="5" t="s">
        <v>30408</v>
      </c>
      <c r="E10326" s="4" t="s">
        <v>584</v>
      </c>
      <c r="F10326" s="4" t="s">
        <v>1717</v>
      </c>
      <c r="G10326" s="4" t="s">
        <v>30409</v>
      </c>
      <c r="H10326" s="4" t="s">
        <v>15</v>
      </c>
      <c r="I10326" s="4"/>
    </row>
    <row r="10327" spans="1:9" ht="75" x14ac:dyDescent="0.25">
      <c r="A10327" s="3">
        <v>10325</v>
      </c>
      <c r="B10327" s="4" t="s">
        <v>28679</v>
      </c>
      <c r="C10327" s="4" t="s">
        <v>30410</v>
      </c>
      <c r="D10327" s="4" t="s">
        <v>30411</v>
      </c>
      <c r="E10327" s="4" t="s">
        <v>584</v>
      </c>
      <c r="F10327" s="4" t="s">
        <v>1717</v>
      </c>
      <c r="G10327" s="4" t="s">
        <v>30412</v>
      </c>
      <c r="H10327" s="4" t="s">
        <v>15</v>
      </c>
      <c r="I10327" s="4"/>
    </row>
    <row r="10328" spans="1:9" ht="75" x14ac:dyDescent="0.25">
      <c r="A10328" s="3">
        <v>10326</v>
      </c>
      <c r="B10328" s="4" t="s">
        <v>28679</v>
      </c>
      <c r="C10328" s="4" t="s">
        <v>30413</v>
      </c>
      <c r="D10328" s="4" t="s">
        <v>30414</v>
      </c>
      <c r="E10328" s="4" t="s">
        <v>584</v>
      </c>
      <c r="F10328" s="4" t="s">
        <v>1717</v>
      </c>
      <c r="G10328" s="4" t="s">
        <v>30415</v>
      </c>
      <c r="H10328" s="4" t="s">
        <v>15</v>
      </c>
      <c r="I10328" s="4"/>
    </row>
    <row r="10329" spans="1:9" ht="90" x14ac:dyDescent="0.25">
      <c r="A10329" s="3">
        <v>10327</v>
      </c>
      <c r="B10329" s="4" t="s">
        <v>28679</v>
      </c>
      <c r="C10329" s="4" t="s">
        <v>30416</v>
      </c>
      <c r="D10329" s="4" t="s">
        <v>30417</v>
      </c>
      <c r="E10329" s="4" t="s">
        <v>584</v>
      </c>
      <c r="F10329" s="4" t="s">
        <v>1717</v>
      </c>
      <c r="G10329" s="4" t="s">
        <v>30418</v>
      </c>
      <c r="H10329" s="4" t="s">
        <v>15</v>
      </c>
      <c r="I10329" s="4"/>
    </row>
    <row r="10330" spans="1:9" ht="75" x14ac:dyDescent="0.25">
      <c r="A10330" s="3">
        <v>10328</v>
      </c>
      <c r="B10330" s="4" t="s">
        <v>28679</v>
      </c>
      <c r="C10330" s="4" t="s">
        <v>30419</v>
      </c>
      <c r="D10330" s="4" t="s">
        <v>30420</v>
      </c>
      <c r="E10330" s="4" t="s">
        <v>584</v>
      </c>
      <c r="F10330" s="4" t="s">
        <v>1717</v>
      </c>
      <c r="G10330" s="4" t="s">
        <v>30421</v>
      </c>
      <c r="H10330" s="4" t="s">
        <v>15</v>
      </c>
      <c r="I10330" s="4"/>
    </row>
    <row r="10331" spans="1:9" ht="75" x14ac:dyDescent="0.25">
      <c r="A10331" s="3">
        <v>10329</v>
      </c>
      <c r="B10331" s="4" t="s">
        <v>28679</v>
      </c>
      <c r="C10331" s="4" t="s">
        <v>30422</v>
      </c>
      <c r="D10331" s="4" t="s">
        <v>30423</v>
      </c>
      <c r="E10331" s="4" t="s">
        <v>584</v>
      </c>
      <c r="F10331" s="4" t="s">
        <v>1717</v>
      </c>
      <c r="G10331" s="4" t="s">
        <v>30424</v>
      </c>
      <c r="H10331" s="4" t="s">
        <v>15</v>
      </c>
      <c r="I10331" s="4"/>
    </row>
    <row r="10332" spans="1:9" ht="75" x14ac:dyDescent="0.25">
      <c r="A10332" s="3">
        <v>10330</v>
      </c>
      <c r="B10332" s="4" t="s">
        <v>28679</v>
      </c>
      <c r="C10332" s="4" t="s">
        <v>30425</v>
      </c>
      <c r="D10332" s="4" t="s">
        <v>30426</v>
      </c>
      <c r="E10332" s="4" t="s">
        <v>584</v>
      </c>
      <c r="F10332" s="4" t="s">
        <v>1717</v>
      </c>
      <c r="G10332" s="4" t="s">
        <v>30427</v>
      </c>
      <c r="H10332" s="4" t="s">
        <v>15</v>
      </c>
      <c r="I10332" s="4"/>
    </row>
    <row r="10333" spans="1:9" ht="75" x14ac:dyDescent="0.25">
      <c r="A10333" s="3">
        <v>10331</v>
      </c>
      <c r="B10333" s="4" t="s">
        <v>28679</v>
      </c>
      <c r="C10333" s="4" t="s">
        <v>30428</v>
      </c>
      <c r="D10333" s="4" t="s">
        <v>30429</v>
      </c>
      <c r="E10333" s="4" t="s">
        <v>584</v>
      </c>
      <c r="F10333" s="4" t="s">
        <v>1717</v>
      </c>
      <c r="G10333" s="4" t="s">
        <v>30430</v>
      </c>
      <c r="H10333" s="4" t="s">
        <v>15</v>
      </c>
      <c r="I10333" s="4"/>
    </row>
    <row r="10334" spans="1:9" ht="105" x14ac:dyDescent="0.25">
      <c r="A10334" s="3">
        <v>10332</v>
      </c>
      <c r="B10334" s="4" t="s">
        <v>28679</v>
      </c>
      <c r="C10334" s="4" t="s">
        <v>30431</v>
      </c>
      <c r="D10334" s="4" t="s">
        <v>30432</v>
      </c>
      <c r="E10334" s="4" t="s">
        <v>584</v>
      </c>
      <c r="F10334" s="4" t="s">
        <v>287</v>
      </c>
      <c r="G10334" s="4" t="s">
        <v>30433</v>
      </c>
      <c r="H10334" s="4" t="s">
        <v>20</v>
      </c>
      <c r="I10334" s="4"/>
    </row>
    <row r="10335" spans="1:9" ht="60" x14ac:dyDescent="0.25">
      <c r="A10335" s="3">
        <v>10333</v>
      </c>
      <c r="B10335" s="4" t="s">
        <v>28679</v>
      </c>
      <c r="C10335" s="4" t="s">
        <v>30434</v>
      </c>
      <c r="D10335" s="5" t="s">
        <v>30435</v>
      </c>
      <c r="E10335" s="4" t="s">
        <v>584</v>
      </c>
      <c r="F10335" s="4" t="s">
        <v>287</v>
      </c>
      <c r="G10335" s="4" t="s">
        <v>30436</v>
      </c>
      <c r="H10335" s="4" t="s">
        <v>20</v>
      </c>
      <c r="I10335" s="4"/>
    </row>
    <row r="10336" spans="1:9" ht="60" x14ac:dyDescent="0.25">
      <c r="A10336" s="3">
        <v>10334</v>
      </c>
      <c r="B10336" s="4" t="s">
        <v>28679</v>
      </c>
      <c r="C10336" s="4" t="s">
        <v>30437</v>
      </c>
      <c r="D10336" s="5" t="s">
        <v>30438</v>
      </c>
      <c r="E10336" s="4" t="s">
        <v>584</v>
      </c>
      <c r="F10336" s="4" t="s">
        <v>287</v>
      </c>
      <c r="G10336" s="4" t="s">
        <v>30439</v>
      </c>
      <c r="H10336" s="4" t="s">
        <v>20</v>
      </c>
      <c r="I10336" s="4"/>
    </row>
    <row r="10337" spans="1:9" ht="120" x14ac:dyDescent="0.25">
      <c r="A10337" s="3">
        <v>10335</v>
      </c>
      <c r="B10337" s="4" t="s">
        <v>28679</v>
      </c>
      <c r="C10337" s="4" t="s">
        <v>30440</v>
      </c>
      <c r="D10337" s="4" t="s">
        <v>30441</v>
      </c>
      <c r="E10337" s="4" t="s">
        <v>584</v>
      </c>
      <c r="F10337" s="4" t="s">
        <v>287</v>
      </c>
      <c r="G10337" s="4" t="s">
        <v>30442</v>
      </c>
      <c r="H10337" s="4" t="s">
        <v>20</v>
      </c>
      <c r="I10337" s="4"/>
    </row>
    <row r="10338" spans="1:9" ht="75" x14ac:dyDescent="0.25">
      <c r="A10338" s="3">
        <v>10336</v>
      </c>
      <c r="B10338" s="4" t="s">
        <v>28679</v>
      </c>
      <c r="C10338" s="4" t="s">
        <v>30443</v>
      </c>
      <c r="D10338" s="4" t="s">
        <v>30444</v>
      </c>
      <c r="E10338" s="4" t="s">
        <v>584</v>
      </c>
      <c r="F10338" s="4" t="s">
        <v>287</v>
      </c>
      <c r="G10338" s="4" t="s">
        <v>30445</v>
      </c>
      <c r="H10338" s="4" t="s">
        <v>20</v>
      </c>
      <c r="I10338" s="4"/>
    </row>
    <row r="10339" spans="1:9" ht="90" x14ac:dyDescent="0.25">
      <c r="A10339" s="3">
        <v>10337</v>
      </c>
      <c r="B10339" s="4" t="s">
        <v>28679</v>
      </c>
      <c r="C10339" s="4" t="s">
        <v>30446</v>
      </c>
      <c r="D10339" s="4" t="s">
        <v>30447</v>
      </c>
      <c r="E10339" s="4" t="s">
        <v>584</v>
      </c>
      <c r="F10339" s="4" t="s">
        <v>287</v>
      </c>
      <c r="G10339" s="4" t="s">
        <v>30448</v>
      </c>
      <c r="H10339" s="4" t="s">
        <v>20</v>
      </c>
      <c r="I10339" s="4"/>
    </row>
    <row r="10340" spans="1:9" ht="120" x14ac:dyDescent="0.25">
      <c r="A10340" s="3">
        <v>10338</v>
      </c>
      <c r="B10340" s="4" t="s">
        <v>28679</v>
      </c>
      <c r="C10340" s="4" t="s">
        <v>30449</v>
      </c>
      <c r="D10340" s="4" t="s">
        <v>30450</v>
      </c>
      <c r="E10340" s="4" t="s">
        <v>584</v>
      </c>
      <c r="F10340" s="4" t="s">
        <v>287</v>
      </c>
      <c r="G10340" s="4" t="s">
        <v>30451</v>
      </c>
      <c r="H10340" s="4" t="s">
        <v>15</v>
      </c>
      <c r="I10340" s="4"/>
    </row>
    <row r="10341" spans="1:9" ht="90" x14ac:dyDescent="0.25">
      <c r="A10341" s="3">
        <v>10339</v>
      </c>
      <c r="B10341" s="4" t="s">
        <v>28679</v>
      </c>
      <c r="C10341" s="4" t="s">
        <v>30452</v>
      </c>
      <c r="D10341" s="4" t="s">
        <v>30453</v>
      </c>
      <c r="E10341" s="4" t="s">
        <v>584</v>
      </c>
      <c r="F10341" s="4" t="s">
        <v>287</v>
      </c>
      <c r="G10341" s="4" t="s">
        <v>30454</v>
      </c>
      <c r="H10341" s="4" t="s">
        <v>15</v>
      </c>
      <c r="I10341" s="4"/>
    </row>
    <row r="10342" spans="1:9" ht="90" x14ac:dyDescent="0.25">
      <c r="A10342" s="3">
        <v>10340</v>
      </c>
      <c r="B10342" s="4" t="s">
        <v>28679</v>
      </c>
      <c r="C10342" s="4" t="s">
        <v>30455</v>
      </c>
      <c r="D10342" s="4" t="s">
        <v>30456</v>
      </c>
      <c r="E10342" s="4" t="s">
        <v>584</v>
      </c>
      <c r="F10342" s="4" t="s">
        <v>287</v>
      </c>
      <c r="G10342" s="4" t="s">
        <v>30457</v>
      </c>
      <c r="H10342" s="4" t="s">
        <v>15</v>
      </c>
      <c r="I10342" s="4"/>
    </row>
    <row r="10343" spans="1:9" ht="75" x14ac:dyDescent="0.25">
      <c r="A10343" s="3">
        <v>10341</v>
      </c>
      <c r="B10343" s="4" t="s">
        <v>28679</v>
      </c>
      <c r="C10343" s="4" t="s">
        <v>30458</v>
      </c>
      <c r="D10343" s="4" t="s">
        <v>30459</v>
      </c>
      <c r="E10343" s="4" t="s">
        <v>584</v>
      </c>
      <c r="F10343" s="4" t="s">
        <v>287</v>
      </c>
      <c r="G10343" s="4" t="s">
        <v>30460</v>
      </c>
      <c r="H10343" s="4" t="s">
        <v>15</v>
      </c>
      <c r="I10343" s="4"/>
    </row>
    <row r="10344" spans="1:9" ht="105" x14ac:dyDescent="0.25">
      <c r="A10344" s="3">
        <v>10342</v>
      </c>
      <c r="B10344" s="4" t="s">
        <v>28679</v>
      </c>
      <c r="C10344" s="4" t="s">
        <v>30461</v>
      </c>
      <c r="D10344" s="4" t="s">
        <v>30462</v>
      </c>
      <c r="E10344" s="4" t="s">
        <v>584</v>
      </c>
      <c r="F10344" s="4" t="s">
        <v>287</v>
      </c>
      <c r="G10344" s="4" t="s">
        <v>30463</v>
      </c>
      <c r="H10344" s="4" t="s">
        <v>15</v>
      </c>
      <c r="I10344" s="4"/>
    </row>
    <row r="10345" spans="1:9" ht="90" x14ac:dyDescent="0.25">
      <c r="A10345" s="3">
        <v>10343</v>
      </c>
      <c r="B10345" s="4" t="s">
        <v>28679</v>
      </c>
      <c r="C10345" s="4" t="s">
        <v>30464</v>
      </c>
      <c r="D10345" s="4" t="s">
        <v>30465</v>
      </c>
      <c r="E10345" s="4" t="s">
        <v>584</v>
      </c>
      <c r="F10345" s="4" t="s">
        <v>287</v>
      </c>
      <c r="G10345" s="4" t="s">
        <v>30466</v>
      </c>
      <c r="H10345" s="4" t="s">
        <v>15</v>
      </c>
      <c r="I10345" s="4"/>
    </row>
    <row r="10346" spans="1:9" ht="105" x14ac:dyDescent="0.25">
      <c r="A10346" s="3">
        <v>10344</v>
      </c>
      <c r="B10346" s="4" t="s">
        <v>28679</v>
      </c>
      <c r="C10346" s="4" t="s">
        <v>30467</v>
      </c>
      <c r="D10346" s="5" t="s">
        <v>30468</v>
      </c>
      <c r="E10346" s="4" t="s">
        <v>584</v>
      </c>
      <c r="F10346" s="4" t="s">
        <v>315</v>
      </c>
      <c r="G10346" s="4" t="s">
        <v>30469</v>
      </c>
      <c r="H10346" s="4" t="s">
        <v>15</v>
      </c>
      <c r="I10346" s="4"/>
    </row>
    <row r="10347" spans="1:9" ht="90" x14ac:dyDescent="0.25">
      <c r="A10347" s="3">
        <v>10345</v>
      </c>
      <c r="B10347" s="4" t="s">
        <v>28679</v>
      </c>
      <c r="C10347" s="4" t="s">
        <v>30470</v>
      </c>
      <c r="D10347" s="5" t="s">
        <v>30471</v>
      </c>
      <c r="E10347" s="4" t="s">
        <v>584</v>
      </c>
      <c r="F10347" s="4" t="s">
        <v>315</v>
      </c>
      <c r="G10347" s="4" t="s">
        <v>30472</v>
      </c>
      <c r="H10347" s="4" t="s">
        <v>15</v>
      </c>
      <c r="I10347" s="4"/>
    </row>
    <row r="10348" spans="1:9" ht="75" x14ac:dyDescent="0.25">
      <c r="A10348" s="3">
        <v>10346</v>
      </c>
      <c r="B10348" s="4" t="s">
        <v>28679</v>
      </c>
      <c r="C10348" s="4" t="s">
        <v>30473</v>
      </c>
      <c r="D10348" s="4" t="s">
        <v>30474</v>
      </c>
      <c r="E10348" s="4" t="s">
        <v>584</v>
      </c>
      <c r="F10348" s="4" t="s">
        <v>315</v>
      </c>
      <c r="G10348" s="4" t="s">
        <v>30475</v>
      </c>
      <c r="H10348" s="4" t="s">
        <v>20</v>
      </c>
      <c r="I10348" s="4"/>
    </row>
    <row r="10349" spans="1:9" ht="105" x14ac:dyDescent="0.25">
      <c r="A10349" s="3">
        <v>10347</v>
      </c>
      <c r="B10349" s="4" t="s">
        <v>28679</v>
      </c>
      <c r="C10349" s="4" t="s">
        <v>30476</v>
      </c>
      <c r="D10349" s="4" t="s">
        <v>30477</v>
      </c>
      <c r="E10349" s="4" t="s">
        <v>584</v>
      </c>
      <c r="F10349" s="4" t="s">
        <v>315</v>
      </c>
      <c r="G10349" s="4" t="s">
        <v>30478</v>
      </c>
      <c r="H10349" s="4" t="s">
        <v>15</v>
      </c>
      <c r="I10349" s="4"/>
    </row>
    <row r="10350" spans="1:9" ht="105" x14ac:dyDescent="0.25">
      <c r="A10350" s="3">
        <v>10348</v>
      </c>
      <c r="B10350" s="4" t="s">
        <v>28679</v>
      </c>
      <c r="C10350" s="4" t="s">
        <v>30479</v>
      </c>
      <c r="D10350" s="4" t="s">
        <v>30480</v>
      </c>
      <c r="E10350" s="4" t="s">
        <v>584</v>
      </c>
      <c r="F10350" s="4" t="s">
        <v>315</v>
      </c>
      <c r="G10350" s="4" t="s">
        <v>30481</v>
      </c>
      <c r="H10350" s="4" t="s">
        <v>15</v>
      </c>
      <c r="I10350" s="4"/>
    </row>
    <row r="10351" spans="1:9" ht="90" x14ac:dyDescent="0.25">
      <c r="A10351" s="3">
        <v>10349</v>
      </c>
      <c r="B10351" s="4" t="s">
        <v>28679</v>
      </c>
      <c r="C10351" s="4" t="s">
        <v>30482</v>
      </c>
      <c r="D10351" s="4" t="s">
        <v>30483</v>
      </c>
      <c r="E10351" s="4" t="s">
        <v>584</v>
      </c>
      <c r="F10351" s="4" t="s">
        <v>2945</v>
      </c>
      <c r="G10351" s="4" t="s">
        <v>30484</v>
      </c>
      <c r="H10351" s="4" t="s">
        <v>20</v>
      </c>
      <c r="I10351" s="4"/>
    </row>
    <row r="10352" spans="1:9" ht="105" x14ac:dyDescent="0.25">
      <c r="A10352" s="3">
        <v>10350</v>
      </c>
      <c r="B10352" s="4" t="s">
        <v>28679</v>
      </c>
      <c r="C10352" s="4" t="s">
        <v>30485</v>
      </c>
      <c r="D10352" s="4" t="s">
        <v>30486</v>
      </c>
      <c r="E10352" s="4" t="s">
        <v>584</v>
      </c>
      <c r="F10352" s="4" t="s">
        <v>2945</v>
      </c>
      <c r="G10352" s="4" t="s">
        <v>30487</v>
      </c>
      <c r="H10352" s="4" t="s">
        <v>15</v>
      </c>
      <c r="I10352" s="4"/>
    </row>
    <row r="10353" spans="1:9" ht="90" x14ac:dyDescent="0.25">
      <c r="A10353" s="3">
        <v>10351</v>
      </c>
      <c r="B10353" s="4" t="s">
        <v>28679</v>
      </c>
      <c r="C10353" s="4" t="s">
        <v>30488</v>
      </c>
      <c r="D10353" s="4" t="s">
        <v>30489</v>
      </c>
      <c r="E10353" s="4" t="s">
        <v>584</v>
      </c>
      <c r="F10353" s="4" t="s">
        <v>2945</v>
      </c>
      <c r="G10353" s="4" t="s">
        <v>30490</v>
      </c>
      <c r="H10353" s="4" t="s">
        <v>15</v>
      </c>
      <c r="I10353" s="4"/>
    </row>
    <row r="10354" spans="1:9" ht="105" x14ac:dyDescent="0.25">
      <c r="A10354" s="3">
        <v>10352</v>
      </c>
      <c r="B10354" s="4" t="s">
        <v>28679</v>
      </c>
      <c r="C10354" s="4" t="s">
        <v>30491</v>
      </c>
      <c r="D10354" s="4" t="s">
        <v>30492</v>
      </c>
      <c r="E10354" s="4" t="s">
        <v>2975</v>
      </c>
      <c r="F10354" s="4" t="s">
        <v>18</v>
      </c>
      <c r="G10354" s="4" t="s">
        <v>30493</v>
      </c>
      <c r="H10354" s="4" t="s">
        <v>15</v>
      </c>
      <c r="I10354" s="4"/>
    </row>
    <row r="10355" spans="1:9" ht="90" x14ac:dyDescent="0.25">
      <c r="A10355" s="3">
        <v>10353</v>
      </c>
      <c r="B10355" s="4" t="s">
        <v>30494</v>
      </c>
      <c r="C10355" s="4" t="s">
        <v>30495</v>
      </c>
      <c r="D10355" s="4" t="s">
        <v>30496</v>
      </c>
      <c r="E10355" s="4" t="s">
        <v>12</v>
      </c>
      <c r="F10355" s="4" t="s">
        <v>13</v>
      </c>
      <c r="G10355" s="4" t="s">
        <v>30497</v>
      </c>
      <c r="H10355" s="4" t="s">
        <v>15</v>
      </c>
      <c r="I10355" s="4"/>
    </row>
    <row r="10356" spans="1:9" ht="75" x14ac:dyDescent="0.25">
      <c r="A10356" s="3">
        <v>10354</v>
      </c>
      <c r="B10356" s="4" t="s">
        <v>30494</v>
      </c>
      <c r="C10356" s="4" t="s">
        <v>30498</v>
      </c>
      <c r="D10356" s="4" t="s">
        <v>30499</v>
      </c>
      <c r="E10356" s="4" t="s">
        <v>12</v>
      </c>
      <c r="F10356" s="4" t="s">
        <v>13</v>
      </c>
      <c r="G10356" s="4" t="s">
        <v>30500</v>
      </c>
      <c r="H10356" s="4" t="s">
        <v>15</v>
      </c>
      <c r="I10356" s="4"/>
    </row>
    <row r="10357" spans="1:9" ht="90" x14ac:dyDescent="0.25">
      <c r="A10357" s="3">
        <v>10355</v>
      </c>
      <c r="B10357" s="4" t="s">
        <v>30494</v>
      </c>
      <c r="C10357" s="4" t="s">
        <v>30501</v>
      </c>
      <c r="D10357" s="4" t="s">
        <v>30502</v>
      </c>
      <c r="E10357" s="4" t="s">
        <v>12</v>
      </c>
      <c r="F10357" s="4" t="s">
        <v>13</v>
      </c>
      <c r="G10357" s="4" t="s">
        <v>30503</v>
      </c>
      <c r="H10357" s="4" t="s">
        <v>15</v>
      </c>
      <c r="I10357" s="4"/>
    </row>
    <row r="10358" spans="1:9" ht="90" x14ac:dyDescent="0.25">
      <c r="A10358" s="3">
        <v>10356</v>
      </c>
      <c r="B10358" s="4" t="s">
        <v>30494</v>
      </c>
      <c r="C10358" s="4" t="s">
        <v>39754</v>
      </c>
      <c r="D10358" s="4" t="s">
        <v>39755</v>
      </c>
      <c r="E10358" s="4" t="s">
        <v>12</v>
      </c>
      <c r="F10358" s="4" t="s">
        <v>717</v>
      </c>
      <c r="G10358" s="4" t="s">
        <v>39756</v>
      </c>
      <c r="H10358" s="4" t="s">
        <v>15</v>
      </c>
      <c r="I10358" s="4"/>
    </row>
    <row r="10359" spans="1:9" ht="90" x14ac:dyDescent="0.25">
      <c r="A10359" s="3">
        <v>10357</v>
      </c>
      <c r="B10359" s="4" t="s">
        <v>30494</v>
      </c>
      <c r="C10359" s="4" t="s">
        <v>30504</v>
      </c>
      <c r="D10359" s="4" t="s">
        <v>30505</v>
      </c>
      <c r="E10359" s="4" t="s">
        <v>12</v>
      </c>
      <c r="F10359" s="4" t="s">
        <v>18</v>
      </c>
      <c r="G10359" s="4" t="s">
        <v>30506</v>
      </c>
      <c r="H10359" s="4" t="s">
        <v>20</v>
      </c>
      <c r="I10359" s="4"/>
    </row>
    <row r="10360" spans="1:9" ht="105" x14ac:dyDescent="0.25">
      <c r="A10360" s="3">
        <v>10358</v>
      </c>
      <c r="B10360" s="4" t="s">
        <v>30494</v>
      </c>
      <c r="C10360" s="4" t="s">
        <v>30507</v>
      </c>
      <c r="D10360" s="4" t="s">
        <v>30508</v>
      </c>
      <c r="E10360" s="4" t="s">
        <v>12</v>
      </c>
      <c r="F10360" s="4" t="s">
        <v>18</v>
      </c>
      <c r="G10360" s="4" t="s">
        <v>30509</v>
      </c>
      <c r="H10360" s="4" t="s">
        <v>20</v>
      </c>
      <c r="I10360" s="4"/>
    </row>
    <row r="10361" spans="1:9" ht="75" x14ac:dyDescent="0.25">
      <c r="A10361" s="3">
        <v>10359</v>
      </c>
      <c r="B10361" s="4" t="s">
        <v>30494</v>
      </c>
      <c r="C10361" s="4" t="s">
        <v>30510</v>
      </c>
      <c r="D10361" s="4" t="s">
        <v>30511</v>
      </c>
      <c r="E10361" s="4" t="s">
        <v>12</v>
      </c>
      <c r="F10361" s="4" t="s">
        <v>18</v>
      </c>
      <c r="G10361" s="4" t="s">
        <v>30512</v>
      </c>
      <c r="H10361" s="4" t="s">
        <v>20</v>
      </c>
      <c r="I10361" s="4"/>
    </row>
    <row r="10362" spans="1:9" ht="105" x14ac:dyDescent="0.25">
      <c r="A10362" s="3">
        <v>10360</v>
      </c>
      <c r="B10362" s="4" t="s">
        <v>30494</v>
      </c>
      <c r="C10362" s="4" t="s">
        <v>30513</v>
      </c>
      <c r="D10362" s="4" t="s">
        <v>30514</v>
      </c>
      <c r="E10362" s="4" t="s">
        <v>12</v>
      </c>
      <c r="F10362" s="4" t="s">
        <v>18</v>
      </c>
      <c r="G10362" s="4" t="s">
        <v>30515</v>
      </c>
      <c r="H10362" s="4" t="s">
        <v>20</v>
      </c>
      <c r="I10362" s="4"/>
    </row>
    <row r="10363" spans="1:9" ht="90" x14ac:dyDescent="0.25">
      <c r="A10363" s="3">
        <v>10361</v>
      </c>
      <c r="B10363" s="4" t="s">
        <v>30494</v>
      </c>
      <c r="C10363" s="4" t="s">
        <v>30516</v>
      </c>
      <c r="D10363" s="4" t="s">
        <v>30517</v>
      </c>
      <c r="E10363" s="4" t="s">
        <v>12</v>
      </c>
      <c r="F10363" s="4" t="s">
        <v>18</v>
      </c>
      <c r="G10363" s="4" t="s">
        <v>30518</v>
      </c>
      <c r="H10363" s="4" t="s">
        <v>20</v>
      </c>
      <c r="I10363" s="4"/>
    </row>
    <row r="10364" spans="1:9" ht="90" x14ac:dyDescent="0.25">
      <c r="A10364" s="3">
        <v>10362</v>
      </c>
      <c r="B10364" s="4" t="s">
        <v>30494</v>
      </c>
      <c r="C10364" s="4" t="s">
        <v>30519</v>
      </c>
      <c r="D10364" s="4" t="s">
        <v>30520</v>
      </c>
      <c r="E10364" s="4" t="s">
        <v>12</v>
      </c>
      <c r="F10364" s="4" t="s">
        <v>18</v>
      </c>
      <c r="G10364" s="4" t="s">
        <v>30521</v>
      </c>
      <c r="H10364" s="4" t="s">
        <v>20</v>
      </c>
      <c r="I10364" s="4"/>
    </row>
    <row r="10365" spans="1:9" ht="105" x14ac:dyDescent="0.25">
      <c r="A10365" s="3">
        <v>10363</v>
      </c>
      <c r="B10365" s="4" t="s">
        <v>30494</v>
      </c>
      <c r="C10365" s="4" t="s">
        <v>30522</v>
      </c>
      <c r="D10365" s="4" t="s">
        <v>30523</v>
      </c>
      <c r="E10365" s="4" t="s">
        <v>12</v>
      </c>
      <c r="F10365" s="4" t="s">
        <v>18</v>
      </c>
      <c r="G10365" s="4" t="s">
        <v>30524</v>
      </c>
      <c r="H10365" s="4" t="s">
        <v>20</v>
      </c>
      <c r="I10365" s="4"/>
    </row>
    <row r="10366" spans="1:9" ht="75" x14ac:dyDescent="0.25">
      <c r="A10366" s="3">
        <v>10364</v>
      </c>
      <c r="B10366" s="4" t="s">
        <v>30494</v>
      </c>
      <c r="C10366" s="4" t="s">
        <v>30525</v>
      </c>
      <c r="D10366" s="4" t="s">
        <v>30526</v>
      </c>
      <c r="E10366" s="4" t="s">
        <v>12</v>
      </c>
      <c r="F10366" s="4" t="s">
        <v>18</v>
      </c>
      <c r="G10366" s="4" t="s">
        <v>30527</v>
      </c>
      <c r="H10366" s="4" t="s">
        <v>20</v>
      </c>
      <c r="I10366" s="4"/>
    </row>
    <row r="10367" spans="1:9" ht="105" x14ac:dyDescent="0.25">
      <c r="A10367" s="3">
        <v>10365</v>
      </c>
      <c r="B10367" s="4" t="s">
        <v>30494</v>
      </c>
      <c r="C10367" s="4" t="s">
        <v>30528</v>
      </c>
      <c r="D10367" s="4" t="s">
        <v>30529</v>
      </c>
      <c r="E10367" s="4" t="s">
        <v>12</v>
      </c>
      <c r="F10367" s="4" t="s">
        <v>18</v>
      </c>
      <c r="G10367" s="4" t="s">
        <v>30530</v>
      </c>
      <c r="H10367" s="4" t="s">
        <v>20</v>
      </c>
      <c r="I10367" s="4"/>
    </row>
    <row r="10368" spans="1:9" ht="105" x14ac:dyDescent="0.25">
      <c r="A10368" s="3">
        <v>10366</v>
      </c>
      <c r="B10368" s="4" t="s">
        <v>30494</v>
      </c>
      <c r="C10368" s="4" t="s">
        <v>30531</v>
      </c>
      <c r="D10368" s="4" t="s">
        <v>30532</v>
      </c>
      <c r="E10368" s="4" t="s">
        <v>12</v>
      </c>
      <c r="F10368" s="4" t="s">
        <v>18</v>
      </c>
      <c r="G10368" s="4" t="s">
        <v>30533</v>
      </c>
      <c r="H10368" s="4" t="s">
        <v>20</v>
      </c>
      <c r="I10368" s="4"/>
    </row>
    <row r="10369" spans="1:9" ht="90" x14ac:dyDescent="0.25">
      <c r="A10369" s="3">
        <v>10367</v>
      </c>
      <c r="B10369" s="4" t="s">
        <v>30494</v>
      </c>
      <c r="C10369" s="4" t="s">
        <v>30534</v>
      </c>
      <c r="D10369" s="4" t="s">
        <v>30535</v>
      </c>
      <c r="E10369" s="4" t="s">
        <v>12</v>
      </c>
      <c r="F10369" s="4" t="s">
        <v>18</v>
      </c>
      <c r="G10369" s="4" t="s">
        <v>30536</v>
      </c>
      <c r="H10369" s="4" t="s">
        <v>20</v>
      </c>
      <c r="I10369" s="4"/>
    </row>
    <row r="10370" spans="1:9" ht="105" x14ac:dyDescent="0.25">
      <c r="A10370" s="3">
        <v>10368</v>
      </c>
      <c r="B10370" s="4" t="s">
        <v>30494</v>
      </c>
      <c r="C10370" s="4" t="s">
        <v>30537</v>
      </c>
      <c r="D10370" s="4" t="s">
        <v>30538</v>
      </c>
      <c r="E10370" s="4" t="s">
        <v>12</v>
      </c>
      <c r="F10370" s="4" t="s">
        <v>18</v>
      </c>
      <c r="G10370" s="4" t="s">
        <v>30539</v>
      </c>
      <c r="H10370" s="4" t="s">
        <v>20</v>
      </c>
      <c r="I10370" s="4"/>
    </row>
    <row r="10371" spans="1:9" ht="90" x14ac:dyDescent="0.25">
      <c r="A10371" s="3">
        <v>10369</v>
      </c>
      <c r="B10371" s="4" t="s">
        <v>30494</v>
      </c>
      <c r="C10371" s="5" t="s">
        <v>30540</v>
      </c>
      <c r="D10371" s="4" t="s">
        <v>30541</v>
      </c>
      <c r="E10371" s="4" t="s">
        <v>12</v>
      </c>
      <c r="F10371" s="4" t="s">
        <v>18</v>
      </c>
      <c r="G10371" s="4" t="s">
        <v>30542</v>
      </c>
      <c r="H10371" s="4" t="s">
        <v>20</v>
      </c>
      <c r="I10371" s="4"/>
    </row>
    <row r="10372" spans="1:9" ht="105" x14ac:dyDescent="0.25">
      <c r="A10372" s="3">
        <v>10370</v>
      </c>
      <c r="B10372" s="4" t="s">
        <v>30494</v>
      </c>
      <c r="C10372" s="4" t="s">
        <v>30543</v>
      </c>
      <c r="D10372" s="4" t="s">
        <v>30544</v>
      </c>
      <c r="E10372" s="4" t="s">
        <v>12</v>
      </c>
      <c r="F10372" s="4" t="s">
        <v>18</v>
      </c>
      <c r="G10372" s="4" t="s">
        <v>30545</v>
      </c>
      <c r="H10372" s="4" t="s">
        <v>20</v>
      </c>
      <c r="I10372" s="4"/>
    </row>
    <row r="10373" spans="1:9" ht="75" x14ac:dyDescent="0.25">
      <c r="A10373" s="3">
        <v>10371</v>
      </c>
      <c r="B10373" s="4" t="s">
        <v>30494</v>
      </c>
      <c r="C10373" s="4" t="s">
        <v>30546</v>
      </c>
      <c r="D10373" s="4" t="s">
        <v>30547</v>
      </c>
      <c r="E10373" s="4" t="s">
        <v>12</v>
      </c>
      <c r="F10373" s="4" t="s">
        <v>18</v>
      </c>
      <c r="G10373" s="4" t="s">
        <v>30548</v>
      </c>
      <c r="H10373" s="4" t="s">
        <v>20</v>
      </c>
      <c r="I10373" s="4"/>
    </row>
    <row r="10374" spans="1:9" ht="90" x14ac:dyDescent="0.25">
      <c r="A10374" s="3">
        <v>10372</v>
      </c>
      <c r="B10374" s="4" t="s">
        <v>30494</v>
      </c>
      <c r="C10374" s="4" t="s">
        <v>30549</v>
      </c>
      <c r="D10374" s="4" t="s">
        <v>30550</v>
      </c>
      <c r="E10374" s="4" t="s">
        <v>12</v>
      </c>
      <c r="F10374" s="4" t="s">
        <v>18</v>
      </c>
      <c r="G10374" s="4" t="s">
        <v>30551</v>
      </c>
      <c r="H10374" s="4" t="s">
        <v>20</v>
      </c>
      <c r="I10374" s="4"/>
    </row>
    <row r="10375" spans="1:9" ht="75" x14ac:dyDescent="0.25">
      <c r="A10375" s="3">
        <v>10373</v>
      </c>
      <c r="B10375" s="4" t="s">
        <v>30494</v>
      </c>
      <c r="C10375" s="4" t="s">
        <v>30552</v>
      </c>
      <c r="D10375" s="4" t="s">
        <v>30553</v>
      </c>
      <c r="E10375" s="4" t="s">
        <v>12</v>
      </c>
      <c r="F10375" s="4" t="s">
        <v>18</v>
      </c>
      <c r="G10375" s="4" t="s">
        <v>30554</v>
      </c>
      <c r="H10375" s="4" t="s">
        <v>20</v>
      </c>
      <c r="I10375" s="4"/>
    </row>
    <row r="10376" spans="1:9" ht="90" x14ac:dyDescent="0.25">
      <c r="A10376" s="3">
        <v>10374</v>
      </c>
      <c r="B10376" s="4" t="s">
        <v>30494</v>
      </c>
      <c r="C10376" s="4" t="s">
        <v>30555</v>
      </c>
      <c r="D10376" s="4" t="s">
        <v>30556</v>
      </c>
      <c r="E10376" s="4" t="s">
        <v>12</v>
      </c>
      <c r="F10376" s="4" t="s">
        <v>18</v>
      </c>
      <c r="G10376" s="4" t="s">
        <v>30557</v>
      </c>
      <c r="H10376" s="4" t="s">
        <v>20</v>
      </c>
      <c r="I10376" s="4"/>
    </row>
    <row r="10377" spans="1:9" ht="105" x14ac:dyDescent="0.25">
      <c r="A10377" s="3">
        <v>10375</v>
      </c>
      <c r="B10377" s="4" t="s">
        <v>30494</v>
      </c>
      <c r="C10377" s="4" t="s">
        <v>30558</v>
      </c>
      <c r="D10377" s="4" t="s">
        <v>30559</v>
      </c>
      <c r="E10377" s="4" t="s">
        <v>12</v>
      </c>
      <c r="F10377" s="4" t="s">
        <v>18</v>
      </c>
      <c r="G10377" s="4" t="s">
        <v>30560</v>
      </c>
      <c r="H10377" s="4" t="s">
        <v>20</v>
      </c>
      <c r="I10377" s="4"/>
    </row>
    <row r="10378" spans="1:9" ht="75" x14ac:dyDescent="0.25">
      <c r="A10378" s="3">
        <v>10376</v>
      </c>
      <c r="B10378" s="4" t="s">
        <v>30494</v>
      </c>
      <c r="C10378" s="4" t="s">
        <v>30561</v>
      </c>
      <c r="D10378" s="4" t="s">
        <v>30562</v>
      </c>
      <c r="E10378" s="4" t="s">
        <v>12</v>
      </c>
      <c r="F10378" s="4" t="s">
        <v>18</v>
      </c>
      <c r="G10378" s="4" t="s">
        <v>30563</v>
      </c>
      <c r="H10378" s="4" t="s">
        <v>20</v>
      </c>
      <c r="I10378" s="4"/>
    </row>
    <row r="10379" spans="1:9" ht="90" x14ac:dyDescent="0.25">
      <c r="A10379" s="3">
        <v>10377</v>
      </c>
      <c r="B10379" s="4" t="s">
        <v>30494</v>
      </c>
      <c r="C10379" s="4" t="s">
        <v>30564</v>
      </c>
      <c r="D10379" s="4" t="s">
        <v>30565</v>
      </c>
      <c r="E10379" s="4" t="s">
        <v>12</v>
      </c>
      <c r="F10379" s="4" t="s">
        <v>18</v>
      </c>
      <c r="G10379" s="4" t="s">
        <v>30566</v>
      </c>
      <c r="H10379" s="4" t="s">
        <v>20</v>
      </c>
      <c r="I10379" s="4"/>
    </row>
    <row r="10380" spans="1:9" ht="90" x14ac:dyDescent="0.25">
      <c r="A10380" s="3">
        <v>10378</v>
      </c>
      <c r="B10380" s="4" t="s">
        <v>30494</v>
      </c>
      <c r="C10380" s="4" t="s">
        <v>30567</v>
      </c>
      <c r="D10380" s="4" t="s">
        <v>30568</v>
      </c>
      <c r="E10380" s="4" t="s">
        <v>12</v>
      </c>
      <c r="F10380" s="4" t="s">
        <v>18</v>
      </c>
      <c r="G10380" s="4" t="s">
        <v>30569</v>
      </c>
      <c r="H10380" s="4" t="s">
        <v>20</v>
      </c>
      <c r="I10380" s="4"/>
    </row>
    <row r="10381" spans="1:9" ht="90" x14ac:dyDescent="0.25">
      <c r="A10381" s="3">
        <v>10379</v>
      </c>
      <c r="B10381" s="4" t="s">
        <v>30494</v>
      </c>
      <c r="C10381" s="4" t="s">
        <v>30570</v>
      </c>
      <c r="D10381" s="4" t="s">
        <v>30571</v>
      </c>
      <c r="E10381" s="4" t="s">
        <v>12</v>
      </c>
      <c r="F10381" s="4" t="s">
        <v>18</v>
      </c>
      <c r="G10381" s="4" t="s">
        <v>30572</v>
      </c>
      <c r="H10381" s="4" t="s">
        <v>20</v>
      </c>
      <c r="I10381" s="4"/>
    </row>
    <row r="10382" spans="1:9" ht="105" x14ac:dyDescent="0.25">
      <c r="A10382" s="3">
        <v>10380</v>
      </c>
      <c r="B10382" s="4" t="s">
        <v>30494</v>
      </c>
      <c r="C10382" s="4" t="s">
        <v>30573</v>
      </c>
      <c r="D10382" s="4" t="s">
        <v>30574</v>
      </c>
      <c r="E10382" s="4" t="s">
        <v>12</v>
      </c>
      <c r="F10382" s="4" t="s">
        <v>18</v>
      </c>
      <c r="G10382" s="4" t="s">
        <v>30575</v>
      </c>
      <c r="H10382" s="4" t="s">
        <v>20</v>
      </c>
      <c r="I10382" s="4"/>
    </row>
    <row r="10383" spans="1:9" ht="75" x14ac:dyDescent="0.25">
      <c r="A10383" s="3">
        <v>10381</v>
      </c>
      <c r="B10383" s="4" t="s">
        <v>30494</v>
      </c>
      <c r="C10383" s="4" t="s">
        <v>30576</v>
      </c>
      <c r="D10383" s="4" t="s">
        <v>30577</v>
      </c>
      <c r="E10383" s="4" t="s">
        <v>12</v>
      </c>
      <c r="F10383" s="4" t="s">
        <v>18</v>
      </c>
      <c r="G10383" s="4" t="s">
        <v>30578</v>
      </c>
      <c r="H10383" s="4" t="s">
        <v>20</v>
      </c>
      <c r="I10383" s="4"/>
    </row>
    <row r="10384" spans="1:9" ht="90" x14ac:dyDescent="0.25">
      <c r="A10384" s="3">
        <v>10382</v>
      </c>
      <c r="B10384" s="4" t="s">
        <v>30494</v>
      </c>
      <c r="C10384" s="4" t="s">
        <v>30579</v>
      </c>
      <c r="D10384" s="4" t="s">
        <v>30580</v>
      </c>
      <c r="E10384" s="4" t="s">
        <v>12</v>
      </c>
      <c r="F10384" s="4" t="s">
        <v>18</v>
      </c>
      <c r="G10384" s="4" t="s">
        <v>30581</v>
      </c>
      <c r="H10384" s="4" t="s">
        <v>20</v>
      </c>
      <c r="I10384" s="4"/>
    </row>
    <row r="10385" spans="1:9" ht="75" x14ac:dyDescent="0.25">
      <c r="A10385" s="3">
        <v>10383</v>
      </c>
      <c r="B10385" s="4" t="s">
        <v>30494</v>
      </c>
      <c r="C10385" s="4" t="s">
        <v>30582</v>
      </c>
      <c r="D10385" s="4" t="s">
        <v>30583</v>
      </c>
      <c r="E10385" s="4" t="s">
        <v>12</v>
      </c>
      <c r="F10385" s="4" t="s">
        <v>18</v>
      </c>
      <c r="G10385" s="4" t="s">
        <v>30584</v>
      </c>
      <c r="H10385" s="4" t="s">
        <v>20</v>
      </c>
      <c r="I10385" s="4"/>
    </row>
    <row r="10386" spans="1:9" ht="90" x14ac:dyDescent="0.25">
      <c r="A10386" s="3">
        <v>10384</v>
      </c>
      <c r="B10386" s="4" t="s">
        <v>30494</v>
      </c>
      <c r="C10386" s="4" t="s">
        <v>30585</v>
      </c>
      <c r="D10386" s="4" t="s">
        <v>30586</v>
      </c>
      <c r="E10386" s="4" t="s">
        <v>12</v>
      </c>
      <c r="F10386" s="4" t="s">
        <v>18</v>
      </c>
      <c r="G10386" s="4" t="s">
        <v>30587</v>
      </c>
      <c r="H10386" s="4" t="s">
        <v>20</v>
      </c>
      <c r="I10386" s="4"/>
    </row>
    <row r="10387" spans="1:9" ht="90" x14ac:dyDescent="0.25">
      <c r="A10387" s="3">
        <v>10385</v>
      </c>
      <c r="B10387" s="4" t="s">
        <v>30494</v>
      </c>
      <c r="C10387" s="4" t="s">
        <v>30588</v>
      </c>
      <c r="D10387" s="4" t="s">
        <v>30589</v>
      </c>
      <c r="E10387" s="4" t="s">
        <v>12</v>
      </c>
      <c r="F10387" s="4" t="s">
        <v>18</v>
      </c>
      <c r="G10387" s="4" t="s">
        <v>30590</v>
      </c>
      <c r="H10387" s="4" t="s">
        <v>20</v>
      </c>
      <c r="I10387" s="4"/>
    </row>
    <row r="10388" spans="1:9" ht="105" x14ac:dyDescent="0.25">
      <c r="A10388" s="3">
        <v>10386</v>
      </c>
      <c r="B10388" s="4" t="s">
        <v>30494</v>
      </c>
      <c r="C10388" s="4" t="s">
        <v>30591</v>
      </c>
      <c r="D10388" s="4" t="s">
        <v>30592</v>
      </c>
      <c r="E10388" s="4" t="s">
        <v>12</v>
      </c>
      <c r="F10388" s="4" t="s">
        <v>18</v>
      </c>
      <c r="G10388" s="4" t="s">
        <v>30593</v>
      </c>
      <c r="H10388" s="4" t="s">
        <v>20</v>
      </c>
      <c r="I10388" s="4"/>
    </row>
    <row r="10389" spans="1:9" ht="105" x14ac:dyDescent="0.25">
      <c r="A10389" s="3">
        <v>10387</v>
      </c>
      <c r="B10389" s="4" t="s">
        <v>30494</v>
      </c>
      <c r="C10389" s="4" t="s">
        <v>30594</v>
      </c>
      <c r="D10389" s="4" t="s">
        <v>30595</v>
      </c>
      <c r="E10389" s="4" t="s">
        <v>12</v>
      </c>
      <c r="F10389" s="4" t="s">
        <v>18</v>
      </c>
      <c r="G10389" s="4" t="s">
        <v>30596</v>
      </c>
      <c r="H10389" s="4" t="s">
        <v>20</v>
      </c>
      <c r="I10389" s="4"/>
    </row>
    <row r="10390" spans="1:9" ht="105" x14ac:dyDescent="0.25">
      <c r="A10390" s="3">
        <v>10388</v>
      </c>
      <c r="B10390" s="4" t="s">
        <v>30494</v>
      </c>
      <c r="C10390" s="4" t="s">
        <v>30597</v>
      </c>
      <c r="D10390" s="4" t="s">
        <v>30598</v>
      </c>
      <c r="E10390" s="4" t="s">
        <v>12</v>
      </c>
      <c r="F10390" s="4" t="s">
        <v>18</v>
      </c>
      <c r="G10390" s="4" t="s">
        <v>30599</v>
      </c>
      <c r="H10390" s="4" t="s">
        <v>20</v>
      </c>
      <c r="I10390" s="4"/>
    </row>
    <row r="10391" spans="1:9" ht="120" x14ac:dyDescent="0.25">
      <c r="A10391" s="3">
        <v>10389</v>
      </c>
      <c r="B10391" s="4" t="s">
        <v>30494</v>
      </c>
      <c r="C10391" s="4" t="s">
        <v>30600</v>
      </c>
      <c r="D10391" s="4" t="s">
        <v>30601</v>
      </c>
      <c r="E10391" s="4" t="s">
        <v>12</v>
      </c>
      <c r="F10391" s="4" t="s">
        <v>18</v>
      </c>
      <c r="G10391" s="4" t="s">
        <v>30602</v>
      </c>
      <c r="H10391" s="4" t="s">
        <v>20</v>
      </c>
      <c r="I10391" s="4"/>
    </row>
    <row r="10392" spans="1:9" ht="90" x14ac:dyDescent="0.25">
      <c r="A10392" s="3">
        <v>10390</v>
      </c>
      <c r="B10392" s="4" t="s">
        <v>30494</v>
      </c>
      <c r="C10392" s="4" t="s">
        <v>30603</v>
      </c>
      <c r="D10392" s="4" t="s">
        <v>30604</v>
      </c>
      <c r="E10392" s="4" t="s">
        <v>12</v>
      </c>
      <c r="F10392" s="4" t="s">
        <v>18</v>
      </c>
      <c r="G10392" s="4" t="s">
        <v>30605</v>
      </c>
      <c r="H10392" s="4" t="s">
        <v>20</v>
      </c>
      <c r="I10392" s="4"/>
    </row>
    <row r="10393" spans="1:9" ht="105" x14ac:dyDescent="0.25">
      <c r="A10393" s="3">
        <v>10391</v>
      </c>
      <c r="B10393" s="4" t="s">
        <v>30494</v>
      </c>
      <c r="C10393" s="4" t="s">
        <v>30606</v>
      </c>
      <c r="D10393" s="4" t="s">
        <v>30607</v>
      </c>
      <c r="E10393" s="4" t="s">
        <v>12</v>
      </c>
      <c r="F10393" s="4" t="s">
        <v>18</v>
      </c>
      <c r="G10393" s="4" t="s">
        <v>30608</v>
      </c>
      <c r="H10393" s="4" t="s">
        <v>20</v>
      </c>
      <c r="I10393" s="4"/>
    </row>
    <row r="10394" spans="1:9" ht="90" x14ac:dyDescent="0.25">
      <c r="A10394" s="3">
        <v>10392</v>
      </c>
      <c r="B10394" s="4" t="s">
        <v>30494</v>
      </c>
      <c r="C10394" s="4" t="s">
        <v>30609</v>
      </c>
      <c r="D10394" s="4" t="s">
        <v>30610</v>
      </c>
      <c r="E10394" s="4" t="s">
        <v>12</v>
      </c>
      <c r="F10394" s="4" t="s">
        <v>18</v>
      </c>
      <c r="G10394" s="4" t="s">
        <v>30611</v>
      </c>
      <c r="H10394" s="4" t="s">
        <v>20</v>
      </c>
      <c r="I10394" s="4"/>
    </row>
    <row r="10395" spans="1:9" ht="90" x14ac:dyDescent="0.25">
      <c r="A10395" s="3">
        <v>10393</v>
      </c>
      <c r="B10395" s="4" t="s">
        <v>30494</v>
      </c>
      <c r="C10395" s="4" t="s">
        <v>30612</v>
      </c>
      <c r="D10395" s="4" t="s">
        <v>30613</v>
      </c>
      <c r="E10395" s="4" t="s">
        <v>12</v>
      </c>
      <c r="F10395" s="4" t="s">
        <v>18</v>
      </c>
      <c r="G10395" s="4" t="s">
        <v>30614</v>
      </c>
      <c r="H10395" s="4" t="s">
        <v>20</v>
      </c>
      <c r="I10395" s="4"/>
    </row>
    <row r="10396" spans="1:9" ht="90" x14ac:dyDescent="0.25">
      <c r="A10396" s="3">
        <v>10394</v>
      </c>
      <c r="B10396" s="4" t="s">
        <v>30494</v>
      </c>
      <c r="C10396" s="4" t="s">
        <v>30615</v>
      </c>
      <c r="D10396" s="4" t="s">
        <v>30616</v>
      </c>
      <c r="E10396" s="4" t="s">
        <v>12</v>
      </c>
      <c r="F10396" s="4" t="s">
        <v>18</v>
      </c>
      <c r="G10396" s="4" t="s">
        <v>30617</v>
      </c>
      <c r="H10396" s="4" t="s">
        <v>20</v>
      </c>
      <c r="I10396" s="4"/>
    </row>
    <row r="10397" spans="1:9" ht="75" x14ac:dyDescent="0.25">
      <c r="A10397" s="3">
        <v>10395</v>
      </c>
      <c r="B10397" s="4" t="s">
        <v>30494</v>
      </c>
      <c r="C10397" s="4" t="s">
        <v>30618</v>
      </c>
      <c r="D10397" s="4" t="s">
        <v>30619</v>
      </c>
      <c r="E10397" s="4" t="s">
        <v>12</v>
      </c>
      <c r="F10397" s="4" t="s">
        <v>18</v>
      </c>
      <c r="G10397" s="4" t="s">
        <v>30620</v>
      </c>
      <c r="H10397" s="4" t="s">
        <v>20</v>
      </c>
      <c r="I10397" s="4"/>
    </row>
    <row r="10398" spans="1:9" ht="90" x14ac:dyDescent="0.25">
      <c r="A10398" s="3">
        <v>10396</v>
      </c>
      <c r="B10398" s="4" t="s">
        <v>30494</v>
      </c>
      <c r="C10398" s="4" t="s">
        <v>30621</v>
      </c>
      <c r="D10398" s="4" t="s">
        <v>30622</v>
      </c>
      <c r="E10398" s="4" t="s">
        <v>12</v>
      </c>
      <c r="F10398" s="4" t="s">
        <v>18</v>
      </c>
      <c r="G10398" s="4" t="s">
        <v>30623</v>
      </c>
      <c r="H10398" s="4" t="s">
        <v>20</v>
      </c>
      <c r="I10398" s="4"/>
    </row>
    <row r="10399" spans="1:9" ht="90" x14ac:dyDescent="0.25">
      <c r="A10399" s="3">
        <v>10397</v>
      </c>
      <c r="B10399" s="4" t="s">
        <v>30494</v>
      </c>
      <c r="C10399" s="4" t="s">
        <v>30624</v>
      </c>
      <c r="D10399" s="4" t="s">
        <v>30625</v>
      </c>
      <c r="E10399" s="4" t="s">
        <v>12</v>
      </c>
      <c r="F10399" s="4" t="s">
        <v>18</v>
      </c>
      <c r="G10399" s="4" t="s">
        <v>30626</v>
      </c>
      <c r="H10399" s="4" t="s">
        <v>20</v>
      </c>
      <c r="I10399" s="4"/>
    </row>
    <row r="10400" spans="1:9" ht="105" x14ac:dyDescent="0.25">
      <c r="A10400" s="3">
        <v>10398</v>
      </c>
      <c r="B10400" s="4" t="s">
        <v>30494</v>
      </c>
      <c r="C10400" s="4" t="s">
        <v>30627</v>
      </c>
      <c r="D10400" s="4" t="s">
        <v>30628</v>
      </c>
      <c r="E10400" s="4" t="s">
        <v>12</v>
      </c>
      <c r="F10400" s="4" t="s">
        <v>18</v>
      </c>
      <c r="G10400" s="4" t="s">
        <v>30629</v>
      </c>
      <c r="H10400" s="4" t="s">
        <v>20</v>
      </c>
      <c r="I10400" s="4"/>
    </row>
    <row r="10401" spans="1:9" ht="90" x14ac:dyDescent="0.25">
      <c r="A10401" s="3">
        <v>10399</v>
      </c>
      <c r="B10401" s="4" t="s">
        <v>30494</v>
      </c>
      <c r="C10401" s="4" t="s">
        <v>30630</v>
      </c>
      <c r="D10401" s="4" t="s">
        <v>30631</v>
      </c>
      <c r="E10401" s="4" t="s">
        <v>12</v>
      </c>
      <c r="F10401" s="4" t="s">
        <v>18</v>
      </c>
      <c r="G10401" s="4" t="s">
        <v>30632</v>
      </c>
      <c r="H10401" s="4" t="s">
        <v>20</v>
      </c>
      <c r="I10401" s="4"/>
    </row>
    <row r="10402" spans="1:9" ht="105" x14ac:dyDescent="0.25">
      <c r="A10402" s="3">
        <v>10400</v>
      </c>
      <c r="B10402" s="4" t="s">
        <v>30494</v>
      </c>
      <c r="C10402" s="4" t="s">
        <v>30633</v>
      </c>
      <c r="D10402" s="4" t="s">
        <v>30634</v>
      </c>
      <c r="E10402" s="4" t="s">
        <v>12</v>
      </c>
      <c r="F10402" s="4" t="s">
        <v>18</v>
      </c>
      <c r="G10402" s="4" t="s">
        <v>30635</v>
      </c>
      <c r="H10402" s="4" t="s">
        <v>20</v>
      </c>
      <c r="I10402" s="4"/>
    </row>
    <row r="10403" spans="1:9" ht="75" x14ac:dyDescent="0.25">
      <c r="A10403" s="3">
        <v>10401</v>
      </c>
      <c r="B10403" s="4" t="s">
        <v>30494</v>
      </c>
      <c r="C10403" s="4" t="s">
        <v>30636</v>
      </c>
      <c r="D10403" s="4" t="s">
        <v>30637</v>
      </c>
      <c r="E10403" s="4" t="s">
        <v>12</v>
      </c>
      <c r="F10403" s="4" t="s">
        <v>18</v>
      </c>
      <c r="G10403" s="4" t="s">
        <v>30638</v>
      </c>
      <c r="H10403" s="4" t="s">
        <v>20</v>
      </c>
      <c r="I10403" s="4"/>
    </row>
    <row r="10404" spans="1:9" ht="90" x14ac:dyDescent="0.25">
      <c r="A10404" s="3">
        <v>10402</v>
      </c>
      <c r="B10404" s="4" t="s">
        <v>30494</v>
      </c>
      <c r="C10404" s="4" t="s">
        <v>30639</v>
      </c>
      <c r="D10404" s="4" t="s">
        <v>30640</v>
      </c>
      <c r="E10404" s="4" t="s">
        <v>12</v>
      </c>
      <c r="F10404" s="4" t="s">
        <v>18</v>
      </c>
      <c r="G10404" s="4" t="s">
        <v>30641</v>
      </c>
      <c r="H10404" s="4" t="s">
        <v>20</v>
      </c>
      <c r="I10404" s="4"/>
    </row>
    <row r="10405" spans="1:9" ht="90" x14ac:dyDescent="0.25">
      <c r="A10405" s="3">
        <v>10403</v>
      </c>
      <c r="B10405" s="4" t="s">
        <v>30494</v>
      </c>
      <c r="C10405" s="4" t="s">
        <v>30642</v>
      </c>
      <c r="D10405" s="4" t="s">
        <v>30643</v>
      </c>
      <c r="E10405" s="4" t="s">
        <v>12</v>
      </c>
      <c r="F10405" s="4" t="s">
        <v>18</v>
      </c>
      <c r="G10405" s="4" t="s">
        <v>30644</v>
      </c>
      <c r="H10405" s="4" t="s">
        <v>20</v>
      </c>
      <c r="I10405" s="4"/>
    </row>
    <row r="10406" spans="1:9" ht="75" x14ac:dyDescent="0.25">
      <c r="A10406" s="3">
        <v>10404</v>
      </c>
      <c r="B10406" s="4" t="s">
        <v>30494</v>
      </c>
      <c r="C10406" s="4" t="s">
        <v>30645</v>
      </c>
      <c r="D10406" s="4" t="s">
        <v>30646</v>
      </c>
      <c r="E10406" s="4" t="s">
        <v>12</v>
      </c>
      <c r="F10406" s="4" t="s">
        <v>18</v>
      </c>
      <c r="G10406" s="4" t="s">
        <v>30647</v>
      </c>
      <c r="H10406" s="4" t="s">
        <v>20</v>
      </c>
      <c r="I10406" s="4"/>
    </row>
    <row r="10407" spans="1:9" ht="105" x14ac:dyDescent="0.25">
      <c r="A10407" s="3">
        <v>10405</v>
      </c>
      <c r="B10407" s="4" t="s">
        <v>30494</v>
      </c>
      <c r="C10407" s="4" t="s">
        <v>30648</v>
      </c>
      <c r="D10407" s="4" t="s">
        <v>30649</v>
      </c>
      <c r="E10407" s="4" t="s">
        <v>12</v>
      </c>
      <c r="F10407" s="4" t="s">
        <v>18</v>
      </c>
      <c r="G10407" s="4" t="s">
        <v>30650</v>
      </c>
      <c r="H10407" s="4" t="s">
        <v>20</v>
      </c>
      <c r="I10407" s="4"/>
    </row>
    <row r="10408" spans="1:9" ht="90" x14ac:dyDescent="0.25">
      <c r="A10408" s="3">
        <v>10406</v>
      </c>
      <c r="B10408" s="4" t="s">
        <v>30494</v>
      </c>
      <c r="C10408" s="4" t="s">
        <v>30651</v>
      </c>
      <c r="D10408" s="4" t="s">
        <v>30652</v>
      </c>
      <c r="E10408" s="4" t="s">
        <v>12</v>
      </c>
      <c r="F10408" s="4" t="s">
        <v>18</v>
      </c>
      <c r="G10408" s="4" t="s">
        <v>30653</v>
      </c>
      <c r="H10408" s="4" t="s">
        <v>20</v>
      </c>
      <c r="I10408" s="4"/>
    </row>
    <row r="10409" spans="1:9" ht="120" x14ac:dyDescent="0.25">
      <c r="A10409" s="3">
        <v>10407</v>
      </c>
      <c r="B10409" s="4" t="s">
        <v>30494</v>
      </c>
      <c r="C10409" s="4" t="s">
        <v>30654</v>
      </c>
      <c r="D10409" s="4" t="s">
        <v>30655</v>
      </c>
      <c r="E10409" s="4" t="s">
        <v>12</v>
      </c>
      <c r="F10409" s="4" t="s">
        <v>18</v>
      </c>
      <c r="G10409" s="4" t="s">
        <v>30656</v>
      </c>
      <c r="H10409" s="4" t="s">
        <v>20</v>
      </c>
      <c r="I10409" s="4"/>
    </row>
    <row r="10410" spans="1:9" ht="75" x14ac:dyDescent="0.25">
      <c r="A10410" s="3">
        <v>10408</v>
      </c>
      <c r="B10410" s="4" t="s">
        <v>30494</v>
      </c>
      <c r="C10410" s="4" t="s">
        <v>30657</v>
      </c>
      <c r="D10410" s="4" t="s">
        <v>30658</v>
      </c>
      <c r="E10410" s="4" t="s">
        <v>12</v>
      </c>
      <c r="F10410" s="4" t="s">
        <v>18</v>
      </c>
      <c r="G10410" s="4" t="s">
        <v>30659</v>
      </c>
      <c r="H10410" s="4" t="s">
        <v>20</v>
      </c>
      <c r="I10410" s="4"/>
    </row>
    <row r="10411" spans="1:9" ht="105" x14ac:dyDescent="0.25">
      <c r="A10411" s="3">
        <v>10409</v>
      </c>
      <c r="B10411" s="4" t="s">
        <v>30494</v>
      </c>
      <c r="C10411" s="4" t="s">
        <v>30660</v>
      </c>
      <c r="D10411" s="4" t="s">
        <v>30661</v>
      </c>
      <c r="E10411" s="4" t="s">
        <v>12</v>
      </c>
      <c r="F10411" s="4" t="s">
        <v>18</v>
      </c>
      <c r="G10411" s="4" t="s">
        <v>30662</v>
      </c>
      <c r="H10411" s="4" t="s">
        <v>20</v>
      </c>
      <c r="I10411" s="4"/>
    </row>
    <row r="10412" spans="1:9" ht="90" x14ac:dyDescent="0.25">
      <c r="A10412" s="3">
        <v>10410</v>
      </c>
      <c r="B10412" s="4" t="s">
        <v>30494</v>
      </c>
      <c r="C10412" s="4" t="s">
        <v>30663</v>
      </c>
      <c r="D10412" s="4" t="s">
        <v>30664</v>
      </c>
      <c r="E10412" s="4" t="s">
        <v>12</v>
      </c>
      <c r="F10412" s="4" t="s">
        <v>18</v>
      </c>
      <c r="G10412" s="4" t="s">
        <v>30665</v>
      </c>
      <c r="H10412" s="4" t="s">
        <v>20</v>
      </c>
      <c r="I10412" s="4"/>
    </row>
    <row r="10413" spans="1:9" ht="105" x14ac:dyDescent="0.25">
      <c r="A10413" s="3">
        <v>10411</v>
      </c>
      <c r="B10413" s="4" t="s">
        <v>30494</v>
      </c>
      <c r="C10413" s="4" t="s">
        <v>30666</v>
      </c>
      <c r="D10413" s="4" t="s">
        <v>30667</v>
      </c>
      <c r="E10413" s="4" t="s">
        <v>12</v>
      </c>
      <c r="F10413" s="4" t="s">
        <v>18</v>
      </c>
      <c r="G10413" s="4" t="s">
        <v>30668</v>
      </c>
      <c r="H10413" s="4" t="s">
        <v>20</v>
      </c>
      <c r="I10413" s="4"/>
    </row>
    <row r="10414" spans="1:9" ht="90" x14ac:dyDescent="0.25">
      <c r="A10414" s="3">
        <v>10412</v>
      </c>
      <c r="B10414" s="4" t="s">
        <v>30494</v>
      </c>
      <c r="C10414" s="4" t="s">
        <v>30669</v>
      </c>
      <c r="D10414" s="4" t="s">
        <v>30670</v>
      </c>
      <c r="E10414" s="4" t="s">
        <v>12</v>
      </c>
      <c r="F10414" s="4" t="s">
        <v>18</v>
      </c>
      <c r="G10414" s="4" t="s">
        <v>30671</v>
      </c>
      <c r="H10414" s="4" t="s">
        <v>20</v>
      </c>
      <c r="I10414" s="4"/>
    </row>
    <row r="10415" spans="1:9" ht="90" x14ac:dyDescent="0.25">
      <c r="A10415" s="3">
        <v>10413</v>
      </c>
      <c r="B10415" s="4" t="s">
        <v>30494</v>
      </c>
      <c r="C10415" s="4" t="s">
        <v>30672</v>
      </c>
      <c r="D10415" s="4" t="s">
        <v>30673</v>
      </c>
      <c r="E10415" s="4" t="s">
        <v>12</v>
      </c>
      <c r="F10415" s="4" t="s">
        <v>18</v>
      </c>
      <c r="G10415" s="4" t="s">
        <v>30674</v>
      </c>
      <c r="H10415" s="4" t="s">
        <v>20</v>
      </c>
      <c r="I10415" s="4"/>
    </row>
    <row r="10416" spans="1:9" ht="75" x14ac:dyDescent="0.25">
      <c r="A10416" s="3">
        <v>10414</v>
      </c>
      <c r="B10416" s="4" t="s">
        <v>30494</v>
      </c>
      <c r="C10416" s="4" t="s">
        <v>30675</v>
      </c>
      <c r="D10416" s="4" t="s">
        <v>30676</v>
      </c>
      <c r="E10416" s="4" t="s">
        <v>12</v>
      </c>
      <c r="F10416" s="4" t="s">
        <v>18</v>
      </c>
      <c r="G10416" s="4" t="s">
        <v>30677</v>
      </c>
      <c r="H10416" s="4" t="s">
        <v>20</v>
      </c>
      <c r="I10416" s="4"/>
    </row>
    <row r="10417" spans="1:9" ht="75" x14ac:dyDescent="0.25">
      <c r="A10417" s="3">
        <v>10415</v>
      </c>
      <c r="B10417" s="4" t="s">
        <v>30494</v>
      </c>
      <c r="C10417" s="4" t="s">
        <v>30678</v>
      </c>
      <c r="D10417" s="4" t="s">
        <v>30679</v>
      </c>
      <c r="E10417" s="4" t="s">
        <v>12</v>
      </c>
      <c r="F10417" s="4" t="s">
        <v>18</v>
      </c>
      <c r="G10417" s="4" t="s">
        <v>30680</v>
      </c>
      <c r="H10417" s="4" t="s">
        <v>20</v>
      </c>
      <c r="I10417" s="4"/>
    </row>
    <row r="10418" spans="1:9" ht="90" x14ac:dyDescent="0.25">
      <c r="A10418" s="3">
        <v>10416</v>
      </c>
      <c r="B10418" s="4" t="s">
        <v>30494</v>
      </c>
      <c r="C10418" s="4" t="s">
        <v>30681</v>
      </c>
      <c r="D10418" s="4" t="s">
        <v>30682</v>
      </c>
      <c r="E10418" s="4" t="s">
        <v>12</v>
      </c>
      <c r="F10418" s="4" t="s">
        <v>18</v>
      </c>
      <c r="G10418" s="4" t="s">
        <v>30683</v>
      </c>
      <c r="H10418" s="4" t="s">
        <v>20</v>
      </c>
      <c r="I10418" s="4"/>
    </row>
    <row r="10419" spans="1:9" ht="90" x14ac:dyDescent="0.25">
      <c r="A10419" s="3">
        <v>10417</v>
      </c>
      <c r="B10419" s="4" t="s">
        <v>30494</v>
      </c>
      <c r="C10419" s="4" t="s">
        <v>30684</v>
      </c>
      <c r="D10419" s="4" t="s">
        <v>30685</v>
      </c>
      <c r="E10419" s="4" t="s">
        <v>12</v>
      </c>
      <c r="F10419" s="4" t="s">
        <v>18</v>
      </c>
      <c r="G10419" s="4" t="s">
        <v>30686</v>
      </c>
      <c r="H10419" s="4" t="s">
        <v>20</v>
      </c>
      <c r="I10419" s="4"/>
    </row>
    <row r="10420" spans="1:9" ht="105" x14ac:dyDescent="0.25">
      <c r="A10420" s="3">
        <v>10418</v>
      </c>
      <c r="B10420" s="4" t="s">
        <v>30494</v>
      </c>
      <c r="C10420" s="4" t="s">
        <v>30687</v>
      </c>
      <c r="D10420" s="4" t="s">
        <v>30688</v>
      </c>
      <c r="E10420" s="4" t="s">
        <v>12</v>
      </c>
      <c r="F10420" s="4" t="s">
        <v>18</v>
      </c>
      <c r="G10420" s="4" t="s">
        <v>30689</v>
      </c>
      <c r="H10420" s="4" t="s">
        <v>20</v>
      </c>
      <c r="I10420" s="4"/>
    </row>
    <row r="10421" spans="1:9" ht="75" x14ac:dyDescent="0.25">
      <c r="A10421" s="3">
        <v>10419</v>
      </c>
      <c r="B10421" s="4" t="s">
        <v>30494</v>
      </c>
      <c r="C10421" s="4" t="s">
        <v>30690</v>
      </c>
      <c r="D10421" s="4" t="s">
        <v>30691</v>
      </c>
      <c r="E10421" s="4" t="s">
        <v>12</v>
      </c>
      <c r="F10421" s="4" t="s">
        <v>18</v>
      </c>
      <c r="G10421" s="4" t="s">
        <v>30692</v>
      </c>
      <c r="H10421" s="4" t="s">
        <v>20</v>
      </c>
      <c r="I10421" s="4"/>
    </row>
    <row r="10422" spans="1:9" ht="60" x14ac:dyDescent="0.25">
      <c r="A10422" s="3">
        <v>10420</v>
      </c>
      <c r="B10422" s="4" t="s">
        <v>30494</v>
      </c>
      <c r="C10422" s="4" t="s">
        <v>30693</v>
      </c>
      <c r="D10422" s="4" t="s">
        <v>30694</v>
      </c>
      <c r="E10422" s="4" t="s">
        <v>12</v>
      </c>
      <c r="F10422" s="4" t="s">
        <v>18</v>
      </c>
      <c r="G10422" s="4" t="s">
        <v>30695</v>
      </c>
      <c r="H10422" s="4" t="s">
        <v>20</v>
      </c>
      <c r="I10422" s="4"/>
    </row>
    <row r="10423" spans="1:9" ht="90" x14ac:dyDescent="0.25">
      <c r="A10423" s="3">
        <v>10421</v>
      </c>
      <c r="B10423" s="4" t="s">
        <v>30494</v>
      </c>
      <c r="C10423" s="4" t="s">
        <v>30696</v>
      </c>
      <c r="D10423" s="4" t="s">
        <v>30697</v>
      </c>
      <c r="E10423" s="4" t="s">
        <v>12</v>
      </c>
      <c r="F10423" s="4" t="s">
        <v>18</v>
      </c>
      <c r="G10423" s="4" t="s">
        <v>30698</v>
      </c>
      <c r="H10423" s="4" t="s">
        <v>20</v>
      </c>
      <c r="I10423" s="4"/>
    </row>
    <row r="10424" spans="1:9" ht="90" x14ac:dyDescent="0.25">
      <c r="A10424" s="3">
        <v>10422</v>
      </c>
      <c r="B10424" s="4" t="s">
        <v>30494</v>
      </c>
      <c r="C10424" s="4" t="s">
        <v>30699</v>
      </c>
      <c r="D10424" s="4" t="s">
        <v>30700</v>
      </c>
      <c r="E10424" s="4" t="s">
        <v>12</v>
      </c>
      <c r="F10424" s="4" t="s">
        <v>18</v>
      </c>
      <c r="G10424" s="4" t="s">
        <v>30701</v>
      </c>
      <c r="H10424" s="4" t="s">
        <v>20</v>
      </c>
      <c r="I10424" s="4"/>
    </row>
    <row r="10425" spans="1:9" ht="75" x14ac:dyDescent="0.25">
      <c r="A10425" s="3">
        <v>10423</v>
      </c>
      <c r="B10425" s="4" t="s">
        <v>30494</v>
      </c>
      <c r="C10425" s="4" t="s">
        <v>30702</v>
      </c>
      <c r="D10425" s="4" t="s">
        <v>30703</v>
      </c>
      <c r="E10425" s="4" t="s">
        <v>12</v>
      </c>
      <c r="F10425" s="4" t="s">
        <v>18</v>
      </c>
      <c r="G10425" s="4" t="s">
        <v>30704</v>
      </c>
      <c r="H10425" s="4" t="s">
        <v>20</v>
      </c>
      <c r="I10425" s="4"/>
    </row>
    <row r="10426" spans="1:9" ht="90" x14ac:dyDescent="0.25">
      <c r="A10426" s="3">
        <v>10424</v>
      </c>
      <c r="B10426" s="4" t="s">
        <v>30494</v>
      </c>
      <c r="C10426" s="4" t="s">
        <v>30705</v>
      </c>
      <c r="D10426" s="4" t="s">
        <v>30706</v>
      </c>
      <c r="E10426" s="4" t="s">
        <v>12</v>
      </c>
      <c r="F10426" s="4" t="s">
        <v>18</v>
      </c>
      <c r="G10426" s="4" t="s">
        <v>30707</v>
      </c>
      <c r="H10426" s="4" t="s">
        <v>20</v>
      </c>
      <c r="I10426" s="4"/>
    </row>
    <row r="10427" spans="1:9" ht="90" x14ac:dyDescent="0.25">
      <c r="A10427" s="3">
        <v>10425</v>
      </c>
      <c r="B10427" s="4" t="s">
        <v>30494</v>
      </c>
      <c r="C10427" s="4" t="s">
        <v>30708</v>
      </c>
      <c r="D10427" s="4" t="s">
        <v>30709</v>
      </c>
      <c r="E10427" s="4" t="s">
        <v>12</v>
      </c>
      <c r="F10427" s="4" t="s">
        <v>18</v>
      </c>
      <c r="G10427" s="4" t="s">
        <v>30710</v>
      </c>
      <c r="H10427" s="4" t="s">
        <v>20</v>
      </c>
      <c r="I10427" s="4"/>
    </row>
    <row r="10428" spans="1:9" ht="75" x14ac:dyDescent="0.25">
      <c r="A10428" s="3">
        <v>10426</v>
      </c>
      <c r="B10428" s="4" t="s">
        <v>30494</v>
      </c>
      <c r="C10428" s="4" t="s">
        <v>30711</v>
      </c>
      <c r="D10428" s="4" t="s">
        <v>30712</v>
      </c>
      <c r="E10428" s="4" t="s">
        <v>12</v>
      </c>
      <c r="F10428" s="4" t="s">
        <v>18</v>
      </c>
      <c r="G10428" s="4" t="s">
        <v>30713</v>
      </c>
      <c r="H10428" s="4" t="s">
        <v>20</v>
      </c>
      <c r="I10428" s="4"/>
    </row>
    <row r="10429" spans="1:9" ht="105" x14ac:dyDescent="0.25">
      <c r="A10429" s="3">
        <v>10427</v>
      </c>
      <c r="B10429" s="4" t="s">
        <v>30494</v>
      </c>
      <c r="C10429" s="4" t="s">
        <v>30714</v>
      </c>
      <c r="D10429" s="4" t="s">
        <v>30715</v>
      </c>
      <c r="E10429" s="4" t="s">
        <v>12</v>
      </c>
      <c r="F10429" s="4" t="s">
        <v>18</v>
      </c>
      <c r="G10429" s="4" t="s">
        <v>30716</v>
      </c>
      <c r="H10429" s="4" t="s">
        <v>20</v>
      </c>
      <c r="I10429" s="4"/>
    </row>
    <row r="10430" spans="1:9" ht="90" x14ac:dyDescent="0.25">
      <c r="A10430" s="3">
        <v>10428</v>
      </c>
      <c r="B10430" s="4" t="s">
        <v>30494</v>
      </c>
      <c r="C10430" s="4" t="s">
        <v>30717</v>
      </c>
      <c r="D10430" s="4" t="s">
        <v>30718</v>
      </c>
      <c r="E10430" s="4" t="s">
        <v>12</v>
      </c>
      <c r="F10430" s="4" t="s">
        <v>18</v>
      </c>
      <c r="G10430" s="4" t="s">
        <v>30719</v>
      </c>
      <c r="H10430" s="4" t="s">
        <v>20</v>
      </c>
      <c r="I10430" s="4"/>
    </row>
    <row r="10431" spans="1:9" ht="75" x14ac:dyDescent="0.25">
      <c r="A10431" s="3">
        <v>10429</v>
      </c>
      <c r="B10431" s="4" t="s">
        <v>30494</v>
      </c>
      <c r="C10431" s="4" t="s">
        <v>30720</v>
      </c>
      <c r="D10431" s="4" t="s">
        <v>30721</v>
      </c>
      <c r="E10431" s="4" t="s">
        <v>12</v>
      </c>
      <c r="F10431" s="4" t="s">
        <v>18</v>
      </c>
      <c r="G10431" s="4" t="s">
        <v>30722</v>
      </c>
      <c r="H10431" s="4" t="s">
        <v>20</v>
      </c>
      <c r="I10431" s="4"/>
    </row>
    <row r="10432" spans="1:9" ht="90" x14ac:dyDescent="0.25">
      <c r="A10432" s="3">
        <v>10430</v>
      </c>
      <c r="B10432" s="4" t="s">
        <v>30494</v>
      </c>
      <c r="C10432" s="4" t="s">
        <v>30723</v>
      </c>
      <c r="D10432" s="4" t="s">
        <v>30724</v>
      </c>
      <c r="E10432" s="4" t="s">
        <v>12</v>
      </c>
      <c r="F10432" s="4" t="s">
        <v>18</v>
      </c>
      <c r="G10432" s="4" t="s">
        <v>30725</v>
      </c>
      <c r="H10432" s="4" t="s">
        <v>20</v>
      </c>
      <c r="I10432" s="4"/>
    </row>
    <row r="10433" spans="1:9" ht="75" x14ac:dyDescent="0.25">
      <c r="A10433" s="3">
        <v>10431</v>
      </c>
      <c r="B10433" s="4" t="s">
        <v>30494</v>
      </c>
      <c r="C10433" s="4" t="s">
        <v>30726</v>
      </c>
      <c r="D10433" s="4" t="s">
        <v>30727</v>
      </c>
      <c r="E10433" s="4" t="s">
        <v>12</v>
      </c>
      <c r="F10433" s="4" t="s">
        <v>18</v>
      </c>
      <c r="G10433" s="4" t="s">
        <v>30728</v>
      </c>
      <c r="H10433" s="4" t="s">
        <v>20</v>
      </c>
      <c r="I10433" s="4"/>
    </row>
    <row r="10434" spans="1:9" ht="105" x14ac:dyDescent="0.25">
      <c r="A10434" s="3">
        <v>10432</v>
      </c>
      <c r="B10434" s="4" t="s">
        <v>30494</v>
      </c>
      <c r="C10434" s="4" t="s">
        <v>30729</v>
      </c>
      <c r="D10434" s="4" t="s">
        <v>30730</v>
      </c>
      <c r="E10434" s="4" t="s">
        <v>12</v>
      </c>
      <c r="F10434" s="4" t="s">
        <v>18</v>
      </c>
      <c r="G10434" s="4" t="s">
        <v>30731</v>
      </c>
      <c r="H10434" s="4" t="s">
        <v>20</v>
      </c>
      <c r="I10434" s="4"/>
    </row>
    <row r="10435" spans="1:9" ht="90" x14ac:dyDescent="0.25">
      <c r="A10435" s="3">
        <v>10433</v>
      </c>
      <c r="B10435" s="4" t="s">
        <v>30494</v>
      </c>
      <c r="C10435" s="4" t="s">
        <v>30732</v>
      </c>
      <c r="D10435" s="4" t="s">
        <v>30733</v>
      </c>
      <c r="E10435" s="4" t="s">
        <v>12</v>
      </c>
      <c r="F10435" s="4" t="s">
        <v>18</v>
      </c>
      <c r="G10435" s="4" t="s">
        <v>30734</v>
      </c>
      <c r="H10435" s="4" t="s">
        <v>20</v>
      </c>
      <c r="I10435" s="4"/>
    </row>
    <row r="10436" spans="1:9" ht="75" x14ac:dyDescent="0.25">
      <c r="A10436" s="3">
        <v>10434</v>
      </c>
      <c r="B10436" s="4" t="s">
        <v>30494</v>
      </c>
      <c r="C10436" s="4" t="s">
        <v>30735</v>
      </c>
      <c r="D10436" s="4" t="s">
        <v>30736</v>
      </c>
      <c r="E10436" s="4" t="s">
        <v>12</v>
      </c>
      <c r="F10436" s="4" t="s">
        <v>18</v>
      </c>
      <c r="G10436" s="4" t="s">
        <v>30737</v>
      </c>
      <c r="H10436" s="4" t="s">
        <v>20</v>
      </c>
      <c r="I10436" s="4"/>
    </row>
    <row r="10437" spans="1:9" ht="90" x14ac:dyDescent="0.25">
      <c r="A10437" s="3">
        <v>10435</v>
      </c>
      <c r="B10437" s="4" t="s">
        <v>30494</v>
      </c>
      <c r="C10437" s="4" t="s">
        <v>30738</v>
      </c>
      <c r="D10437" s="4" t="s">
        <v>30739</v>
      </c>
      <c r="E10437" s="4" t="s">
        <v>12</v>
      </c>
      <c r="F10437" s="4" t="s">
        <v>18</v>
      </c>
      <c r="G10437" s="4" t="s">
        <v>30740</v>
      </c>
      <c r="H10437" s="4" t="s">
        <v>20</v>
      </c>
      <c r="I10437" s="4"/>
    </row>
    <row r="10438" spans="1:9" ht="90" x14ac:dyDescent="0.25">
      <c r="A10438" s="3">
        <v>10436</v>
      </c>
      <c r="B10438" s="4" t="s">
        <v>30494</v>
      </c>
      <c r="C10438" s="4" t="s">
        <v>30741</v>
      </c>
      <c r="D10438" s="4" t="s">
        <v>30742</v>
      </c>
      <c r="E10438" s="4" t="s">
        <v>12</v>
      </c>
      <c r="F10438" s="4" t="s">
        <v>18</v>
      </c>
      <c r="G10438" s="4" t="s">
        <v>30743</v>
      </c>
      <c r="H10438" s="4" t="s">
        <v>20</v>
      </c>
      <c r="I10438" s="4"/>
    </row>
    <row r="10439" spans="1:9" ht="105" x14ac:dyDescent="0.25">
      <c r="A10439" s="3">
        <v>10437</v>
      </c>
      <c r="B10439" s="4" t="s">
        <v>30494</v>
      </c>
      <c r="C10439" s="4" t="s">
        <v>30744</v>
      </c>
      <c r="D10439" s="4" t="s">
        <v>30745</v>
      </c>
      <c r="E10439" s="4" t="s">
        <v>12</v>
      </c>
      <c r="F10439" s="4" t="s">
        <v>18</v>
      </c>
      <c r="G10439" s="4" t="s">
        <v>30746</v>
      </c>
      <c r="H10439" s="4" t="s">
        <v>20</v>
      </c>
      <c r="I10439" s="4"/>
    </row>
    <row r="10440" spans="1:9" ht="105" x14ac:dyDescent="0.25">
      <c r="A10440" s="3">
        <v>10438</v>
      </c>
      <c r="B10440" s="4" t="s">
        <v>30494</v>
      </c>
      <c r="C10440" s="4" t="s">
        <v>30747</v>
      </c>
      <c r="D10440" s="4" t="s">
        <v>30748</v>
      </c>
      <c r="E10440" s="4" t="s">
        <v>12</v>
      </c>
      <c r="F10440" s="4" t="s">
        <v>18</v>
      </c>
      <c r="G10440" s="4" t="s">
        <v>30749</v>
      </c>
      <c r="H10440" s="4" t="s">
        <v>15</v>
      </c>
      <c r="I10440" s="4"/>
    </row>
    <row r="10441" spans="1:9" ht="135" x14ac:dyDescent="0.25">
      <c r="A10441" s="3">
        <v>10439</v>
      </c>
      <c r="B10441" s="4" t="s">
        <v>30494</v>
      </c>
      <c r="C10441" s="4" t="s">
        <v>30750</v>
      </c>
      <c r="D10441" s="4" t="s">
        <v>30751</v>
      </c>
      <c r="E10441" s="4" t="s">
        <v>12</v>
      </c>
      <c r="F10441" s="4" t="s">
        <v>18</v>
      </c>
      <c r="G10441" s="4" t="s">
        <v>30752</v>
      </c>
      <c r="H10441" s="4" t="s">
        <v>20</v>
      </c>
      <c r="I10441" s="4"/>
    </row>
    <row r="10442" spans="1:9" ht="90" x14ac:dyDescent="0.25">
      <c r="A10442" s="3">
        <v>10440</v>
      </c>
      <c r="B10442" s="4" t="s">
        <v>30494</v>
      </c>
      <c r="C10442" s="4" t="s">
        <v>30753</v>
      </c>
      <c r="D10442" s="4" t="s">
        <v>30754</v>
      </c>
      <c r="E10442" s="4" t="s">
        <v>12</v>
      </c>
      <c r="F10442" s="4" t="s">
        <v>18</v>
      </c>
      <c r="G10442" s="4" t="s">
        <v>30755</v>
      </c>
      <c r="H10442" s="4" t="s">
        <v>20</v>
      </c>
      <c r="I10442" s="4"/>
    </row>
    <row r="10443" spans="1:9" ht="75" x14ac:dyDescent="0.25">
      <c r="A10443" s="3">
        <v>10441</v>
      </c>
      <c r="B10443" s="4" t="s">
        <v>30494</v>
      </c>
      <c r="C10443" s="5" t="s">
        <v>30756</v>
      </c>
      <c r="D10443" s="4" t="s">
        <v>30757</v>
      </c>
      <c r="E10443" s="4" t="s">
        <v>12</v>
      </c>
      <c r="F10443" s="4" t="s">
        <v>18</v>
      </c>
      <c r="G10443" s="4" t="s">
        <v>30758</v>
      </c>
      <c r="H10443" s="4" t="s">
        <v>20</v>
      </c>
      <c r="I10443" s="4"/>
    </row>
    <row r="10444" spans="1:9" ht="105" x14ac:dyDescent="0.25">
      <c r="A10444" s="3">
        <v>10442</v>
      </c>
      <c r="B10444" s="4" t="s">
        <v>30494</v>
      </c>
      <c r="C10444" s="4" t="s">
        <v>30759</v>
      </c>
      <c r="D10444" s="4" t="s">
        <v>30607</v>
      </c>
      <c r="E10444" s="4" t="s">
        <v>12</v>
      </c>
      <c r="F10444" s="4" t="s">
        <v>18</v>
      </c>
      <c r="G10444" s="4" t="s">
        <v>30760</v>
      </c>
      <c r="H10444" s="4" t="s">
        <v>20</v>
      </c>
      <c r="I10444" s="4"/>
    </row>
    <row r="10445" spans="1:9" ht="105" x14ac:dyDescent="0.25">
      <c r="A10445" s="3">
        <v>10443</v>
      </c>
      <c r="B10445" s="4" t="s">
        <v>30494</v>
      </c>
      <c r="C10445" s="4" t="s">
        <v>30761</v>
      </c>
      <c r="D10445" s="4" t="s">
        <v>30762</v>
      </c>
      <c r="E10445" s="4" t="s">
        <v>12</v>
      </c>
      <c r="F10445" s="4" t="s">
        <v>18</v>
      </c>
      <c r="G10445" s="4" t="s">
        <v>30763</v>
      </c>
      <c r="H10445" s="4" t="s">
        <v>20</v>
      </c>
      <c r="I10445" s="4"/>
    </row>
    <row r="10446" spans="1:9" ht="105" x14ac:dyDescent="0.25">
      <c r="A10446" s="3">
        <v>10444</v>
      </c>
      <c r="B10446" s="4" t="s">
        <v>30494</v>
      </c>
      <c r="C10446" s="4" t="s">
        <v>30764</v>
      </c>
      <c r="D10446" s="4" t="s">
        <v>30765</v>
      </c>
      <c r="E10446" s="4" t="s">
        <v>12</v>
      </c>
      <c r="F10446" s="4" t="s">
        <v>18</v>
      </c>
      <c r="G10446" s="4" t="s">
        <v>30766</v>
      </c>
      <c r="H10446" s="4" t="s">
        <v>20</v>
      </c>
      <c r="I10446" s="4"/>
    </row>
    <row r="10447" spans="1:9" ht="120" x14ac:dyDescent="0.25">
      <c r="A10447" s="3">
        <v>10445</v>
      </c>
      <c r="B10447" s="4" t="s">
        <v>30494</v>
      </c>
      <c r="C10447" s="4" t="s">
        <v>30767</v>
      </c>
      <c r="D10447" s="4" t="s">
        <v>30768</v>
      </c>
      <c r="E10447" s="4" t="s">
        <v>12</v>
      </c>
      <c r="F10447" s="4" t="s">
        <v>18</v>
      </c>
      <c r="G10447" s="4" t="s">
        <v>30769</v>
      </c>
      <c r="H10447" s="4" t="s">
        <v>20</v>
      </c>
      <c r="I10447" s="4"/>
    </row>
    <row r="10448" spans="1:9" ht="90" x14ac:dyDescent="0.25">
      <c r="A10448" s="3">
        <v>10446</v>
      </c>
      <c r="B10448" s="4" t="s">
        <v>30494</v>
      </c>
      <c r="C10448" s="5" t="s">
        <v>30770</v>
      </c>
      <c r="D10448" s="4" t="s">
        <v>30771</v>
      </c>
      <c r="E10448" s="4" t="s">
        <v>12</v>
      </c>
      <c r="F10448" s="4" t="s">
        <v>18</v>
      </c>
      <c r="G10448" s="4" t="s">
        <v>30772</v>
      </c>
      <c r="H10448" s="4" t="s">
        <v>20</v>
      </c>
      <c r="I10448" s="4"/>
    </row>
    <row r="10449" spans="1:9" ht="75" x14ac:dyDescent="0.25">
      <c r="A10449" s="3">
        <v>10447</v>
      </c>
      <c r="B10449" s="4" t="s">
        <v>30494</v>
      </c>
      <c r="C10449" s="4" t="s">
        <v>30773</v>
      </c>
      <c r="D10449" s="4" t="s">
        <v>30774</v>
      </c>
      <c r="E10449" s="4" t="s">
        <v>12</v>
      </c>
      <c r="F10449" s="4" t="s">
        <v>18</v>
      </c>
      <c r="G10449" s="4" t="s">
        <v>30775</v>
      </c>
      <c r="H10449" s="4" t="s">
        <v>20</v>
      </c>
      <c r="I10449" s="4"/>
    </row>
    <row r="10450" spans="1:9" ht="75" x14ac:dyDescent="0.25">
      <c r="A10450" s="3">
        <v>10448</v>
      </c>
      <c r="B10450" s="4" t="s">
        <v>30494</v>
      </c>
      <c r="C10450" s="4" t="s">
        <v>30776</v>
      </c>
      <c r="D10450" s="4" t="s">
        <v>30777</v>
      </c>
      <c r="E10450" s="4" t="s">
        <v>12</v>
      </c>
      <c r="F10450" s="4" t="s">
        <v>18</v>
      </c>
      <c r="G10450" s="4" t="s">
        <v>30778</v>
      </c>
      <c r="H10450" s="4" t="s">
        <v>20</v>
      </c>
      <c r="I10450" s="4"/>
    </row>
    <row r="10451" spans="1:9" ht="90" x14ac:dyDescent="0.25">
      <c r="A10451" s="3">
        <v>10449</v>
      </c>
      <c r="B10451" s="4" t="s">
        <v>30494</v>
      </c>
      <c r="C10451" s="4" t="s">
        <v>30779</v>
      </c>
      <c r="D10451" s="4" t="s">
        <v>30780</v>
      </c>
      <c r="E10451" s="4" t="s">
        <v>12</v>
      </c>
      <c r="F10451" s="4" t="s">
        <v>18</v>
      </c>
      <c r="G10451" s="4" t="s">
        <v>30781</v>
      </c>
      <c r="H10451" s="4" t="s">
        <v>20</v>
      </c>
      <c r="I10451" s="4"/>
    </row>
    <row r="10452" spans="1:9" ht="105" x14ac:dyDescent="0.25">
      <c r="A10452" s="3">
        <v>10450</v>
      </c>
      <c r="B10452" s="4" t="s">
        <v>30494</v>
      </c>
      <c r="C10452" s="4" t="s">
        <v>30782</v>
      </c>
      <c r="D10452" s="4" t="s">
        <v>30783</v>
      </c>
      <c r="E10452" s="4" t="s">
        <v>12</v>
      </c>
      <c r="F10452" s="4" t="s">
        <v>18</v>
      </c>
      <c r="G10452" s="4" t="s">
        <v>30784</v>
      </c>
      <c r="H10452" s="4" t="s">
        <v>20</v>
      </c>
      <c r="I10452" s="4"/>
    </row>
    <row r="10453" spans="1:9" ht="75" x14ac:dyDescent="0.25">
      <c r="A10453" s="3">
        <v>10451</v>
      </c>
      <c r="B10453" s="4" t="s">
        <v>30494</v>
      </c>
      <c r="C10453" s="4" t="s">
        <v>30785</v>
      </c>
      <c r="D10453" s="4" t="s">
        <v>30786</v>
      </c>
      <c r="E10453" s="4" t="s">
        <v>12</v>
      </c>
      <c r="F10453" s="4" t="s">
        <v>18</v>
      </c>
      <c r="G10453" s="4" t="s">
        <v>30787</v>
      </c>
      <c r="H10453" s="4" t="s">
        <v>20</v>
      </c>
      <c r="I10453" s="4"/>
    </row>
    <row r="10454" spans="1:9" ht="60" x14ac:dyDescent="0.25">
      <c r="A10454" s="3">
        <v>10452</v>
      </c>
      <c r="B10454" s="4" t="s">
        <v>30494</v>
      </c>
      <c r="C10454" s="4" t="s">
        <v>30788</v>
      </c>
      <c r="D10454" s="4" t="s">
        <v>30789</v>
      </c>
      <c r="E10454" s="4" t="s">
        <v>12</v>
      </c>
      <c r="F10454" s="4" t="s">
        <v>18</v>
      </c>
      <c r="G10454" s="4" t="s">
        <v>30790</v>
      </c>
      <c r="H10454" s="4" t="s">
        <v>15</v>
      </c>
      <c r="I10454" s="4"/>
    </row>
    <row r="10455" spans="1:9" ht="90" x14ac:dyDescent="0.25">
      <c r="A10455" s="3">
        <v>10453</v>
      </c>
      <c r="B10455" s="4" t="s">
        <v>30494</v>
      </c>
      <c r="C10455" s="5" t="s">
        <v>30791</v>
      </c>
      <c r="D10455" s="4" t="s">
        <v>30792</v>
      </c>
      <c r="E10455" s="4" t="s">
        <v>12</v>
      </c>
      <c r="F10455" s="4" t="s">
        <v>18</v>
      </c>
      <c r="G10455" s="4" t="s">
        <v>30793</v>
      </c>
      <c r="H10455" s="4" t="s">
        <v>20</v>
      </c>
      <c r="I10455" s="4"/>
    </row>
    <row r="10456" spans="1:9" ht="90" x14ac:dyDescent="0.25">
      <c r="A10456" s="3">
        <v>10454</v>
      </c>
      <c r="B10456" s="4" t="s">
        <v>30494</v>
      </c>
      <c r="C10456" s="4" t="s">
        <v>30794</v>
      </c>
      <c r="D10456" s="4" t="s">
        <v>30795</v>
      </c>
      <c r="E10456" s="4" t="s">
        <v>12</v>
      </c>
      <c r="F10456" s="4" t="s">
        <v>18</v>
      </c>
      <c r="G10456" s="4" t="s">
        <v>30796</v>
      </c>
      <c r="H10456" s="4" t="s">
        <v>20</v>
      </c>
      <c r="I10456" s="4"/>
    </row>
    <row r="10457" spans="1:9" ht="75" x14ac:dyDescent="0.25">
      <c r="A10457" s="3">
        <v>10455</v>
      </c>
      <c r="B10457" s="4" t="s">
        <v>30494</v>
      </c>
      <c r="C10457" s="4" t="s">
        <v>30797</v>
      </c>
      <c r="D10457" s="4" t="s">
        <v>30798</v>
      </c>
      <c r="E10457" s="4" t="s">
        <v>12</v>
      </c>
      <c r="F10457" s="4" t="s">
        <v>18</v>
      </c>
      <c r="G10457" s="4" t="s">
        <v>30799</v>
      </c>
      <c r="H10457" s="4" t="s">
        <v>20</v>
      </c>
      <c r="I10457" s="4"/>
    </row>
    <row r="10458" spans="1:9" ht="90" x14ac:dyDescent="0.25">
      <c r="A10458" s="3">
        <v>10456</v>
      </c>
      <c r="B10458" s="4" t="s">
        <v>30494</v>
      </c>
      <c r="C10458" s="4" t="s">
        <v>30800</v>
      </c>
      <c r="D10458" s="4" t="s">
        <v>30801</v>
      </c>
      <c r="E10458" s="4" t="s">
        <v>12</v>
      </c>
      <c r="F10458" s="4" t="s">
        <v>18</v>
      </c>
      <c r="G10458" s="4" t="s">
        <v>30802</v>
      </c>
      <c r="H10458" s="4" t="s">
        <v>20</v>
      </c>
      <c r="I10458" s="4"/>
    </row>
    <row r="10459" spans="1:9" ht="75" x14ac:dyDescent="0.25">
      <c r="A10459" s="3">
        <v>10457</v>
      </c>
      <c r="B10459" s="4" t="s">
        <v>30494</v>
      </c>
      <c r="C10459" s="4" t="s">
        <v>30803</v>
      </c>
      <c r="D10459" s="4" t="s">
        <v>30804</v>
      </c>
      <c r="E10459" s="4" t="s">
        <v>12</v>
      </c>
      <c r="F10459" s="4" t="s">
        <v>18</v>
      </c>
      <c r="G10459" s="4" t="s">
        <v>30805</v>
      </c>
      <c r="H10459" s="4" t="s">
        <v>20</v>
      </c>
      <c r="I10459" s="4"/>
    </row>
    <row r="10460" spans="1:9" ht="90" x14ac:dyDescent="0.25">
      <c r="A10460" s="3">
        <v>10458</v>
      </c>
      <c r="B10460" s="4" t="s">
        <v>30494</v>
      </c>
      <c r="C10460" s="4" t="s">
        <v>30806</v>
      </c>
      <c r="D10460" s="4" t="s">
        <v>30807</v>
      </c>
      <c r="E10460" s="4" t="s">
        <v>12</v>
      </c>
      <c r="F10460" s="4" t="s">
        <v>18</v>
      </c>
      <c r="G10460" s="4" t="s">
        <v>30808</v>
      </c>
      <c r="H10460" s="4" t="s">
        <v>20</v>
      </c>
      <c r="I10460" s="4"/>
    </row>
    <row r="10461" spans="1:9" ht="90" x14ac:dyDescent="0.25">
      <c r="A10461" s="3">
        <v>10459</v>
      </c>
      <c r="B10461" s="4" t="s">
        <v>30494</v>
      </c>
      <c r="C10461" s="4" t="s">
        <v>30809</v>
      </c>
      <c r="D10461" s="4" t="s">
        <v>30810</v>
      </c>
      <c r="E10461" s="4" t="s">
        <v>12</v>
      </c>
      <c r="F10461" s="4" t="s">
        <v>18</v>
      </c>
      <c r="G10461" s="4" t="s">
        <v>30811</v>
      </c>
      <c r="H10461" s="4" t="s">
        <v>15</v>
      </c>
      <c r="I10461" s="4"/>
    </row>
    <row r="10462" spans="1:9" ht="90" x14ac:dyDescent="0.25">
      <c r="A10462" s="3">
        <v>10460</v>
      </c>
      <c r="B10462" s="4" t="s">
        <v>30494</v>
      </c>
      <c r="C10462" s="4" t="s">
        <v>30812</v>
      </c>
      <c r="D10462" s="4" t="s">
        <v>30813</v>
      </c>
      <c r="E10462" s="4" t="s">
        <v>12</v>
      </c>
      <c r="F10462" s="4" t="s">
        <v>18</v>
      </c>
      <c r="G10462" s="4" t="s">
        <v>30814</v>
      </c>
      <c r="H10462" s="4" t="s">
        <v>15</v>
      </c>
      <c r="I10462" s="4"/>
    </row>
    <row r="10463" spans="1:9" ht="105" x14ac:dyDescent="0.25">
      <c r="A10463" s="3">
        <v>10461</v>
      </c>
      <c r="B10463" s="4" t="s">
        <v>30494</v>
      </c>
      <c r="C10463" s="4" t="s">
        <v>30815</v>
      </c>
      <c r="D10463" s="4" t="s">
        <v>30816</v>
      </c>
      <c r="E10463" s="4" t="s">
        <v>12</v>
      </c>
      <c r="F10463" s="4" t="s">
        <v>18</v>
      </c>
      <c r="G10463" s="4" t="s">
        <v>30817</v>
      </c>
      <c r="H10463" s="4" t="s">
        <v>15</v>
      </c>
      <c r="I10463" s="4"/>
    </row>
    <row r="10464" spans="1:9" ht="105" x14ac:dyDescent="0.25">
      <c r="A10464" s="3">
        <v>10462</v>
      </c>
      <c r="B10464" s="4" t="s">
        <v>30494</v>
      </c>
      <c r="C10464" s="4" t="s">
        <v>30818</v>
      </c>
      <c r="D10464" s="4" t="s">
        <v>30819</v>
      </c>
      <c r="E10464" s="4" t="s">
        <v>12</v>
      </c>
      <c r="F10464" s="4" t="s">
        <v>18</v>
      </c>
      <c r="G10464" s="4" t="s">
        <v>30820</v>
      </c>
      <c r="H10464" s="4" t="s">
        <v>15</v>
      </c>
      <c r="I10464" s="4"/>
    </row>
    <row r="10465" spans="1:9" ht="90" x14ac:dyDescent="0.25">
      <c r="A10465" s="3">
        <v>10463</v>
      </c>
      <c r="B10465" s="4" t="s">
        <v>30494</v>
      </c>
      <c r="C10465" s="4" t="s">
        <v>30821</v>
      </c>
      <c r="D10465" s="4" t="s">
        <v>30822</v>
      </c>
      <c r="E10465" s="4" t="s">
        <v>12</v>
      </c>
      <c r="F10465" s="4" t="s">
        <v>18</v>
      </c>
      <c r="G10465" s="4" t="s">
        <v>30823</v>
      </c>
      <c r="H10465" s="4" t="s">
        <v>15</v>
      </c>
      <c r="I10465" s="4"/>
    </row>
    <row r="10466" spans="1:9" ht="90" x14ac:dyDescent="0.25">
      <c r="A10466" s="3">
        <v>10464</v>
      </c>
      <c r="B10466" s="4" t="s">
        <v>30494</v>
      </c>
      <c r="C10466" s="5" t="s">
        <v>30824</v>
      </c>
      <c r="D10466" s="4" t="s">
        <v>30825</v>
      </c>
      <c r="E10466" s="4" t="s">
        <v>12</v>
      </c>
      <c r="F10466" s="4" t="s">
        <v>18</v>
      </c>
      <c r="G10466" s="4" t="s">
        <v>30826</v>
      </c>
      <c r="H10466" s="4" t="s">
        <v>15</v>
      </c>
      <c r="I10466" s="4"/>
    </row>
    <row r="10467" spans="1:9" ht="90" x14ac:dyDescent="0.25">
      <c r="A10467" s="3">
        <v>10465</v>
      </c>
      <c r="B10467" s="4" t="s">
        <v>30494</v>
      </c>
      <c r="C10467" s="4" t="s">
        <v>30827</v>
      </c>
      <c r="D10467" s="4" t="s">
        <v>30828</v>
      </c>
      <c r="E10467" s="4" t="s">
        <v>12</v>
      </c>
      <c r="F10467" s="4" t="s">
        <v>18</v>
      </c>
      <c r="G10467" s="4" t="s">
        <v>30829</v>
      </c>
      <c r="H10467" s="4" t="s">
        <v>15</v>
      </c>
      <c r="I10467" s="4"/>
    </row>
    <row r="10468" spans="1:9" ht="105" x14ac:dyDescent="0.25">
      <c r="A10468" s="3">
        <v>10466</v>
      </c>
      <c r="B10468" s="4" t="s">
        <v>30494</v>
      </c>
      <c r="C10468" s="4" t="s">
        <v>30830</v>
      </c>
      <c r="D10468" s="4" t="s">
        <v>30831</v>
      </c>
      <c r="E10468" s="4" t="s">
        <v>12</v>
      </c>
      <c r="F10468" s="4" t="s">
        <v>18</v>
      </c>
      <c r="G10468" s="4" t="s">
        <v>30832</v>
      </c>
      <c r="H10468" s="4" t="s">
        <v>15</v>
      </c>
      <c r="I10468" s="4"/>
    </row>
    <row r="10469" spans="1:9" ht="90" x14ac:dyDescent="0.25">
      <c r="A10469" s="3">
        <v>10467</v>
      </c>
      <c r="B10469" s="4" t="s">
        <v>30494</v>
      </c>
      <c r="C10469" s="4" t="s">
        <v>30833</v>
      </c>
      <c r="D10469" s="4" t="s">
        <v>30834</v>
      </c>
      <c r="E10469" s="4" t="s">
        <v>12</v>
      </c>
      <c r="F10469" s="4" t="s">
        <v>18</v>
      </c>
      <c r="G10469" s="4" t="s">
        <v>30835</v>
      </c>
      <c r="H10469" s="4" t="s">
        <v>15</v>
      </c>
      <c r="I10469" s="4"/>
    </row>
    <row r="10470" spans="1:9" ht="105" x14ac:dyDescent="0.25">
      <c r="A10470" s="3">
        <v>10468</v>
      </c>
      <c r="B10470" s="4" t="s">
        <v>30494</v>
      </c>
      <c r="C10470" s="4" t="s">
        <v>30836</v>
      </c>
      <c r="D10470" s="4" t="s">
        <v>30837</v>
      </c>
      <c r="E10470" s="4" t="s">
        <v>12</v>
      </c>
      <c r="F10470" s="4" t="s">
        <v>18</v>
      </c>
      <c r="G10470" s="4" t="s">
        <v>30838</v>
      </c>
      <c r="H10470" s="4" t="s">
        <v>15</v>
      </c>
      <c r="I10470" s="4"/>
    </row>
    <row r="10471" spans="1:9" ht="105" x14ac:dyDescent="0.25">
      <c r="A10471" s="3">
        <v>10469</v>
      </c>
      <c r="B10471" s="4" t="s">
        <v>30494</v>
      </c>
      <c r="C10471" s="4" t="s">
        <v>30839</v>
      </c>
      <c r="D10471" s="4" t="s">
        <v>30840</v>
      </c>
      <c r="E10471" s="4" t="s">
        <v>12</v>
      </c>
      <c r="F10471" s="4" t="s">
        <v>18</v>
      </c>
      <c r="G10471" s="4" t="s">
        <v>30841</v>
      </c>
      <c r="H10471" s="4" t="s">
        <v>15</v>
      </c>
      <c r="I10471" s="4"/>
    </row>
    <row r="10472" spans="1:9" ht="105" x14ac:dyDescent="0.25">
      <c r="A10472" s="3">
        <v>10470</v>
      </c>
      <c r="B10472" s="4" t="s">
        <v>30494</v>
      </c>
      <c r="C10472" s="4" t="s">
        <v>30842</v>
      </c>
      <c r="D10472" s="4" t="s">
        <v>30843</v>
      </c>
      <c r="E10472" s="4" t="s">
        <v>12</v>
      </c>
      <c r="F10472" s="4" t="s">
        <v>18</v>
      </c>
      <c r="G10472" s="4" t="s">
        <v>30844</v>
      </c>
      <c r="H10472" s="4" t="s">
        <v>15</v>
      </c>
      <c r="I10472" s="4"/>
    </row>
    <row r="10473" spans="1:9" ht="105" x14ac:dyDescent="0.25">
      <c r="A10473" s="3">
        <v>10471</v>
      </c>
      <c r="B10473" s="4" t="s">
        <v>30494</v>
      </c>
      <c r="C10473" s="4" t="s">
        <v>39345</v>
      </c>
      <c r="D10473" s="4" t="s">
        <v>39346</v>
      </c>
      <c r="E10473" s="4" t="s">
        <v>12</v>
      </c>
      <c r="F10473" s="4" t="s">
        <v>18</v>
      </c>
      <c r="G10473" s="4" t="s">
        <v>39347</v>
      </c>
      <c r="H10473" s="4" t="s">
        <v>15</v>
      </c>
      <c r="I10473" s="4"/>
    </row>
    <row r="10474" spans="1:9" ht="75" x14ac:dyDescent="0.25">
      <c r="A10474" s="3">
        <v>10472</v>
      </c>
      <c r="B10474" s="4" t="s">
        <v>30494</v>
      </c>
      <c r="C10474" s="4" t="s">
        <v>39348</v>
      </c>
      <c r="D10474" s="4" t="s">
        <v>39349</v>
      </c>
      <c r="E10474" s="4" t="s">
        <v>12</v>
      </c>
      <c r="F10474" s="4" t="s">
        <v>18</v>
      </c>
      <c r="G10474" s="4" t="s">
        <v>39350</v>
      </c>
      <c r="H10474" s="4" t="s">
        <v>15</v>
      </c>
      <c r="I10474" s="4"/>
    </row>
    <row r="10475" spans="1:9" ht="105" x14ac:dyDescent="0.25">
      <c r="A10475" s="3">
        <v>10473</v>
      </c>
      <c r="B10475" s="4" t="s">
        <v>30494</v>
      </c>
      <c r="C10475" s="4" t="s">
        <v>39452</v>
      </c>
      <c r="D10475" s="4" t="s">
        <v>39453</v>
      </c>
      <c r="E10475" s="4" t="s">
        <v>12</v>
      </c>
      <c r="F10475" s="4" t="s">
        <v>18</v>
      </c>
      <c r="G10475" s="4" t="s">
        <v>39454</v>
      </c>
      <c r="H10475" s="4" t="s">
        <v>15</v>
      </c>
      <c r="I10475" s="4"/>
    </row>
    <row r="10476" spans="1:9" ht="90" x14ac:dyDescent="0.25">
      <c r="A10476" s="3">
        <v>10474</v>
      </c>
      <c r="B10476" s="4" t="s">
        <v>30494</v>
      </c>
      <c r="C10476" s="4" t="s">
        <v>39455</v>
      </c>
      <c r="D10476" s="4" t="s">
        <v>39456</v>
      </c>
      <c r="E10476" s="4" t="s">
        <v>12</v>
      </c>
      <c r="F10476" s="4" t="s">
        <v>18</v>
      </c>
      <c r="G10476" s="4" t="s">
        <v>39457</v>
      </c>
      <c r="H10476" s="4" t="s">
        <v>15</v>
      </c>
      <c r="I10476" s="4"/>
    </row>
    <row r="10477" spans="1:9" ht="90" x14ac:dyDescent="0.25">
      <c r="A10477" s="3">
        <v>10475</v>
      </c>
      <c r="B10477" s="4" t="s">
        <v>30494</v>
      </c>
      <c r="C10477" s="5" t="s">
        <v>39523</v>
      </c>
      <c r="D10477" s="4" t="s">
        <v>39524</v>
      </c>
      <c r="E10477" s="4" t="s">
        <v>12</v>
      </c>
      <c r="F10477" s="4" t="s">
        <v>18</v>
      </c>
      <c r="G10477" s="4" t="s">
        <v>39525</v>
      </c>
      <c r="H10477" s="4" t="s">
        <v>15</v>
      </c>
      <c r="I10477" s="4"/>
    </row>
    <row r="10478" spans="1:9" ht="105" x14ac:dyDescent="0.25">
      <c r="A10478" s="3">
        <v>10476</v>
      </c>
      <c r="B10478" s="4" t="s">
        <v>30494</v>
      </c>
      <c r="C10478" s="4" t="s">
        <v>39526</v>
      </c>
      <c r="D10478" s="4" t="s">
        <v>39527</v>
      </c>
      <c r="E10478" s="4" t="s">
        <v>12</v>
      </c>
      <c r="F10478" s="4" t="s">
        <v>18</v>
      </c>
      <c r="G10478" s="4" t="s">
        <v>39528</v>
      </c>
      <c r="H10478" s="4" t="s">
        <v>15</v>
      </c>
      <c r="I10478" s="4"/>
    </row>
    <row r="10479" spans="1:9" ht="120" x14ac:dyDescent="0.25">
      <c r="A10479" s="3">
        <v>10477</v>
      </c>
      <c r="B10479" s="4" t="s">
        <v>30494</v>
      </c>
      <c r="C10479" s="4" t="s">
        <v>39683</v>
      </c>
      <c r="D10479" s="4" t="s">
        <v>39684</v>
      </c>
      <c r="E10479" s="4" t="s">
        <v>12</v>
      </c>
      <c r="F10479" s="4" t="s">
        <v>18</v>
      </c>
      <c r="G10479" s="4" t="s">
        <v>39685</v>
      </c>
      <c r="H10479" s="4" t="s">
        <v>15</v>
      </c>
      <c r="I10479" s="4"/>
    </row>
    <row r="10480" spans="1:9" ht="90" x14ac:dyDescent="0.25">
      <c r="A10480" s="3">
        <v>10478</v>
      </c>
      <c r="B10480" s="4" t="s">
        <v>30494</v>
      </c>
      <c r="C10480" s="4" t="s">
        <v>39757</v>
      </c>
      <c r="D10480" s="4" t="s">
        <v>39758</v>
      </c>
      <c r="E10480" s="4" t="s">
        <v>12</v>
      </c>
      <c r="F10480" s="4" t="s">
        <v>18</v>
      </c>
      <c r="G10480" s="4" t="s">
        <v>39759</v>
      </c>
      <c r="H10480" s="4" t="s">
        <v>20</v>
      </c>
      <c r="I10480" s="4"/>
    </row>
    <row r="10481" spans="1:9" ht="75" x14ac:dyDescent="0.25">
      <c r="A10481" s="3">
        <v>10479</v>
      </c>
      <c r="B10481" s="4" t="s">
        <v>30494</v>
      </c>
      <c r="C10481" s="4" t="s">
        <v>30845</v>
      </c>
      <c r="D10481" s="4" t="s">
        <v>30846</v>
      </c>
      <c r="E10481" s="4" t="s">
        <v>12</v>
      </c>
      <c r="F10481" s="4" t="s">
        <v>287</v>
      </c>
      <c r="G10481" s="4" t="s">
        <v>30847</v>
      </c>
      <c r="H10481" s="4" t="s">
        <v>20</v>
      </c>
      <c r="I10481" s="4"/>
    </row>
    <row r="10482" spans="1:9" ht="75" x14ac:dyDescent="0.25">
      <c r="A10482" s="3">
        <v>10480</v>
      </c>
      <c r="B10482" s="4" t="s">
        <v>30494</v>
      </c>
      <c r="C10482" s="4" t="s">
        <v>30848</v>
      </c>
      <c r="D10482" s="4" t="s">
        <v>30849</v>
      </c>
      <c r="E10482" s="4" t="s">
        <v>12</v>
      </c>
      <c r="F10482" s="4" t="s">
        <v>287</v>
      </c>
      <c r="G10482" s="4" t="s">
        <v>30850</v>
      </c>
      <c r="H10482" s="4" t="s">
        <v>20</v>
      </c>
      <c r="I10482" s="4"/>
    </row>
    <row r="10483" spans="1:9" ht="105" x14ac:dyDescent="0.25">
      <c r="A10483" s="3">
        <v>10481</v>
      </c>
      <c r="B10483" s="4" t="s">
        <v>30494</v>
      </c>
      <c r="C10483" s="4" t="s">
        <v>30851</v>
      </c>
      <c r="D10483" s="4" t="s">
        <v>30852</v>
      </c>
      <c r="E10483" s="4" t="s">
        <v>12</v>
      </c>
      <c r="F10483" s="4" t="s">
        <v>287</v>
      </c>
      <c r="G10483" s="4" t="s">
        <v>30853</v>
      </c>
      <c r="H10483" s="4" t="s">
        <v>15</v>
      </c>
      <c r="I10483" s="4"/>
    </row>
    <row r="10484" spans="1:9" ht="90" x14ac:dyDescent="0.25">
      <c r="A10484" s="3">
        <v>10482</v>
      </c>
      <c r="B10484" s="4" t="s">
        <v>30494</v>
      </c>
      <c r="C10484" s="4" t="s">
        <v>30854</v>
      </c>
      <c r="D10484" s="4" t="s">
        <v>30855</v>
      </c>
      <c r="E10484" s="4" t="s">
        <v>12</v>
      </c>
      <c r="F10484" s="4" t="s">
        <v>287</v>
      </c>
      <c r="G10484" s="4" t="s">
        <v>30856</v>
      </c>
      <c r="H10484" s="4" t="s">
        <v>15</v>
      </c>
      <c r="I10484" s="4"/>
    </row>
    <row r="10485" spans="1:9" ht="90" x14ac:dyDescent="0.25">
      <c r="A10485" s="3">
        <v>10483</v>
      </c>
      <c r="B10485" s="4" t="s">
        <v>30494</v>
      </c>
      <c r="C10485" s="5" t="s">
        <v>30857</v>
      </c>
      <c r="D10485" s="4" t="s">
        <v>30858</v>
      </c>
      <c r="E10485" s="4" t="s">
        <v>12</v>
      </c>
      <c r="F10485" s="4" t="s">
        <v>287</v>
      </c>
      <c r="G10485" s="4" t="s">
        <v>30859</v>
      </c>
      <c r="H10485" s="4" t="s">
        <v>15</v>
      </c>
      <c r="I10485" s="4"/>
    </row>
    <row r="10486" spans="1:9" ht="90" x14ac:dyDescent="0.25">
      <c r="A10486" s="3">
        <v>10484</v>
      </c>
      <c r="B10486" s="4" t="s">
        <v>30494</v>
      </c>
      <c r="C10486" s="4" t="s">
        <v>30860</v>
      </c>
      <c r="D10486" s="4" t="s">
        <v>30861</v>
      </c>
      <c r="E10486" s="4" t="s">
        <v>12</v>
      </c>
      <c r="F10486" s="4" t="s">
        <v>287</v>
      </c>
      <c r="G10486" s="4" t="s">
        <v>30862</v>
      </c>
      <c r="H10486" s="4" t="s">
        <v>15</v>
      </c>
      <c r="I10486" s="4"/>
    </row>
    <row r="10487" spans="1:9" ht="120" x14ac:dyDescent="0.25">
      <c r="A10487" s="3">
        <v>10485</v>
      </c>
      <c r="B10487" s="4" t="s">
        <v>30494</v>
      </c>
      <c r="C10487" s="4" t="s">
        <v>30863</v>
      </c>
      <c r="D10487" s="4" t="s">
        <v>30864</v>
      </c>
      <c r="E10487" s="4" t="s">
        <v>12</v>
      </c>
      <c r="F10487" s="4" t="s">
        <v>287</v>
      </c>
      <c r="G10487" s="4" t="s">
        <v>30865</v>
      </c>
      <c r="H10487" s="4" t="s">
        <v>15</v>
      </c>
      <c r="I10487" s="4"/>
    </row>
    <row r="10488" spans="1:9" ht="105" x14ac:dyDescent="0.25">
      <c r="A10488" s="3">
        <v>10486</v>
      </c>
      <c r="B10488" s="4" t="s">
        <v>30494</v>
      </c>
      <c r="C10488" s="4" t="s">
        <v>30866</v>
      </c>
      <c r="D10488" s="4" t="s">
        <v>30867</v>
      </c>
      <c r="E10488" s="4" t="s">
        <v>12</v>
      </c>
      <c r="F10488" s="4" t="s">
        <v>287</v>
      </c>
      <c r="G10488" s="4" t="s">
        <v>30868</v>
      </c>
      <c r="H10488" s="4" t="s">
        <v>15</v>
      </c>
      <c r="I10488" s="4"/>
    </row>
    <row r="10489" spans="1:9" ht="120" x14ac:dyDescent="0.25">
      <c r="A10489" s="3">
        <v>10487</v>
      </c>
      <c r="B10489" s="4" t="s">
        <v>30494</v>
      </c>
      <c r="C10489" s="4" t="s">
        <v>30869</v>
      </c>
      <c r="D10489" s="4" t="s">
        <v>30870</v>
      </c>
      <c r="E10489" s="4" t="s">
        <v>12</v>
      </c>
      <c r="F10489" s="4" t="s">
        <v>287</v>
      </c>
      <c r="G10489" s="4" t="s">
        <v>30871</v>
      </c>
      <c r="H10489" s="4" t="s">
        <v>15</v>
      </c>
      <c r="I10489" s="4"/>
    </row>
    <row r="10490" spans="1:9" ht="120" x14ac:dyDescent="0.25">
      <c r="A10490" s="3">
        <v>10488</v>
      </c>
      <c r="B10490" s="4" t="s">
        <v>30494</v>
      </c>
      <c r="C10490" s="4" t="s">
        <v>30872</v>
      </c>
      <c r="D10490" s="4" t="s">
        <v>30873</v>
      </c>
      <c r="E10490" s="4" t="s">
        <v>12</v>
      </c>
      <c r="F10490" s="4" t="s">
        <v>287</v>
      </c>
      <c r="G10490" s="4" t="s">
        <v>30874</v>
      </c>
      <c r="H10490" s="4" t="s">
        <v>15</v>
      </c>
      <c r="I10490" s="4"/>
    </row>
    <row r="10491" spans="1:9" ht="105" x14ac:dyDescent="0.25">
      <c r="A10491" s="3">
        <v>10489</v>
      </c>
      <c r="B10491" s="4" t="s">
        <v>30494</v>
      </c>
      <c r="C10491" s="4" t="s">
        <v>30875</v>
      </c>
      <c r="D10491" s="4" t="s">
        <v>30876</v>
      </c>
      <c r="E10491" s="4" t="s">
        <v>12</v>
      </c>
      <c r="F10491" s="4" t="s">
        <v>287</v>
      </c>
      <c r="G10491" s="4" t="s">
        <v>30877</v>
      </c>
      <c r="H10491" s="4" t="s">
        <v>15</v>
      </c>
      <c r="I10491" s="4"/>
    </row>
    <row r="10492" spans="1:9" ht="105" x14ac:dyDescent="0.25">
      <c r="A10492" s="3">
        <v>10490</v>
      </c>
      <c r="B10492" s="4" t="s">
        <v>30494</v>
      </c>
      <c r="C10492" s="4" t="s">
        <v>30878</v>
      </c>
      <c r="D10492" s="4" t="s">
        <v>30879</v>
      </c>
      <c r="E10492" s="4" t="s">
        <v>12</v>
      </c>
      <c r="F10492" s="4" t="s">
        <v>287</v>
      </c>
      <c r="G10492" s="4" t="s">
        <v>30880</v>
      </c>
      <c r="H10492" s="4" t="s">
        <v>15</v>
      </c>
      <c r="I10492" s="4"/>
    </row>
    <row r="10493" spans="1:9" ht="75" x14ac:dyDescent="0.25">
      <c r="A10493" s="3">
        <v>10491</v>
      </c>
      <c r="B10493" s="4" t="s">
        <v>30494</v>
      </c>
      <c r="C10493" s="4" t="s">
        <v>39410</v>
      </c>
      <c r="D10493" s="4" t="s">
        <v>39411</v>
      </c>
      <c r="E10493" s="4" t="s">
        <v>12</v>
      </c>
      <c r="F10493" s="4" t="s">
        <v>287</v>
      </c>
      <c r="G10493" s="4" t="s">
        <v>39412</v>
      </c>
      <c r="H10493" s="4" t="s">
        <v>15</v>
      </c>
      <c r="I10493" s="4"/>
    </row>
    <row r="10494" spans="1:9" ht="90" x14ac:dyDescent="0.25">
      <c r="A10494" s="3">
        <v>10492</v>
      </c>
      <c r="B10494" s="4" t="s">
        <v>30494</v>
      </c>
      <c r="C10494" s="4" t="s">
        <v>39686</v>
      </c>
      <c r="D10494" s="4" t="s">
        <v>39687</v>
      </c>
      <c r="E10494" s="4" t="s">
        <v>12</v>
      </c>
      <c r="F10494" s="4" t="s">
        <v>287</v>
      </c>
      <c r="G10494" s="4" t="s">
        <v>39688</v>
      </c>
      <c r="H10494" s="4" t="s">
        <v>15</v>
      </c>
      <c r="I10494" s="4"/>
    </row>
    <row r="10495" spans="1:9" ht="90" x14ac:dyDescent="0.25">
      <c r="A10495" s="3">
        <v>10493</v>
      </c>
      <c r="B10495" s="4" t="s">
        <v>30494</v>
      </c>
      <c r="C10495" s="4" t="s">
        <v>39760</v>
      </c>
      <c r="D10495" s="4" t="s">
        <v>39761</v>
      </c>
      <c r="E10495" s="4" t="s">
        <v>12</v>
      </c>
      <c r="F10495" s="4" t="s">
        <v>287</v>
      </c>
      <c r="G10495" s="4" t="s">
        <v>39762</v>
      </c>
      <c r="H10495" s="4" t="s">
        <v>15</v>
      </c>
      <c r="I10495" s="4"/>
    </row>
    <row r="10496" spans="1:9" ht="90" x14ac:dyDescent="0.25">
      <c r="A10496" s="3">
        <v>10494</v>
      </c>
      <c r="B10496" s="4" t="s">
        <v>30494</v>
      </c>
      <c r="C10496" s="4" t="s">
        <v>30881</v>
      </c>
      <c r="D10496" s="4" t="s">
        <v>30882</v>
      </c>
      <c r="E10496" s="4" t="s">
        <v>12</v>
      </c>
      <c r="F10496" s="4" t="s">
        <v>315</v>
      </c>
      <c r="G10496" s="4" t="s">
        <v>30883</v>
      </c>
      <c r="H10496" s="4" t="s">
        <v>20</v>
      </c>
      <c r="I10496" s="4"/>
    </row>
    <row r="10497" spans="1:9" ht="90" x14ac:dyDescent="0.25">
      <c r="A10497" s="3">
        <v>10495</v>
      </c>
      <c r="B10497" s="4" t="s">
        <v>30494</v>
      </c>
      <c r="C10497" s="4" t="s">
        <v>30884</v>
      </c>
      <c r="D10497" s="4" t="s">
        <v>30885</v>
      </c>
      <c r="E10497" s="4" t="s">
        <v>12</v>
      </c>
      <c r="F10497" s="4" t="s">
        <v>315</v>
      </c>
      <c r="G10497" s="4" t="s">
        <v>30886</v>
      </c>
      <c r="H10497" s="4" t="s">
        <v>20</v>
      </c>
      <c r="I10497" s="4"/>
    </row>
    <row r="10498" spans="1:9" ht="90" x14ac:dyDescent="0.25">
      <c r="A10498" s="3">
        <v>10496</v>
      </c>
      <c r="B10498" s="4" t="s">
        <v>30494</v>
      </c>
      <c r="C10498" s="4" t="s">
        <v>30887</v>
      </c>
      <c r="D10498" s="4" t="s">
        <v>30888</v>
      </c>
      <c r="E10498" s="4" t="s">
        <v>12</v>
      </c>
      <c r="F10498" s="4" t="s">
        <v>315</v>
      </c>
      <c r="G10498" s="4" t="s">
        <v>30889</v>
      </c>
      <c r="H10498" s="4" t="s">
        <v>20</v>
      </c>
      <c r="I10498" s="4"/>
    </row>
    <row r="10499" spans="1:9" ht="105" x14ac:dyDescent="0.25">
      <c r="A10499" s="3">
        <v>10497</v>
      </c>
      <c r="B10499" s="4" t="s">
        <v>30494</v>
      </c>
      <c r="C10499" s="4" t="s">
        <v>30890</v>
      </c>
      <c r="D10499" s="4" t="s">
        <v>30891</v>
      </c>
      <c r="E10499" s="4" t="s">
        <v>12</v>
      </c>
      <c r="F10499" s="4" t="s">
        <v>315</v>
      </c>
      <c r="G10499" s="4" t="s">
        <v>30892</v>
      </c>
      <c r="H10499" s="4" t="s">
        <v>20</v>
      </c>
      <c r="I10499" s="4"/>
    </row>
    <row r="10500" spans="1:9" ht="75" x14ac:dyDescent="0.25">
      <c r="A10500" s="3">
        <v>10498</v>
      </c>
      <c r="B10500" s="4" t="s">
        <v>30494</v>
      </c>
      <c r="C10500" s="4" t="s">
        <v>30893</v>
      </c>
      <c r="D10500" s="4" t="s">
        <v>30894</v>
      </c>
      <c r="E10500" s="4" t="s">
        <v>12</v>
      </c>
      <c r="F10500" s="4" t="s">
        <v>315</v>
      </c>
      <c r="G10500" s="4" t="s">
        <v>30895</v>
      </c>
      <c r="H10500" s="4" t="s">
        <v>20</v>
      </c>
      <c r="I10500" s="4"/>
    </row>
    <row r="10501" spans="1:9" ht="120" x14ac:dyDescent="0.25">
      <c r="A10501" s="3">
        <v>10499</v>
      </c>
      <c r="B10501" s="4" t="s">
        <v>30494</v>
      </c>
      <c r="C10501" s="4" t="s">
        <v>30896</v>
      </c>
      <c r="D10501" s="4" t="s">
        <v>30897</v>
      </c>
      <c r="E10501" s="4" t="s">
        <v>12</v>
      </c>
      <c r="F10501" s="4" t="s">
        <v>315</v>
      </c>
      <c r="G10501" s="4" t="s">
        <v>30898</v>
      </c>
      <c r="H10501" s="4" t="s">
        <v>15</v>
      </c>
      <c r="I10501" s="4"/>
    </row>
    <row r="10502" spans="1:9" ht="105" x14ac:dyDescent="0.25">
      <c r="A10502" s="3">
        <v>10500</v>
      </c>
      <c r="B10502" s="4" t="s">
        <v>30494</v>
      </c>
      <c r="C10502" s="5" t="s">
        <v>30899</v>
      </c>
      <c r="D10502" s="4" t="s">
        <v>30900</v>
      </c>
      <c r="E10502" s="4" t="s">
        <v>12</v>
      </c>
      <c r="F10502" s="4" t="s">
        <v>315</v>
      </c>
      <c r="G10502" s="4" t="s">
        <v>30901</v>
      </c>
      <c r="H10502" s="4" t="s">
        <v>15</v>
      </c>
      <c r="I10502" s="4"/>
    </row>
    <row r="10503" spans="1:9" ht="120" x14ac:dyDescent="0.25">
      <c r="A10503" s="3">
        <v>10501</v>
      </c>
      <c r="B10503" s="4" t="s">
        <v>30494</v>
      </c>
      <c r="C10503" s="4" t="s">
        <v>30902</v>
      </c>
      <c r="D10503" s="4" t="s">
        <v>30903</v>
      </c>
      <c r="E10503" s="4" t="s">
        <v>12</v>
      </c>
      <c r="F10503" s="4" t="s">
        <v>315</v>
      </c>
      <c r="G10503" s="4" t="s">
        <v>30904</v>
      </c>
      <c r="H10503" s="4" t="s">
        <v>15</v>
      </c>
      <c r="I10503" s="4"/>
    </row>
    <row r="10504" spans="1:9" ht="75" x14ac:dyDescent="0.25">
      <c r="A10504" s="3">
        <v>10502</v>
      </c>
      <c r="B10504" s="4" t="s">
        <v>30494</v>
      </c>
      <c r="C10504" s="4" t="s">
        <v>30905</v>
      </c>
      <c r="D10504" s="4" t="s">
        <v>30906</v>
      </c>
      <c r="E10504" s="4" t="s">
        <v>12</v>
      </c>
      <c r="F10504" s="4" t="s">
        <v>315</v>
      </c>
      <c r="G10504" s="4" t="s">
        <v>30907</v>
      </c>
      <c r="H10504" s="4" t="s">
        <v>15</v>
      </c>
      <c r="I10504" s="4"/>
    </row>
    <row r="10505" spans="1:9" ht="90" x14ac:dyDescent="0.25">
      <c r="A10505" s="3">
        <v>10503</v>
      </c>
      <c r="B10505" s="4" t="s">
        <v>30494</v>
      </c>
      <c r="C10505" s="4" t="s">
        <v>30908</v>
      </c>
      <c r="D10505" s="4" t="s">
        <v>30909</v>
      </c>
      <c r="E10505" s="4" t="s">
        <v>12</v>
      </c>
      <c r="F10505" s="4" t="s">
        <v>315</v>
      </c>
      <c r="G10505" s="4" t="s">
        <v>30910</v>
      </c>
      <c r="H10505" s="4" t="s">
        <v>15</v>
      </c>
      <c r="I10505" s="4"/>
    </row>
    <row r="10506" spans="1:9" ht="90" x14ac:dyDescent="0.25">
      <c r="A10506" s="3">
        <v>10504</v>
      </c>
      <c r="B10506" s="4" t="s">
        <v>30494</v>
      </c>
      <c r="C10506" s="4" t="s">
        <v>30911</v>
      </c>
      <c r="D10506" s="4" t="s">
        <v>30912</v>
      </c>
      <c r="E10506" s="4" t="s">
        <v>12</v>
      </c>
      <c r="F10506" s="4" t="s">
        <v>315</v>
      </c>
      <c r="G10506" s="4" t="s">
        <v>30913</v>
      </c>
      <c r="H10506" s="4" t="s">
        <v>15</v>
      </c>
      <c r="I10506" s="4"/>
    </row>
    <row r="10507" spans="1:9" ht="120" x14ac:dyDescent="0.25">
      <c r="A10507" s="3">
        <v>10505</v>
      </c>
      <c r="B10507" s="4" t="s">
        <v>30494</v>
      </c>
      <c r="C10507" s="4" t="s">
        <v>39689</v>
      </c>
      <c r="D10507" s="4" t="s">
        <v>39690</v>
      </c>
      <c r="E10507" s="4" t="s">
        <v>12</v>
      </c>
      <c r="F10507" s="4" t="s">
        <v>315</v>
      </c>
      <c r="G10507" s="4" t="s">
        <v>39691</v>
      </c>
      <c r="H10507" s="4" t="s">
        <v>15</v>
      </c>
      <c r="I10507" s="4"/>
    </row>
    <row r="10508" spans="1:9" ht="105" x14ac:dyDescent="0.25">
      <c r="A10508" s="3">
        <v>10506</v>
      </c>
      <c r="B10508" s="4" t="s">
        <v>30494</v>
      </c>
      <c r="C10508" s="4" t="s">
        <v>40016</v>
      </c>
      <c r="D10508" s="4" t="s">
        <v>40017</v>
      </c>
      <c r="E10508" s="4" t="s">
        <v>12</v>
      </c>
      <c r="F10508" s="4" t="s">
        <v>315</v>
      </c>
      <c r="G10508" s="4" t="s">
        <v>40018</v>
      </c>
      <c r="H10508" s="4" t="s">
        <v>15</v>
      </c>
      <c r="I10508" s="4"/>
    </row>
    <row r="10509" spans="1:9" ht="105" x14ac:dyDescent="0.25">
      <c r="A10509" s="3">
        <v>10507</v>
      </c>
      <c r="B10509" s="4" t="s">
        <v>30494</v>
      </c>
      <c r="C10509" s="5" t="s">
        <v>30914</v>
      </c>
      <c r="D10509" s="4" t="s">
        <v>30915</v>
      </c>
      <c r="E10509" s="4" t="s">
        <v>12</v>
      </c>
      <c r="F10509" s="4" t="s">
        <v>2945</v>
      </c>
      <c r="G10509" s="4" t="s">
        <v>30916</v>
      </c>
      <c r="H10509" s="4" t="s">
        <v>20</v>
      </c>
      <c r="I10509" s="4"/>
    </row>
    <row r="10510" spans="1:9" ht="105" x14ac:dyDescent="0.25">
      <c r="A10510" s="3">
        <v>10508</v>
      </c>
      <c r="B10510" s="4" t="s">
        <v>30494</v>
      </c>
      <c r="C10510" s="4" t="s">
        <v>30917</v>
      </c>
      <c r="D10510" s="4" t="s">
        <v>30918</v>
      </c>
      <c r="E10510" s="4" t="s">
        <v>12</v>
      </c>
      <c r="F10510" s="4" t="s">
        <v>2945</v>
      </c>
      <c r="G10510" s="4" t="s">
        <v>30919</v>
      </c>
      <c r="H10510" s="4" t="s">
        <v>20</v>
      </c>
      <c r="I10510" s="4"/>
    </row>
    <row r="10511" spans="1:9" ht="105" x14ac:dyDescent="0.25">
      <c r="A10511" s="3">
        <v>10509</v>
      </c>
      <c r="B10511" s="4" t="s">
        <v>30494</v>
      </c>
      <c r="C10511" s="4" t="s">
        <v>30920</v>
      </c>
      <c r="D10511" s="4" t="s">
        <v>30921</v>
      </c>
      <c r="E10511" s="4" t="s">
        <v>337</v>
      </c>
      <c r="F10511" s="4" t="s">
        <v>717</v>
      </c>
      <c r="G10511" s="4" t="s">
        <v>30922</v>
      </c>
      <c r="H10511" s="4" t="s">
        <v>20</v>
      </c>
      <c r="I10511" s="4"/>
    </row>
    <row r="10512" spans="1:9" ht="75" x14ac:dyDescent="0.25">
      <c r="A10512" s="3">
        <v>10510</v>
      </c>
      <c r="B10512" s="4" t="s">
        <v>30494</v>
      </c>
      <c r="C10512" s="4" t="s">
        <v>30923</v>
      </c>
      <c r="D10512" s="4" t="s">
        <v>30924</v>
      </c>
      <c r="E10512" s="4" t="s">
        <v>337</v>
      </c>
      <c r="F10512" s="4" t="s">
        <v>18</v>
      </c>
      <c r="G10512" s="4" t="s">
        <v>30925</v>
      </c>
      <c r="H10512" s="4" t="s">
        <v>20</v>
      </c>
      <c r="I10512" s="4"/>
    </row>
    <row r="10513" spans="1:9" ht="75" x14ac:dyDescent="0.25">
      <c r="A10513" s="3">
        <v>10511</v>
      </c>
      <c r="B10513" s="4" t="s">
        <v>30494</v>
      </c>
      <c r="C10513" s="4" t="s">
        <v>30926</v>
      </c>
      <c r="D10513" s="4" t="s">
        <v>30927</v>
      </c>
      <c r="E10513" s="4" t="s">
        <v>337</v>
      </c>
      <c r="F10513" s="4" t="s">
        <v>18</v>
      </c>
      <c r="G10513" s="4" t="s">
        <v>30928</v>
      </c>
      <c r="H10513" s="4" t="s">
        <v>20</v>
      </c>
      <c r="I10513" s="4"/>
    </row>
    <row r="10514" spans="1:9" ht="90" x14ac:dyDescent="0.25">
      <c r="A10514" s="3">
        <v>10512</v>
      </c>
      <c r="B10514" s="4" t="s">
        <v>30494</v>
      </c>
      <c r="C10514" s="4" t="s">
        <v>30929</v>
      </c>
      <c r="D10514" s="4" t="s">
        <v>30930</v>
      </c>
      <c r="E10514" s="4" t="s">
        <v>337</v>
      </c>
      <c r="F10514" s="4" t="s">
        <v>18</v>
      </c>
      <c r="G10514" s="4" t="s">
        <v>30931</v>
      </c>
      <c r="H10514" s="4" t="s">
        <v>20</v>
      </c>
      <c r="I10514" s="4"/>
    </row>
    <row r="10515" spans="1:9" ht="60" x14ac:dyDescent="0.25">
      <c r="A10515" s="3">
        <v>10513</v>
      </c>
      <c r="B10515" s="4" t="s">
        <v>30494</v>
      </c>
      <c r="C10515" s="4" t="s">
        <v>30932</v>
      </c>
      <c r="D10515" s="4" t="s">
        <v>30933</v>
      </c>
      <c r="E10515" s="4" t="s">
        <v>337</v>
      </c>
      <c r="F10515" s="4" t="s">
        <v>18</v>
      </c>
      <c r="G10515" s="4" t="s">
        <v>30934</v>
      </c>
      <c r="H10515" s="4" t="s">
        <v>20</v>
      </c>
      <c r="I10515" s="4"/>
    </row>
    <row r="10516" spans="1:9" ht="120" x14ac:dyDescent="0.25">
      <c r="A10516" s="3">
        <v>10514</v>
      </c>
      <c r="B10516" s="4" t="s">
        <v>30494</v>
      </c>
      <c r="C10516" s="4" t="s">
        <v>30935</v>
      </c>
      <c r="D10516" s="4" t="s">
        <v>30936</v>
      </c>
      <c r="E10516" s="4" t="s">
        <v>337</v>
      </c>
      <c r="F10516" s="4" t="s">
        <v>18</v>
      </c>
      <c r="G10516" s="4" t="s">
        <v>30937</v>
      </c>
      <c r="H10516" s="4" t="s">
        <v>20</v>
      </c>
      <c r="I10516" s="4"/>
    </row>
    <row r="10517" spans="1:9" ht="90" x14ac:dyDescent="0.25">
      <c r="A10517" s="3">
        <v>10515</v>
      </c>
      <c r="B10517" s="4" t="s">
        <v>30494</v>
      </c>
      <c r="C10517" s="4" t="s">
        <v>30938</v>
      </c>
      <c r="D10517" s="4" t="s">
        <v>30939</v>
      </c>
      <c r="E10517" s="4" t="s">
        <v>337</v>
      </c>
      <c r="F10517" s="4" t="s">
        <v>18</v>
      </c>
      <c r="G10517" s="4" t="s">
        <v>30940</v>
      </c>
      <c r="H10517" s="4" t="s">
        <v>20</v>
      </c>
      <c r="I10517" s="4"/>
    </row>
    <row r="10518" spans="1:9" ht="120" x14ac:dyDescent="0.25">
      <c r="A10518" s="3">
        <v>10516</v>
      </c>
      <c r="B10518" s="4" t="s">
        <v>30494</v>
      </c>
      <c r="C10518" s="4" t="s">
        <v>30941</v>
      </c>
      <c r="D10518" s="4" t="s">
        <v>30942</v>
      </c>
      <c r="E10518" s="4" t="s">
        <v>337</v>
      </c>
      <c r="F10518" s="4" t="s">
        <v>18</v>
      </c>
      <c r="G10518" s="4" t="s">
        <v>30943</v>
      </c>
      <c r="H10518" s="4" t="s">
        <v>20</v>
      </c>
      <c r="I10518" s="4"/>
    </row>
    <row r="10519" spans="1:9" ht="105" x14ac:dyDescent="0.25">
      <c r="A10519" s="3">
        <v>10517</v>
      </c>
      <c r="B10519" s="4" t="s">
        <v>30494</v>
      </c>
      <c r="C10519" s="4" t="s">
        <v>30944</v>
      </c>
      <c r="D10519" s="4" t="s">
        <v>30945</v>
      </c>
      <c r="E10519" s="4" t="s">
        <v>337</v>
      </c>
      <c r="F10519" s="4" t="s">
        <v>18</v>
      </c>
      <c r="G10519" s="4" t="s">
        <v>30946</v>
      </c>
      <c r="H10519" s="4" t="s">
        <v>20</v>
      </c>
      <c r="I10519" s="4"/>
    </row>
    <row r="10520" spans="1:9" ht="90" x14ac:dyDescent="0.25">
      <c r="A10520" s="3">
        <v>10518</v>
      </c>
      <c r="B10520" s="4" t="s">
        <v>30494</v>
      </c>
      <c r="C10520" s="5" t="s">
        <v>30947</v>
      </c>
      <c r="D10520" s="4" t="s">
        <v>30948</v>
      </c>
      <c r="E10520" s="4" t="s">
        <v>337</v>
      </c>
      <c r="F10520" s="4" t="s">
        <v>18</v>
      </c>
      <c r="G10520" s="4" t="s">
        <v>30949</v>
      </c>
      <c r="H10520" s="4" t="s">
        <v>20</v>
      </c>
      <c r="I10520" s="4"/>
    </row>
    <row r="10521" spans="1:9" ht="75" x14ac:dyDescent="0.25">
      <c r="A10521" s="3">
        <v>10519</v>
      </c>
      <c r="B10521" s="4" t="s">
        <v>30494</v>
      </c>
      <c r="C10521" s="5" t="s">
        <v>30950</v>
      </c>
      <c r="D10521" s="4" t="s">
        <v>30951</v>
      </c>
      <c r="E10521" s="4" t="s">
        <v>337</v>
      </c>
      <c r="F10521" s="4" t="s">
        <v>18</v>
      </c>
      <c r="G10521" s="4" t="s">
        <v>30952</v>
      </c>
      <c r="H10521" s="4" t="s">
        <v>20</v>
      </c>
      <c r="I10521" s="4"/>
    </row>
    <row r="10522" spans="1:9" ht="60" x14ac:dyDescent="0.25">
      <c r="A10522" s="3">
        <v>10520</v>
      </c>
      <c r="B10522" s="4" t="s">
        <v>30494</v>
      </c>
      <c r="C10522" s="4" t="s">
        <v>30953</v>
      </c>
      <c r="D10522" s="4" t="s">
        <v>30954</v>
      </c>
      <c r="E10522" s="4" t="s">
        <v>337</v>
      </c>
      <c r="F10522" s="4" t="s">
        <v>18</v>
      </c>
      <c r="G10522" s="4" t="s">
        <v>30955</v>
      </c>
      <c r="H10522" s="4" t="s">
        <v>20</v>
      </c>
      <c r="I10522" s="4"/>
    </row>
    <row r="10523" spans="1:9" ht="90" x14ac:dyDescent="0.25">
      <c r="A10523" s="3">
        <v>10521</v>
      </c>
      <c r="B10523" s="4" t="s">
        <v>30494</v>
      </c>
      <c r="C10523" s="4" t="s">
        <v>30956</v>
      </c>
      <c r="D10523" s="4" t="s">
        <v>30957</v>
      </c>
      <c r="E10523" s="4" t="s">
        <v>337</v>
      </c>
      <c r="F10523" s="4" t="s">
        <v>18</v>
      </c>
      <c r="G10523" s="4" t="s">
        <v>30958</v>
      </c>
      <c r="H10523" s="4" t="s">
        <v>20</v>
      </c>
      <c r="I10523" s="4"/>
    </row>
    <row r="10524" spans="1:9" ht="105" x14ac:dyDescent="0.25">
      <c r="A10524" s="3">
        <v>10522</v>
      </c>
      <c r="B10524" s="4" t="s">
        <v>30494</v>
      </c>
      <c r="C10524" s="4" t="s">
        <v>30959</v>
      </c>
      <c r="D10524" s="4" t="s">
        <v>30960</v>
      </c>
      <c r="E10524" s="4" t="s">
        <v>337</v>
      </c>
      <c r="F10524" s="4" t="s">
        <v>18</v>
      </c>
      <c r="G10524" s="4" t="s">
        <v>30961</v>
      </c>
      <c r="H10524" s="4" t="s">
        <v>20</v>
      </c>
      <c r="I10524" s="4"/>
    </row>
    <row r="10525" spans="1:9" ht="90" x14ac:dyDescent="0.25">
      <c r="A10525" s="3">
        <v>10523</v>
      </c>
      <c r="B10525" s="4" t="s">
        <v>30494</v>
      </c>
      <c r="C10525" s="4" t="s">
        <v>30962</v>
      </c>
      <c r="D10525" s="4" t="s">
        <v>30963</v>
      </c>
      <c r="E10525" s="4" t="s">
        <v>337</v>
      </c>
      <c r="F10525" s="4" t="s">
        <v>18</v>
      </c>
      <c r="G10525" s="4" t="s">
        <v>30964</v>
      </c>
      <c r="H10525" s="4" t="s">
        <v>20</v>
      </c>
      <c r="I10525" s="4"/>
    </row>
    <row r="10526" spans="1:9" ht="105" x14ac:dyDescent="0.25">
      <c r="A10526" s="3">
        <v>10524</v>
      </c>
      <c r="B10526" s="4" t="s">
        <v>30494</v>
      </c>
      <c r="C10526" s="4" t="s">
        <v>30965</v>
      </c>
      <c r="D10526" s="4" t="s">
        <v>30966</v>
      </c>
      <c r="E10526" s="4" t="s">
        <v>337</v>
      </c>
      <c r="F10526" s="4" t="s">
        <v>18</v>
      </c>
      <c r="G10526" s="4" t="s">
        <v>30967</v>
      </c>
      <c r="H10526" s="4" t="s">
        <v>20</v>
      </c>
      <c r="I10526" s="4"/>
    </row>
    <row r="10527" spans="1:9" ht="75" x14ac:dyDescent="0.25">
      <c r="A10527" s="3">
        <v>10525</v>
      </c>
      <c r="B10527" s="4" t="s">
        <v>30494</v>
      </c>
      <c r="C10527" s="4" t="s">
        <v>30968</v>
      </c>
      <c r="D10527" s="4" t="s">
        <v>30969</v>
      </c>
      <c r="E10527" s="4" t="s">
        <v>337</v>
      </c>
      <c r="F10527" s="4" t="s">
        <v>18</v>
      </c>
      <c r="G10527" s="4" t="s">
        <v>30970</v>
      </c>
      <c r="H10527" s="4" t="s">
        <v>20</v>
      </c>
      <c r="I10527" s="4"/>
    </row>
    <row r="10528" spans="1:9" ht="90" x14ac:dyDescent="0.25">
      <c r="A10528" s="3">
        <v>10526</v>
      </c>
      <c r="B10528" s="4" t="s">
        <v>30494</v>
      </c>
      <c r="C10528" s="5" t="s">
        <v>30971</v>
      </c>
      <c r="D10528" s="4" t="s">
        <v>30972</v>
      </c>
      <c r="E10528" s="4" t="s">
        <v>337</v>
      </c>
      <c r="F10528" s="4" t="s">
        <v>18</v>
      </c>
      <c r="G10528" s="4" t="s">
        <v>30973</v>
      </c>
      <c r="H10528" s="4" t="s">
        <v>20</v>
      </c>
      <c r="I10528" s="4"/>
    </row>
    <row r="10529" spans="1:9" ht="75" x14ac:dyDescent="0.25">
      <c r="A10529" s="3">
        <v>10527</v>
      </c>
      <c r="B10529" s="4" t="s">
        <v>30494</v>
      </c>
      <c r="C10529" s="4" t="s">
        <v>30974</v>
      </c>
      <c r="D10529" s="4" t="s">
        <v>30975</v>
      </c>
      <c r="E10529" s="4" t="s">
        <v>337</v>
      </c>
      <c r="F10529" s="4" t="s">
        <v>18</v>
      </c>
      <c r="G10529" s="4" t="s">
        <v>30976</v>
      </c>
      <c r="H10529" s="4" t="s">
        <v>20</v>
      </c>
      <c r="I10529" s="4"/>
    </row>
    <row r="10530" spans="1:9" ht="90" x14ac:dyDescent="0.25">
      <c r="A10530" s="3">
        <v>10528</v>
      </c>
      <c r="B10530" s="4" t="s">
        <v>30494</v>
      </c>
      <c r="C10530" s="4" t="s">
        <v>30977</v>
      </c>
      <c r="D10530" s="4" t="s">
        <v>30978</v>
      </c>
      <c r="E10530" s="4" t="s">
        <v>337</v>
      </c>
      <c r="F10530" s="4" t="s">
        <v>18</v>
      </c>
      <c r="G10530" s="4" t="s">
        <v>30979</v>
      </c>
      <c r="H10530" s="4" t="s">
        <v>20</v>
      </c>
      <c r="I10530" s="4"/>
    </row>
    <row r="10531" spans="1:9" ht="105" x14ac:dyDescent="0.25">
      <c r="A10531" s="3">
        <v>10529</v>
      </c>
      <c r="B10531" s="4" t="s">
        <v>30494</v>
      </c>
      <c r="C10531" s="4" t="s">
        <v>30980</v>
      </c>
      <c r="D10531" s="4" t="s">
        <v>30981</v>
      </c>
      <c r="E10531" s="4" t="s">
        <v>337</v>
      </c>
      <c r="F10531" s="4" t="s">
        <v>18</v>
      </c>
      <c r="G10531" s="4" t="s">
        <v>30982</v>
      </c>
      <c r="H10531" s="4" t="s">
        <v>20</v>
      </c>
      <c r="I10531" s="4"/>
    </row>
    <row r="10532" spans="1:9" ht="105" x14ac:dyDescent="0.25">
      <c r="A10532" s="3">
        <v>10530</v>
      </c>
      <c r="B10532" s="4" t="s">
        <v>30494</v>
      </c>
      <c r="C10532" s="4" t="s">
        <v>30983</v>
      </c>
      <c r="D10532" s="4" t="s">
        <v>30984</v>
      </c>
      <c r="E10532" s="4" t="s">
        <v>337</v>
      </c>
      <c r="F10532" s="4" t="s">
        <v>18</v>
      </c>
      <c r="G10532" s="4" t="s">
        <v>30985</v>
      </c>
      <c r="H10532" s="4" t="s">
        <v>20</v>
      </c>
      <c r="I10532" s="4"/>
    </row>
    <row r="10533" spans="1:9" ht="90" x14ac:dyDescent="0.25">
      <c r="A10533" s="3">
        <v>10531</v>
      </c>
      <c r="B10533" s="4" t="s">
        <v>30494</v>
      </c>
      <c r="C10533" s="4" t="s">
        <v>30986</v>
      </c>
      <c r="D10533" s="4" t="s">
        <v>30987</v>
      </c>
      <c r="E10533" s="4" t="s">
        <v>337</v>
      </c>
      <c r="F10533" s="4" t="s">
        <v>18</v>
      </c>
      <c r="G10533" s="4" t="s">
        <v>30988</v>
      </c>
      <c r="H10533" s="4" t="s">
        <v>20</v>
      </c>
      <c r="I10533" s="4"/>
    </row>
    <row r="10534" spans="1:9" ht="90" x14ac:dyDescent="0.25">
      <c r="A10534" s="3">
        <v>10532</v>
      </c>
      <c r="B10534" s="4" t="s">
        <v>30494</v>
      </c>
      <c r="C10534" s="4" t="s">
        <v>30989</v>
      </c>
      <c r="D10534" s="4" t="s">
        <v>30990</v>
      </c>
      <c r="E10534" s="4" t="s">
        <v>337</v>
      </c>
      <c r="F10534" s="4" t="s">
        <v>18</v>
      </c>
      <c r="G10534" s="4" t="s">
        <v>30991</v>
      </c>
      <c r="H10534" s="4" t="s">
        <v>20</v>
      </c>
      <c r="I10534" s="4"/>
    </row>
    <row r="10535" spans="1:9" ht="105" x14ac:dyDescent="0.25">
      <c r="A10535" s="3">
        <v>10533</v>
      </c>
      <c r="B10535" s="4" t="s">
        <v>30494</v>
      </c>
      <c r="C10535" s="5" t="s">
        <v>30992</v>
      </c>
      <c r="D10535" s="4" t="s">
        <v>30993</v>
      </c>
      <c r="E10535" s="4" t="s">
        <v>337</v>
      </c>
      <c r="F10535" s="4" t="s">
        <v>18</v>
      </c>
      <c r="G10535" s="4" t="s">
        <v>30994</v>
      </c>
      <c r="H10535" s="4" t="s">
        <v>20</v>
      </c>
      <c r="I10535" s="4"/>
    </row>
    <row r="10536" spans="1:9" ht="105" x14ac:dyDescent="0.25">
      <c r="A10536" s="3">
        <v>10534</v>
      </c>
      <c r="B10536" s="4" t="s">
        <v>30494</v>
      </c>
      <c r="C10536" s="4" t="s">
        <v>30995</v>
      </c>
      <c r="D10536" s="4" t="s">
        <v>30996</v>
      </c>
      <c r="E10536" s="4" t="s">
        <v>337</v>
      </c>
      <c r="F10536" s="4" t="s">
        <v>18</v>
      </c>
      <c r="G10536" s="4" t="s">
        <v>30997</v>
      </c>
      <c r="H10536" s="4" t="s">
        <v>20</v>
      </c>
      <c r="I10536" s="4"/>
    </row>
    <row r="10537" spans="1:9" ht="105" x14ac:dyDescent="0.25">
      <c r="A10537" s="3">
        <v>10535</v>
      </c>
      <c r="B10537" s="4" t="s">
        <v>30494</v>
      </c>
      <c r="C10537" s="4" t="s">
        <v>30998</v>
      </c>
      <c r="D10537" s="4" t="s">
        <v>30999</v>
      </c>
      <c r="E10537" s="4" t="s">
        <v>337</v>
      </c>
      <c r="F10537" s="4" t="s">
        <v>18</v>
      </c>
      <c r="G10537" s="4" t="s">
        <v>31000</v>
      </c>
      <c r="H10537" s="4" t="s">
        <v>20</v>
      </c>
      <c r="I10537" s="4"/>
    </row>
    <row r="10538" spans="1:9" ht="90" x14ac:dyDescent="0.25">
      <c r="A10538" s="3">
        <v>10536</v>
      </c>
      <c r="B10538" s="4" t="s">
        <v>30494</v>
      </c>
      <c r="C10538" s="4" t="s">
        <v>31001</v>
      </c>
      <c r="D10538" s="4" t="s">
        <v>31002</v>
      </c>
      <c r="E10538" s="4" t="s">
        <v>337</v>
      </c>
      <c r="F10538" s="4" t="s">
        <v>18</v>
      </c>
      <c r="G10538" s="4" t="s">
        <v>31003</v>
      </c>
      <c r="H10538" s="4" t="s">
        <v>20</v>
      </c>
      <c r="I10538" s="4"/>
    </row>
    <row r="10539" spans="1:9" ht="75" x14ac:dyDescent="0.25">
      <c r="A10539" s="3">
        <v>10537</v>
      </c>
      <c r="B10539" s="4" t="s">
        <v>30494</v>
      </c>
      <c r="C10539" s="5" t="s">
        <v>31004</v>
      </c>
      <c r="D10539" s="4" t="s">
        <v>31005</v>
      </c>
      <c r="E10539" s="4" t="s">
        <v>337</v>
      </c>
      <c r="F10539" s="4" t="s">
        <v>18</v>
      </c>
      <c r="G10539" s="4" t="s">
        <v>31006</v>
      </c>
      <c r="H10539" s="4" t="s">
        <v>20</v>
      </c>
      <c r="I10539" s="4"/>
    </row>
    <row r="10540" spans="1:9" ht="105" x14ac:dyDescent="0.25">
      <c r="A10540" s="3">
        <v>10538</v>
      </c>
      <c r="B10540" s="4" t="s">
        <v>30494</v>
      </c>
      <c r="C10540" s="4" t="s">
        <v>31007</v>
      </c>
      <c r="D10540" s="4" t="s">
        <v>31008</v>
      </c>
      <c r="E10540" s="4" t="s">
        <v>337</v>
      </c>
      <c r="F10540" s="4" t="s">
        <v>18</v>
      </c>
      <c r="G10540" s="4" t="s">
        <v>31009</v>
      </c>
      <c r="H10540" s="4" t="s">
        <v>20</v>
      </c>
      <c r="I10540" s="4"/>
    </row>
    <row r="10541" spans="1:9" ht="120" x14ac:dyDescent="0.25">
      <c r="A10541" s="3">
        <v>10539</v>
      </c>
      <c r="B10541" s="4" t="s">
        <v>30494</v>
      </c>
      <c r="C10541" s="4" t="s">
        <v>31010</v>
      </c>
      <c r="D10541" s="4" t="s">
        <v>31011</v>
      </c>
      <c r="E10541" s="4" t="s">
        <v>337</v>
      </c>
      <c r="F10541" s="4" t="s">
        <v>18</v>
      </c>
      <c r="G10541" s="4" t="s">
        <v>31012</v>
      </c>
      <c r="H10541" s="4" t="s">
        <v>20</v>
      </c>
      <c r="I10541" s="4"/>
    </row>
    <row r="10542" spans="1:9" ht="90" x14ac:dyDescent="0.25">
      <c r="A10542" s="3">
        <v>10540</v>
      </c>
      <c r="B10542" s="4" t="s">
        <v>30494</v>
      </c>
      <c r="C10542" s="4" t="s">
        <v>31013</v>
      </c>
      <c r="D10542" s="4" t="s">
        <v>31014</v>
      </c>
      <c r="E10542" s="4" t="s">
        <v>337</v>
      </c>
      <c r="F10542" s="4" t="s">
        <v>18</v>
      </c>
      <c r="G10542" s="4" t="s">
        <v>31015</v>
      </c>
      <c r="H10542" s="4" t="s">
        <v>20</v>
      </c>
      <c r="I10542" s="4"/>
    </row>
    <row r="10543" spans="1:9" ht="135" x14ac:dyDescent="0.25">
      <c r="A10543" s="3">
        <v>10541</v>
      </c>
      <c r="B10543" s="4" t="s">
        <v>30494</v>
      </c>
      <c r="C10543" s="4" t="s">
        <v>31016</v>
      </c>
      <c r="D10543" s="4" t="s">
        <v>31017</v>
      </c>
      <c r="E10543" s="4" t="s">
        <v>337</v>
      </c>
      <c r="F10543" s="4" t="s">
        <v>18</v>
      </c>
      <c r="G10543" s="4" t="s">
        <v>31018</v>
      </c>
      <c r="H10543" s="4" t="s">
        <v>20</v>
      </c>
      <c r="I10543" s="4"/>
    </row>
    <row r="10544" spans="1:9" ht="120" x14ac:dyDescent="0.25">
      <c r="A10544" s="3">
        <v>10542</v>
      </c>
      <c r="B10544" s="4" t="s">
        <v>30494</v>
      </c>
      <c r="C10544" s="4" t="s">
        <v>31019</v>
      </c>
      <c r="D10544" s="4" t="s">
        <v>31020</v>
      </c>
      <c r="E10544" s="4" t="s">
        <v>337</v>
      </c>
      <c r="F10544" s="4" t="s">
        <v>18</v>
      </c>
      <c r="G10544" s="4" t="s">
        <v>31021</v>
      </c>
      <c r="H10544" s="4" t="s">
        <v>20</v>
      </c>
      <c r="I10544" s="4"/>
    </row>
    <row r="10545" spans="1:9" ht="105" x14ac:dyDescent="0.25">
      <c r="A10545" s="3">
        <v>10543</v>
      </c>
      <c r="B10545" s="4" t="s">
        <v>30494</v>
      </c>
      <c r="C10545" s="4" t="s">
        <v>31022</v>
      </c>
      <c r="D10545" s="4" t="s">
        <v>31023</v>
      </c>
      <c r="E10545" s="4" t="s">
        <v>337</v>
      </c>
      <c r="F10545" s="4" t="s">
        <v>18</v>
      </c>
      <c r="G10545" s="4" t="s">
        <v>31024</v>
      </c>
      <c r="H10545" s="4" t="s">
        <v>20</v>
      </c>
      <c r="I10545" s="4"/>
    </row>
    <row r="10546" spans="1:9" ht="90" x14ac:dyDescent="0.25">
      <c r="A10546" s="3">
        <v>10544</v>
      </c>
      <c r="B10546" s="4" t="s">
        <v>30494</v>
      </c>
      <c r="C10546" s="4" t="s">
        <v>31025</v>
      </c>
      <c r="D10546" s="4" t="s">
        <v>31026</v>
      </c>
      <c r="E10546" s="4" t="s">
        <v>337</v>
      </c>
      <c r="F10546" s="4" t="s">
        <v>18</v>
      </c>
      <c r="G10546" s="4" t="s">
        <v>31027</v>
      </c>
      <c r="H10546" s="4" t="s">
        <v>20</v>
      </c>
      <c r="I10546" s="4"/>
    </row>
    <row r="10547" spans="1:9" ht="90" x14ac:dyDescent="0.25">
      <c r="A10547" s="3">
        <v>10545</v>
      </c>
      <c r="B10547" s="4" t="s">
        <v>30494</v>
      </c>
      <c r="C10547" s="4" t="s">
        <v>31028</v>
      </c>
      <c r="D10547" s="4" t="s">
        <v>31029</v>
      </c>
      <c r="E10547" s="4" t="s">
        <v>337</v>
      </c>
      <c r="F10547" s="4" t="s">
        <v>18</v>
      </c>
      <c r="G10547" s="4" t="s">
        <v>31030</v>
      </c>
      <c r="H10547" s="4" t="s">
        <v>20</v>
      </c>
      <c r="I10547" s="4"/>
    </row>
    <row r="10548" spans="1:9" ht="90" x14ac:dyDescent="0.25">
      <c r="A10548" s="3">
        <v>10546</v>
      </c>
      <c r="B10548" s="4" t="s">
        <v>30494</v>
      </c>
      <c r="C10548" s="4" t="s">
        <v>31031</v>
      </c>
      <c r="D10548" s="4" t="s">
        <v>31032</v>
      </c>
      <c r="E10548" s="4" t="s">
        <v>337</v>
      </c>
      <c r="F10548" s="4" t="s">
        <v>18</v>
      </c>
      <c r="G10548" s="4" t="s">
        <v>31033</v>
      </c>
      <c r="H10548" s="4" t="s">
        <v>20</v>
      </c>
      <c r="I10548" s="4"/>
    </row>
    <row r="10549" spans="1:9" ht="75" x14ac:dyDescent="0.25">
      <c r="A10549" s="3">
        <v>10547</v>
      </c>
      <c r="B10549" s="4" t="s">
        <v>30494</v>
      </c>
      <c r="C10549" s="4" t="s">
        <v>31034</v>
      </c>
      <c r="D10549" s="4" t="s">
        <v>31035</v>
      </c>
      <c r="E10549" s="4" t="s">
        <v>337</v>
      </c>
      <c r="F10549" s="4" t="s">
        <v>18</v>
      </c>
      <c r="G10549" s="4" t="s">
        <v>31036</v>
      </c>
      <c r="H10549" s="4" t="s">
        <v>20</v>
      </c>
      <c r="I10549" s="4"/>
    </row>
    <row r="10550" spans="1:9" ht="75" x14ac:dyDescent="0.25">
      <c r="A10550" s="3">
        <v>10548</v>
      </c>
      <c r="B10550" s="4" t="s">
        <v>30494</v>
      </c>
      <c r="C10550" s="5" t="s">
        <v>31037</v>
      </c>
      <c r="D10550" s="4" t="s">
        <v>31038</v>
      </c>
      <c r="E10550" s="4" t="s">
        <v>337</v>
      </c>
      <c r="F10550" s="4" t="s">
        <v>18</v>
      </c>
      <c r="G10550" s="4" t="s">
        <v>31039</v>
      </c>
      <c r="H10550" s="4" t="s">
        <v>20</v>
      </c>
      <c r="I10550" s="4"/>
    </row>
    <row r="10551" spans="1:9" ht="90" x14ac:dyDescent="0.25">
      <c r="A10551" s="3">
        <v>10549</v>
      </c>
      <c r="B10551" s="4" t="s">
        <v>30494</v>
      </c>
      <c r="C10551" s="4" t="s">
        <v>31040</v>
      </c>
      <c r="D10551" s="4" t="s">
        <v>31041</v>
      </c>
      <c r="E10551" s="4" t="s">
        <v>337</v>
      </c>
      <c r="F10551" s="4" t="s">
        <v>18</v>
      </c>
      <c r="G10551" s="4" t="s">
        <v>31042</v>
      </c>
      <c r="H10551" s="4" t="s">
        <v>20</v>
      </c>
      <c r="I10551" s="4"/>
    </row>
    <row r="10552" spans="1:9" ht="105" x14ac:dyDescent="0.25">
      <c r="A10552" s="3">
        <v>10550</v>
      </c>
      <c r="B10552" s="4" t="s">
        <v>30494</v>
      </c>
      <c r="C10552" s="4" t="s">
        <v>31043</v>
      </c>
      <c r="D10552" s="4" t="s">
        <v>31044</v>
      </c>
      <c r="E10552" s="4" t="s">
        <v>337</v>
      </c>
      <c r="F10552" s="4" t="s">
        <v>18</v>
      </c>
      <c r="G10552" s="4" t="s">
        <v>31045</v>
      </c>
      <c r="H10552" s="4" t="s">
        <v>20</v>
      </c>
      <c r="I10552" s="4"/>
    </row>
    <row r="10553" spans="1:9" ht="75" x14ac:dyDescent="0.25">
      <c r="A10553" s="3">
        <v>10551</v>
      </c>
      <c r="B10553" s="4" t="s">
        <v>30494</v>
      </c>
      <c r="C10553" s="4" t="s">
        <v>31046</v>
      </c>
      <c r="D10553" s="4" t="s">
        <v>31047</v>
      </c>
      <c r="E10553" s="4" t="s">
        <v>337</v>
      </c>
      <c r="F10553" s="4" t="s">
        <v>18</v>
      </c>
      <c r="G10553" s="4" t="s">
        <v>31048</v>
      </c>
      <c r="H10553" s="4" t="s">
        <v>20</v>
      </c>
      <c r="I10553" s="4"/>
    </row>
    <row r="10554" spans="1:9" ht="90" x14ac:dyDescent="0.25">
      <c r="A10554" s="3">
        <v>10552</v>
      </c>
      <c r="B10554" s="4" t="s">
        <v>30494</v>
      </c>
      <c r="C10554" s="4" t="s">
        <v>31049</v>
      </c>
      <c r="D10554" s="4" t="s">
        <v>31050</v>
      </c>
      <c r="E10554" s="4" t="s">
        <v>337</v>
      </c>
      <c r="F10554" s="4" t="s">
        <v>18</v>
      </c>
      <c r="G10554" s="4" t="s">
        <v>31051</v>
      </c>
      <c r="H10554" s="4" t="s">
        <v>20</v>
      </c>
      <c r="I10554" s="4"/>
    </row>
    <row r="10555" spans="1:9" ht="90" x14ac:dyDescent="0.25">
      <c r="A10555" s="3">
        <v>10553</v>
      </c>
      <c r="B10555" s="4" t="s">
        <v>30494</v>
      </c>
      <c r="C10555" s="4" t="s">
        <v>31052</v>
      </c>
      <c r="D10555" s="4" t="s">
        <v>31053</v>
      </c>
      <c r="E10555" s="4" t="s">
        <v>337</v>
      </c>
      <c r="F10555" s="4" t="s">
        <v>18</v>
      </c>
      <c r="G10555" s="4" t="s">
        <v>31054</v>
      </c>
      <c r="H10555" s="4" t="s">
        <v>20</v>
      </c>
      <c r="I10555" s="4"/>
    </row>
    <row r="10556" spans="1:9" ht="105" x14ac:dyDescent="0.25">
      <c r="A10556" s="3">
        <v>10554</v>
      </c>
      <c r="B10556" s="4" t="s">
        <v>30494</v>
      </c>
      <c r="C10556" s="4" t="s">
        <v>31055</v>
      </c>
      <c r="D10556" s="4" t="s">
        <v>31056</v>
      </c>
      <c r="E10556" s="4" t="s">
        <v>337</v>
      </c>
      <c r="F10556" s="4" t="s">
        <v>18</v>
      </c>
      <c r="G10556" s="4" t="s">
        <v>31057</v>
      </c>
      <c r="H10556" s="4" t="s">
        <v>20</v>
      </c>
      <c r="I10556" s="4"/>
    </row>
    <row r="10557" spans="1:9" ht="120" x14ac:dyDescent="0.25">
      <c r="A10557" s="3">
        <v>10555</v>
      </c>
      <c r="B10557" s="4" t="s">
        <v>30494</v>
      </c>
      <c r="C10557" s="4" t="s">
        <v>31058</v>
      </c>
      <c r="D10557" s="4" t="s">
        <v>31059</v>
      </c>
      <c r="E10557" s="4" t="s">
        <v>337</v>
      </c>
      <c r="F10557" s="4" t="s">
        <v>18</v>
      </c>
      <c r="G10557" s="4" t="s">
        <v>31060</v>
      </c>
      <c r="H10557" s="4" t="s">
        <v>20</v>
      </c>
      <c r="I10557" s="4"/>
    </row>
    <row r="10558" spans="1:9" ht="75" x14ac:dyDescent="0.25">
      <c r="A10558" s="3">
        <v>10556</v>
      </c>
      <c r="B10558" s="4" t="s">
        <v>30494</v>
      </c>
      <c r="C10558" s="5" t="s">
        <v>31061</v>
      </c>
      <c r="D10558" s="4" t="s">
        <v>31062</v>
      </c>
      <c r="E10558" s="4" t="s">
        <v>337</v>
      </c>
      <c r="F10558" s="4" t="s">
        <v>18</v>
      </c>
      <c r="G10558" s="4" t="s">
        <v>31063</v>
      </c>
      <c r="H10558" s="4" t="s">
        <v>20</v>
      </c>
      <c r="I10558" s="4"/>
    </row>
    <row r="10559" spans="1:9" ht="75" x14ac:dyDescent="0.25">
      <c r="A10559" s="3">
        <v>10557</v>
      </c>
      <c r="B10559" s="4" t="s">
        <v>30494</v>
      </c>
      <c r="C10559" s="4" t="s">
        <v>31064</v>
      </c>
      <c r="D10559" s="4" t="s">
        <v>31065</v>
      </c>
      <c r="E10559" s="4" t="s">
        <v>337</v>
      </c>
      <c r="F10559" s="4" t="s">
        <v>18</v>
      </c>
      <c r="G10559" s="4" t="s">
        <v>31066</v>
      </c>
      <c r="H10559" s="4" t="s">
        <v>20</v>
      </c>
      <c r="I10559" s="4"/>
    </row>
    <row r="10560" spans="1:9" ht="105" x14ac:dyDescent="0.25">
      <c r="A10560" s="3">
        <v>10558</v>
      </c>
      <c r="B10560" s="4" t="s">
        <v>30494</v>
      </c>
      <c r="C10560" s="4" t="s">
        <v>31067</v>
      </c>
      <c r="D10560" s="4" t="s">
        <v>31068</v>
      </c>
      <c r="E10560" s="4" t="s">
        <v>337</v>
      </c>
      <c r="F10560" s="4" t="s">
        <v>18</v>
      </c>
      <c r="G10560" s="4" t="s">
        <v>31069</v>
      </c>
      <c r="H10560" s="4" t="s">
        <v>20</v>
      </c>
      <c r="I10560" s="4"/>
    </row>
    <row r="10561" spans="1:9" ht="135" x14ac:dyDescent="0.25">
      <c r="A10561" s="3">
        <v>10559</v>
      </c>
      <c r="B10561" s="4" t="s">
        <v>30494</v>
      </c>
      <c r="C10561" s="4" t="s">
        <v>31070</v>
      </c>
      <c r="D10561" s="4" t="s">
        <v>31071</v>
      </c>
      <c r="E10561" s="4" t="s">
        <v>337</v>
      </c>
      <c r="F10561" s="4" t="s">
        <v>18</v>
      </c>
      <c r="G10561" s="4" t="s">
        <v>31072</v>
      </c>
      <c r="H10561" s="4" t="s">
        <v>20</v>
      </c>
      <c r="I10561" s="4"/>
    </row>
    <row r="10562" spans="1:9" ht="90" x14ac:dyDescent="0.25">
      <c r="A10562" s="3">
        <v>10560</v>
      </c>
      <c r="B10562" s="4" t="s">
        <v>30494</v>
      </c>
      <c r="C10562" s="4" t="s">
        <v>31073</v>
      </c>
      <c r="D10562" s="4" t="s">
        <v>31074</v>
      </c>
      <c r="E10562" s="4" t="s">
        <v>337</v>
      </c>
      <c r="F10562" s="4" t="s">
        <v>18</v>
      </c>
      <c r="G10562" s="4" t="s">
        <v>31075</v>
      </c>
      <c r="H10562" s="4" t="s">
        <v>20</v>
      </c>
      <c r="I10562" s="4"/>
    </row>
    <row r="10563" spans="1:9" ht="120" x14ac:dyDescent="0.25">
      <c r="A10563" s="3">
        <v>10561</v>
      </c>
      <c r="B10563" s="4" t="s">
        <v>30494</v>
      </c>
      <c r="C10563" s="4" t="s">
        <v>31076</v>
      </c>
      <c r="D10563" s="4" t="s">
        <v>31077</v>
      </c>
      <c r="E10563" s="4" t="s">
        <v>337</v>
      </c>
      <c r="F10563" s="4" t="s">
        <v>18</v>
      </c>
      <c r="G10563" s="4" t="s">
        <v>31078</v>
      </c>
      <c r="H10563" s="4" t="s">
        <v>20</v>
      </c>
      <c r="I10563" s="4"/>
    </row>
    <row r="10564" spans="1:9" ht="120" x14ac:dyDescent="0.25">
      <c r="A10564" s="3">
        <v>10562</v>
      </c>
      <c r="B10564" s="4" t="s">
        <v>30494</v>
      </c>
      <c r="C10564" s="5" t="s">
        <v>31079</v>
      </c>
      <c r="D10564" s="4" t="s">
        <v>31080</v>
      </c>
      <c r="E10564" s="4" t="s">
        <v>337</v>
      </c>
      <c r="F10564" s="4" t="s">
        <v>18</v>
      </c>
      <c r="G10564" s="4" t="s">
        <v>31081</v>
      </c>
      <c r="H10564" s="4" t="s">
        <v>20</v>
      </c>
      <c r="I10564" s="4"/>
    </row>
    <row r="10565" spans="1:9" ht="105" x14ac:dyDescent="0.25">
      <c r="A10565" s="3">
        <v>10563</v>
      </c>
      <c r="B10565" s="4" t="s">
        <v>30494</v>
      </c>
      <c r="C10565" s="4" t="s">
        <v>31082</v>
      </c>
      <c r="D10565" s="4" t="s">
        <v>31083</v>
      </c>
      <c r="E10565" s="4" t="s">
        <v>337</v>
      </c>
      <c r="F10565" s="4" t="s">
        <v>18</v>
      </c>
      <c r="G10565" s="4" t="s">
        <v>31084</v>
      </c>
      <c r="H10565" s="4" t="s">
        <v>20</v>
      </c>
      <c r="I10565" s="4"/>
    </row>
    <row r="10566" spans="1:9" ht="60" x14ac:dyDescent="0.25">
      <c r="A10566" s="3">
        <v>10564</v>
      </c>
      <c r="B10566" s="4" t="s">
        <v>30494</v>
      </c>
      <c r="C10566" s="4" t="s">
        <v>31085</v>
      </c>
      <c r="D10566" s="4" t="s">
        <v>31086</v>
      </c>
      <c r="E10566" s="4" t="s">
        <v>337</v>
      </c>
      <c r="F10566" s="4" t="s">
        <v>18</v>
      </c>
      <c r="G10566" s="4" t="s">
        <v>31087</v>
      </c>
      <c r="H10566" s="4" t="s">
        <v>20</v>
      </c>
      <c r="I10566" s="4"/>
    </row>
    <row r="10567" spans="1:9" ht="120" x14ac:dyDescent="0.25">
      <c r="A10567" s="3">
        <v>10565</v>
      </c>
      <c r="B10567" s="4" t="s">
        <v>30494</v>
      </c>
      <c r="C10567" s="4" t="s">
        <v>31088</v>
      </c>
      <c r="D10567" s="4" t="s">
        <v>31089</v>
      </c>
      <c r="E10567" s="4" t="s">
        <v>337</v>
      </c>
      <c r="F10567" s="4" t="s">
        <v>18</v>
      </c>
      <c r="G10567" s="4" t="s">
        <v>31090</v>
      </c>
      <c r="H10567" s="4" t="s">
        <v>20</v>
      </c>
      <c r="I10567" s="4"/>
    </row>
    <row r="10568" spans="1:9" ht="90" x14ac:dyDescent="0.25">
      <c r="A10568" s="3">
        <v>10566</v>
      </c>
      <c r="B10568" s="4" t="s">
        <v>30494</v>
      </c>
      <c r="C10568" s="4" t="s">
        <v>31091</v>
      </c>
      <c r="D10568" s="4" t="s">
        <v>31092</v>
      </c>
      <c r="E10568" s="4" t="s">
        <v>337</v>
      </c>
      <c r="F10568" s="4" t="s">
        <v>18</v>
      </c>
      <c r="G10568" s="4" t="s">
        <v>31093</v>
      </c>
      <c r="H10568" s="4" t="s">
        <v>20</v>
      </c>
      <c r="I10568" s="4"/>
    </row>
    <row r="10569" spans="1:9" ht="60" x14ac:dyDescent="0.25">
      <c r="A10569" s="3">
        <v>10567</v>
      </c>
      <c r="B10569" s="4" t="s">
        <v>30494</v>
      </c>
      <c r="C10569" s="4" t="s">
        <v>31094</v>
      </c>
      <c r="D10569" s="4" t="s">
        <v>31095</v>
      </c>
      <c r="E10569" s="4" t="s">
        <v>337</v>
      </c>
      <c r="F10569" s="4" t="s">
        <v>18</v>
      </c>
      <c r="G10569" s="4" t="s">
        <v>31096</v>
      </c>
      <c r="H10569" s="4" t="s">
        <v>20</v>
      </c>
      <c r="I10569" s="4"/>
    </row>
    <row r="10570" spans="1:9" ht="120" x14ac:dyDescent="0.25">
      <c r="A10570" s="3">
        <v>10568</v>
      </c>
      <c r="B10570" s="4" t="s">
        <v>30494</v>
      </c>
      <c r="C10570" s="4" t="s">
        <v>31097</v>
      </c>
      <c r="D10570" s="4" t="s">
        <v>31098</v>
      </c>
      <c r="E10570" s="4" t="s">
        <v>337</v>
      </c>
      <c r="F10570" s="4" t="s">
        <v>18</v>
      </c>
      <c r="G10570" s="4" t="s">
        <v>31099</v>
      </c>
      <c r="H10570" s="4" t="s">
        <v>20</v>
      </c>
      <c r="I10570" s="4"/>
    </row>
    <row r="10571" spans="1:9" ht="75" x14ac:dyDescent="0.25">
      <c r="A10571" s="3">
        <v>10569</v>
      </c>
      <c r="B10571" s="4" t="s">
        <v>30494</v>
      </c>
      <c r="C10571" s="4" t="s">
        <v>31100</v>
      </c>
      <c r="D10571" s="4" t="s">
        <v>31101</v>
      </c>
      <c r="E10571" s="4" t="s">
        <v>337</v>
      </c>
      <c r="F10571" s="4" t="s">
        <v>18</v>
      </c>
      <c r="G10571" s="4" t="s">
        <v>31102</v>
      </c>
      <c r="H10571" s="4" t="s">
        <v>20</v>
      </c>
      <c r="I10571" s="4"/>
    </row>
    <row r="10572" spans="1:9" ht="120" x14ac:dyDescent="0.25">
      <c r="A10572" s="3">
        <v>10570</v>
      </c>
      <c r="B10572" s="4" t="s">
        <v>30494</v>
      </c>
      <c r="C10572" s="4" t="s">
        <v>31103</v>
      </c>
      <c r="D10572" s="4" t="s">
        <v>31104</v>
      </c>
      <c r="E10572" s="4" t="s">
        <v>337</v>
      </c>
      <c r="F10572" s="4" t="s">
        <v>18</v>
      </c>
      <c r="G10572" s="4" t="s">
        <v>31105</v>
      </c>
      <c r="H10572" s="4" t="s">
        <v>20</v>
      </c>
      <c r="I10572" s="4"/>
    </row>
    <row r="10573" spans="1:9" ht="75" x14ac:dyDescent="0.25">
      <c r="A10573" s="3">
        <v>10571</v>
      </c>
      <c r="B10573" s="4" t="s">
        <v>30494</v>
      </c>
      <c r="C10573" s="4" t="s">
        <v>31106</v>
      </c>
      <c r="D10573" s="4" t="s">
        <v>31107</v>
      </c>
      <c r="E10573" s="4" t="s">
        <v>337</v>
      </c>
      <c r="F10573" s="4" t="s">
        <v>18</v>
      </c>
      <c r="G10573" s="4" t="s">
        <v>31108</v>
      </c>
      <c r="H10573" s="4" t="s">
        <v>20</v>
      </c>
      <c r="I10573" s="4"/>
    </row>
    <row r="10574" spans="1:9" ht="105" x14ac:dyDescent="0.25">
      <c r="A10574" s="3">
        <v>10572</v>
      </c>
      <c r="B10574" s="4" t="s">
        <v>30494</v>
      </c>
      <c r="C10574" s="4" t="s">
        <v>31109</v>
      </c>
      <c r="D10574" s="4" t="s">
        <v>31110</v>
      </c>
      <c r="E10574" s="4" t="s">
        <v>337</v>
      </c>
      <c r="F10574" s="4" t="s">
        <v>18</v>
      </c>
      <c r="G10574" s="4" t="s">
        <v>31111</v>
      </c>
      <c r="H10574" s="4" t="s">
        <v>20</v>
      </c>
      <c r="I10574" s="4"/>
    </row>
    <row r="10575" spans="1:9" ht="90" x14ac:dyDescent="0.25">
      <c r="A10575" s="3">
        <v>10573</v>
      </c>
      <c r="B10575" s="4" t="s">
        <v>30494</v>
      </c>
      <c r="C10575" s="4" t="s">
        <v>31112</v>
      </c>
      <c r="D10575" s="4" t="s">
        <v>31113</v>
      </c>
      <c r="E10575" s="4" t="s">
        <v>337</v>
      </c>
      <c r="F10575" s="4" t="s">
        <v>18</v>
      </c>
      <c r="G10575" s="4" t="s">
        <v>31114</v>
      </c>
      <c r="H10575" s="4" t="s">
        <v>20</v>
      </c>
      <c r="I10575" s="4"/>
    </row>
    <row r="10576" spans="1:9" ht="90" x14ac:dyDescent="0.25">
      <c r="A10576" s="3">
        <v>10574</v>
      </c>
      <c r="B10576" s="4" t="s">
        <v>30494</v>
      </c>
      <c r="C10576" s="5" t="s">
        <v>31115</v>
      </c>
      <c r="D10576" s="4" t="s">
        <v>31116</v>
      </c>
      <c r="E10576" s="4" t="s">
        <v>337</v>
      </c>
      <c r="F10576" s="4" t="s">
        <v>18</v>
      </c>
      <c r="G10576" s="4" t="s">
        <v>31117</v>
      </c>
      <c r="H10576" s="4" t="s">
        <v>20</v>
      </c>
      <c r="I10576" s="4"/>
    </row>
    <row r="10577" spans="1:9" ht="90" x14ac:dyDescent="0.25">
      <c r="A10577" s="3">
        <v>10575</v>
      </c>
      <c r="B10577" s="4" t="s">
        <v>30494</v>
      </c>
      <c r="C10577" s="4" t="s">
        <v>31118</v>
      </c>
      <c r="D10577" s="4" t="s">
        <v>31119</v>
      </c>
      <c r="E10577" s="4" t="s">
        <v>337</v>
      </c>
      <c r="F10577" s="4" t="s">
        <v>18</v>
      </c>
      <c r="G10577" s="4" t="s">
        <v>31120</v>
      </c>
      <c r="H10577" s="4" t="s">
        <v>20</v>
      </c>
      <c r="I10577" s="4"/>
    </row>
    <row r="10578" spans="1:9" ht="120" x14ac:dyDescent="0.25">
      <c r="A10578" s="3">
        <v>10576</v>
      </c>
      <c r="B10578" s="4" t="s">
        <v>30494</v>
      </c>
      <c r="C10578" s="4" t="s">
        <v>31121</v>
      </c>
      <c r="D10578" s="4" t="s">
        <v>31122</v>
      </c>
      <c r="E10578" s="4" t="s">
        <v>337</v>
      </c>
      <c r="F10578" s="4" t="s">
        <v>18</v>
      </c>
      <c r="G10578" s="4" t="s">
        <v>31123</v>
      </c>
      <c r="H10578" s="4" t="s">
        <v>20</v>
      </c>
      <c r="I10578" s="4"/>
    </row>
    <row r="10579" spans="1:9" ht="105" x14ac:dyDescent="0.25">
      <c r="A10579" s="3">
        <v>10577</v>
      </c>
      <c r="B10579" s="4" t="s">
        <v>30494</v>
      </c>
      <c r="C10579" s="4" t="s">
        <v>31124</v>
      </c>
      <c r="D10579" s="4" t="s">
        <v>31125</v>
      </c>
      <c r="E10579" s="4" t="s">
        <v>337</v>
      </c>
      <c r="F10579" s="4" t="s">
        <v>18</v>
      </c>
      <c r="G10579" s="4" t="s">
        <v>31126</v>
      </c>
      <c r="H10579" s="4" t="s">
        <v>20</v>
      </c>
      <c r="I10579" s="4"/>
    </row>
    <row r="10580" spans="1:9" ht="120" x14ac:dyDescent="0.25">
      <c r="A10580" s="3">
        <v>10578</v>
      </c>
      <c r="B10580" s="4" t="s">
        <v>30494</v>
      </c>
      <c r="C10580" s="5" t="s">
        <v>31127</v>
      </c>
      <c r="D10580" s="4" t="s">
        <v>31128</v>
      </c>
      <c r="E10580" s="4" t="s">
        <v>337</v>
      </c>
      <c r="F10580" s="4" t="s">
        <v>18</v>
      </c>
      <c r="G10580" s="4" t="s">
        <v>31129</v>
      </c>
      <c r="H10580" s="4" t="s">
        <v>20</v>
      </c>
      <c r="I10580" s="4"/>
    </row>
    <row r="10581" spans="1:9" ht="90" x14ac:dyDescent="0.25">
      <c r="A10581" s="3">
        <v>10579</v>
      </c>
      <c r="B10581" s="4" t="s">
        <v>30494</v>
      </c>
      <c r="C10581" s="4" t="s">
        <v>31130</v>
      </c>
      <c r="D10581" s="4" t="s">
        <v>31131</v>
      </c>
      <c r="E10581" s="4" t="s">
        <v>337</v>
      </c>
      <c r="F10581" s="4" t="s">
        <v>18</v>
      </c>
      <c r="G10581" s="4" t="s">
        <v>31132</v>
      </c>
      <c r="H10581" s="4" t="s">
        <v>20</v>
      </c>
      <c r="I10581" s="4"/>
    </row>
    <row r="10582" spans="1:9" ht="90" x14ac:dyDescent="0.25">
      <c r="A10582" s="3">
        <v>10580</v>
      </c>
      <c r="B10582" s="4" t="s">
        <v>30494</v>
      </c>
      <c r="C10582" s="4" t="s">
        <v>31133</v>
      </c>
      <c r="D10582" s="4" t="s">
        <v>31134</v>
      </c>
      <c r="E10582" s="4" t="s">
        <v>337</v>
      </c>
      <c r="F10582" s="4" t="s">
        <v>18</v>
      </c>
      <c r="G10582" s="4" t="s">
        <v>31135</v>
      </c>
      <c r="H10582" s="4" t="s">
        <v>20</v>
      </c>
      <c r="I10582" s="4"/>
    </row>
    <row r="10583" spans="1:9" ht="90" x14ac:dyDescent="0.25">
      <c r="A10583" s="3">
        <v>10581</v>
      </c>
      <c r="B10583" s="4" t="s">
        <v>30494</v>
      </c>
      <c r="C10583" s="5" t="s">
        <v>31136</v>
      </c>
      <c r="D10583" s="4" t="s">
        <v>31137</v>
      </c>
      <c r="E10583" s="4" t="s">
        <v>337</v>
      </c>
      <c r="F10583" s="4" t="s">
        <v>18</v>
      </c>
      <c r="G10583" s="4" t="s">
        <v>31138</v>
      </c>
      <c r="H10583" s="4" t="s">
        <v>20</v>
      </c>
      <c r="I10583" s="4"/>
    </row>
    <row r="10584" spans="1:9" ht="90" x14ac:dyDescent="0.25">
      <c r="A10584" s="3">
        <v>10582</v>
      </c>
      <c r="B10584" s="4" t="s">
        <v>30494</v>
      </c>
      <c r="C10584" s="4" t="s">
        <v>31139</v>
      </c>
      <c r="D10584" s="4" t="s">
        <v>31140</v>
      </c>
      <c r="E10584" s="4" t="s">
        <v>337</v>
      </c>
      <c r="F10584" s="4" t="s">
        <v>18</v>
      </c>
      <c r="G10584" s="4" t="s">
        <v>31141</v>
      </c>
      <c r="H10584" s="4" t="s">
        <v>20</v>
      </c>
      <c r="I10584" s="4"/>
    </row>
    <row r="10585" spans="1:9" ht="105" x14ac:dyDescent="0.25">
      <c r="A10585" s="3">
        <v>10583</v>
      </c>
      <c r="B10585" s="4" t="s">
        <v>30494</v>
      </c>
      <c r="C10585" s="4" t="s">
        <v>31142</v>
      </c>
      <c r="D10585" s="4" t="s">
        <v>31143</v>
      </c>
      <c r="E10585" s="4" t="s">
        <v>337</v>
      </c>
      <c r="F10585" s="4" t="s">
        <v>18</v>
      </c>
      <c r="G10585" s="4" t="s">
        <v>31144</v>
      </c>
      <c r="H10585" s="4" t="s">
        <v>20</v>
      </c>
      <c r="I10585" s="4"/>
    </row>
    <row r="10586" spans="1:9" ht="75" x14ac:dyDescent="0.25">
      <c r="A10586" s="3">
        <v>10584</v>
      </c>
      <c r="B10586" s="4" t="s">
        <v>30494</v>
      </c>
      <c r="C10586" s="4" t="s">
        <v>31145</v>
      </c>
      <c r="D10586" s="4" t="s">
        <v>31146</v>
      </c>
      <c r="E10586" s="4" t="s">
        <v>337</v>
      </c>
      <c r="F10586" s="4" t="s">
        <v>18</v>
      </c>
      <c r="G10586" s="4" t="s">
        <v>31147</v>
      </c>
      <c r="H10586" s="4" t="s">
        <v>20</v>
      </c>
      <c r="I10586" s="4"/>
    </row>
    <row r="10587" spans="1:9" ht="120" x14ac:dyDescent="0.25">
      <c r="A10587" s="3">
        <v>10585</v>
      </c>
      <c r="B10587" s="4" t="s">
        <v>30494</v>
      </c>
      <c r="C10587" s="4" t="s">
        <v>31148</v>
      </c>
      <c r="D10587" s="4" t="s">
        <v>31149</v>
      </c>
      <c r="E10587" s="4" t="s">
        <v>337</v>
      </c>
      <c r="F10587" s="4" t="s">
        <v>18</v>
      </c>
      <c r="G10587" s="4" t="s">
        <v>31150</v>
      </c>
      <c r="H10587" s="4" t="s">
        <v>20</v>
      </c>
      <c r="I10587" s="4"/>
    </row>
    <row r="10588" spans="1:9" ht="75" x14ac:dyDescent="0.25">
      <c r="A10588" s="3">
        <v>10586</v>
      </c>
      <c r="B10588" s="4" t="s">
        <v>30494</v>
      </c>
      <c r="C10588" s="4" t="s">
        <v>31151</v>
      </c>
      <c r="D10588" s="4" t="s">
        <v>31152</v>
      </c>
      <c r="E10588" s="4" t="s">
        <v>337</v>
      </c>
      <c r="F10588" s="4" t="s">
        <v>18</v>
      </c>
      <c r="G10588" s="4" t="s">
        <v>31153</v>
      </c>
      <c r="H10588" s="4" t="s">
        <v>20</v>
      </c>
      <c r="I10588" s="4"/>
    </row>
    <row r="10589" spans="1:9" ht="90" x14ac:dyDescent="0.25">
      <c r="A10589" s="3">
        <v>10587</v>
      </c>
      <c r="B10589" s="4" t="s">
        <v>30494</v>
      </c>
      <c r="C10589" s="4" t="s">
        <v>31154</v>
      </c>
      <c r="D10589" s="4" t="s">
        <v>31155</v>
      </c>
      <c r="E10589" s="4" t="s">
        <v>337</v>
      </c>
      <c r="F10589" s="4" t="s">
        <v>18</v>
      </c>
      <c r="G10589" s="4" t="s">
        <v>31156</v>
      </c>
      <c r="H10589" s="4" t="s">
        <v>20</v>
      </c>
      <c r="I10589" s="4"/>
    </row>
    <row r="10590" spans="1:9" ht="75" x14ac:dyDescent="0.25">
      <c r="A10590" s="3">
        <v>10588</v>
      </c>
      <c r="B10590" s="4" t="s">
        <v>30494</v>
      </c>
      <c r="C10590" s="4" t="s">
        <v>31157</v>
      </c>
      <c r="D10590" s="4" t="s">
        <v>31158</v>
      </c>
      <c r="E10590" s="4" t="s">
        <v>337</v>
      </c>
      <c r="F10590" s="4" t="s">
        <v>18</v>
      </c>
      <c r="G10590" s="4" t="s">
        <v>31159</v>
      </c>
      <c r="H10590" s="4" t="s">
        <v>20</v>
      </c>
      <c r="I10590" s="4"/>
    </row>
    <row r="10591" spans="1:9" ht="90" x14ac:dyDescent="0.25">
      <c r="A10591" s="3">
        <v>10589</v>
      </c>
      <c r="B10591" s="4" t="s">
        <v>30494</v>
      </c>
      <c r="C10591" s="5" t="s">
        <v>31160</v>
      </c>
      <c r="D10591" s="4" t="s">
        <v>31161</v>
      </c>
      <c r="E10591" s="4" t="s">
        <v>337</v>
      </c>
      <c r="F10591" s="4" t="s">
        <v>18</v>
      </c>
      <c r="G10591" s="4" t="s">
        <v>31162</v>
      </c>
      <c r="H10591" s="4" t="s">
        <v>20</v>
      </c>
      <c r="I10591" s="4"/>
    </row>
    <row r="10592" spans="1:9" ht="105" x14ac:dyDescent="0.25">
      <c r="A10592" s="3">
        <v>10590</v>
      </c>
      <c r="B10592" s="4" t="s">
        <v>30494</v>
      </c>
      <c r="C10592" s="4" t="s">
        <v>31163</v>
      </c>
      <c r="D10592" s="4" t="s">
        <v>31164</v>
      </c>
      <c r="E10592" s="4" t="s">
        <v>337</v>
      </c>
      <c r="F10592" s="4" t="s">
        <v>18</v>
      </c>
      <c r="G10592" s="4" t="s">
        <v>31165</v>
      </c>
      <c r="H10592" s="4" t="s">
        <v>20</v>
      </c>
      <c r="I10592" s="4"/>
    </row>
    <row r="10593" spans="1:9" ht="105" x14ac:dyDescent="0.25">
      <c r="A10593" s="3">
        <v>10591</v>
      </c>
      <c r="B10593" s="4" t="s">
        <v>30494</v>
      </c>
      <c r="C10593" s="4" t="s">
        <v>31166</v>
      </c>
      <c r="D10593" s="4" t="s">
        <v>31167</v>
      </c>
      <c r="E10593" s="4" t="s">
        <v>337</v>
      </c>
      <c r="F10593" s="4" t="s">
        <v>18</v>
      </c>
      <c r="G10593" s="4" t="s">
        <v>31168</v>
      </c>
      <c r="H10593" s="4" t="s">
        <v>20</v>
      </c>
      <c r="I10593" s="4"/>
    </row>
    <row r="10594" spans="1:9" ht="105" x14ac:dyDescent="0.25">
      <c r="A10594" s="3">
        <v>10592</v>
      </c>
      <c r="B10594" s="4" t="s">
        <v>30494</v>
      </c>
      <c r="C10594" s="5" t="s">
        <v>31169</v>
      </c>
      <c r="D10594" s="4" t="s">
        <v>31170</v>
      </c>
      <c r="E10594" s="4" t="s">
        <v>337</v>
      </c>
      <c r="F10594" s="4" t="s">
        <v>18</v>
      </c>
      <c r="G10594" s="4" t="s">
        <v>31171</v>
      </c>
      <c r="H10594" s="4" t="s">
        <v>20</v>
      </c>
      <c r="I10594" s="4"/>
    </row>
    <row r="10595" spans="1:9" ht="90" x14ac:dyDescent="0.25">
      <c r="A10595" s="3">
        <v>10593</v>
      </c>
      <c r="B10595" s="4" t="s">
        <v>30494</v>
      </c>
      <c r="C10595" s="4" t="s">
        <v>31172</v>
      </c>
      <c r="D10595" s="4" t="s">
        <v>31173</v>
      </c>
      <c r="E10595" s="4" t="s">
        <v>337</v>
      </c>
      <c r="F10595" s="4" t="s">
        <v>18</v>
      </c>
      <c r="G10595" s="4" t="s">
        <v>31174</v>
      </c>
      <c r="H10595" s="4" t="s">
        <v>20</v>
      </c>
      <c r="I10595" s="4"/>
    </row>
    <row r="10596" spans="1:9" ht="75" x14ac:dyDescent="0.25">
      <c r="A10596" s="3">
        <v>10594</v>
      </c>
      <c r="B10596" s="4" t="s">
        <v>30494</v>
      </c>
      <c r="C10596" s="4" t="s">
        <v>31175</v>
      </c>
      <c r="D10596" s="4" t="s">
        <v>31176</v>
      </c>
      <c r="E10596" s="4" t="s">
        <v>337</v>
      </c>
      <c r="F10596" s="4" t="s">
        <v>18</v>
      </c>
      <c r="G10596" s="4" t="s">
        <v>31177</v>
      </c>
      <c r="H10596" s="4" t="s">
        <v>20</v>
      </c>
      <c r="I10596" s="4"/>
    </row>
    <row r="10597" spans="1:9" ht="90" x14ac:dyDescent="0.25">
      <c r="A10597" s="3">
        <v>10595</v>
      </c>
      <c r="B10597" s="4" t="s">
        <v>30494</v>
      </c>
      <c r="C10597" s="4" t="s">
        <v>31178</v>
      </c>
      <c r="D10597" s="4" t="s">
        <v>31179</v>
      </c>
      <c r="E10597" s="4" t="s">
        <v>337</v>
      </c>
      <c r="F10597" s="4" t="s">
        <v>18</v>
      </c>
      <c r="G10597" s="4" t="s">
        <v>31180</v>
      </c>
      <c r="H10597" s="4" t="s">
        <v>20</v>
      </c>
      <c r="I10597" s="4"/>
    </row>
    <row r="10598" spans="1:9" ht="90" x14ac:dyDescent="0.25">
      <c r="A10598" s="3">
        <v>10596</v>
      </c>
      <c r="B10598" s="4" t="s">
        <v>30494</v>
      </c>
      <c r="C10598" s="4" t="s">
        <v>31181</v>
      </c>
      <c r="D10598" s="4" t="s">
        <v>31182</v>
      </c>
      <c r="E10598" s="4" t="s">
        <v>337</v>
      </c>
      <c r="F10598" s="4" t="s">
        <v>18</v>
      </c>
      <c r="G10598" s="4" t="s">
        <v>31183</v>
      </c>
      <c r="H10598" s="4" t="s">
        <v>20</v>
      </c>
      <c r="I10598" s="4"/>
    </row>
    <row r="10599" spans="1:9" ht="105" x14ac:dyDescent="0.25">
      <c r="A10599" s="3">
        <v>10597</v>
      </c>
      <c r="B10599" s="4" t="s">
        <v>30494</v>
      </c>
      <c r="C10599" s="4" t="s">
        <v>31184</v>
      </c>
      <c r="D10599" s="4" t="s">
        <v>31185</v>
      </c>
      <c r="E10599" s="4" t="s">
        <v>337</v>
      </c>
      <c r="F10599" s="4" t="s">
        <v>18</v>
      </c>
      <c r="G10599" s="4" t="s">
        <v>31186</v>
      </c>
      <c r="H10599" s="4" t="s">
        <v>20</v>
      </c>
      <c r="I10599" s="4"/>
    </row>
    <row r="10600" spans="1:9" ht="120" x14ac:dyDescent="0.25">
      <c r="A10600" s="3">
        <v>10598</v>
      </c>
      <c r="B10600" s="4" t="s">
        <v>30494</v>
      </c>
      <c r="C10600" s="4" t="s">
        <v>31187</v>
      </c>
      <c r="D10600" s="4" t="s">
        <v>31188</v>
      </c>
      <c r="E10600" s="4" t="s">
        <v>337</v>
      </c>
      <c r="F10600" s="4" t="s">
        <v>18</v>
      </c>
      <c r="G10600" s="4" t="s">
        <v>31189</v>
      </c>
      <c r="H10600" s="4" t="s">
        <v>20</v>
      </c>
      <c r="I10600" s="4"/>
    </row>
    <row r="10601" spans="1:9" ht="90" x14ac:dyDescent="0.25">
      <c r="A10601" s="3">
        <v>10599</v>
      </c>
      <c r="B10601" s="4" t="s">
        <v>30494</v>
      </c>
      <c r="C10601" s="4" t="s">
        <v>31190</v>
      </c>
      <c r="D10601" s="4" t="s">
        <v>31191</v>
      </c>
      <c r="E10601" s="4" t="s">
        <v>337</v>
      </c>
      <c r="F10601" s="4" t="s">
        <v>18</v>
      </c>
      <c r="G10601" s="4" t="s">
        <v>31192</v>
      </c>
      <c r="H10601" s="4" t="s">
        <v>20</v>
      </c>
      <c r="I10601" s="4"/>
    </row>
    <row r="10602" spans="1:9" ht="135" x14ac:dyDescent="0.25">
      <c r="A10602" s="3">
        <v>10600</v>
      </c>
      <c r="B10602" s="4" t="s">
        <v>30494</v>
      </c>
      <c r="C10602" s="5" t="s">
        <v>31193</v>
      </c>
      <c r="D10602" s="4" t="s">
        <v>31194</v>
      </c>
      <c r="E10602" s="4" t="s">
        <v>337</v>
      </c>
      <c r="F10602" s="4" t="s">
        <v>18</v>
      </c>
      <c r="G10602" s="4" t="s">
        <v>31195</v>
      </c>
      <c r="H10602" s="4" t="s">
        <v>20</v>
      </c>
      <c r="I10602" s="4"/>
    </row>
    <row r="10603" spans="1:9" ht="105" x14ac:dyDescent="0.25">
      <c r="A10603" s="3">
        <v>10601</v>
      </c>
      <c r="B10603" s="4" t="s">
        <v>30494</v>
      </c>
      <c r="C10603" s="4" t="s">
        <v>31196</v>
      </c>
      <c r="D10603" s="4" t="s">
        <v>31197</v>
      </c>
      <c r="E10603" s="4" t="s">
        <v>337</v>
      </c>
      <c r="F10603" s="4" t="s">
        <v>18</v>
      </c>
      <c r="G10603" s="4" t="s">
        <v>31198</v>
      </c>
      <c r="H10603" s="4" t="s">
        <v>20</v>
      </c>
      <c r="I10603" s="4"/>
    </row>
    <row r="10604" spans="1:9" ht="90" x14ac:dyDescent="0.25">
      <c r="A10604" s="3">
        <v>10602</v>
      </c>
      <c r="B10604" s="4" t="s">
        <v>30494</v>
      </c>
      <c r="C10604" s="4" t="s">
        <v>31199</v>
      </c>
      <c r="D10604" s="4" t="s">
        <v>31200</v>
      </c>
      <c r="E10604" s="4" t="s">
        <v>337</v>
      </c>
      <c r="F10604" s="4" t="s">
        <v>18</v>
      </c>
      <c r="G10604" s="4" t="s">
        <v>31201</v>
      </c>
      <c r="H10604" s="4" t="s">
        <v>15</v>
      </c>
      <c r="I10604" s="4"/>
    </row>
    <row r="10605" spans="1:9" ht="75" x14ac:dyDescent="0.25">
      <c r="A10605" s="3">
        <v>10603</v>
      </c>
      <c r="B10605" s="4" t="s">
        <v>30494</v>
      </c>
      <c r="C10605" s="4" t="s">
        <v>31202</v>
      </c>
      <c r="D10605" s="4" t="s">
        <v>31203</v>
      </c>
      <c r="E10605" s="4" t="s">
        <v>337</v>
      </c>
      <c r="F10605" s="4" t="s">
        <v>18</v>
      </c>
      <c r="G10605" s="4" t="s">
        <v>31204</v>
      </c>
      <c r="H10605" s="4" t="s">
        <v>15</v>
      </c>
      <c r="I10605" s="4"/>
    </row>
    <row r="10606" spans="1:9" ht="120" x14ac:dyDescent="0.25">
      <c r="A10606" s="3">
        <v>10604</v>
      </c>
      <c r="B10606" s="4" t="s">
        <v>30494</v>
      </c>
      <c r="C10606" s="4" t="s">
        <v>39529</v>
      </c>
      <c r="D10606" s="4" t="s">
        <v>39530</v>
      </c>
      <c r="E10606" s="4" t="s">
        <v>337</v>
      </c>
      <c r="F10606" s="4" t="s">
        <v>18</v>
      </c>
      <c r="G10606" s="4" t="s">
        <v>39531</v>
      </c>
      <c r="H10606" s="4" t="s">
        <v>15</v>
      </c>
      <c r="I10606" s="4"/>
    </row>
    <row r="10607" spans="1:9" ht="120" x14ac:dyDescent="0.25">
      <c r="A10607" s="3">
        <v>10605</v>
      </c>
      <c r="B10607" s="4" t="s">
        <v>30494</v>
      </c>
      <c r="C10607" s="4" t="s">
        <v>31205</v>
      </c>
      <c r="D10607" s="4" t="s">
        <v>31206</v>
      </c>
      <c r="E10607" s="4" t="s">
        <v>337</v>
      </c>
      <c r="F10607" s="4" t="s">
        <v>287</v>
      </c>
      <c r="G10607" s="4" t="s">
        <v>31207</v>
      </c>
      <c r="H10607" s="4" t="s">
        <v>20</v>
      </c>
      <c r="I10607" s="4"/>
    </row>
    <row r="10608" spans="1:9" ht="105" x14ac:dyDescent="0.25">
      <c r="A10608" s="3">
        <v>10606</v>
      </c>
      <c r="B10608" s="4" t="s">
        <v>30494</v>
      </c>
      <c r="C10608" s="4" t="s">
        <v>31208</v>
      </c>
      <c r="D10608" s="4" t="s">
        <v>31209</v>
      </c>
      <c r="E10608" s="4" t="s">
        <v>337</v>
      </c>
      <c r="F10608" s="4" t="s">
        <v>287</v>
      </c>
      <c r="G10608" s="4" t="s">
        <v>31210</v>
      </c>
      <c r="H10608" s="4" t="s">
        <v>15</v>
      </c>
      <c r="I10608" s="4"/>
    </row>
    <row r="10609" spans="1:9" ht="105" x14ac:dyDescent="0.25">
      <c r="A10609" s="3">
        <v>10607</v>
      </c>
      <c r="B10609" s="4" t="s">
        <v>30494</v>
      </c>
      <c r="C10609" s="5" t="s">
        <v>31211</v>
      </c>
      <c r="D10609" s="4" t="s">
        <v>31212</v>
      </c>
      <c r="E10609" s="4" t="s">
        <v>337</v>
      </c>
      <c r="F10609" s="4" t="s">
        <v>287</v>
      </c>
      <c r="G10609" s="4" t="s">
        <v>31213</v>
      </c>
      <c r="H10609" s="4" t="s">
        <v>15</v>
      </c>
      <c r="I10609" s="4"/>
    </row>
    <row r="10610" spans="1:9" ht="105" x14ac:dyDescent="0.25">
      <c r="A10610" s="3">
        <v>10608</v>
      </c>
      <c r="B10610" s="4" t="s">
        <v>30494</v>
      </c>
      <c r="C10610" s="4" t="s">
        <v>31214</v>
      </c>
      <c r="D10610" s="4" t="s">
        <v>31215</v>
      </c>
      <c r="E10610" s="4" t="s">
        <v>337</v>
      </c>
      <c r="F10610" s="4" t="s">
        <v>315</v>
      </c>
      <c r="G10610" s="4" t="s">
        <v>31216</v>
      </c>
      <c r="H10610" s="4" t="s">
        <v>20</v>
      </c>
      <c r="I10610" s="4"/>
    </row>
    <row r="10611" spans="1:9" ht="75" x14ac:dyDescent="0.25">
      <c r="A10611" s="3">
        <v>10609</v>
      </c>
      <c r="B10611" s="4" t="s">
        <v>30494</v>
      </c>
      <c r="C10611" s="4" t="s">
        <v>31217</v>
      </c>
      <c r="D10611" s="4" t="s">
        <v>31218</v>
      </c>
      <c r="E10611" s="4" t="s">
        <v>337</v>
      </c>
      <c r="F10611" s="4" t="s">
        <v>315</v>
      </c>
      <c r="G10611" s="4" t="s">
        <v>31219</v>
      </c>
      <c r="H10611" s="4" t="s">
        <v>20</v>
      </c>
      <c r="I10611" s="4"/>
    </row>
    <row r="10612" spans="1:9" ht="75" x14ac:dyDescent="0.25">
      <c r="A10612" s="3">
        <v>10610</v>
      </c>
      <c r="B10612" s="4" t="s">
        <v>30494</v>
      </c>
      <c r="C10612" s="4" t="s">
        <v>31220</v>
      </c>
      <c r="D10612" s="4" t="s">
        <v>31221</v>
      </c>
      <c r="E10612" s="4" t="s">
        <v>337</v>
      </c>
      <c r="F10612" s="4" t="s">
        <v>315</v>
      </c>
      <c r="G10612" s="4" t="s">
        <v>31222</v>
      </c>
      <c r="H10612" s="4" t="s">
        <v>20</v>
      </c>
      <c r="I10612" s="4"/>
    </row>
    <row r="10613" spans="1:9" ht="90" x14ac:dyDescent="0.25">
      <c r="A10613" s="3">
        <v>10611</v>
      </c>
      <c r="B10613" s="4" t="s">
        <v>30494</v>
      </c>
      <c r="C10613" s="4" t="s">
        <v>31223</v>
      </c>
      <c r="D10613" s="4" t="s">
        <v>31224</v>
      </c>
      <c r="E10613" s="4" t="s">
        <v>337</v>
      </c>
      <c r="F10613" s="4" t="s">
        <v>315</v>
      </c>
      <c r="G10613" s="4" t="s">
        <v>31225</v>
      </c>
      <c r="H10613" s="4" t="s">
        <v>20</v>
      </c>
      <c r="I10613" s="4"/>
    </row>
    <row r="10614" spans="1:9" ht="90" x14ac:dyDescent="0.25">
      <c r="A10614" s="3">
        <v>10612</v>
      </c>
      <c r="B10614" s="4" t="s">
        <v>30494</v>
      </c>
      <c r="C10614" s="4" t="s">
        <v>31226</v>
      </c>
      <c r="D10614" s="4" t="s">
        <v>31227</v>
      </c>
      <c r="E10614" s="4" t="s">
        <v>337</v>
      </c>
      <c r="F10614" s="4" t="s">
        <v>315</v>
      </c>
      <c r="G10614" s="4" t="s">
        <v>31228</v>
      </c>
      <c r="H10614" s="4" t="s">
        <v>20</v>
      </c>
      <c r="I10614" s="4"/>
    </row>
    <row r="10615" spans="1:9" ht="105" x14ac:dyDescent="0.25">
      <c r="A10615" s="3">
        <v>10613</v>
      </c>
      <c r="B10615" s="4" t="s">
        <v>30494</v>
      </c>
      <c r="C10615" s="4" t="s">
        <v>31229</v>
      </c>
      <c r="D10615" s="4" t="s">
        <v>31230</v>
      </c>
      <c r="E10615" s="4" t="s">
        <v>337</v>
      </c>
      <c r="F10615" s="4" t="s">
        <v>315</v>
      </c>
      <c r="G10615" s="4" t="s">
        <v>31231</v>
      </c>
      <c r="H10615" s="4" t="s">
        <v>20</v>
      </c>
      <c r="I10615" s="4"/>
    </row>
    <row r="10616" spans="1:9" ht="90" x14ac:dyDescent="0.25">
      <c r="A10616" s="3">
        <v>10614</v>
      </c>
      <c r="B10616" s="4" t="s">
        <v>30494</v>
      </c>
      <c r="C10616" s="4" t="s">
        <v>31232</v>
      </c>
      <c r="D10616" s="4" t="s">
        <v>31233</v>
      </c>
      <c r="E10616" s="4" t="s">
        <v>337</v>
      </c>
      <c r="F10616" s="4" t="s">
        <v>315</v>
      </c>
      <c r="G10616" s="4" t="s">
        <v>31234</v>
      </c>
      <c r="H10616" s="4" t="s">
        <v>15</v>
      </c>
      <c r="I10616" s="4"/>
    </row>
    <row r="10617" spans="1:9" ht="120" x14ac:dyDescent="0.25">
      <c r="A10617" s="3">
        <v>10615</v>
      </c>
      <c r="B10617" s="4" t="s">
        <v>30494</v>
      </c>
      <c r="C10617" s="4" t="s">
        <v>31235</v>
      </c>
      <c r="D10617" s="4" t="s">
        <v>31236</v>
      </c>
      <c r="E10617" s="4" t="s">
        <v>337</v>
      </c>
      <c r="F10617" s="4" t="s">
        <v>315</v>
      </c>
      <c r="G10617" s="4" t="s">
        <v>31237</v>
      </c>
      <c r="H10617" s="4" t="s">
        <v>15</v>
      </c>
      <c r="I10617" s="4"/>
    </row>
    <row r="10618" spans="1:9" ht="105" x14ac:dyDescent="0.25">
      <c r="A10618" s="3">
        <v>10616</v>
      </c>
      <c r="B10618" s="4" t="s">
        <v>30494</v>
      </c>
      <c r="C10618" s="4" t="s">
        <v>31238</v>
      </c>
      <c r="D10618" s="4" t="s">
        <v>31239</v>
      </c>
      <c r="E10618" s="4" t="s">
        <v>337</v>
      </c>
      <c r="F10618" s="4" t="s">
        <v>315</v>
      </c>
      <c r="G10618" s="4" t="s">
        <v>31240</v>
      </c>
      <c r="H10618" s="4" t="s">
        <v>15</v>
      </c>
      <c r="I10618" s="4"/>
    </row>
    <row r="10619" spans="1:9" ht="120" x14ac:dyDescent="0.25">
      <c r="A10619" s="3">
        <v>10617</v>
      </c>
      <c r="B10619" s="4" t="s">
        <v>30494</v>
      </c>
      <c r="C10619" s="4" t="s">
        <v>31241</v>
      </c>
      <c r="D10619" s="4" t="s">
        <v>31242</v>
      </c>
      <c r="E10619" s="4" t="s">
        <v>337</v>
      </c>
      <c r="F10619" s="4" t="s">
        <v>2945</v>
      </c>
      <c r="G10619" s="4" t="s">
        <v>31243</v>
      </c>
      <c r="H10619" s="4" t="s">
        <v>20</v>
      </c>
      <c r="I10619" s="4"/>
    </row>
    <row r="10620" spans="1:9" ht="75" x14ac:dyDescent="0.25">
      <c r="A10620" s="3">
        <v>10618</v>
      </c>
      <c r="B10620" s="4" t="s">
        <v>30494</v>
      </c>
      <c r="C10620" s="4" t="s">
        <v>31244</v>
      </c>
      <c r="D10620" s="4" t="s">
        <v>31245</v>
      </c>
      <c r="E10620" s="4" t="s">
        <v>584</v>
      </c>
      <c r="F10620" s="4" t="s">
        <v>13</v>
      </c>
      <c r="G10620" s="4" t="s">
        <v>31246</v>
      </c>
      <c r="H10620" s="4" t="s">
        <v>15</v>
      </c>
      <c r="I10620" s="4"/>
    </row>
    <row r="10621" spans="1:9" ht="75" x14ac:dyDescent="0.25">
      <c r="A10621" s="3">
        <v>10619</v>
      </c>
      <c r="B10621" s="4" t="s">
        <v>30494</v>
      </c>
      <c r="C10621" s="4" t="s">
        <v>31247</v>
      </c>
      <c r="D10621" s="4" t="s">
        <v>31248</v>
      </c>
      <c r="E10621" s="4" t="s">
        <v>584</v>
      </c>
      <c r="F10621" s="4" t="s">
        <v>13</v>
      </c>
      <c r="G10621" s="4" t="s">
        <v>31249</v>
      </c>
      <c r="H10621" s="4" t="s">
        <v>15</v>
      </c>
      <c r="I10621" s="4"/>
    </row>
    <row r="10622" spans="1:9" ht="60" x14ac:dyDescent="0.25">
      <c r="A10622" s="3">
        <v>10620</v>
      </c>
      <c r="B10622" s="4" t="s">
        <v>30494</v>
      </c>
      <c r="C10622" s="4" t="s">
        <v>31250</v>
      </c>
      <c r="D10622" s="4" t="s">
        <v>31251</v>
      </c>
      <c r="E10622" s="4" t="s">
        <v>584</v>
      </c>
      <c r="F10622" s="4" t="s">
        <v>13</v>
      </c>
      <c r="G10622" s="4" t="s">
        <v>31252</v>
      </c>
      <c r="H10622" s="4" t="s">
        <v>15</v>
      </c>
      <c r="I10622" s="4"/>
    </row>
    <row r="10623" spans="1:9" ht="75" x14ac:dyDescent="0.25">
      <c r="A10623" s="3">
        <v>10621</v>
      </c>
      <c r="B10623" s="4" t="s">
        <v>30494</v>
      </c>
      <c r="C10623" s="4" t="s">
        <v>31253</v>
      </c>
      <c r="D10623" s="4" t="s">
        <v>31254</v>
      </c>
      <c r="E10623" s="4" t="s">
        <v>584</v>
      </c>
      <c r="F10623" s="4" t="s">
        <v>13</v>
      </c>
      <c r="G10623" s="4" t="s">
        <v>31255</v>
      </c>
      <c r="H10623" s="4" t="s">
        <v>15</v>
      </c>
      <c r="I10623" s="4"/>
    </row>
    <row r="10624" spans="1:9" ht="75" x14ac:dyDescent="0.25">
      <c r="A10624" s="3">
        <v>10622</v>
      </c>
      <c r="B10624" s="4" t="s">
        <v>30494</v>
      </c>
      <c r="C10624" s="5" t="s">
        <v>31256</v>
      </c>
      <c r="D10624" s="4" t="s">
        <v>31257</v>
      </c>
      <c r="E10624" s="4" t="s">
        <v>584</v>
      </c>
      <c r="F10624" s="4" t="s">
        <v>603</v>
      </c>
      <c r="G10624" s="4" t="s">
        <v>31258</v>
      </c>
      <c r="H10624" s="4" t="s">
        <v>15</v>
      </c>
      <c r="I10624" s="4"/>
    </row>
    <row r="10625" spans="1:9" ht="90" x14ac:dyDescent="0.25">
      <c r="A10625" s="3">
        <v>10623</v>
      </c>
      <c r="B10625" s="4" t="s">
        <v>30494</v>
      </c>
      <c r="C10625" s="4" t="s">
        <v>31259</v>
      </c>
      <c r="D10625" s="4" t="s">
        <v>31260</v>
      </c>
      <c r="E10625" s="4" t="s">
        <v>584</v>
      </c>
      <c r="F10625" s="4" t="s">
        <v>603</v>
      </c>
      <c r="G10625" s="4" t="s">
        <v>31261</v>
      </c>
      <c r="H10625" s="4" t="s">
        <v>15</v>
      </c>
      <c r="I10625" s="4"/>
    </row>
    <row r="10626" spans="1:9" ht="90" x14ac:dyDescent="0.25">
      <c r="A10626" s="3">
        <v>10624</v>
      </c>
      <c r="B10626" s="4" t="s">
        <v>30494</v>
      </c>
      <c r="C10626" s="4" t="s">
        <v>31262</v>
      </c>
      <c r="D10626" s="4" t="s">
        <v>31263</v>
      </c>
      <c r="E10626" s="4" t="s">
        <v>584</v>
      </c>
      <c r="F10626" s="4" t="s">
        <v>603</v>
      </c>
      <c r="G10626" s="4" t="s">
        <v>31264</v>
      </c>
      <c r="H10626" s="4" t="s">
        <v>15</v>
      </c>
      <c r="I10626" s="4"/>
    </row>
    <row r="10627" spans="1:9" ht="105" x14ac:dyDescent="0.25">
      <c r="A10627" s="3">
        <v>10625</v>
      </c>
      <c r="B10627" s="4" t="s">
        <v>30494</v>
      </c>
      <c r="C10627" s="4" t="s">
        <v>31265</v>
      </c>
      <c r="D10627" s="4" t="s">
        <v>31266</v>
      </c>
      <c r="E10627" s="4" t="s">
        <v>584</v>
      </c>
      <c r="F10627" s="4" t="s">
        <v>603</v>
      </c>
      <c r="G10627" s="4" t="s">
        <v>31267</v>
      </c>
      <c r="H10627" s="4" t="s">
        <v>15</v>
      </c>
      <c r="I10627" s="4"/>
    </row>
    <row r="10628" spans="1:9" ht="105" x14ac:dyDescent="0.25">
      <c r="A10628" s="3">
        <v>10626</v>
      </c>
      <c r="B10628" s="4" t="s">
        <v>30494</v>
      </c>
      <c r="C10628" s="4" t="s">
        <v>31268</v>
      </c>
      <c r="D10628" s="4" t="s">
        <v>31269</v>
      </c>
      <c r="E10628" s="4" t="s">
        <v>584</v>
      </c>
      <c r="F10628" s="4" t="s">
        <v>603</v>
      </c>
      <c r="G10628" s="4" t="s">
        <v>31270</v>
      </c>
      <c r="H10628" s="4" t="s">
        <v>15</v>
      </c>
      <c r="I10628" s="4"/>
    </row>
    <row r="10629" spans="1:9" ht="75" x14ac:dyDescent="0.25">
      <c r="A10629" s="3">
        <v>10627</v>
      </c>
      <c r="B10629" s="4" t="s">
        <v>30494</v>
      </c>
      <c r="C10629" s="4" t="s">
        <v>31271</v>
      </c>
      <c r="D10629" s="4" t="s">
        <v>31272</v>
      </c>
      <c r="E10629" s="4" t="s">
        <v>584</v>
      </c>
      <c r="F10629" s="4" t="s">
        <v>603</v>
      </c>
      <c r="G10629" s="4" t="s">
        <v>31273</v>
      </c>
      <c r="H10629" s="4" t="s">
        <v>15</v>
      </c>
      <c r="I10629" s="4"/>
    </row>
    <row r="10630" spans="1:9" ht="60" x14ac:dyDescent="0.25">
      <c r="A10630" s="3">
        <v>10628</v>
      </c>
      <c r="B10630" s="4" t="s">
        <v>30494</v>
      </c>
      <c r="C10630" s="4" t="s">
        <v>31274</v>
      </c>
      <c r="D10630" s="4" t="s">
        <v>31275</v>
      </c>
      <c r="E10630" s="4" t="s">
        <v>584</v>
      </c>
      <c r="F10630" s="4" t="s">
        <v>603</v>
      </c>
      <c r="G10630" s="4" t="s">
        <v>31276</v>
      </c>
      <c r="H10630" s="4" t="s">
        <v>15</v>
      </c>
      <c r="I10630" s="4"/>
    </row>
    <row r="10631" spans="1:9" ht="90" x14ac:dyDescent="0.25">
      <c r="A10631" s="3">
        <v>10629</v>
      </c>
      <c r="B10631" s="4" t="s">
        <v>30494</v>
      </c>
      <c r="C10631" s="4" t="s">
        <v>31277</v>
      </c>
      <c r="D10631" s="4" t="s">
        <v>31278</v>
      </c>
      <c r="E10631" s="4" t="s">
        <v>584</v>
      </c>
      <c r="F10631" s="4" t="s">
        <v>603</v>
      </c>
      <c r="G10631" s="4" t="s">
        <v>31279</v>
      </c>
      <c r="H10631" s="4" t="s">
        <v>15</v>
      </c>
      <c r="I10631" s="4"/>
    </row>
    <row r="10632" spans="1:9" ht="90" x14ac:dyDescent="0.25">
      <c r="A10632" s="3">
        <v>10630</v>
      </c>
      <c r="B10632" s="4" t="s">
        <v>30494</v>
      </c>
      <c r="C10632" s="4" t="s">
        <v>31280</v>
      </c>
      <c r="D10632" s="4" t="s">
        <v>31281</v>
      </c>
      <c r="E10632" s="4" t="s">
        <v>584</v>
      </c>
      <c r="F10632" s="4" t="s">
        <v>603</v>
      </c>
      <c r="G10632" s="4" t="s">
        <v>31282</v>
      </c>
      <c r="H10632" s="4" t="s">
        <v>15</v>
      </c>
      <c r="I10632" s="4"/>
    </row>
    <row r="10633" spans="1:9" ht="90" x14ac:dyDescent="0.25">
      <c r="A10633" s="3">
        <v>10631</v>
      </c>
      <c r="B10633" s="4" t="s">
        <v>30494</v>
      </c>
      <c r="C10633" s="4" t="s">
        <v>31283</v>
      </c>
      <c r="D10633" s="4" t="s">
        <v>31284</v>
      </c>
      <c r="E10633" s="4" t="s">
        <v>584</v>
      </c>
      <c r="F10633" s="4" t="s">
        <v>603</v>
      </c>
      <c r="G10633" s="4" t="s">
        <v>31285</v>
      </c>
      <c r="H10633" s="4" t="s">
        <v>15</v>
      </c>
      <c r="I10633" s="4"/>
    </row>
    <row r="10634" spans="1:9" ht="105" x14ac:dyDescent="0.25">
      <c r="A10634" s="3">
        <v>10632</v>
      </c>
      <c r="B10634" s="4" t="s">
        <v>30494</v>
      </c>
      <c r="C10634" s="4" t="s">
        <v>31286</v>
      </c>
      <c r="D10634" s="4" t="s">
        <v>31287</v>
      </c>
      <c r="E10634" s="4" t="s">
        <v>584</v>
      </c>
      <c r="F10634" s="4" t="s">
        <v>603</v>
      </c>
      <c r="G10634" s="4" t="s">
        <v>31288</v>
      </c>
      <c r="H10634" s="4" t="s">
        <v>15</v>
      </c>
      <c r="I10634" s="4"/>
    </row>
    <row r="10635" spans="1:9" ht="105" x14ac:dyDescent="0.25">
      <c r="A10635" s="3">
        <v>10633</v>
      </c>
      <c r="B10635" s="4" t="s">
        <v>30494</v>
      </c>
      <c r="C10635" s="4" t="s">
        <v>31289</v>
      </c>
      <c r="D10635" s="4" t="s">
        <v>31287</v>
      </c>
      <c r="E10635" s="4" t="s">
        <v>584</v>
      </c>
      <c r="F10635" s="4" t="s">
        <v>603</v>
      </c>
      <c r="G10635" s="4" t="s">
        <v>31290</v>
      </c>
      <c r="H10635" s="4" t="s">
        <v>15</v>
      </c>
      <c r="I10635" s="4"/>
    </row>
    <row r="10636" spans="1:9" ht="75" x14ac:dyDescent="0.25">
      <c r="A10636" s="3">
        <v>10634</v>
      </c>
      <c r="B10636" s="4" t="s">
        <v>30494</v>
      </c>
      <c r="C10636" s="4" t="s">
        <v>31291</v>
      </c>
      <c r="D10636" s="4" t="s">
        <v>31292</v>
      </c>
      <c r="E10636" s="4" t="s">
        <v>584</v>
      </c>
      <c r="F10636" s="4" t="s">
        <v>603</v>
      </c>
      <c r="G10636" s="4" t="s">
        <v>31293</v>
      </c>
      <c r="H10636" s="4" t="s">
        <v>15</v>
      </c>
      <c r="I10636" s="4"/>
    </row>
    <row r="10637" spans="1:9" ht="90" x14ac:dyDescent="0.25">
      <c r="A10637" s="3">
        <v>10635</v>
      </c>
      <c r="B10637" s="4" t="s">
        <v>30494</v>
      </c>
      <c r="C10637" s="4" t="s">
        <v>31294</v>
      </c>
      <c r="D10637" s="4" t="s">
        <v>31295</v>
      </c>
      <c r="E10637" s="4" t="s">
        <v>584</v>
      </c>
      <c r="F10637" s="4" t="s">
        <v>603</v>
      </c>
      <c r="G10637" s="4" t="s">
        <v>31296</v>
      </c>
      <c r="H10637" s="4" t="s">
        <v>15</v>
      </c>
      <c r="I10637" s="4"/>
    </row>
    <row r="10638" spans="1:9" ht="75" x14ac:dyDescent="0.25">
      <c r="A10638" s="3">
        <v>10636</v>
      </c>
      <c r="B10638" s="4" t="s">
        <v>30494</v>
      </c>
      <c r="C10638" s="5" t="s">
        <v>31297</v>
      </c>
      <c r="D10638" s="4" t="s">
        <v>31298</v>
      </c>
      <c r="E10638" s="4" t="s">
        <v>584</v>
      </c>
      <c r="F10638" s="4" t="s">
        <v>603</v>
      </c>
      <c r="G10638" s="4" t="s">
        <v>31299</v>
      </c>
      <c r="H10638" s="4" t="s">
        <v>15</v>
      </c>
      <c r="I10638" s="4"/>
    </row>
    <row r="10639" spans="1:9" ht="90" x14ac:dyDescent="0.25">
      <c r="A10639" s="3">
        <v>10637</v>
      </c>
      <c r="B10639" s="4" t="s">
        <v>30494</v>
      </c>
      <c r="C10639" s="4" t="s">
        <v>31300</v>
      </c>
      <c r="D10639" s="4" t="s">
        <v>31301</v>
      </c>
      <c r="E10639" s="4" t="s">
        <v>584</v>
      </c>
      <c r="F10639" s="4" t="s">
        <v>603</v>
      </c>
      <c r="G10639" s="4" t="s">
        <v>31302</v>
      </c>
      <c r="H10639" s="4" t="s">
        <v>15</v>
      </c>
      <c r="I10639" s="4"/>
    </row>
    <row r="10640" spans="1:9" ht="105" x14ac:dyDescent="0.25">
      <c r="A10640" s="3">
        <v>10638</v>
      </c>
      <c r="B10640" s="4" t="s">
        <v>30494</v>
      </c>
      <c r="C10640" s="4" t="s">
        <v>31303</v>
      </c>
      <c r="D10640" s="4" t="s">
        <v>31304</v>
      </c>
      <c r="E10640" s="4" t="s">
        <v>584</v>
      </c>
      <c r="F10640" s="4" t="s">
        <v>603</v>
      </c>
      <c r="G10640" s="4" t="s">
        <v>31305</v>
      </c>
      <c r="H10640" s="4" t="s">
        <v>15</v>
      </c>
      <c r="I10640" s="4"/>
    </row>
    <row r="10641" spans="1:9" ht="90" x14ac:dyDescent="0.25">
      <c r="A10641" s="3">
        <v>10639</v>
      </c>
      <c r="B10641" s="4" t="s">
        <v>30494</v>
      </c>
      <c r="C10641" s="4" t="s">
        <v>31306</v>
      </c>
      <c r="D10641" s="4" t="s">
        <v>31307</v>
      </c>
      <c r="E10641" s="4" t="s">
        <v>584</v>
      </c>
      <c r="F10641" s="4" t="s">
        <v>603</v>
      </c>
      <c r="G10641" s="4" t="s">
        <v>31308</v>
      </c>
      <c r="H10641" s="4" t="s">
        <v>15</v>
      </c>
      <c r="I10641" s="4"/>
    </row>
    <row r="10642" spans="1:9" ht="75" x14ac:dyDescent="0.25">
      <c r="A10642" s="3">
        <v>10640</v>
      </c>
      <c r="B10642" s="4" t="s">
        <v>30494</v>
      </c>
      <c r="C10642" s="4" t="s">
        <v>31309</v>
      </c>
      <c r="D10642" s="4" t="s">
        <v>31310</v>
      </c>
      <c r="E10642" s="4" t="s">
        <v>584</v>
      </c>
      <c r="F10642" s="4" t="s">
        <v>603</v>
      </c>
      <c r="G10642" s="4" t="s">
        <v>31311</v>
      </c>
      <c r="H10642" s="4" t="s">
        <v>15</v>
      </c>
      <c r="I10642" s="4"/>
    </row>
    <row r="10643" spans="1:9" ht="120" x14ac:dyDescent="0.25">
      <c r="A10643" s="3">
        <v>10641</v>
      </c>
      <c r="B10643" s="4" t="s">
        <v>30494</v>
      </c>
      <c r="C10643" s="4" t="s">
        <v>31312</v>
      </c>
      <c r="D10643" s="4" t="s">
        <v>31313</v>
      </c>
      <c r="E10643" s="4" t="s">
        <v>584</v>
      </c>
      <c r="F10643" s="4" t="s">
        <v>603</v>
      </c>
      <c r="G10643" s="4" t="s">
        <v>31314</v>
      </c>
      <c r="H10643" s="4" t="s">
        <v>15</v>
      </c>
      <c r="I10643" s="4"/>
    </row>
    <row r="10644" spans="1:9" ht="90" x14ac:dyDescent="0.25">
      <c r="A10644" s="3">
        <v>10642</v>
      </c>
      <c r="B10644" s="4" t="s">
        <v>30494</v>
      </c>
      <c r="C10644" s="4" t="s">
        <v>31315</v>
      </c>
      <c r="D10644" s="4" t="s">
        <v>31316</v>
      </c>
      <c r="E10644" s="4" t="s">
        <v>584</v>
      </c>
      <c r="F10644" s="4" t="s">
        <v>603</v>
      </c>
      <c r="G10644" s="4" t="s">
        <v>31317</v>
      </c>
      <c r="H10644" s="4" t="s">
        <v>15</v>
      </c>
      <c r="I10644" s="4"/>
    </row>
    <row r="10645" spans="1:9" ht="90" x14ac:dyDescent="0.25">
      <c r="A10645" s="3">
        <v>10643</v>
      </c>
      <c r="B10645" s="4" t="s">
        <v>30494</v>
      </c>
      <c r="C10645" s="4" t="s">
        <v>31318</v>
      </c>
      <c r="D10645" s="4" t="s">
        <v>31319</v>
      </c>
      <c r="E10645" s="4" t="s">
        <v>584</v>
      </c>
      <c r="F10645" s="4" t="s">
        <v>603</v>
      </c>
      <c r="G10645" s="4" t="s">
        <v>31320</v>
      </c>
      <c r="H10645" s="4" t="s">
        <v>15</v>
      </c>
      <c r="I10645" s="4"/>
    </row>
    <row r="10646" spans="1:9" ht="90" x14ac:dyDescent="0.25">
      <c r="A10646" s="3">
        <v>10644</v>
      </c>
      <c r="B10646" s="4" t="s">
        <v>30494</v>
      </c>
      <c r="C10646" s="4" t="s">
        <v>31321</v>
      </c>
      <c r="D10646" s="4" t="s">
        <v>31322</v>
      </c>
      <c r="E10646" s="4" t="s">
        <v>584</v>
      </c>
      <c r="F10646" s="4" t="s">
        <v>603</v>
      </c>
      <c r="G10646" s="4" t="s">
        <v>31323</v>
      </c>
      <c r="H10646" s="4" t="s">
        <v>15</v>
      </c>
      <c r="I10646" s="4"/>
    </row>
    <row r="10647" spans="1:9" ht="75" x14ac:dyDescent="0.25">
      <c r="A10647" s="3">
        <v>10645</v>
      </c>
      <c r="B10647" s="4" t="s">
        <v>30494</v>
      </c>
      <c r="C10647" s="4" t="s">
        <v>31324</v>
      </c>
      <c r="D10647" s="4" t="s">
        <v>31325</v>
      </c>
      <c r="E10647" s="4" t="s">
        <v>584</v>
      </c>
      <c r="F10647" s="4" t="s">
        <v>603</v>
      </c>
      <c r="G10647" s="4" t="s">
        <v>31326</v>
      </c>
      <c r="H10647" s="4" t="s">
        <v>15</v>
      </c>
      <c r="I10647" s="4"/>
    </row>
    <row r="10648" spans="1:9" ht="75" x14ac:dyDescent="0.25">
      <c r="A10648" s="3">
        <v>10646</v>
      </c>
      <c r="B10648" s="4" t="s">
        <v>30494</v>
      </c>
      <c r="C10648" s="4" t="s">
        <v>31327</v>
      </c>
      <c r="D10648" s="4" t="s">
        <v>31328</v>
      </c>
      <c r="E10648" s="4" t="s">
        <v>584</v>
      </c>
      <c r="F10648" s="4" t="s">
        <v>603</v>
      </c>
      <c r="G10648" s="4" t="s">
        <v>31329</v>
      </c>
      <c r="H10648" s="4" t="s">
        <v>15</v>
      </c>
      <c r="I10648" s="4"/>
    </row>
    <row r="10649" spans="1:9" ht="60" x14ac:dyDescent="0.25">
      <c r="A10649" s="3">
        <v>10647</v>
      </c>
      <c r="B10649" s="4" t="s">
        <v>30494</v>
      </c>
      <c r="C10649" s="4" t="s">
        <v>31330</v>
      </c>
      <c r="D10649" s="4" t="s">
        <v>31331</v>
      </c>
      <c r="E10649" s="4" t="s">
        <v>584</v>
      </c>
      <c r="F10649" s="4" t="s">
        <v>603</v>
      </c>
      <c r="G10649" s="4" t="s">
        <v>31332</v>
      </c>
      <c r="H10649" s="4" t="s">
        <v>15</v>
      </c>
      <c r="I10649" s="4"/>
    </row>
    <row r="10650" spans="1:9" ht="105" x14ac:dyDescent="0.25">
      <c r="A10650" s="3">
        <v>10648</v>
      </c>
      <c r="B10650" s="4" t="s">
        <v>30494</v>
      </c>
      <c r="C10650" s="4" t="s">
        <v>31333</v>
      </c>
      <c r="D10650" s="4" t="s">
        <v>31334</v>
      </c>
      <c r="E10650" s="4" t="s">
        <v>584</v>
      </c>
      <c r="F10650" s="4" t="s">
        <v>603</v>
      </c>
      <c r="G10650" s="4" t="s">
        <v>31335</v>
      </c>
      <c r="H10650" s="4" t="s">
        <v>15</v>
      </c>
      <c r="I10650" s="4"/>
    </row>
    <row r="10651" spans="1:9" ht="120" x14ac:dyDescent="0.25">
      <c r="A10651" s="3">
        <v>10649</v>
      </c>
      <c r="B10651" s="4" t="s">
        <v>30494</v>
      </c>
      <c r="C10651" s="4" t="s">
        <v>31336</v>
      </c>
      <c r="D10651" s="4" t="s">
        <v>31337</v>
      </c>
      <c r="E10651" s="4" t="s">
        <v>584</v>
      </c>
      <c r="F10651" s="4" t="s">
        <v>603</v>
      </c>
      <c r="G10651" s="4" t="s">
        <v>31338</v>
      </c>
      <c r="H10651" s="4" t="s">
        <v>15</v>
      </c>
      <c r="I10651" s="4"/>
    </row>
    <row r="10652" spans="1:9" ht="90" x14ac:dyDescent="0.25">
      <c r="A10652" s="3">
        <v>10650</v>
      </c>
      <c r="B10652" s="4" t="s">
        <v>30494</v>
      </c>
      <c r="C10652" s="4" t="s">
        <v>31339</v>
      </c>
      <c r="D10652" s="4" t="s">
        <v>31340</v>
      </c>
      <c r="E10652" s="4" t="s">
        <v>584</v>
      </c>
      <c r="F10652" s="4" t="s">
        <v>603</v>
      </c>
      <c r="G10652" s="4" t="s">
        <v>31341</v>
      </c>
      <c r="H10652" s="4" t="s">
        <v>15</v>
      </c>
      <c r="I10652" s="4"/>
    </row>
    <row r="10653" spans="1:9" ht="105" x14ac:dyDescent="0.25">
      <c r="A10653" s="3">
        <v>10651</v>
      </c>
      <c r="B10653" s="4" t="s">
        <v>30494</v>
      </c>
      <c r="C10653" s="4" t="s">
        <v>31342</v>
      </c>
      <c r="D10653" s="4" t="s">
        <v>31343</v>
      </c>
      <c r="E10653" s="4" t="s">
        <v>584</v>
      </c>
      <c r="F10653" s="4" t="s">
        <v>603</v>
      </c>
      <c r="G10653" s="4" t="s">
        <v>31344</v>
      </c>
      <c r="H10653" s="4" t="s">
        <v>15</v>
      </c>
      <c r="I10653" s="4"/>
    </row>
    <row r="10654" spans="1:9" ht="90" x14ac:dyDescent="0.25">
      <c r="A10654" s="3">
        <v>10652</v>
      </c>
      <c r="B10654" s="4" t="s">
        <v>30494</v>
      </c>
      <c r="C10654" s="5" t="s">
        <v>31345</v>
      </c>
      <c r="D10654" s="4" t="s">
        <v>31346</v>
      </c>
      <c r="E10654" s="4" t="s">
        <v>584</v>
      </c>
      <c r="F10654" s="4" t="s">
        <v>603</v>
      </c>
      <c r="G10654" s="4" t="s">
        <v>31347</v>
      </c>
      <c r="H10654" s="4" t="s">
        <v>15</v>
      </c>
      <c r="I10654" s="4"/>
    </row>
    <row r="10655" spans="1:9" ht="75" x14ac:dyDescent="0.25">
      <c r="A10655" s="3">
        <v>10653</v>
      </c>
      <c r="B10655" s="4" t="s">
        <v>30494</v>
      </c>
      <c r="C10655" s="4" t="s">
        <v>31348</v>
      </c>
      <c r="D10655" s="4" t="s">
        <v>31349</v>
      </c>
      <c r="E10655" s="4" t="s">
        <v>584</v>
      </c>
      <c r="F10655" s="4" t="s">
        <v>603</v>
      </c>
      <c r="G10655" s="4" t="s">
        <v>31350</v>
      </c>
      <c r="H10655" s="4" t="s">
        <v>15</v>
      </c>
      <c r="I10655" s="4"/>
    </row>
    <row r="10656" spans="1:9" ht="75" x14ac:dyDescent="0.25">
      <c r="A10656" s="3">
        <v>10654</v>
      </c>
      <c r="B10656" s="4" t="s">
        <v>30494</v>
      </c>
      <c r="C10656" s="4" t="s">
        <v>31351</v>
      </c>
      <c r="D10656" s="4" t="s">
        <v>14694</v>
      </c>
      <c r="E10656" s="4" t="s">
        <v>584</v>
      </c>
      <c r="F10656" s="4" t="s">
        <v>603</v>
      </c>
      <c r="G10656" s="4" t="s">
        <v>31352</v>
      </c>
      <c r="H10656" s="4" t="s">
        <v>15</v>
      </c>
      <c r="I10656" s="4"/>
    </row>
    <row r="10657" spans="1:9" ht="90" x14ac:dyDescent="0.25">
      <c r="A10657" s="3">
        <v>10655</v>
      </c>
      <c r="B10657" s="4" t="s">
        <v>30494</v>
      </c>
      <c r="C10657" s="4" t="s">
        <v>31353</v>
      </c>
      <c r="D10657" s="4" t="s">
        <v>31354</v>
      </c>
      <c r="E10657" s="4" t="s">
        <v>584</v>
      </c>
      <c r="F10657" s="4" t="s">
        <v>603</v>
      </c>
      <c r="G10657" s="4" t="s">
        <v>31355</v>
      </c>
      <c r="H10657" s="4" t="s">
        <v>15</v>
      </c>
      <c r="I10657" s="4"/>
    </row>
    <row r="10658" spans="1:9" ht="90" x14ac:dyDescent="0.25">
      <c r="A10658" s="3">
        <v>10656</v>
      </c>
      <c r="B10658" s="4" t="s">
        <v>30494</v>
      </c>
      <c r="C10658" s="4" t="s">
        <v>31356</v>
      </c>
      <c r="D10658" s="4" t="s">
        <v>31357</v>
      </c>
      <c r="E10658" s="4" t="s">
        <v>584</v>
      </c>
      <c r="F10658" s="4" t="s">
        <v>603</v>
      </c>
      <c r="G10658" s="4" t="s">
        <v>31358</v>
      </c>
      <c r="H10658" s="4" t="s">
        <v>15</v>
      </c>
      <c r="I10658" s="4"/>
    </row>
    <row r="10659" spans="1:9" ht="75" x14ac:dyDescent="0.25">
      <c r="A10659" s="3">
        <v>10657</v>
      </c>
      <c r="B10659" s="4" t="s">
        <v>30494</v>
      </c>
      <c r="C10659" s="4" t="s">
        <v>31359</v>
      </c>
      <c r="D10659" s="4" t="s">
        <v>14694</v>
      </c>
      <c r="E10659" s="4" t="s">
        <v>584</v>
      </c>
      <c r="F10659" s="4" t="s">
        <v>603</v>
      </c>
      <c r="G10659" s="4" t="s">
        <v>31360</v>
      </c>
      <c r="H10659" s="4" t="s">
        <v>15</v>
      </c>
      <c r="I10659" s="4"/>
    </row>
    <row r="10660" spans="1:9" ht="120" x14ac:dyDescent="0.25">
      <c r="A10660" s="3">
        <v>10658</v>
      </c>
      <c r="B10660" s="4" t="s">
        <v>30494</v>
      </c>
      <c r="C10660" s="4" t="s">
        <v>31361</v>
      </c>
      <c r="D10660" s="4" t="s">
        <v>14694</v>
      </c>
      <c r="E10660" s="4" t="s">
        <v>584</v>
      </c>
      <c r="F10660" s="4" t="s">
        <v>603</v>
      </c>
      <c r="G10660" s="4" t="s">
        <v>31362</v>
      </c>
      <c r="H10660" s="4" t="s">
        <v>15</v>
      </c>
      <c r="I10660" s="4"/>
    </row>
    <row r="10661" spans="1:9" ht="90" x14ac:dyDescent="0.25">
      <c r="A10661" s="3">
        <v>10659</v>
      </c>
      <c r="B10661" s="4" t="s">
        <v>30494</v>
      </c>
      <c r="C10661" s="4" t="s">
        <v>31363</v>
      </c>
      <c r="D10661" s="4" t="s">
        <v>31364</v>
      </c>
      <c r="E10661" s="4" t="s">
        <v>584</v>
      </c>
      <c r="F10661" s="4" t="s">
        <v>603</v>
      </c>
      <c r="G10661" s="4" t="s">
        <v>31365</v>
      </c>
      <c r="H10661" s="4" t="s">
        <v>20</v>
      </c>
      <c r="I10661" s="4"/>
    </row>
    <row r="10662" spans="1:9" ht="105" x14ac:dyDescent="0.25">
      <c r="A10662" s="3">
        <v>10660</v>
      </c>
      <c r="B10662" s="4" t="s">
        <v>30494</v>
      </c>
      <c r="C10662" s="4" t="s">
        <v>31366</v>
      </c>
      <c r="D10662" s="4" t="s">
        <v>31367</v>
      </c>
      <c r="E10662" s="4" t="s">
        <v>584</v>
      </c>
      <c r="F10662" s="4" t="s">
        <v>603</v>
      </c>
      <c r="G10662" s="4" t="s">
        <v>31368</v>
      </c>
      <c r="H10662" s="4" t="s">
        <v>15</v>
      </c>
      <c r="I10662" s="4"/>
    </row>
    <row r="10663" spans="1:9" ht="90" x14ac:dyDescent="0.25">
      <c r="A10663" s="3">
        <v>10661</v>
      </c>
      <c r="B10663" s="4" t="s">
        <v>30494</v>
      </c>
      <c r="C10663" s="4" t="s">
        <v>31369</v>
      </c>
      <c r="D10663" s="4" t="s">
        <v>31370</v>
      </c>
      <c r="E10663" s="4" t="s">
        <v>584</v>
      </c>
      <c r="F10663" s="4" t="s">
        <v>603</v>
      </c>
      <c r="G10663" s="4" t="s">
        <v>31371</v>
      </c>
      <c r="H10663" s="4" t="s">
        <v>15</v>
      </c>
      <c r="I10663" s="4"/>
    </row>
    <row r="10664" spans="1:9" ht="75" x14ac:dyDescent="0.25">
      <c r="A10664" s="3">
        <v>10662</v>
      </c>
      <c r="B10664" s="4" t="s">
        <v>30494</v>
      </c>
      <c r="C10664" s="4" t="s">
        <v>31372</v>
      </c>
      <c r="D10664" s="4" t="s">
        <v>31373</v>
      </c>
      <c r="E10664" s="4" t="s">
        <v>584</v>
      </c>
      <c r="F10664" s="4" t="s">
        <v>603</v>
      </c>
      <c r="G10664" s="4" t="s">
        <v>31374</v>
      </c>
      <c r="H10664" s="4" t="s">
        <v>15</v>
      </c>
      <c r="I10664" s="4"/>
    </row>
    <row r="10665" spans="1:9" ht="105" x14ac:dyDescent="0.25">
      <c r="A10665" s="3">
        <v>10663</v>
      </c>
      <c r="B10665" s="4" t="s">
        <v>30494</v>
      </c>
      <c r="C10665" s="5" t="s">
        <v>31375</v>
      </c>
      <c r="D10665" s="4" t="s">
        <v>14700</v>
      </c>
      <c r="E10665" s="4" t="s">
        <v>584</v>
      </c>
      <c r="F10665" s="4" t="s">
        <v>603</v>
      </c>
      <c r="G10665" s="4" t="s">
        <v>31376</v>
      </c>
      <c r="H10665" s="4" t="s">
        <v>15</v>
      </c>
      <c r="I10665" s="4"/>
    </row>
    <row r="10666" spans="1:9" ht="105" x14ac:dyDescent="0.25">
      <c r="A10666" s="3">
        <v>10664</v>
      </c>
      <c r="B10666" s="4" t="s">
        <v>30494</v>
      </c>
      <c r="C10666" s="4" t="s">
        <v>31377</v>
      </c>
      <c r="D10666" s="4" t="s">
        <v>14700</v>
      </c>
      <c r="E10666" s="4" t="s">
        <v>584</v>
      </c>
      <c r="F10666" s="4" t="s">
        <v>603</v>
      </c>
      <c r="G10666" s="4" t="s">
        <v>31378</v>
      </c>
      <c r="H10666" s="4" t="s">
        <v>15</v>
      </c>
      <c r="I10666" s="4"/>
    </row>
    <row r="10667" spans="1:9" ht="90" x14ac:dyDescent="0.25">
      <c r="A10667" s="3">
        <v>10665</v>
      </c>
      <c r="B10667" s="4" t="s">
        <v>30494</v>
      </c>
      <c r="C10667" s="4" t="s">
        <v>31379</v>
      </c>
      <c r="D10667" s="4" t="s">
        <v>14700</v>
      </c>
      <c r="E10667" s="4" t="s">
        <v>584</v>
      </c>
      <c r="F10667" s="4" t="s">
        <v>603</v>
      </c>
      <c r="G10667" s="4" t="s">
        <v>31380</v>
      </c>
      <c r="H10667" s="4" t="s">
        <v>15</v>
      </c>
      <c r="I10667" s="4"/>
    </row>
    <row r="10668" spans="1:9" ht="90" x14ac:dyDescent="0.25">
      <c r="A10668" s="3">
        <v>10666</v>
      </c>
      <c r="B10668" s="4" t="s">
        <v>30494</v>
      </c>
      <c r="C10668" s="4" t="s">
        <v>31381</v>
      </c>
      <c r="D10668" s="4" t="s">
        <v>31382</v>
      </c>
      <c r="E10668" s="4" t="s">
        <v>584</v>
      </c>
      <c r="F10668" s="4" t="s">
        <v>603</v>
      </c>
      <c r="G10668" s="4" t="s">
        <v>31383</v>
      </c>
      <c r="H10668" s="4" t="s">
        <v>15</v>
      </c>
      <c r="I10668" s="4"/>
    </row>
    <row r="10669" spans="1:9" ht="105" x14ac:dyDescent="0.25">
      <c r="A10669" s="3">
        <v>10667</v>
      </c>
      <c r="B10669" s="4" t="s">
        <v>30494</v>
      </c>
      <c r="C10669" s="4" t="s">
        <v>31384</v>
      </c>
      <c r="D10669" s="4" t="s">
        <v>14700</v>
      </c>
      <c r="E10669" s="4" t="s">
        <v>584</v>
      </c>
      <c r="F10669" s="4" t="s">
        <v>603</v>
      </c>
      <c r="G10669" s="4" t="s">
        <v>31385</v>
      </c>
      <c r="H10669" s="4" t="s">
        <v>15</v>
      </c>
      <c r="I10669" s="4"/>
    </row>
    <row r="10670" spans="1:9" ht="90" x14ac:dyDescent="0.25">
      <c r="A10670" s="3">
        <v>10668</v>
      </c>
      <c r="B10670" s="4" t="s">
        <v>30494</v>
      </c>
      <c r="C10670" s="4" t="s">
        <v>31386</v>
      </c>
      <c r="D10670" s="4" t="s">
        <v>14700</v>
      </c>
      <c r="E10670" s="4" t="s">
        <v>584</v>
      </c>
      <c r="F10670" s="4" t="s">
        <v>603</v>
      </c>
      <c r="G10670" s="4" t="s">
        <v>31387</v>
      </c>
      <c r="H10670" s="4" t="s">
        <v>15</v>
      </c>
      <c r="I10670" s="4"/>
    </row>
    <row r="10671" spans="1:9" ht="90" x14ac:dyDescent="0.25">
      <c r="A10671" s="3">
        <v>10669</v>
      </c>
      <c r="B10671" s="4" t="s">
        <v>30494</v>
      </c>
      <c r="C10671" s="4" t="s">
        <v>31388</v>
      </c>
      <c r="D10671" s="4" t="s">
        <v>31389</v>
      </c>
      <c r="E10671" s="4" t="s">
        <v>584</v>
      </c>
      <c r="F10671" s="4" t="s">
        <v>603</v>
      </c>
      <c r="G10671" s="4" t="s">
        <v>31390</v>
      </c>
      <c r="H10671" s="4" t="s">
        <v>15</v>
      </c>
      <c r="I10671" s="4"/>
    </row>
    <row r="10672" spans="1:9" ht="75" x14ac:dyDescent="0.25">
      <c r="A10672" s="3">
        <v>10670</v>
      </c>
      <c r="B10672" s="4" t="s">
        <v>30494</v>
      </c>
      <c r="C10672" s="4" t="s">
        <v>31391</v>
      </c>
      <c r="D10672" s="4" t="s">
        <v>31392</v>
      </c>
      <c r="E10672" s="4" t="s">
        <v>584</v>
      </c>
      <c r="F10672" s="4" t="s">
        <v>603</v>
      </c>
      <c r="G10672" s="4" t="s">
        <v>31393</v>
      </c>
      <c r="H10672" s="4" t="s">
        <v>15</v>
      </c>
      <c r="I10672" s="4"/>
    </row>
    <row r="10673" spans="1:9" ht="120" x14ac:dyDescent="0.25">
      <c r="A10673" s="3">
        <v>10671</v>
      </c>
      <c r="B10673" s="4" t="s">
        <v>30494</v>
      </c>
      <c r="C10673" s="4" t="s">
        <v>31394</v>
      </c>
      <c r="D10673" s="4" t="s">
        <v>31395</v>
      </c>
      <c r="E10673" s="4" t="s">
        <v>584</v>
      </c>
      <c r="F10673" s="4" t="s">
        <v>603</v>
      </c>
      <c r="G10673" s="4" t="s">
        <v>31396</v>
      </c>
      <c r="H10673" s="4" t="s">
        <v>20</v>
      </c>
      <c r="I10673" s="4"/>
    </row>
    <row r="10674" spans="1:9" ht="75" x14ac:dyDescent="0.25">
      <c r="A10674" s="3">
        <v>10672</v>
      </c>
      <c r="B10674" s="4" t="s">
        <v>30494</v>
      </c>
      <c r="C10674" s="4" t="s">
        <v>31397</v>
      </c>
      <c r="D10674" s="4" t="s">
        <v>31398</v>
      </c>
      <c r="E10674" s="4" t="s">
        <v>584</v>
      </c>
      <c r="F10674" s="4" t="s">
        <v>717</v>
      </c>
      <c r="G10674" s="4" t="s">
        <v>31399</v>
      </c>
      <c r="H10674" s="4" t="s">
        <v>15</v>
      </c>
      <c r="I10674" s="4"/>
    </row>
    <row r="10675" spans="1:9" ht="90" x14ac:dyDescent="0.25">
      <c r="A10675" s="3">
        <v>10673</v>
      </c>
      <c r="B10675" s="4" t="s">
        <v>30494</v>
      </c>
      <c r="C10675" s="4" t="s">
        <v>31400</v>
      </c>
      <c r="D10675" s="4" t="s">
        <v>31401</v>
      </c>
      <c r="E10675" s="4" t="s">
        <v>584</v>
      </c>
      <c r="F10675" s="4" t="s">
        <v>717</v>
      </c>
      <c r="G10675" s="4" t="s">
        <v>31402</v>
      </c>
      <c r="H10675" s="4" t="s">
        <v>15</v>
      </c>
      <c r="I10675" s="4"/>
    </row>
    <row r="10676" spans="1:9" ht="135" x14ac:dyDescent="0.25">
      <c r="A10676" s="3">
        <v>10674</v>
      </c>
      <c r="B10676" s="4" t="s">
        <v>30494</v>
      </c>
      <c r="C10676" s="5" t="s">
        <v>31403</v>
      </c>
      <c r="D10676" s="4" t="s">
        <v>31404</v>
      </c>
      <c r="E10676" s="4" t="s">
        <v>584</v>
      </c>
      <c r="F10676" s="4" t="s">
        <v>717</v>
      </c>
      <c r="G10676" s="4" t="s">
        <v>31405</v>
      </c>
      <c r="H10676" s="4" t="s">
        <v>15</v>
      </c>
      <c r="I10676" s="4"/>
    </row>
    <row r="10677" spans="1:9" ht="75" x14ac:dyDescent="0.25">
      <c r="A10677" s="3">
        <v>10675</v>
      </c>
      <c r="B10677" s="4" t="s">
        <v>30494</v>
      </c>
      <c r="C10677" s="4" t="s">
        <v>31406</v>
      </c>
      <c r="D10677" s="4" t="s">
        <v>31407</v>
      </c>
      <c r="E10677" s="4" t="s">
        <v>584</v>
      </c>
      <c r="F10677" s="4" t="s">
        <v>717</v>
      </c>
      <c r="G10677" s="4" t="s">
        <v>31408</v>
      </c>
      <c r="H10677" s="4" t="s">
        <v>15</v>
      </c>
      <c r="I10677" s="4"/>
    </row>
    <row r="10678" spans="1:9" ht="75" x14ac:dyDescent="0.25">
      <c r="A10678" s="3">
        <v>10676</v>
      </c>
      <c r="B10678" s="4" t="s">
        <v>30494</v>
      </c>
      <c r="C10678" s="4" t="s">
        <v>31409</v>
      </c>
      <c r="D10678" s="4" t="s">
        <v>31410</v>
      </c>
      <c r="E10678" s="4" t="s">
        <v>584</v>
      </c>
      <c r="F10678" s="4" t="s">
        <v>717</v>
      </c>
      <c r="G10678" s="4" t="s">
        <v>31411</v>
      </c>
      <c r="H10678" s="4" t="s">
        <v>20</v>
      </c>
      <c r="I10678" s="4"/>
    </row>
    <row r="10679" spans="1:9" ht="105" x14ac:dyDescent="0.25">
      <c r="A10679" s="3">
        <v>10677</v>
      </c>
      <c r="B10679" s="4" t="s">
        <v>30494</v>
      </c>
      <c r="C10679" s="4" t="s">
        <v>31412</v>
      </c>
      <c r="D10679" s="4" t="s">
        <v>31413</v>
      </c>
      <c r="E10679" s="4" t="s">
        <v>584</v>
      </c>
      <c r="F10679" s="4" t="s">
        <v>717</v>
      </c>
      <c r="G10679" s="4" t="s">
        <v>31414</v>
      </c>
      <c r="H10679" s="4" t="s">
        <v>15</v>
      </c>
      <c r="I10679" s="4"/>
    </row>
    <row r="10680" spans="1:9" ht="90" x14ac:dyDescent="0.25">
      <c r="A10680" s="3">
        <v>10678</v>
      </c>
      <c r="B10680" s="4" t="s">
        <v>30494</v>
      </c>
      <c r="C10680" s="4" t="s">
        <v>31415</v>
      </c>
      <c r="D10680" s="4" t="s">
        <v>31416</v>
      </c>
      <c r="E10680" s="4" t="s">
        <v>584</v>
      </c>
      <c r="F10680" s="4" t="s">
        <v>717</v>
      </c>
      <c r="G10680" s="4" t="s">
        <v>31417</v>
      </c>
      <c r="H10680" s="4" t="s">
        <v>15</v>
      </c>
      <c r="I10680" s="4"/>
    </row>
    <row r="10681" spans="1:9" ht="90" x14ac:dyDescent="0.25">
      <c r="A10681" s="3">
        <v>10679</v>
      </c>
      <c r="B10681" s="4" t="s">
        <v>30494</v>
      </c>
      <c r="C10681" s="4" t="s">
        <v>31418</v>
      </c>
      <c r="D10681" s="4" t="s">
        <v>31419</v>
      </c>
      <c r="E10681" s="4" t="s">
        <v>584</v>
      </c>
      <c r="F10681" s="4" t="s">
        <v>717</v>
      </c>
      <c r="G10681" s="4" t="s">
        <v>31420</v>
      </c>
      <c r="H10681" s="4" t="s">
        <v>15</v>
      </c>
      <c r="I10681" s="4"/>
    </row>
    <row r="10682" spans="1:9" ht="120" x14ac:dyDescent="0.25">
      <c r="A10682" s="3">
        <v>10680</v>
      </c>
      <c r="B10682" s="4" t="s">
        <v>30494</v>
      </c>
      <c r="C10682" s="4" t="s">
        <v>31421</v>
      </c>
      <c r="D10682" s="4" t="s">
        <v>31422</v>
      </c>
      <c r="E10682" s="4" t="s">
        <v>584</v>
      </c>
      <c r="F10682" s="4" t="s">
        <v>717</v>
      </c>
      <c r="G10682" s="4" t="s">
        <v>31423</v>
      </c>
      <c r="H10682" s="4" t="s">
        <v>15</v>
      </c>
      <c r="I10682" s="4"/>
    </row>
    <row r="10683" spans="1:9" ht="105" x14ac:dyDescent="0.25">
      <c r="A10683" s="3">
        <v>10681</v>
      </c>
      <c r="B10683" s="4" t="s">
        <v>30494</v>
      </c>
      <c r="C10683" s="4" t="s">
        <v>31424</v>
      </c>
      <c r="D10683" s="4" t="s">
        <v>31425</v>
      </c>
      <c r="E10683" s="4" t="s">
        <v>584</v>
      </c>
      <c r="F10683" s="4" t="s">
        <v>730</v>
      </c>
      <c r="G10683" s="4" t="s">
        <v>31426</v>
      </c>
      <c r="H10683" s="4" t="s">
        <v>15</v>
      </c>
      <c r="I10683" s="4"/>
    </row>
    <row r="10684" spans="1:9" ht="105" x14ac:dyDescent="0.25">
      <c r="A10684" s="3">
        <v>10682</v>
      </c>
      <c r="B10684" s="4" t="s">
        <v>30494</v>
      </c>
      <c r="C10684" s="4" t="s">
        <v>31427</v>
      </c>
      <c r="D10684" s="4" t="s">
        <v>31428</v>
      </c>
      <c r="E10684" s="4" t="s">
        <v>584</v>
      </c>
      <c r="F10684" s="4" t="s">
        <v>730</v>
      </c>
      <c r="G10684" s="4" t="s">
        <v>31429</v>
      </c>
      <c r="H10684" s="4" t="s">
        <v>15</v>
      </c>
      <c r="I10684" s="4"/>
    </row>
    <row r="10685" spans="1:9" ht="75" x14ac:dyDescent="0.25">
      <c r="A10685" s="3">
        <v>10683</v>
      </c>
      <c r="B10685" s="4" t="s">
        <v>30494</v>
      </c>
      <c r="C10685" s="4" t="s">
        <v>31430</v>
      </c>
      <c r="D10685" s="4" t="s">
        <v>31431</v>
      </c>
      <c r="E10685" s="4" t="s">
        <v>584</v>
      </c>
      <c r="F10685" s="4" t="s">
        <v>730</v>
      </c>
      <c r="G10685" s="4" t="s">
        <v>31432</v>
      </c>
      <c r="H10685" s="4" t="s">
        <v>15</v>
      </c>
      <c r="I10685" s="4"/>
    </row>
    <row r="10686" spans="1:9" ht="90" x14ac:dyDescent="0.25">
      <c r="A10686" s="3">
        <v>10684</v>
      </c>
      <c r="B10686" s="4" t="s">
        <v>30494</v>
      </c>
      <c r="C10686" s="4" t="s">
        <v>31433</v>
      </c>
      <c r="D10686" s="4" t="s">
        <v>31434</v>
      </c>
      <c r="E10686" s="4" t="s">
        <v>584</v>
      </c>
      <c r="F10686" s="4" t="s">
        <v>730</v>
      </c>
      <c r="G10686" s="4" t="s">
        <v>31435</v>
      </c>
      <c r="H10686" s="4" t="s">
        <v>15</v>
      </c>
      <c r="I10686" s="4"/>
    </row>
    <row r="10687" spans="1:9" ht="90" x14ac:dyDescent="0.25">
      <c r="A10687" s="3">
        <v>10685</v>
      </c>
      <c r="B10687" s="4" t="s">
        <v>30494</v>
      </c>
      <c r="C10687" s="4" t="s">
        <v>31436</v>
      </c>
      <c r="D10687" s="4" t="s">
        <v>31437</v>
      </c>
      <c r="E10687" s="4" t="s">
        <v>584</v>
      </c>
      <c r="F10687" s="4" t="s">
        <v>730</v>
      </c>
      <c r="G10687" s="4" t="s">
        <v>31438</v>
      </c>
      <c r="H10687" s="4" t="s">
        <v>15</v>
      </c>
      <c r="I10687" s="4"/>
    </row>
    <row r="10688" spans="1:9" ht="105" x14ac:dyDescent="0.25">
      <c r="A10688" s="3">
        <v>10686</v>
      </c>
      <c r="B10688" s="4" t="s">
        <v>30494</v>
      </c>
      <c r="C10688" s="4" t="s">
        <v>31439</v>
      </c>
      <c r="D10688" s="4" t="s">
        <v>31440</v>
      </c>
      <c r="E10688" s="4" t="s">
        <v>584</v>
      </c>
      <c r="F10688" s="4" t="s">
        <v>730</v>
      </c>
      <c r="G10688" s="4" t="s">
        <v>31441</v>
      </c>
      <c r="H10688" s="4" t="s">
        <v>15</v>
      </c>
      <c r="I10688" s="4"/>
    </row>
    <row r="10689" spans="1:9" ht="105" x14ac:dyDescent="0.25">
      <c r="A10689" s="3">
        <v>10687</v>
      </c>
      <c r="B10689" s="4" t="s">
        <v>30494</v>
      </c>
      <c r="C10689" s="4" t="s">
        <v>31442</v>
      </c>
      <c r="D10689" s="4" t="s">
        <v>31443</v>
      </c>
      <c r="E10689" s="4" t="s">
        <v>584</v>
      </c>
      <c r="F10689" s="4" t="s">
        <v>730</v>
      </c>
      <c r="G10689" s="4" t="s">
        <v>31444</v>
      </c>
      <c r="H10689" s="4" t="s">
        <v>15</v>
      </c>
      <c r="I10689" s="4"/>
    </row>
    <row r="10690" spans="1:9" ht="90" x14ac:dyDescent="0.25">
      <c r="A10690" s="3">
        <v>10688</v>
      </c>
      <c r="B10690" s="4" t="s">
        <v>30494</v>
      </c>
      <c r="C10690" s="4" t="s">
        <v>31445</v>
      </c>
      <c r="D10690" s="4" t="s">
        <v>31446</v>
      </c>
      <c r="E10690" s="4" t="s">
        <v>584</v>
      </c>
      <c r="F10690" s="4" t="s">
        <v>730</v>
      </c>
      <c r="G10690" s="4" t="s">
        <v>31447</v>
      </c>
      <c r="H10690" s="4" t="s">
        <v>15</v>
      </c>
      <c r="I10690" s="4"/>
    </row>
    <row r="10691" spans="1:9" ht="90" x14ac:dyDescent="0.25">
      <c r="A10691" s="3">
        <v>10689</v>
      </c>
      <c r="B10691" s="4" t="s">
        <v>30494</v>
      </c>
      <c r="C10691" s="4" t="s">
        <v>31448</v>
      </c>
      <c r="D10691" s="4" t="s">
        <v>31449</v>
      </c>
      <c r="E10691" s="4" t="s">
        <v>584</v>
      </c>
      <c r="F10691" s="4" t="s">
        <v>730</v>
      </c>
      <c r="G10691" s="4" t="s">
        <v>31450</v>
      </c>
      <c r="H10691" s="4" t="s">
        <v>15</v>
      </c>
      <c r="I10691" s="4"/>
    </row>
    <row r="10692" spans="1:9" ht="120" x14ac:dyDescent="0.25">
      <c r="A10692" s="3">
        <v>10690</v>
      </c>
      <c r="B10692" s="4" t="s">
        <v>30494</v>
      </c>
      <c r="C10692" s="4" t="s">
        <v>31451</v>
      </c>
      <c r="D10692" s="4" t="s">
        <v>31452</v>
      </c>
      <c r="E10692" s="4" t="s">
        <v>584</v>
      </c>
      <c r="F10692" s="4" t="s">
        <v>730</v>
      </c>
      <c r="G10692" s="4" t="s">
        <v>31453</v>
      </c>
      <c r="H10692" s="4" t="s">
        <v>15</v>
      </c>
      <c r="I10692" s="4"/>
    </row>
    <row r="10693" spans="1:9" ht="90" x14ac:dyDescent="0.25">
      <c r="A10693" s="3">
        <v>10691</v>
      </c>
      <c r="B10693" s="4" t="s">
        <v>30494</v>
      </c>
      <c r="C10693" s="4" t="s">
        <v>31454</v>
      </c>
      <c r="D10693" s="4" t="s">
        <v>31455</v>
      </c>
      <c r="E10693" s="4" t="s">
        <v>584</v>
      </c>
      <c r="F10693" s="4" t="s">
        <v>730</v>
      </c>
      <c r="G10693" s="4" t="s">
        <v>31456</v>
      </c>
      <c r="H10693" s="4" t="s">
        <v>15</v>
      </c>
      <c r="I10693" s="4"/>
    </row>
    <row r="10694" spans="1:9" ht="75" x14ac:dyDescent="0.25">
      <c r="A10694" s="3">
        <v>10692</v>
      </c>
      <c r="B10694" s="4" t="s">
        <v>30494</v>
      </c>
      <c r="C10694" s="4" t="s">
        <v>31457</v>
      </c>
      <c r="D10694" s="4" t="s">
        <v>31458</v>
      </c>
      <c r="E10694" s="4" t="s">
        <v>584</v>
      </c>
      <c r="F10694" s="4" t="s">
        <v>730</v>
      </c>
      <c r="G10694" s="4" t="s">
        <v>31459</v>
      </c>
      <c r="H10694" s="4" t="s">
        <v>15</v>
      </c>
      <c r="I10694" s="4"/>
    </row>
    <row r="10695" spans="1:9" ht="105" x14ac:dyDescent="0.25">
      <c r="A10695" s="3">
        <v>10693</v>
      </c>
      <c r="B10695" s="4" t="s">
        <v>30494</v>
      </c>
      <c r="C10695" s="4" t="s">
        <v>31460</v>
      </c>
      <c r="D10695" s="4" t="s">
        <v>31461</v>
      </c>
      <c r="E10695" s="4" t="s">
        <v>584</v>
      </c>
      <c r="F10695" s="4" t="s">
        <v>730</v>
      </c>
      <c r="G10695" s="4" t="s">
        <v>31462</v>
      </c>
      <c r="H10695" s="4" t="s">
        <v>15</v>
      </c>
      <c r="I10695" s="4"/>
    </row>
    <row r="10696" spans="1:9" ht="105" x14ac:dyDescent="0.25">
      <c r="A10696" s="3">
        <v>10694</v>
      </c>
      <c r="B10696" s="4" t="s">
        <v>30494</v>
      </c>
      <c r="C10696" s="4" t="s">
        <v>31463</v>
      </c>
      <c r="D10696" s="4" t="s">
        <v>31464</v>
      </c>
      <c r="E10696" s="4" t="s">
        <v>584</v>
      </c>
      <c r="F10696" s="4" t="s">
        <v>730</v>
      </c>
      <c r="G10696" s="4" t="s">
        <v>31465</v>
      </c>
      <c r="H10696" s="4" t="s">
        <v>15</v>
      </c>
      <c r="I10696" s="4"/>
    </row>
    <row r="10697" spans="1:9" ht="75" x14ac:dyDescent="0.25">
      <c r="A10697" s="3">
        <v>10695</v>
      </c>
      <c r="B10697" s="4" t="s">
        <v>30494</v>
      </c>
      <c r="C10697" s="4" t="s">
        <v>31466</v>
      </c>
      <c r="D10697" s="4" t="s">
        <v>31467</v>
      </c>
      <c r="E10697" s="4" t="s">
        <v>584</v>
      </c>
      <c r="F10697" s="4" t="s">
        <v>730</v>
      </c>
      <c r="G10697" s="4" t="s">
        <v>31468</v>
      </c>
      <c r="H10697" s="4" t="s">
        <v>15</v>
      </c>
      <c r="I10697" s="4"/>
    </row>
    <row r="10698" spans="1:9" ht="105" x14ac:dyDescent="0.25">
      <c r="A10698" s="3">
        <v>10696</v>
      </c>
      <c r="B10698" s="4" t="s">
        <v>30494</v>
      </c>
      <c r="C10698" s="4" t="s">
        <v>31469</v>
      </c>
      <c r="D10698" s="4" t="s">
        <v>31470</v>
      </c>
      <c r="E10698" s="4" t="s">
        <v>584</v>
      </c>
      <c r="F10698" s="4" t="s">
        <v>730</v>
      </c>
      <c r="G10698" s="4" t="s">
        <v>31471</v>
      </c>
      <c r="H10698" s="4" t="s">
        <v>15</v>
      </c>
      <c r="I10698" s="4"/>
    </row>
    <row r="10699" spans="1:9" ht="75" x14ac:dyDescent="0.25">
      <c r="A10699" s="3">
        <v>10697</v>
      </c>
      <c r="B10699" s="4" t="s">
        <v>30494</v>
      </c>
      <c r="C10699" s="4" t="s">
        <v>31472</v>
      </c>
      <c r="D10699" s="4" t="s">
        <v>31473</v>
      </c>
      <c r="E10699" s="4" t="s">
        <v>584</v>
      </c>
      <c r="F10699" s="4" t="s">
        <v>730</v>
      </c>
      <c r="G10699" s="4" t="s">
        <v>31474</v>
      </c>
      <c r="H10699" s="4" t="s">
        <v>15</v>
      </c>
      <c r="I10699" s="4"/>
    </row>
    <row r="10700" spans="1:9" ht="90" x14ac:dyDescent="0.25">
      <c r="A10700" s="3">
        <v>10698</v>
      </c>
      <c r="B10700" s="4" t="s">
        <v>30494</v>
      </c>
      <c r="C10700" s="4" t="s">
        <v>31475</v>
      </c>
      <c r="D10700" s="4" t="s">
        <v>31476</v>
      </c>
      <c r="E10700" s="4" t="s">
        <v>584</v>
      </c>
      <c r="F10700" s="4" t="s">
        <v>730</v>
      </c>
      <c r="G10700" s="4" t="s">
        <v>31477</v>
      </c>
      <c r="H10700" s="4" t="s">
        <v>15</v>
      </c>
      <c r="I10700" s="4"/>
    </row>
    <row r="10701" spans="1:9" ht="105" x14ac:dyDescent="0.25">
      <c r="A10701" s="3">
        <v>10699</v>
      </c>
      <c r="B10701" s="4" t="s">
        <v>30494</v>
      </c>
      <c r="C10701" s="4" t="s">
        <v>31478</v>
      </c>
      <c r="D10701" s="4" t="s">
        <v>31479</v>
      </c>
      <c r="E10701" s="4" t="s">
        <v>584</v>
      </c>
      <c r="F10701" s="4" t="s">
        <v>730</v>
      </c>
      <c r="G10701" s="4" t="s">
        <v>31480</v>
      </c>
      <c r="H10701" s="4" t="s">
        <v>15</v>
      </c>
      <c r="I10701" s="4"/>
    </row>
    <row r="10702" spans="1:9" ht="75" x14ac:dyDescent="0.25">
      <c r="A10702" s="3">
        <v>10700</v>
      </c>
      <c r="B10702" s="4" t="s">
        <v>30494</v>
      </c>
      <c r="C10702" s="4" t="s">
        <v>31481</v>
      </c>
      <c r="D10702" s="4" t="s">
        <v>31482</v>
      </c>
      <c r="E10702" s="4" t="s">
        <v>584</v>
      </c>
      <c r="F10702" s="4" t="s">
        <v>730</v>
      </c>
      <c r="G10702" s="4" t="s">
        <v>31483</v>
      </c>
      <c r="H10702" s="4" t="s">
        <v>15</v>
      </c>
      <c r="I10702" s="4"/>
    </row>
    <row r="10703" spans="1:9" ht="120" x14ac:dyDescent="0.25">
      <c r="A10703" s="3">
        <v>10701</v>
      </c>
      <c r="B10703" s="4" t="s">
        <v>30494</v>
      </c>
      <c r="C10703" s="4" t="s">
        <v>31484</v>
      </c>
      <c r="D10703" s="4" t="s">
        <v>31485</v>
      </c>
      <c r="E10703" s="4" t="s">
        <v>584</v>
      </c>
      <c r="F10703" s="4" t="s">
        <v>730</v>
      </c>
      <c r="G10703" s="4" t="s">
        <v>31486</v>
      </c>
      <c r="H10703" s="4" t="s">
        <v>15</v>
      </c>
      <c r="I10703" s="4"/>
    </row>
    <row r="10704" spans="1:9" ht="105" x14ac:dyDescent="0.25">
      <c r="A10704" s="3">
        <v>10702</v>
      </c>
      <c r="B10704" s="4" t="s">
        <v>30494</v>
      </c>
      <c r="C10704" s="4" t="s">
        <v>31487</v>
      </c>
      <c r="D10704" s="4" t="s">
        <v>31488</v>
      </c>
      <c r="E10704" s="4" t="s">
        <v>584</v>
      </c>
      <c r="F10704" s="4" t="s">
        <v>730</v>
      </c>
      <c r="G10704" s="4" t="s">
        <v>31489</v>
      </c>
      <c r="H10704" s="4" t="s">
        <v>15</v>
      </c>
      <c r="I10704" s="4"/>
    </row>
    <row r="10705" spans="1:9" ht="75" x14ac:dyDescent="0.25">
      <c r="A10705" s="3">
        <v>10703</v>
      </c>
      <c r="B10705" s="4" t="s">
        <v>30494</v>
      </c>
      <c r="C10705" s="4" t="s">
        <v>31490</v>
      </c>
      <c r="D10705" s="4" t="s">
        <v>31491</v>
      </c>
      <c r="E10705" s="4" t="s">
        <v>584</v>
      </c>
      <c r="F10705" s="4" t="s">
        <v>730</v>
      </c>
      <c r="G10705" s="4" t="s">
        <v>31492</v>
      </c>
      <c r="H10705" s="4" t="s">
        <v>15</v>
      </c>
      <c r="I10705" s="4"/>
    </row>
    <row r="10706" spans="1:9" ht="90" x14ac:dyDescent="0.25">
      <c r="A10706" s="3">
        <v>10704</v>
      </c>
      <c r="B10706" s="4" t="s">
        <v>30494</v>
      </c>
      <c r="C10706" s="4" t="s">
        <v>31493</v>
      </c>
      <c r="D10706" s="4" t="s">
        <v>31494</v>
      </c>
      <c r="E10706" s="4" t="s">
        <v>584</v>
      </c>
      <c r="F10706" s="4" t="s">
        <v>730</v>
      </c>
      <c r="G10706" s="4" t="s">
        <v>31495</v>
      </c>
      <c r="H10706" s="4" t="s">
        <v>15</v>
      </c>
      <c r="I10706" s="4"/>
    </row>
    <row r="10707" spans="1:9" ht="90" x14ac:dyDescent="0.25">
      <c r="A10707" s="3">
        <v>10705</v>
      </c>
      <c r="B10707" s="4" t="s">
        <v>30494</v>
      </c>
      <c r="C10707" s="4" t="s">
        <v>31496</v>
      </c>
      <c r="D10707" s="4" t="s">
        <v>31497</v>
      </c>
      <c r="E10707" s="4" t="s">
        <v>584</v>
      </c>
      <c r="F10707" s="4" t="s">
        <v>730</v>
      </c>
      <c r="G10707" s="4" t="s">
        <v>31498</v>
      </c>
      <c r="H10707" s="4" t="s">
        <v>15</v>
      </c>
      <c r="I10707" s="4"/>
    </row>
    <row r="10708" spans="1:9" ht="90" x14ac:dyDescent="0.25">
      <c r="A10708" s="3">
        <v>10706</v>
      </c>
      <c r="B10708" s="4" t="s">
        <v>30494</v>
      </c>
      <c r="C10708" s="4" t="s">
        <v>31499</v>
      </c>
      <c r="D10708" s="4" t="s">
        <v>31500</v>
      </c>
      <c r="E10708" s="4" t="s">
        <v>584</v>
      </c>
      <c r="F10708" s="4" t="s">
        <v>730</v>
      </c>
      <c r="G10708" s="4" t="s">
        <v>31501</v>
      </c>
      <c r="H10708" s="4" t="s">
        <v>15</v>
      </c>
      <c r="I10708" s="4"/>
    </row>
    <row r="10709" spans="1:9" ht="75" x14ac:dyDescent="0.25">
      <c r="A10709" s="3">
        <v>10707</v>
      </c>
      <c r="B10709" s="4" t="s">
        <v>30494</v>
      </c>
      <c r="C10709" s="4" t="s">
        <v>31502</v>
      </c>
      <c r="D10709" s="4" t="s">
        <v>31503</v>
      </c>
      <c r="E10709" s="4" t="s">
        <v>584</v>
      </c>
      <c r="F10709" s="4" t="s">
        <v>730</v>
      </c>
      <c r="G10709" s="4" t="s">
        <v>31504</v>
      </c>
      <c r="H10709" s="4" t="s">
        <v>15</v>
      </c>
      <c r="I10709" s="4"/>
    </row>
    <row r="10710" spans="1:9" ht="90" x14ac:dyDescent="0.25">
      <c r="A10710" s="3">
        <v>10708</v>
      </c>
      <c r="B10710" s="4" t="s">
        <v>30494</v>
      </c>
      <c r="C10710" s="4" t="s">
        <v>31505</v>
      </c>
      <c r="D10710" s="4" t="s">
        <v>31506</v>
      </c>
      <c r="E10710" s="4" t="s">
        <v>584</v>
      </c>
      <c r="F10710" s="4" t="s">
        <v>730</v>
      </c>
      <c r="G10710" s="4" t="s">
        <v>31507</v>
      </c>
      <c r="H10710" s="4" t="s">
        <v>15</v>
      </c>
      <c r="I10710" s="4"/>
    </row>
    <row r="10711" spans="1:9" ht="75" x14ac:dyDescent="0.25">
      <c r="A10711" s="3">
        <v>10709</v>
      </c>
      <c r="B10711" s="4" t="s">
        <v>30494</v>
      </c>
      <c r="C10711" s="4" t="s">
        <v>31508</v>
      </c>
      <c r="D10711" s="4" t="s">
        <v>31509</v>
      </c>
      <c r="E10711" s="4" t="s">
        <v>584</v>
      </c>
      <c r="F10711" s="4" t="s">
        <v>730</v>
      </c>
      <c r="G10711" s="4" t="s">
        <v>31510</v>
      </c>
      <c r="H10711" s="4" t="s">
        <v>15</v>
      </c>
      <c r="I10711" s="4"/>
    </row>
    <row r="10712" spans="1:9" ht="90" x14ac:dyDescent="0.25">
      <c r="A10712" s="3">
        <v>10710</v>
      </c>
      <c r="B10712" s="4" t="s">
        <v>30494</v>
      </c>
      <c r="C10712" s="4" t="s">
        <v>31511</v>
      </c>
      <c r="D10712" s="4" t="s">
        <v>31512</v>
      </c>
      <c r="E10712" s="4" t="s">
        <v>584</v>
      </c>
      <c r="F10712" s="4" t="s">
        <v>730</v>
      </c>
      <c r="G10712" s="4" t="s">
        <v>31513</v>
      </c>
      <c r="H10712" s="4" t="s">
        <v>15</v>
      </c>
      <c r="I10712" s="4"/>
    </row>
    <row r="10713" spans="1:9" ht="75" x14ac:dyDescent="0.25">
      <c r="A10713" s="3">
        <v>10711</v>
      </c>
      <c r="B10713" s="4" t="s">
        <v>30494</v>
      </c>
      <c r="C10713" s="4" t="s">
        <v>31514</v>
      </c>
      <c r="D10713" s="4" t="s">
        <v>31515</v>
      </c>
      <c r="E10713" s="4" t="s">
        <v>584</v>
      </c>
      <c r="F10713" s="4" t="s">
        <v>730</v>
      </c>
      <c r="G10713" s="4" t="s">
        <v>31516</v>
      </c>
      <c r="H10713" s="4" t="s">
        <v>15</v>
      </c>
      <c r="I10713" s="4"/>
    </row>
    <row r="10714" spans="1:9" ht="90" x14ac:dyDescent="0.25">
      <c r="A10714" s="3">
        <v>10712</v>
      </c>
      <c r="B10714" s="4" t="s">
        <v>30494</v>
      </c>
      <c r="C10714" s="4" t="s">
        <v>31517</v>
      </c>
      <c r="D10714" s="4" t="s">
        <v>31518</v>
      </c>
      <c r="E10714" s="4" t="s">
        <v>584</v>
      </c>
      <c r="F10714" s="4" t="s">
        <v>730</v>
      </c>
      <c r="G10714" s="4" t="s">
        <v>31519</v>
      </c>
      <c r="H10714" s="4" t="s">
        <v>15</v>
      </c>
      <c r="I10714" s="4"/>
    </row>
    <row r="10715" spans="1:9" ht="90" x14ac:dyDescent="0.25">
      <c r="A10715" s="3">
        <v>10713</v>
      </c>
      <c r="B10715" s="4" t="s">
        <v>30494</v>
      </c>
      <c r="C10715" s="4" t="s">
        <v>31520</v>
      </c>
      <c r="D10715" s="4" t="s">
        <v>31521</v>
      </c>
      <c r="E10715" s="4" t="s">
        <v>584</v>
      </c>
      <c r="F10715" s="4" t="s">
        <v>730</v>
      </c>
      <c r="G10715" s="4" t="s">
        <v>31522</v>
      </c>
      <c r="H10715" s="4" t="s">
        <v>15</v>
      </c>
      <c r="I10715" s="4"/>
    </row>
    <row r="10716" spans="1:9" ht="105" x14ac:dyDescent="0.25">
      <c r="A10716" s="3">
        <v>10714</v>
      </c>
      <c r="B10716" s="4" t="s">
        <v>30494</v>
      </c>
      <c r="C10716" s="4" t="s">
        <v>31523</v>
      </c>
      <c r="D10716" s="4" t="s">
        <v>31524</v>
      </c>
      <c r="E10716" s="4" t="s">
        <v>584</v>
      </c>
      <c r="F10716" s="4" t="s">
        <v>730</v>
      </c>
      <c r="G10716" s="4" t="s">
        <v>31525</v>
      </c>
      <c r="H10716" s="4" t="s">
        <v>15</v>
      </c>
      <c r="I10716" s="4"/>
    </row>
    <row r="10717" spans="1:9" ht="120" x14ac:dyDescent="0.25">
      <c r="A10717" s="3">
        <v>10715</v>
      </c>
      <c r="B10717" s="4" t="s">
        <v>30494</v>
      </c>
      <c r="C10717" s="4" t="s">
        <v>31526</v>
      </c>
      <c r="D10717" s="4" t="s">
        <v>31527</v>
      </c>
      <c r="E10717" s="4" t="s">
        <v>584</v>
      </c>
      <c r="F10717" s="4" t="s">
        <v>730</v>
      </c>
      <c r="G10717" s="4" t="s">
        <v>31528</v>
      </c>
      <c r="H10717" s="4" t="s">
        <v>15</v>
      </c>
      <c r="I10717" s="4"/>
    </row>
    <row r="10718" spans="1:9" ht="75" x14ac:dyDescent="0.25">
      <c r="A10718" s="3">
        <v>10716</v>
      </c>
      <c r="B10718" s="4" t="s">
        <v>30494</v>
      </c>
      <c r="C10718" s="4" t="s">
        <v>31529</v>
      </c>
      <c r="D10718" s="4" t="s">
        <v>31530</v>
      </c>
      <c r="E10718" s="4" t="s">
        <v>584</v>
      </c>
      <c r="F10718" s="4" t="s">
        <v>730</v>
      </c>
      <c r="G10718" s="4" t="s">
        <v>31531</v>
      </c>
      <c r="H10718" s="4" t="s">
        <v>15</v>
      </c>
      <c r="I10718" s="4"/>
    </row>
    <row r="10719" spans="1:9" ht="75" x14ac:dyDescent="0.25">
      <c r="A10719" s="3">
        <v>10717</v>
      </c>
      <c r="B10719" s="4" t="s">
        <v>30494</v>
      </c>
      <c r="C10719" s="4" t="s">
        <v>31532</v>
      </c>
      <c r="D10719" s="4" t="s">
        <v>31515</v>
      </c>
      <c r="E10719" s="4" t="s">
        <v>584</v>
      </c>
      <c r="F10719" s="4" t="s">
        <v>730</v>
      </c>
      <c r="G10719" s="4" t="s">
        <v>31533</v>
      </c>
      <c r="H10719" s="4" t="s">
        <v>15</v>
      </c>
      <c r="I10719" s="4"/>
    </row>
    <row r="10720" spans="1:9" ht="90" x14ac:dyDescent="0.25">
      <c r="A10720" s="3">
        <v>10718</v>
      </c>
      <c r="B10720" s="4" t="s">
        <v>30494</v>
      </c>
      <c r="C10720" s="4" t="s">
        <v>31534</v>
      </c>
      <c r="D10720" s="4" t="s">
        <v>31535</v>
      </c>
      <c r="E10720" s="4" t="s">
        <v>584</v>
      </c>
      <c r="F10720" s="4" t="s">
        <v>730</v>
      </c>
      <c r="G10720" s="4" t="s">
        <v>31536</v>
      </c>
      <c r="H10720" s="4" t="s">
        <v>15</v>
      </c>
      <c r="I10720" s="4"/>
    </row>
    <row r="10721" spans="1:9" ht="105" x14ac:dyDescent="0.25">
      <c r="A10721" s="3">
        <v>10719</v>
      </c>
      <c r="B10721" s="4" t="s">
        <v>30494</v>
      </c>
      <c r="C10721" s="4" t="s">
        <v>31537</v>
      </c>
      <c r="D10721" s="4" t="s">
        <v>31538</v>
      </c>
      <c r="E10721" s="4" t="s">
        <v>584</v>
      </c>
      <c r="F10721" s="4" t="s">
        <v>730</v>
      </c>
      <c r="G10721" s="4" t="s">
        <v>31539</v>
      </c>
      <c r="H10721" s="4" t="s">
        <v>15</v>
      </c>
      <c r="I10721" s="4"/>
    </row>
    <row r="10722" spans="1:9" ht="105" x14ac:dyDescent="0.25">
      <c r="A10722" s="3">
        <v>10720</v>
      </c>
      <c r="B10722" s="4" t="s">
        <v>30494</v>
      </c>
      <c r="C10722" s="4" t="s">
        <v>31540</v>
      </c>
      <c r="D10722" s="4" t="s">
        <v>31541</v>
      </c>
      <c r="E10722" s="4" t="s">
        <v>584</v>
      </c>
      <c r="F10722" s="4" t="s">
        <v>730</v>
      </c>
      <c r="G10722" s="4" t="s">
        <v>31542</v>
      </c>
      <c r="H10722" s="4" t="s">
        <v>15</v>
      </c>
      <c r="I10722" s="4"/>
    </row>
    <row r="10723" spans="1:9" ht="90" x14ac:dyDescent="0.25">
      <c r="A10723" s="3">
        <v>10721</v>
      </c>
      <c r="B10723" s="4" t="s">
        <v>30494</v>
      </c>
      <c r="C10723" s="4" t="s">
        <v>31543</v>
      </c>
      <c r="D10723" s="4" t="s">
        <v>31544</v>
      </c>
      <c r="E10723" s="4" t="s">
        <v>584</v>
      </c>
      <c r="F10723" s="4" t="s">
        <v>730</v>
      </c>
      <c r="G10723" s="4" t="s">
        <v>31545</v>
      </c>
      <c r="H10723" s="4" t="s">
        <v>15</v>
      </c>
      <c r="I10723" s="4"/>
    </row>
    <row r="10724" spans="1:9" ht="90" x14ac:dyDescent="0.25">
      <c r="A10724" s="3">
        <v>10722</v>
      </c>
      <c r="B10724" s="4" t="s">
        <v>30494</v>
      </c>
      <c r="C10724" s="4" t="s">
        <v>31546</v>
      </c>
      <c r="D10724" s="4" t="s">
        <v>31547</v>
      </c>
      <c r="E10724" s="4" t="s">
        <v>584</v>
      </c>
      <c r="F10724" s="4" t="s">
        <v>730</v>
      </c>
      <c r="G10724" s="4" t="s">
        <v>31548</v>
      </c>
      <c r="H10724" s="4" t="s">
        <v>15</v>
      </c>
      <c r="I10724" s="4"/>
    </row>
    <row r="10725" spans="1:9" ht="75" x14ac:dyDescent="0.25">
      <c r="A10725" s="3">
        <v>10723</v>
      </c>
      <c r="B10725" s="4" t="s">
        <v>30494</v>
      </c>
      <c r="C10725" s="4" t="s">
        <v>31549</v>
      </c>
      <c r="D10725" s="4" t="s">
        <v>31550</v>
      </c>
      <c r="E10725" s="4" t="s">
        <v>584</v>
      </c>
      <c r="F10725" s="4" t="s">
        <v>730</v>
      </c>
      <c r="G10725" s="4" t="s">
        <v>31551</v>
      </c>
      <c r="H10725" s="4" t="s">
        <v>15</v>
      </c>
      <c r="I10725" s="4"/>
    </row>
    <row r="10726" spans="1:9" ht="90" x14ac:dyDescent="0.25">
      <c r="A10726" s="3">
        <v>10724</v>
      </c>
      <c r="B10726" s="4" t="s">
        <v>30494</v>
      </c>
      <c r="C10726" s="4" t="s">
        <v>31552</v>
      </c>
      <c r="D10726" s="4" t="s">
        <v>31553</v>
      </c>
      <c r="E10726" s="4" t="s">
        <v>584</v>
      </c>
      <c r="F10726" s="4" t="s">
        <v>730</v>
      </c>
      <c r="G10726" s="4" t="s">
        <v>31554</v>
      </c>
      <c r="H10726" s="4" t="s">
        <v>15</v>
      </c>
      <c r="I10726" s="4"/>
    </row>
    <row r="10727" spans="1:9" ht="75" x14ac:dyDescent="0.25">
      <c r="A10727" s="3">
        <v>10725</v>
      </c>
      <c r="B10727" s="4" t="s">
        <v>30494</v>
      </c>
      <c r="C10727" s="4" t="s">
        <v>31555</v>
      </c>
      <c r="D10727" s="4" t="s">
        <v>31556</v>
      </c>
      <c r="E10727" s="4" t="s">
        <v>584</v>
      </c>
      <c r="F10727" s="4" t="s">
        <v>730</v>
      </c>
      <c r="G10727" s="4" t="s">
        <v>31557</v>
      </c>
      <c r="H10727" s="4" t="s">
        <v>15</v>
      </c>
      <c r="I10727" s="4"/>
    </row>
    <row r="10728" spans="1:9" ht="75" x14ac:dyDescent="0.25">
      <c r="A10728" s="3">
        <v>10726</v>
      </c>
      <c r="B10728" s="4" t="s">
        <v>30494</v>
      </c>
      <c r="C10728" s="4" t="s">
        <v>31558</v>
      </c>
      <c r="D10728" s="4" t="s">
        <v>31559</v>
      </c>
      <c r="E10728" s="4" t="s">
        <v>584</v>
      </c>
      <c r="F10728" s="4" t="s">
        <v>730</v>
      </c>
      <c r="G10728" s="4" t="s">
        <v>31560</v>
      </c>
      <c r="H10728" s="4" t="s">
        <v>15</v>
      </c>
      <c r="I10728" s="4"/>
    </row>
    <row r="10729" spans="1:9" ht="105" x14ac:dyDescent="0.25">
      <c r="A10729" s="3">
        <v>10727</v>
      </c>
      <c r="B10729" s="4" t="s">
        <v>30494</v>
      </c>
      <c r="C10729" s="4" t="s">
        <v>31561</v>
      </c>
      <c r="D10729" s="4" t="s">
        <v>31562</v>
      </c>
      <c r="E10729" s="4" t="s">
        <v>584</v>
      </c>
      <c r="F10729" s="4" t="s">
        <v>730</v>
      </c>
      <c r="G10729" s="4" t="s">
        <v>31563</v>
      </c>
      <c r="H10729" s="4" t="s">
        <v>15</v>
      </c>
      <c r="I10729" s="4"/>
    </row>
    <row r="10730" spans="1:9" ht="105" x14ac:dyDescent="0.25">
      <c r="A10730" s="3">
        <v>10728</v>
      </c>
      <c r="B10730" s="4" t="s">
        <v>30494</v>
      </c>
      <c r="C10730" s="4" t="s">
        <v>31564</v>
      </c>
      <c r="D10730" s="4" t="s">
        <v>31565</v>
      </c>
      <c r="E10730" s="4" t="s">
        <v>584</v>
      </c>
      <c r="F10730" s="4" t="s">
        <v>730</v>
      </c>
      <c r="G10730" s="4" t="s">
        <v>31566</v>
      </c>
      <c r="H10730" s="4" t="s">
        <v>15</v>
      </c>
      <c r="I10730" s="4"/>
    </row>
    <row r="10731" spans="1:9" ht="90" x14ac:dyDescent="0.25">
      <c r="A10731" s="3">
        <v>10729</v>
      </c>
      <c r="B10731" s="4" t="s">
        <v>30494</v>
      </c>
      <c r="C10731" s="4" t="s">
        <v>31567</v>
      </c>
      <c r="D10731" s="4" t="s">
        <v>31568</v>
      </c>
      <c r="E10731" s="4" t="s">
        <v>584</v>
      </c>
      <c r="F10731" s="4" t="s">
        <v>730</v>
      </c>
      <c r="G10731" s="4" t="s">
        <v>31569</v>
      </c>
      <c r="H10731" s="4" t="s">
        <v>15</v>
      </c>
      <c r="I10731" s="4"/>
    </row>
    <row r="10732" spans="1:9" ht="105" x14ac:dyDescent="0.25">
      <c r="A10732" s="3">
        <v>10730</v>
      </c>
      <c r="B10732" s="4" t="s">
        <v>30494</v>
      </c>
      <c r="C10732" s="4" t="s">
        <v>31570</v>
      </c>
      <c r="D10732" s="4" t="s">
        <v>31571</v>
      </c>
      <c r="E10732" s="4" t="s">
        <v>584</v>
      </c>
      <c r="F10732" s="4" t="s">
        <v>730</v>
      </c>
      <c r="G10732" s="4" t="s">
        <v>31572</v>
      </c>
      <c r="H10732" s="4" t="s">
        <v>15</v>
      </c>
      <c r="I10732" s="4"/>
    </row>
    <row r="10733" spans="1:9" ht="105" x14ac:dyDescent="0.25">
      <c r="A10733" s="3">
        <v>10731</v>
      </c>
      <c r="B10733" s="4" t="s">
        <v>30494</v>
      </c>
      <c r="C10733" s="4" t="s">
        <v>31573</v>
      </c>
      <c r="D10733" s="4" t="s">
        <v>31574</v>
      </c>
      <c r="E10733" s="4" t="s">
        <v>584</v>
      </c>
      <c r="F10733" s="4" t="s">
        <v>730</v>
      </c>
      <c r="G10733" s="4" t="s">
        <v>31575</v>
      </c>
      <c r="H10733" s="4" t="s">
        <v>15</v>
      </c>
      <c r="I10733" s="4"/>
    </row>
    <row r="10734" spans="1:9" ht="105" x14ac:dyDescent="0.25">
      <c r="A10734" s="3">
        <v>10732</v>
      </c>
      <c r="B10734" s="4" t="s">
        <v>30494</v>
      </c>
      <c r="C10734" s="4" t="s">
        <v>31576</v>
      </c>
      <c r="D10734" s="4" t="s">
        <v>31577</v>
      </c>
      <c r="E10734" s="4" t="s">
        <v>584</v>
      </c>
      <c r="F10734" s="4" t="s">
        <v>730</v>
      </c>
      <c r="G10734" s="4" t="s">
        <v>31578</v>
      </c>
      <c r="H10734" s="4" t="s">
        <v>15</v>
      </c>
      <c r="I10734" s="4"/>
    </row>
    <row r="10735" spans="1:9" ht="105" x14ac:dyDescent="0.25">
      <c r="A10735" s="3">
        <v>10733</v>
      </c>
      <c r="B10735" s="4" t="s">
        <v>30494</v>
      </c>
      <c r="C10735" s="4" t="s">
        <v>31579</v>
      </c>
      <c r="D10735" s="4" t="s">
        <v>31580</v>
      </c>
      <c r="E10735" s="4" t="s">
        <v>584</v>
      </c>
      <c r="F10735" s="4" t="s">
        <v>730</v>
      </c>
      <c r="G10735" s="4" t="s">
        <v>31581</v>
      </c>
      <c r="H10735" s="4" t="s">
        <v>15</v>
      </c>
      <c r="I10735" s="4"/>
    </row>
    <row r="10736" spans="1:9" ht="105" x14ac:dyDescent="0.25">
      <c r="A10736" s="3">
        <v>10734</v>
      </c>
      <c r="B10736" s="4" t="s">
        <v>30494</v>
      </c>
      <c r="C10736" s="4" t="s">
        <v>31582</v>
      </c>
      <c r="D10736" s="4" t="s">
        <v>31583</v>
      </c>
      <c r="E10736" s="4" t="s">
        <v>584</v>
      </c>
      <c r="F10736" s="4" t="s">
        <v>730</v>
      </c>
      <c r="G10736" s="4" t="s">
        <v>31584</v>
      </c>
      <c r="H10736" s="4" t="s">
        <v>15</v>
      </c>
      <c r="I10736" s="4"/>
    </row>
    <row r="10737" spans="1:9" ht="75" x14ac:dyDescent="0.25">
      <c r="A10737" s="3">
        <v>10735</v>
      </c>
      <c r="B10737" s="4" t="s">
        <v>30494</v>
      </c>
      <c r="C10737" s="4" t="s">
        <v>31585</v>
      </c>
      <c r="D10737" s="4" t="s">
        <v>31586</v>
      </c>
      <c r="E10737" s="4" t="s">
        <v>584</v>
      </c>
      <c r="F10737" s="4" t="s">
        <v>730</v>
      </c>
      <c r="G10737" s="4" t="s">
        <v>31587</v>
      </c>
      <c r="H10737" s="4" t="s">
        <v>15</v>
      </c>
      <c r="I10737" s="4"/>
    </row>
    <row r="10738" spans="1:9" ht="60" x14ac:dyDescent="0.25">
      <c r="A10738" s="3">
        <v>10736</v>
      </c>
      <c r="B10738" s="4" t="s">
        <v>30494</v>
      </c>
      <c r="C10738" s="4" t="s">
        <v>31588</v>
      </c>
      <c r="D10738" s="4" t="s">
        <v>31589</v>
      </c>
      <c r="E10738" s="4" t="s">
        <v>584</v>
      </c>
      <c r="F10738" s="4" t="s">
        <v>730</v>
      </c>
      <c r="G10738" s="4" t="s">
        <v>31590</v>
      </c>
      <c r="H10738" s="4" t="s">
        <v>15</v>
      </c>
      <c r="I10738" s="4"/>
    </row>
    <row r="10739" spans="1:9" ht="60" x14ac:dyDescent="0.25">
      <c r="A10739" s="3">
        <v>10737</v>
      </c>
      <c r="B10739" s="4" t="s">
        <v>30494</v>
      </c>
      <c r="C10739" s="4" t="s">
        <v>31591</v>
      </c>
      <c r="D10739" s="4" t="s">
        <v>31592</v>
      </c>
      <c r="E10739" s="4" t="s">
        <v>584</v>
      </c>
      <c r="F10739" s="4" t="s">
        <v>730</v>
      </c>
      <c r="G10739" s="4" t="s">
        <v>31593</v>
      </c>
      <c r="H10739" s="4" t="s">
        <v>15</v>
      </c>
      <c r="I10739" s="4"/>
    </row>
    <row r="10740" spans="1:9" ht="90" x14ac:dyDescent="0.25">
      <c r="A10740" s="3">
        <v>10738</v>
      </c>
      <c r="B10740" s="4" t="s">
        <v>30494</v>
      </c>
      <c r="C10740" s="4" t="s">
        <v>31594</v>
      </c>
      <c r="D10740" s="4" t="s">
        <v>31595</v>
      </c>
      <c r="E10740" s="4" t="s">
        <v>584</v>
      </c>
      <c r="F10740" s="4" t="s">
        <v>730</v>
      </c>
      <c r="G10740" s="4" t="s">
        <v>31596</v>
      </c>
      <c r="H10740" s="4" t="s">
        <v>15</v>
      </c>
      <c r="I10740" s="4"/>
    </row>
    <row r="10741" spans="1:9" ht="75" x14ac:dyDescent="0.25">
      <c r="A10741" s="3">
        <v>10739</v>
      </c>
      <c r="B10741" s="4" t="s">
        <v>30494</v>
      </c>
      <c r="C10741" s="4" t="s">
        <v>31597</v>
      </c>
      <c r="D10741" s="4" t="s">
        <v>31598</v>
      </c>
      <c r="E10741" s="4" t="s">
        <v>584</v>
      </c>
      <c r="F10741" s="4" t="s">
        <v>730</v>
      </c>
      <c r="G10741" s="4" t="s">
        <v>31599</v>
      </c>
      <c r="H10741" s="4" t="s">
        <v>15</v>
      </c>
      <c r="I10741" s="4"/>
    </row>
    <row r="10742" spans="1:9" ht="105" x14ac:dyDescent="0.25">
      <c r="A10742" s="3">
        <v>10740</v>
      </c>
      <c r="B10742" s="4" t="s">
        <v>30494</v>
      </c>
      <c r="C10742" s="4" t="s">
        <v>31600</v>
      </c>
      <c r="D10742" s="4" t="s">
        <v>31601</v>
      </c>
      <c r="E10742" s="4" t="s">
        <v>584</v>
      </c>
      <c r="F10742" s="4" t="s">
        <v>730</v>
      </c>
      <c r="G10742" s="4" t="s">
        <v>31602</v>
      </c>
      <c r="H10742" s="4" t="s">
        <v>15</v>
      </c>
      <c r="I10742" s="4"/>
    </row>
    <row r="10743" spans="1:9" ht="90" x14ac:dyDescent="0.25">
      <c r="A10743" s="3">
        <v>10741</v>
      </c>
      <c r="B10743" s="4" t="s">
        <v>30494</v>
      </c>
      <c r="C10743" s="4" t="s">
        <v>31603</v>
      </c>
      <c r="D10743" s="4" t="s">
        <v>31604</v>
      </c>
      <c r="E10743" s="4" t="s">
        <v>584</v>
      </c>
      <c r="F10743" s="4" t="s">
        <v>730</v>
      </c>
      <c r="G10743" s="4" t="s">
        <v>31605</v>
      </c>
      <c r="H10743" s="4" t="s">
        <v>15</v>
      </c>
      <c r="I10743" s="4"/>
    </row>
    <row r="10744" spans="1:9" ht="90" x14ac:dyDescent="0.25">
      <c r="A10744" s="3">
        <v>10742</v>
      </c>
      <c r="B10744" s="4" t="s">
        <v>30494</v>
      </c>
      <c r="C10744" s="4" t="s">
        <v>31606</v>
      </c>
      <c r="D10744" s="4" t="s">
        <v>31607</v>
      </c>
      <c r="E10744" s="4" t="s">
        <v>584</v>
      </c>
      <c r="F10744" s="4" t="s">
        <v>730</v>
      </c>
      <c r="G10744" s="4" t="s">
        <v>31608</v>
      </c>
      <c r="H10744" s="4" t="s">
        <v>15</v>
      </c>
      <c r="I10744" s="4"/>
    </row>
    <row r="10745" spans="1:9" ht="90" x14ac:dyDescent="0.25">
      <c r="A10745" s="3">
        <v>10743</v>
      </c>
      <c r="B10745" s="4" t="s">
        <v>30494</v>
      </c>
      <c r="C10745" s="4" t="s">
        <v>31609</v>
      </c>
      <c r="D10745" s="4" t="s">
        <v>31610</v>
      </c>
      <c r="E10745" s="4" t="s">
        <v>584</v>
      </c>
      <c r="F10745" s="4" t="s">
        <v>730</v>
      </c>
      <c r="G10745" s="4" t="s">
        <v>31611</v>
      </c>
      <c r="H10745" s="4" t="s">
        <v>15</v>
      </c>
      <c r="I10745" s="4"/>
    </row>
    <row r="10746" spans="1:9" ht="90" x14ac:dyDescent="0.25">
      <c r="A10746" s="3">
        <v>10744</v>
      </c>
      <c r="B10746" s="4" t="s">
        <v>30494</v>
      </c>
      <c r="C10746" s="4" t="s">
        <v>31612</v>
      </c>
      <c r="D10746" s="4" t="s">
        <v>31613</v>
      </c>
      <c r="E10746" s="4" t="s">
        <v>584</v>
      </c>
      <c r="F10746" s="4" t="s">
        <v>730</v>
      </c>
      <c r="G10746" s="4" t="s">
        <v>31614</v>
      </c>
      <c r="H10746" s="4" t="s">
        <v>15</v>
      </c>
      <c r="I10746" s="4"/>
    </row>
    <row r="10747" spans="1:9" ht="90" x14ac:dyDescent="0.25">
      <c r="A10747" s="3">
        <v>10745</v>
      </c>
      <c r="B10747" s="4" t="s">
        <v>30494</v>
      </c>
      <c r="C10747" s="4" t="s">
        <v>31615</v>
      </c>
      <c r="D10747" s="4" t="s">
        <v>31616</v>
      </c>
      <c r="E10747" s="4" t="s">
        <v>584</v>
      </c>
      <c r="F10747" s="4" t="s">
        <v>730</v>
      </c>
      <c r="G10747" s="4" t="s">
        <v>31617</v>
      </c>
      <c r="H10747" s="4" t="s">
        <v>15</v>
      </c>
      <c r="I10747" s="4"/>
    </row>
    <row r="10748" spans="1:9" ht="75" x14ac:dyDescent="0.25">
      <c r="A10748" s="3">
        <v>10746</v>
      </c>
      <c r="B10748" s="4" t="s">
        <v>30494</v>
      </c>
      <c r="C10748" s="4" t="s">
        <v>31618</v>
      </c>
      <c r="D10748" s="4" t="s">
        <v>31619</v>
      </c>
      <c r="E10748" s="4" t="s">
        <v>584</v>
      </c>
      <c r="F10748" s="4" t="s">
        <v>730</v>
      </c>
      <c r="G10748" s="4" t="s">
        <v>31620</v>
      </c>
      <c r="H10748" s="4" t="s">
        <v>15</v>
      </c>
      <c r="I10748" s="4"/>
    </row>
    <row r="10749" spans="1:9" ht="90" x14ac:dyDescent="0.25">
      <c r="A10749" s="3">
        <v>10747</v>
      </c>
      <c r="B10749" s="4" t="s">
        <v>30494</v>
      </c>
      <c r="C10749" s="4" t="s">
        <v>31621</v>
      </c>
      <c r="D10749" s="4" t="s">
        <v>31622</v>
      </c>
      <c r="E10749" s="4" t="s">
        <v>584</v>
      </c>
      <c r="F10749" s="4" t="s">
        <v>730</v>
      </c>
      <c r="G10749" s="4" t="s">
        <v>31623</v>
      </c>
      <c r="H10749" s="4" t="s">
        <v>15</v>
      </c>
      <c r="I10749" s="4"/>
    </row>
    <row r="10750" spans="1:9" ht="105" x14ac:dyDescent="0.25">
      <c r="A10750" s="3">
        <v>10748</v>
      </c>
      <c r="B10750" s="4" t="s">
        <v>30494</v>
      </c>
      <c r="C10750" s="4" t="s">
        <v>31624</v>
      </c>
      <c r="D10750" s="4" t="s">
        <v>31625</v>
      </c>
      <c r="E10750" s="4" t="s">
        <v>584</v>
      </c>
      <c r="F10750" s="4" t="s">
        <v>730</v>
      </c>
      <c r="G10750" s="4" t="s">
        <v>31626</v>
      </c>
      <c r="H10750" s="4" t="s">
        <v>15</v>
      </c>
      <c r="I10750" s="4"/>
    </row>
    <row r="10751" spans="1:9" ht="105" x14ac:dyDescent="0.25">
      <c r="A10751" s="3">
        <v>10749</v>
      </c>
      <c r="B10751" s="4" t="s">
        <v>30494</v>
      </c>
      <c r="C10751" s="4" t="s">
        <v>31627</v>
      </c>
      <c r="D10751" s="4" t="s">
        <v>31628</v>
      </c>
      <c r="E10751" s="4" t="s">
        <v>584</v>
      </c>
      <c r="F10751" s="4" t="s">
        <v>730</v>
      </c>
      <c r="G10751" s="4" t="s">
        <v>31629</v>
      </c>
      <c r="H10751" s="4" t="s">
        <v>15</v>
      </c>
      <c r="I10751" s="4"/>
    </row>
    <row r="10752" spans="1:9" ht="90" x14ac:dyDescent="0.25">
      <c r="A10752" s="3">
        <v>10750</v>
      </c>
      <c r="B10752" s="4" t="s">
        <v>30494</v>
      </c>
      <c r="C10752" s="4" t="s">
        <v>31630</v>
      </c>
      <c r="D10752" s="4" t="s">
        <v>31631</v>
      </c>
      <c r="E10752" s="4" t="s">
        <v>584</v>
      </c>
      <c r="F10752" s="4" t="s">
        <v>730</v>
      </c>
      <c r="G10752" s="4" t="s">
        <v>31632</v>
      </c>
      <c r="H10752" s="4" t="s">
        <v>15</v>
      </c>
      <c r="I10752" s="4"/>
    </row>
    <row r="10753" spans="1:9" ht="90" x14ac:dyDescent="0.25">
      <c r="A10753" s="3">
        <v>10751</v>
      </c>
      <c r="B10753" s="4" t="s">
        <v>30494</v>
      </c>
      <c r="C10753" s="4" t="s">
        <v>31633</v>
      </c>
      <c r="D10753" s="4" t="s">
        <v>31634</v>
      </c>
      <c r="E10753" s="4" t="s">
        <v>584</v>
      </c>
      <c r="F10753" s="4" t="s">
        <v>730</v>
      </c>
      <c r="G10753" s="4" t="s">
        <v>31635</v>
      </c>
      <c r="H10753" s="4" t="s">
        <v>15</v>
      </c>
      <c r="I10753" s="4"/>
    </row>
    <row r="10754" spans="1:9" ht="120" x14ac:dyDescent="0.25">
      <c r="A10754" s="3">
        <v>10752</v>
      </c>
      <c r="B10754" s="4" t="s">
        <v>30494</v>
      </c>
      <c r="C10754" s="4" t="s">
        <v>31636</v>
      </c>
      <c r="D10754" s="4" t="s">
        <v>31637</v>
      </c>
      <c r="E10754" s="4" t="s">
        <v>584</v>
      </c>
      <c r="F10754" s="4" t="s">
        <v>730</v>
      </c>
      <c r="G10754" s="4" t="s">
        <v>31638</v>
      </c>
      <c r="H10754" s="4" t="s">
        <v>15</v>
      </c>
      <c r="I10754" s="4"/>
    </row>
    <row r="10755" spans="1:9" ht="120" x14ac:dyDescent="0.25">
      <c r="A10755" s="3">
        <v>10753</v>
      </c>
      <c r="B10755" s="4" t="s">
        <v>30494</v>
      </c>
      <c r="C10755" s="4" t="s">
        <v>31639</v>
      </c>
      <c r="D10755" s="4" t="s">
        <v>31640</v>
      </c>
      <c r="E10755" s="4" t="s">
        <v>584</v>
      </c>
      <c r="F10755" s="4" t="s">
        <v>730</v>
      </c>
      <c r="G10755" s="4" t="s">
        <v>31641</v>
      </c>
      <c r="H10755" s="4" t="s">
        <v>15</v>
      </c>
      <c r="I10755" s="4"/>
    </row>
    <row r="10756" spans="1:9" ht="105" x14ac:dyDescent="0.25">
      <c r="A10756" s="3">
        <v>10754</v>
      </c>
      <c r="B10756" s="4" t="s">
        <v>30494</v>
      </c>
      <c r="C10756" s="4" t="s">
        <v>31642</v>
      </c>
      <c r="D10756" s="4" t="s">
        <v>31643</v>
      </c>
      <c r="E10756" s="4" t="s">
        <v>584</v>
      </c>
      <c r="F10756" s="4" t="s">
        <v>730</v>
      </c>
      <c r="G10756" s="4" t="s">
        <v>31644</v>
      </c>
      <c r="H10756" s="4" t="s">
        <v>15</v>
      </c>
      <c r="I10756" s="4"/>
    </row>
    <row r="10757" spans="1:9" ht="90" x14ac:dyDescent="0.25">
      <c r="A10757" s="3">
        <v>10755</v>
      </c>
      <c r="B10757" s="4" t="s">
        <v>30494</v>
      </c>
      <c r="C10757" s="4" t="s">
        <v>31645</v>
      </c>
      <c r="D10757" s="4" t="s">
        <v>31646</v>
      </c>
      <c r="E10757" s="4" t="s">
        <v>584</v>
      </c>
      <c r="F10757" s="4" t="s">
        <v>730</v>
      </c>
      <c r="G10757" s="4" t="s">
        <v>31647</v>
      </c>
      <c r="H10757" s="4" t="s">
        <v>15</v>
      </c>
      <c r="I10757" s="4"/>
    </row>
    <row r="10758" spans="1:9" ht="105" x14ac:dyDescent="0.25">
      <c r="A10758" s="3">
        <v>10756</v>
      </c>
      <c r="B10758" s="4" t="s">
        <v>30494</v>
      </c>
      <c r="C10758" s="4" t="s">
        <v>31648</v>
      </c>
      <c r="D10758" s="4" t="s">
        <v>31649</v>
      </c>
      <c r="E10758" s="4" t="s">
        <v>584</v>
      </c>
      <c r="F10758" s="4" t="s">
        <v>730</v>
      </c>
      <c r="G10758" s="4" t="s">
        <v>31650</v>
      </c>
      <c r="H10758" s="4" t="s">
        <v>15</v>
      </c>
      <c r="I10758" s="4"/>
    </row>
    <row r="10759" spans="1:9" ht="135" x14ac:dyDescent="0.25">
      <c r="A10759" s="3">
        <v>10757</v>
      </c>
      <c r="B10759" s="4" t="s">
        <v>30494</v>
      </c>
      <c r="C10759" s="4" t="s">
        <v>31651</v>
      </c>
      <c r="D10759" s="4" t="s">
        <v>31652</v>
      </c>
      <c r="E10759" s="4" t="s">
        <v>584</v>
      </c>
      <c r="F10759" s="4" t="s">
        <v>730</v>
      </c>
      <c r="G10759" s="4" t="s">
        <v>31653</v>
      </c>
      <c r="H10759" s="4" t="s">
        <v>15</v>
      </c>
      <c r="I10759" s="4"/>
    </row>
    <row r="10760" spans="1:9" ht="90" x14ac:dyDescent="0.25">
      <c r="A10760" s="3">
        <v>10758</v>
      </c>
      <c r="B10760" s="4" t="s">
        <v>30494</v>
      </c>
      <c r="C10760" s="4" t="s">
        <v>31654</v>
      </c>
      <c r="D10760" s="4" t="s">
        <v>31655</v>
      </c>
      <c r="E10760" s="4" t="s">
        <v>584</v>
      </c>
      <c r="F10760" s="4" t="s">
        <v>730</v>
      </c>
      <c r="G10760" s="4" t="s">
        <v>31656</v>
      </c>
      <c r="H10760" s="4" t="s">
        <v>15</v>
      </c>
      <c r="I10760" s="4"/>
    </row>
    <row r="10761" spans="1:9" ht="90" x14ac:dyDescent="0.25">
      <c r="A10761" s="3">
        <v>10759</v>
      </c>
      <c r="B10761" s="4" t="s">
        <v>30494</v>
      </c>
      <c r="C10761" s="4" t="s">
        <v>31657</v>
      </c>
      <c r="D10761" s="4" t="s">
        <v>31658</v>
      </c>
      <c r="E10761" s="4" t="s">
        <v>584</v>
      </c>
      <c r="F10761" s="4" t="s">
        <v>730</v>
      </c>
      <c r="G10761" s="4" t="s">
        <v>31659</v>
      </c>
      <c r="H10761" s="4" t="s">
        <v>15</v>
      </c>
      <c r="I10761" s="4"/>
    </row>
    <row r="10762" spans="1:9" ht="105" x14ac:dyDescent="0.25">
      <c r="A10762" s="3">
        <v>10760</v>
      </c>
      <c r="B10762" s="4" t="s">
        <v>30494</v>
      </c>
      <c r="C10762" s="4" t="s">
        <v>31660</v>
      </c>
      <c r="D10762" s="4" t="s">
        <v>31661</v>
      </c>
      <c r="E10762" s="4" t="s">
        <v>584</v>
      </c>
      <c r="F10762" s="4" t="s">
        <v>730</v>
      </c>
      <c r="G10762" s="4" t="s">
        <v>31662</v>
      </c>
      <c r="H10762" s="4" t="s">
        <v>15</v>
      </c>
      <c r="I10762" s="4"/>
    </row>
    <row r="10763" spans="1:9" ht="75" x14ac:dyDescent="0.25">
      <c r="A10763" s="3">
        <v>10761</v>
      </c>
      <c r="B10763" s="4" t="s">
        <v>30494</v>
      </c>
      <c r="C10763" s="4" t="s">
        <v>31663</v>
      </c>
      <c r="D10763" s="4" t="s">
        <v>31664</v>
      </c>
      <c r="E10763" s="4" t="s">
        <v>584</v>
      </c>
      <c r="F10763" s="4" t="s">
        <v>730</v>
      </c>
      <c r="G10763" s="4" t="s">
        <v>31665</v>
      </c>
      <c r="H10763" s="4" t="s">
        <v>15</v>
      </c>
      <c r="I10763" s="4"/>
    </row>
    <row r="10764" spans="1:9" ht="75" x14ac:dyDescent="0.25">
      <c r="A10764" s="3">
        <v>10762</v>
      </c>
      <c r="B10764" s="4" t="s">
        <v>30494</v>
      </c>
      <c r="C10764" s="4" t="s">
        <v>31666</v>
      </c>
      <c r="D10764" s="4" t="s">
        <v>31667</v>
      </c>
      <c r="E10764" s="4" t="s">
        <v>584</v>
      </c>
      <c r="F10764" s="4" t="s">
        <v>730</v>
      </c>
      <c r="G10764" s="4" t="s">
        <v>31668</v>
      </c>
      <c r="H10764" s="4" t="s">
        <v>15</v>
      </c>
      <c r="I10764" s="4"/>
    </row>
    <row r="10765" spans="1:9" ht="90" x14ac:dyDescent="0.25">
      <c r="A10765" s="3">
        <v>10763</v>
      </c>
      <c r="B10765" s="4" t="s">
        <v>30494</v>
      </c>
      <c r="C10765" s="4" t="s">
        <v>31669</v>
      </c>
      <c r="D10765" s="4" t="s">
        <v>31670</v>
      </c>
      <c r="E10765" s="4" t="s">
        <v>584</v>
      </c>
      <c r="F10765" s="4" t="s">
        <v>730</v>
      </c>
      <c r="G10765" s="4" t="s">
        <v>31671</v>
      </c>
      <c r="H10765" s="4" t="s">
        <v>15</v>
      </c>
      <c r="I10765" s="4"/>
    </row>
    <row r="10766" spans="1:9" ht="75" x14ac:dyDescent="0.25">
      <c r="A10766" s="3">
        <v>10764</v>
      </c>
      <c r="B10766" s="4" t="s">
        <v>30494</v>
      </c>
      <c r="C10766" s="4" t="s">
        <v>31672</v>
      </c>
      <c r="D10766" s="4" t="s">
        <v>31673</v>
      </c>
      <c r="E10766" s="4" t="s">
        <v>584</v>
      </c>
      <c r="F10766" s="4" t="s">
        <v>730</v>
      </c>
      <c r="G10766" s="4" t="s">
        <v>31674</v>
      </c>
      <c r="H10766" s="4" t="s">
        <v>15</v>
      </c>
      <c r="I10766" s="4"/>
    </row>
    <row r="10767" spans="1:9" ht="105" x14ac:dyDescent="0.25">
      <c r="A10767" s="3">
        <v>10765</v>
      </c>
      <c r="B10767" s="4" t="s">
        <v>30494</v>
      </c>
      <c r="C10767" s="4" t="s">
        <v>31675</v>
      </c>
      <c r="D10767" s="4" t="s">
        <v>31676</v>
      </c>
      <c r="E10767" s="4" t="s">
        <v>584</v>
      </c>
      <c r="F10767" s="4" t="s">
        <v>730</v>
      </c>
      <c r="G10767" s="4" t="s">
        <v>31677</v>
      </c>
      <c r="H10767" s="4" t="s">
        <v>15</v>
      </c>
      <c r="I10767" s="4"/>
    </row>
    <row r="10768" spans="1:9" ht="105" x14ac:dyDescent="0.25">
      <c r="A10768" s="3">
        <v>10766</v>
      </c>
      <c r="B10768" s="4" t="s">
        <v>30494</v>
      </c>
      <c r="C10768" s="4" t="s">
        <v>31678</v>
      </c>
      <c r="D10768" s="4" t="s">
        <v>31679</v>
      </c>
      <c r="E10768" s="4" t="s">
        <v>584</v>
      </c>
      <c r="F10768" s="4" t="s">
        <v>730</v>
      </c>
      <c r="G10768" s="4" t="s">
        <v>31680</v>
      </c>
      <c r="H10768" s="4" t="s">
        <v>15</v>
      </c>
      <c r="I10768" s="4"/>
    </row>
    <row r="10769" spans="1:9" ht="105" x14ac:dyDescent="0.25">
      <c r="A10769" s="3">
        <v>10767</v>
      </c>
      <c r="B10769" s="4" t="s">
        <v>30494</v>
      </c>
      <c r="C10769" s="4" t="s">
        <v>31681</v>
      </c>
      <c r="D10769" s="4" t="s">
        <v>31682</v>
      </c>
      <c r="E10769" s="4" t="s">
        <v>584</v>
      </c>
      <c r="F10769" s="4" t="s">
        <v>730</v>
      </c>
      <c r="G10769" s="4" t="s">
        <v>31683</v>
      </c>
      <c r="H10769" s="4" t="s">
        <v>15</v>
      </c>
      <c r="I10769" s="4"/>
    </row>
    <row r="10770" spans="1:9" ht="75" x14ac:dyDescent="0.25">
      <c r="A10770" s="3">
        <v>10768</v>
      </c>
      <c r="B10770" s="4" t="s">
        <v>30494</v>
      </c>
      <c r="C10770" s="4" t="s">
        <v>31684</v>
      </c>
      <c r="D10770" s="4" t="s">
        <v>31685</v>
      </c>
      <c r="E10770" s="4" t="s">
        <v>584</v>
      </c>
      <c r="F10770" s="4" t="s">
        <v>730</v>
      </c>
      <c r="G10770" s="4" t="s">
        <v>31686</v>
      </c>
      <c r="H10770" s="4" t="s">
        <v>15</v>
      </c>
      <c r="I10770" s="4"/>
    </row>
    <row r="10771" spans="1:9" ht="90" x14ac:dyDescent="0.25">
      <c r="A10771" s="3">
        <v>10769</v>
      </c>
      <c r="B10771" s="4" t="s">
        <v>30494</v>
      </c>
      <c r="C10771" s="4" t="s">
        <v>31687</v>
      </c>
      <c r="D10771" s="4" t="s">
        <v>31688</v>
      </c>
      <c r="E10771" s="4" t="s">
        <v>584</v>
      </c>
      <c r="F10771" s="4" t="s">
        <v>730</v>
      </c>
      <c r="G10771" s="4" t="s">
        <v>31689</v>
      </c>
      <c r="H10771" s="4" t="s">
        <v>15</v>
      </c>
      <c r="I10771" s="4"/>
    </row>
    <row r="10772" spans="1:9" ht="120" x14ac:dyDescent="0.25">
      <c r="A10772" s="3">
        <v>10770</v>
      </c>
      <c r="B10772" s="4" t="s">
        <v>30494</v>
      </c>
      <c r="C10772" s="4" t="s">
        <v>31690</v>
      </c>
      <c r="D10772" s="4" t="s">
        <v>31691</v>
      </c>
      <c r="E10772" s="4" t="s">
        <v>584</v>
      </c>
      <c r="F10772" s="4" t="s">
        <v>730</v>
      </c>
      <c r="G10772" s="4" t="s">
        <v>31692</v>
      </c>
      <c r="H10772" s="4" t="s">
        <v>15</v>
      </c>
      <c r="I10772" s="4"/>
    </row>
    <row r="10773" spans="1:9" ht="120" x14ac:dyDescent="0.25">
      <c r="A10773" s="3">
        <v>10771</v>
      </c>
      <c r="B10773" s="4" t="s">
        <v>30494</v>
      </c>
      <c r="C10773" s="4" t="s">
        <v>31693</v>
      </c>
      <c r="D10773" s="4" t="s">
        <v>31694</v>
      </c>
      <c r="E10773" s="4" t="s">
        <v>584</v>
      </c>
      <c r="F10773" s="4" t="s">
        <v>730</v>
      </c>
      <c r="G10773" s="4" t="s">
        <v>31695</v>
      </c>
      <c r="H10773" s="4" t="s">
        <v>15</v>
      </c>
      <c r="I10773" s="4"/>
    </row>
    <row r="10774" spans="1:9" ht="105" x14ac:dyDescent="0.25">
      <c r="A10774" s="3">
        <v>10772</v>
      </c>
      <c r="B10774" s="4" t="s">
        <v>30494</v>
      </c>
      <c r="C10774" s="4" t="s">
        <v>31696</v>
      </c>
      <c r="D10774" s="4" t="s">
        <v>31697</v>
      </c>
      <c r="E10774" s="4" t="s">
        <v>584</v>
      </c>
      <c r="F10774" s="4" t="s">
        <v>730</v>
      </c>
      <c r="G10774" s="4" t="s">
        <v>31698</v>
      </c>
      <c r="H10774" s="4" t="s">
        <v>15</v>
      </c>
      <c r="I10774" s="4"/>
    </row>
    <row r="10775" spans="1:9" ht="75" x14ac:dyDescent="0.25">
      <c r="A10775" s="3">
        <v>10773</v>
      </c>
      <c r="B10775" s="4" t="s">
        <v>30494</v>
      </c>
      <c r="C10775" s="4" t="s">
        <v>31699</v>
      </c>
      <c r="D10775" s="4" t="s">
        <v>31700</v>
      </c>
      <c r="E10775" s="4" t="s">
        <v>584</v>
      </c>
      <c r="F10775" s="4" t="s">
        <v>730</v>
      </c>
      <c r="G10775" s="4" t="s">
        <v>31701</v>
      </c>
      <c r="H10775" s="4" t="s">
        <v>15</v>
      </c>
      <c r="I10775" s="4"/>
    </row>
    <row r="10776" spans="1:9" ht="105" x14ac:dyDescent="0.25">
      <c r="A10776" s="3">
        <v>10774</v>
      </c>
      <c r="B10776" s="4" t="s">
        <v>30494</v>
      </c>
      <c r="C10776" s="4" t="s">
        <v>31702</v>
      </c>
      <c r="D10776" s="4" t="s">
        <v>31703</v>
      </c>
      <c r="E10776" s="4" t="s">
        <v>584</v>
      </c>
      <c r="F10776" s="4" t="s">
        <v>730</v>
      </c>
      <c r="G10776" s="4" t="s">
        <v>31704</v>
      </c>
      <c r="H10776" s="4" t="s">
        <v>15</v>
      </c>
      <c r="I10776" s="4"/>
    </row>
    <row r="10777" spans="1:9" ht="90" x14ac:dyDescent="0.25">
      <c r="A10777" s="3">
        <v>10775</v>
      </c>
      <c r="B10777" s="4" t="s">
        <v>30494</v>
      </c>
      <c r="C10777" s="4" t="s">
        <v>31705</v>
      </c>
      <c r="D10777" s="4" t="s">
        <v>31706</v>
      </c>
      <c r="E10777" s="4" t="s">
        <v>584</v>
      </c>
      <c r="F10777" s="4" t="s">
        <v>730</v>
      </c>
      <c r="G10777" s="4" t="s">
        <v>31707</v>
      </c>
      <c r="H10777" s="4" t="s">
        <v>15</v>
      </c>
      <c r="I10777" s="4"/>
    </row>
    <row r="10778" spans="1:9" ht="105" x14ac:dyDescent="0.25">
      <c r="A10778" s="3">
        <v>10776</v>
      </c>
      <c r="B10778" s="4" t="s">
        <v>30494</v>
      </c>
      <c r="C10778" s="4" t="s">
        <v>31708</v>
      </c>
      <c r="D10778" s="4" t="s">
        <v>31709</v>
      </c>
      <c r="E10778" s="4" t="s">
        <v>584</v>
      </c>
      <c r="F10778" s="4" t="s">
        <v>730</v>
      </c>
      <c r="G10778" s="4" t="s">
        <v>31710</v>
      </c>
      <c r="H10778" s="4" t="s">
        <v>15</v>
      </c>
      <c r="I10778" s="4"/>
    </row>
    <row r="10779" spans="1:9" ht="105" x14ac:dyDescent="0.25">
      <c r="A10779" s="3">
        <v>10777</v>
      </c>
      <c r="B10779" s="4" t="s">
        <v>30494</v>
      </c>
      <c r="C10779" s="4" t="s">
        <v>31711</v>
      </c>
      <c r="D10779" s="4" t="s">
        <v>31712</v>
      </c>
      <c r="E10779" s="4" t="s">
        <v>584</v>
      </c>
      <c r="F10779" s="4" t="s">
        <v>730</v>
      </c>
      <c r="G10779" s="4" t="s">
        <v>31713</v>
      </c>
      <c r="H10779" s="4" t="s">
        <v>15</v>
      </c>
      <c r="I10779" s="4"/>
    </row>
    <row r="10780" spans="1:9" ht="60" x14ac:dyDescent="0.25">
      <c r="A10780" s="3">
        <v>10778</v>
      </c>
      <c r="B10780" s="4" t="s">
        <v>30494</v>
      </c>
      <c r="C10780" s="4" t="s">
        <v>31714</v>
      </c>
      <c r="D10780" s="4" t="s">
        <v>31715</v>
      </c>
      <c r="E10780" s="4" t="s">
        <v>584</v>
      </c>
      <c r="F10780" s="4" t="s">
        <v>730</v>
      </c>
      <c r="G10780" s="4" t="s">
        <v>31716</v>
      </c>
      <c r="H10780" s="4" t="s">
        <v>15</v>
      </c>
      <c r="I10780" s="4"/>
    </row>
    <row r="10781" spans="1:9" ht="120" x14ac:dyDescent="0.25">
      <c r="A10781" s="3">
        <v>10779</v>
      </c>
      <c r="B10781" s="4" t="s">
        <v>30494</v>
      </c>
      <c r="C10781" s="4" t="s">
        <v>31717</v>
      </c>
      <c r="D10781" s="4" t="s">
        <v>31718</v>
      </c>
      <c r="E10781" s="4" t="s">
        <v>584</v>
      </c>
      <c r="F10781" s="4" t="s">
        <v>730</v>
      </c>
      <c r="G10781" s="4" t="s">
        <v>31719</v>
      </c>
      <c r="H10781" s="4" t="s">
        <v>15</v>
      </c>
      <c r="I10781" s="4"/>
    </row>
    <row r="10782" spans="1:9" ht="90" x14ac:dyDescent="0.25">
      <c r="A10782" s="3">
        <v>10780</v>
      </c>
      <c r="B10782" s="4" t="s">
        <v>30494</v>
      </c>
      <c r="C10782" s="4" t="s">
        <v>31720</v>
      </c>
      <c r="D10782" s="4" t="s">
        <v>31721</v>
      </c>
      <c r="E10782" s="4" t="s">
        <v>584</v>
      </c>
      <c r="F10782" s="4" t="s">
        <v>730</v>
      </c>
      <c r="G10782" s="4" t="s">
        <v>31722</v>
      </c>
      <c r="H10782" s="4" t="s">
        <v>15</v>
      </c>
      <c r="I10782" s="4"/>
    </row>
    <row r="10783" spans="1:9" ht="90" x14ac:dyDescent="0.25">
      <c r="A10783" s="3">
        <v>10781</v>
      </c>
      <c r="B10783" s="4" t="s">
        <v>30494</v>
      </c>
      <c r="C10783" s="4" t="s">
        <v>31723</v>
      </c>
      <c r="D10783" s="4" t="s">
        <v>31724</v>
      </c>
      <c r="E10783" s="4" t="s">
        <v>584</v>
      </c>
      <c r="F10783" s="4" t="s">
        <v>730</v>
      </c>
      <c r="G10783" s="4" t="s">
        <v>31725</v>
      </c>
      <c r="H10783" s="4" t="s">
        <v>15</v>
      </c>
      <c r="I10783" s="4"/>
    </row>
    <row r="10784" spans="1:9" ht="105" x14ac:dyDescent="0.25">
      <c r="A10784" s="3">
        <v>10782</v>
      </c>
      <c r="B10784" s="4" t="s">
        <v>30494</v>
      </c>
      <c r="C10784" s="4" t="s">
        <v>31726</v>
      </c>
      <c r="D10784" s="4" t="s">
        <v>31727</v>
      </c>
      <c r="E10784" s="4" t="s">
        <v>584</v>
      </c>
      <c r="F10784" s="4" t="s">
        <v>730</v>
      </c>
      <c r="G10784" s="4" t="s">
        <v>31728</v>
      </c>
      <c r="H10784" s="4" t="s">
        <v>15</v>
      </c>
      <c r="I10784" s="4"/>
    </row>
    <row r="10785" spans="1:9" ht="90" x14ac:dyDescent="0.25">
      <c r="A10785" s="3">
        <v>10783</v>
      </c>
      <c r="B10785" s="4" t="s">
        <v>30494</v>
      </c>
      <c r="C10785" s="4" t="s">
        <v>31729</v>
      </c>
      <c r="D10785" s="4" t="s">
        <v>31730</v>
      </c>
      <c r="E10785" s="4" t="s">
        <v>584</v>
      </c>
      <c r="F10785" s="4" t="s">
        <v>730</v>
      </c>
      <c r="G10785" s="4" t="s">
        <v>31731</v>
      </c>
      <c r="H10785" s="4" t="s">
        <v>15</v>
      </c>
      <c r="I10785" s="4"/>
    </row>
    <row r="10786" spans="1:9" ht="120" x14ac:dyDescent="0.25">
      <c r="A10786" s="3">
        <v>10784</v>
      </c>
      <c r="B10786" s="4" t="s">
        <v>30494</v>
      </c>
      <c r="C10786" s="4" t="s">
        <v>31732</v>
      </c>
      <c r="D10786" s="4" t="s">
        <v>31733</v>
      </c>
      <c r="E10786" s="4" t="s">
        <v>584</v>
      </c>
      <c r="F10786" s="4" t="s">
        <v>730</v>
      </c>
      <c r="G10786" s="4" t="s">
        <v>31734</v>
      </c>
      <c r="H10786" s="4" t="s">
        <v>15</v>
      </c>
      <c r="I10786" s="4"/>
    </row>
    <row r="10787" spans="1:9" ht="105" x14ac:dyDescent="0.25">
      <c r="A10787" s="3">
        <v>10785</v>
      </c>
      <c r="B10787" s="4" t="s">
        <v>30494</v>
      </c>
      <c r="C10787" s="4" t="s">
        <v>31735</v>
      </c>
      <c r="D10787" s="4" t="s">
        <v>31736</v>
      </c>
      <c r="E10787" s="4" t="s">
        <v>584</v>
      </c>
      <c r="F10787" s="4" t="s">
        <v>730</v>
      </c>
      <c r="G10787" s="4" t="s">
        <v>31737</v>
      </c>
      <c r="H10787" s="4" t="s">
        <v>15</v>
      </c>
      <c r="I10787" s="4"/>
    </row>
    <row r="10788" spans="1:9" ht="90" x14ac:dyDescent="0.25">
      <c r="A10788" s="3">
        <v>10786</v>
      </c>
      <c r="B10788" s="4" t="s">
        <v>30494</v>
      </c>
      <c r="C10788" s="4" t="s">
        <v>31738</v>
      </c>
      <c r="D10788" s="4" t="s">
        <v>31739</v>
      </c>
      <c r="E10788" s="4" t="s">
        <v>584</v>
      </c>
      <c r="F10788" s="4" t="s">
        <v>730</v>
      </c>
      <c r="G10788" s="4" t="s">
        <v>31740</v>
      </c>
      <c r="H10788" s="4" t="s">
        <v>15</v>
      </c>
      <c r="I10788" s="4"/>
    </row>
    <row r="10789" spans="1:9" ht="90" x14ac:dyDescent="0.25">
      <c r="A10789" s="3">
        <v>10787</v>
      </c>
      <c r="B10789" s="4" t="s">
        <v>30494</v>
      </c>
      <c r="C10789" s="4" t="s">
        <v>31741</v>
      </c>
      <c r="D10789" s="4" t="s">
        <v>31742</v>
      </c>
      <c r="E10789" s="4" t="s">
        <v>584</v>
      </c>
      <c r="F10789" s="4" t="s">
        <v>730</v>
      </c>
      <c r="G10789" s="4" t="s">
        <v>31743</v>
      </c>
      <c r="H10789" s="4" t="s">
        <v>15</v>
      </c>
      <c r="I10789" s="4"/>
    </row>
    <row r="10790" spans="1:9" ht="105" x14ac:dyDescent="0.25">
      <c r="A10790" s="3">
        <v>10788</v>
      </c>
      <c r="B10790" s="4" t="s">
        <v>30494</v>
      </c>
      <c r="C10790" s="4" t="s">
        <v>31744</v>
      </c>
      <c r="D10790" s="4" t="s">
        <v>31745</v>
      </c>
      <c r="E10790" s="4" t="s">
        <v>584</v>
      </c>
      <c r="F10790" s="4" t="s">
        <v>730</v>
      </c>
      <c r="G10790" s="4" t="s">
        <v>31746</v>
      </c>
      <c r="H10790" s="4" t="s">
        <v>15</v>
      </c>
      <c r="I10790" s="4"/>
    </row>
    <row r="10791" spans="1:9" ht="90" x14ac:dyDescent="0.25">
      <c r="A10791" s="3">
        <v>10789</v>
      </c>
      <c r="B10791" s="4" t="s">
        <v>30494</v>
      </c>
      <c r="C10791" s="4" t="s">
        <v>31747</v>
      </c>
      <c r="D10791" s="4" t="s">
        <v>31748</v>
      </c>
      <c r="E10791" s="4" t="s">
        <v>584</v>
      </c>
      <c r="F10791" s="4" t="s">
        <v>730</v>
      </c>
      <c r="G10791" s="4" t="s">
        <v>31749</v>
      </c>
      <c r="H10791" s="4" t="s">
        <v>15</v>
      </c>
      <c r="I10791" s="4"/>
    </row>
    <row r="10792" spans="1:9" ht="105" x14ac:dyDescent="0.25">
      <c r="A10792" s="3">
        <v>10790</v>
      </c>
      <c r="B10792" s="4" t="s">
        <v>30494</v>
      </c>
      <c r="C10792" s="4" t="s">
        <v>31750</v>
      </c>
      <c r="D10792" s="4" t="s">
        <v>31751</v>
      </c>
      <c r="E10792" s="4" t="s">
        <v>584</v>
      </c>
      <c r="F10792" s="4" t="s">
        <v>730</v>
      </c>
      <c r="G10792" s="4" t="s">
        <v>31752</v>
      </c>
      <c r="H10792" s="4" t="s">
        <v>15</v>
      </c>
      <c r="I10792" s="4"/>
    </row>
    <row r="10793" spans="1:9" ht="105" x14ac:dyDescent="0.25">
      <c r="A10793" s="3">
        <v>10791</v>
      </c>
      <c r="B10793" s="4" t="s">
        <v>30494</v>
      </c>
      <c r="C10793" s="4" t="s">
        <v>31753</v>
      </c>
      <c r="D10793" s="4" t="s">
        <v>31754</v>
      </c>
      <c r="E10793" s="4" t="s">
        <v>584</v>
      </c>
      <c r="F10793" s="4" t="s">
        <v>730</v>
      </c>
      <c r="G10793" s="4" t="s">
        <v>31755</v>
      </c>
      <c r="H10793" s="4" t="s">
        <v>15</v>
      </c>
      <c r="I10793" s="4"/>
    </row>
    <row r="10794" spans="1:9" ht="120" x14ac:dyDescent="0.25">
      <c r="A10794" s="3">
        <v>10792</v>
      </c>
      <c r="B10794" s="4" t="s">
        <v>30494</v>
      </c>
      <c r="C10794" s="4" t="s">
        <v>31756</v>
      </c>
      <c r="D10794" s="4" t="s">
        <v>31757</v>
      </c>
      <c r="E10794" s="4" t="s">
        <v>584</v>
      </c>
      <c r="F10794" s="4" t="s">
        <v>730</v>
      </c>
      <c r="G10794" s="4" t="s">
        <v>31758</v>
      </c>
      <c r="H10794" s="4" t="s">
        <v>15</v>
      </c>
      <c r="I10794" s="4"/>
    </row>
    <row r="10795" spans="1:9" ht="90" x14ac:dyDescent="0.25">
      <c r="A10795" s="3">
        <v>10793</v>
      </c>
      <c r="B10795" s="4" t="s">
        <v>30494</v>
      </c>
      <c r="C10795" s="4" t="s">
        <v>31759</v>
      </c>
      <c r="D10795" s="4" t="s">
        <v>31760</v>
      </c>
      <c r="E10795" s="4" t="s">
        <v>584</v>
      </c>
      <c r="F10795" s="4" t="s">
        <v>730</v>
      </c>
      <c r="G10795" s="4" t="s">
        <v>31761</v>
      </c>
      <c r="H10795" s="4" t="s">
        <v>15</v>
      </c>
      <c r="I10795" s="4"/>
    </row>
    <row r="10796" spans="1:9" ht="105" x14ac:dyDescent="0.25">
      <c r="A10796" s="3">
        <v>10794</v>
      </c>
      <c r="B10796" s="4" t="s">
        <v>30494</v>
      </c>
      <c r="C10796" s="4" t="s">
        <v>31762</v>
      </c>
      <c r="D10796" s="4" t="s">
        <v>31763</v>
      </c>
      <c r="E10796" s="4" t="s">
        <v>584</v>
      </c>
      <c r="F10796" s="4" t="s">
        <v>730</v>
      </c>
      <c r="G10796" s="4" t="s">
        <v>31764</v>
      </c>
      <c r="H10796" s="4" t="s">
        <v>15</v>
      </c>
      <c r="I10796" s="4"/>
    </row>
    <row r="10797" spans="1:9" ht="90" x14ac:dyDescent="0.25">
      <c r="A10797" s="3">
        <v>10795</v>
      </c>
      <c r="B10797" s="4" t="s">
        <v>30494</v>
      </c>
      <c r="C10797" s="4" t="s">
        <v>31765</v>
      </c>
      <c r="D10797" s="4" t="s">
        <v>31766</v>
      </c>
      <c r="E10797" s="4" t="s">
        <v>584</v>
      </c>
      <c r="F10797" s="4" t="s">
        <v>730</v>
      </c>
      <c r="G10797" s="4" t="s">
        <v>31767</v>
      </c>
      <c r="H10797" s="4" t="s">
        <v>15</v>
      </c>
      <c r="I10797" s="4"/>
    </row>
    <row r="10798" spans="1:9" ht="75" x14ac:dyDescent="0.25">
      <c r="A10798" s="3">
        <v>10796</v>
      </c>
      <c r="B10798" s="4" t="s">
        <v>30494</v>
      </c>
      <c r="C10798" s="4" t="s">
        <v>31768</v>
      </c>
      <c r="D10798" s="4" t="s">
        <v>31769</v>
      </c>
      <c r="E10798" s="4" t="s">
        <v>584</v>
      </c>
      <c r="F10798" s="4" t="s">
        <v>730</v>
      </c>
      <c r="G10798" s="4" t="s">
        <v>31770</v>
      </c>
      <c r="H10798" s="4" t="s">
        <v>15</v>
      </c>
      <c r="I10798" s="4"/>
    </row>
    <row r="10799" spans="1:9" ht="105" x14ac:dyDescent="0.25">
      <c r="A10799" s="3">
        <v>10797</v>
      </c>
      <c r="B10799" s="4" t="s">
        <v>30494</v>
      </c>
      <c r="C10799" s="4" t="s">
        <v>31771</v>
      </c>
      <c r="D10799" s="4" t="s">
        <v>31772</v>
      </c>
      <c r="E10799" s="4" t="s">
        <v>584</v>
      </c>
      <c r="F10799" s="4" t="s">
        <v>730</v>
      </c>
      <c r="G10799" s="4" t="s">
        <v>31773</v>
      </c>
      <c r="H10799" s="4" t="s">
        <v>15</v>
      </c>
      <c r="I10799" s="4"/>
    </row>
    <row r="10800" spans="1:9" ht="90" x14ac:dyDescent="0.25">
      <c r="A10800" s="3">
        <v>10798</v>
      </c>
      <c r="B10800" s="4" t="s">
        <v>30494</v>
      </c>
      <c r="C10800" s="4" t="s">
        <v>31774</v>
      </c>
      <c r="D10800" s="4" t="s">
        <v>31775</v>
      </c>
      <c r="E10800" s="4" t="s">
        <v>584</v>
      </c>
      <c r="F10800" s="4" t="s">
        <v>730</v>
      </c>
      <c r="G10800" s="4" t="s">
        <v>31776</v>
      </c>
      <c r="H10800" s="4" t="s">
        <v>15</v>
      </c>
      <c r="I10800" s="4"/>
    </row>
    <row r="10801" spans="1:9" ht="105" x14ac:dyDescent="0.25">
      <c r="A10801" s="3">
        <v>10799</v>
      </c>
      <c r="B10801" s="4" t="s">
        <v>30494</v>
      </c>
      <c r="C10801" s="4" t="s">
        <v>31777</v>
      </c>
      <c r="D10801" s="4" t="s">
        <v>31778</v>
      </c>
      <c r="E10801" s="4" t="s">
        <v>584</v>
      </c>
      <c r="F10801" s="4" t="s">
        <v>730</v>
      </c>
      <c r="G10801" s="4" t="s">
        <v>31779</v>
      </c>
      <c r="H10801" s="4" t="s">
        <v>15</v>
      </c>
      <c r="I10801" s="4"/>
    </row>
    <row r="10802" spans="1:9" ht="90" x14ac:dyDescent="0.25">
      <c r="A10802" s="3">
        <v>10800</v>
      </c>
      <c r="B10802" s="4" t="s">
        <v>30494</v>
      </c>
      <c r="C10802" s="4" t="s">
        <v>31780</v>
      </c>
      <c r="D10802" s="4" t="s">
        <v>31781</v>
      </c>
      <c r="E10802" s="4" t="s">
        <v>584</v>
      </c>
      <c r="F10802" s="4" t="s">
        <v>730</v>
      </c>
      <c r="G10802" s="4" t="s">
        <v>31782</v>
      </c>
      <c r="H10802" s="4" t="s">
        <v>15</v>
      </c>
      <c r="I10802" s="4"/>
    </row>
    <row r="10803" spans="1:9" ht="135" x14ac:dyDescent="0.25">
      <c r="A10803" s="3">
        <v>10801</v>
      </c>
      <c r="B10803" s="4" t="s">
        <v>30494</v>
      </c>
      <c r="C10803" s="4" t="s">
        <v>31783</v>
      </c>
      <c r="D10803" s="4" t="s">
        <v>31784</v>
      </c>
      <c r="E10803" s="4" t="s">
        <v>584</v>
      </c>
      <c r="F10803" s="4" t="s">
        <v>730</v>
      </c>
      <c r="G10803" s="4" t="s">
        <v>31785</v>
      </c>
      <c r="H10803" s="4" t="s">
        <v>15</v>
      </c>
      <c r="I10803" s="4"/>
    </row>
    <row r="10804" spans="1:9" ht="105" x14ac:dyDescent="0.25">
      <c r="A10804" s="3">
        <v>10802</v>
      </c>
      <c r="B10804" s="4" t="s">
        <v>30494</v>
      </c>
      <c r="C10804" s="4" t="s">
        <v>31786</v>
      </c>
      <c r="D10804" s="4" t="s">
        <v>31787</v>
      </c>
      <c r="E10804" s="4" t="s">
        <v>584</v>
      </c>
      <c r="F10804" s="4" t="s">
        <v>730</v>
      </c>
      <c r="G10804" s="4" t="s">
        <v>31788</v>
      </c>
      <c r="H10804" s="4" t="s">
        <v>15</v>
      </c>
      <c r="I10804" s="4"/>
    </row>
    <row r="10805" spans="1:9" ht="105" x14ac:dyDescent="0.25">
      <c r="A10805" s="3">
        <v>10803</v>
      </c>
      <c r="B10805" s="4" t="s">
        <v>30494</v>
      </c>
      <c r="C10805" s="4" t="s">
        <v>31789</v>
      </c>
      <c r="D10805" s="4" t="s">
        <v>31790</v>
      </c>
      <c r="E10805" s="4" t="s">
        <v>584</v>
      </c>
      <c r="F10805" s="4" t="s">
        <v>730</v>
      </c>
      <c r="G10805" s="4" t="s">
        <v>31791</v>
      </c>
      <c r="H10805" s="4" t="s">
        <v>15</v>
      </c>
      <c r="I10805" s="4"/>
    </row>
    <row r="10806" spans="1:9" ht="75" x14ac:dyDescent="0.25">
      <c r="A10806" s="3">
        <v>10804</v>
      </c>
      <c r="B10806" s="4" t="s">
        <v>30494</v>
      </c>
      <c r="C10806" s="4" t="s">
        <v>31792</v>
      </c>
      <c r="D10806" s="4" t="s">
        <v>31793</v>
      </c>
      <c r="E10806" s="4" t="s">
        <v>584</v>
      </c>
      <c r="F10806" s="4" t="s">
        <v>730</v>
      </c>
      <c r="G10806" s="4" t="s">
        <v>31794</v>
      </c>
      <c r="H10806" s="4" t="s">
        <v>15</v>
      </c>
      <c r="I10806" s="4"/>
    </row>
    <row r="10807" spans="1:9" ht="120" x14ac:dyDescent="0.25">
      <c r="A10807" s="3">
        <v>10805</v>
      </c>
      <c r="B10807" s="4" t="s">
        <v>30494</v>
      </c>
      <c r="C10807" s="4" t="s">
        <v>31795</v>
      </c>
      <c r="D10807" s="4" t="s">
        <v>31796</v>
      </c>
      <c r="E10807" s="4" t="s">
        <v>584</v>
      </c>
      <c r="F10807" s="4" t="s">
        <v>730</v>
      </c>
      <c r="G10807" s="4" t="s">
        <v>31797</v>
      </c>
      <c r="H10807" s="4" t="s">
        <v>15</v>
      </c>
      <c r="I10807" s="4"/>
    </row>
    <row r="10808" spans="1:9" ht="105" x14ac:dyDescent="0.25">
      <c r="A10808" s="3">
        <v>10806</v>
      </c>
      <c r="B10808" s="4" t="s">
        <v>30494</v>
      </c>
      <c r="C10808" s="4" t="s">
        <v>31798</v>
      </c>
      <c r="D10808" s="4" t="s">
        <v>31799</v>
      </c>
      <c r="E10808" s="4" t="s">
        <v>584</v>
      </c>
      <c r="F10808" s="4" t="s">
        <v>730</v>
      </c>
      <c r="G10808" s="4" t="s">
        <v>31800</v>
      </c>
      <c r="H10808" s="4" t="s">
        <v>15</v>
      </c>
      <c r="I10808" s="4"/>
    </row>
    <row r="10809" spans="1:9" ht="90" x14ac:dyDescent="0.25">
      <c r="A10809" s="3">
        <v>10807</v>
      </c>
      <c r="B10809" s="4" t="s">
        <v>30494</v>
      </c>
      <c r="C10809" s="4" t="s">
        <v>31801</v>
      </c>
      <c r="D10809" s="4" t="s">
        <v>31802</v>
      </c>
      <c r="E10809" s="4" t="s">
        <v>584</v>
      </c>
      <c r="F10809" s="4" t="s">
        <v>730</v>
      </c>
      <c r="G10809" s="4" t="s">
        <v>31803</v>
      </c>
      <c r="H10809" s="4" t="s">
        <v>15</v>
      </c>
      <c r="I10809" s="4"/>
    </row>
    <row r="10810" spans="1:9" ht="90" x14ac:dyDescent="0.25">
      <c r="A10810" s="3">
        <v>10808</v>
      </c>
      <c r="B10810" s="4" t="s">
        <v>30494</v>
      </c>
      <c r="C10810" s="4" t="s">
        <v>31804</v>
      </c>
      <c r="D10810" s="4" t="s">
        <v>31805</v>
      </c>
      <c r="E10810" s="4" t="s">
        <v>584</v>
      </c>
      <c r="F10810" s="4" t="s">
        <v>730</v>
      </c>
      <c r="G10810" s="4" t="s">
        <v>31806</v>
      </c>
      <c r="H10810" s="4" t="s">
        <v>15</v>
      </c>
      <c r="I10810" s="4"/>
    </row>
    <row r="10811" spans="1:9" ht="105" x14ac:dyDescent="0.25">
      <c r="A10811" s="3">
        <v>10809</v>
      </c>
      <c r="B10811" s="4" t="s">
        <v>30494</v>
      </c>
      <c r="C10811" s="4" t="s">
        <v>31807</v>
      </c>
      <c r="D10811" s="4" t="s">
        <v>31808</v>
      </c>
      <c r="E10811" s="4" t="s">
        <v>584</v>
      </c>
      <c r="F10811" s="4" t="s">
        <v>730</v>
      </c>
      <c r="G10811" s="4" t="s">
        <v>31809</v>
      </c>
      <c r="H10811" s="4" t="s">
        <v>15</v>
      </c>
      <c r="I10811" s="4"/>
    </row>
    <row r="10812" spans="1:9" ht="90" x14ac:dyDescent="0.25">
      <c r="A10812" s="3">
        <v>10810</v>
      </c>
      <c r="B10812" s="4" t="s">
        <v>30494</v>
      </c>
      <c r="C10812" s="4" t="s">
        <v>31810</v>
      </c>
      <c r="D10812" s="4" t="s">
        <v>31811</v>
      </c>
      <c r="E10812" s="4" t="s">
        <v>584</v>
      </c>
      <c r="F10812" s="4" t="s">
        <v>730</v>
      </c>
      <c r="G10812" s="4" t="s">
        <v>31812</v>
      </c>
      <c r="H10812" s="4" t="s">
        <v>15</v>
      </c>
      <c r="I10812" s="4"/>
    </row>
    <row r="10813" spans="1:9" ht="90" x14ac:dyDescent="0.25">
      <c r="A10813" s="3">
        <v>10811</v>
      </c>
      <c r="B10813" s="4" t="s">
        <v>30494</v>
      </c>
      <c r="C10813" s="4" t="s">
        <v>31813</v>
      </c>
      <c r="D10813" s="4" t="s">
        <v>31814</v>
      </c>
      <c r="E10813" s="4" t="s">
        <v>584</v>
      </c>
      <c r="F10813" s="4" t="s">
        <v>730</v>
      </c>
      <c r="G10813" s="4" t="s">
        <v>31815</v>
      </c>
      <c r="H10813" s="4" t="s">
        <v>15</v>
      </c>
      <c r="I10813" s="4"/>
    </row>
    <row r="10814" spans="1:9" ht="90" x14ac:dyDescent="0.25">
      <c r="A10814" s="3">
        <v>10812</v>
      </c>
      <c r="B10814" s="4" t="s">
        <v>30494</v>
      </c>
      <c r="C10814" s="4" t="s">
        <v>31816</v>
      </c>
      <c r="D10814" s="4" t="s">
        <v>31817</v>
      </c>
      <c r="E10814" s="4" t="s">
        <v>584</v>
      </c>
      <c r="F10814" s="4" t="s">
        <v>730</v>
      </c>
      <c r="G10814" s="4" t="s">
        <v>31818</v>
      </c>
      <c r="H10814" s="4" t="s">
        <v>15</v>
      </c>
      <c r="I10814" s="4"/>
    </row>
    <row r="10815" spans="1:9" ht="105" x14ac:dyDescent="0.25">
      <c r="A10815" s="3">
        <v>10813</v>
      </c>
      <c r="B10815" s="4" t="s">
        <v>30494</v>
      </c>
      <c r="C10815" s="4" t="s">
        <v>31819</v>
      </c>
      <c r="D10815" s="4" t="s">
        <v>31820</v>
      </c>
      <c r="E10815" s="4" t="s">
        <v>584</v>
      </c>
      <c r="F10815" s="4" t="s">
        <v>730</v>
      </c>
      <c r="G10815" s="4" t="s">
        <v>31821</v>
      </c>
      <c r="H10815" s="4" t="s">
        <v>15</v>
      </c>
      <c r="I10815" s="4"/>
    </row>
    <row r="10816" spans="1:9" ht="90" x14ac:dyDescent="0.25">
      <c r="A10816" s="3">
        <v>10814</v>
      </c>
      <c r="B10816" s="4" t="s">
        <v>30494</v>
      </c>
      <c r="C10816" s="4" t="s">
        <v>31822</v>
      </c>
      <c r="D10816" s="4" t="s">
        <v>31823</v>
      </c>
      <c r="E10816" s="4" t="s">
        <v>584</v>
      </c>
      <c r="F10816" s="4" t="s">
        <v>730</v>
      </c>
      <c r="G10816" s="4" t="s">
        <v>31824</v>
      </c>
      <c r="H10816" s="4" t="s">
        <v>15</v>
      </c>
      <c r="I10816" s="4"/>
    </row>
    <row r="10817" spans="1:9" ht="150" x14ac:dyDescent="0.25">
      <c r="A10817" s="3">
        <v>10815</v>
      </c>
      <c r="B10817" s="4" t="s">
        <v>30494</v>
      </c>
      <c r="C10817" s="4" t="s">
        <v>31825</v>
      </c>
      <c r="D10817" s="4" t="s">
        <v>31826</v>
      </c>
      <c r="E10817" s="4" t="s">
        <v>584</v>
      </c>
      <c r="F10817" s="4" t="s">
        <v>730</v>
      </c>
      <c r="G10817" s="4" t="s">
        <v>31827</v>
      </c>
      <c r="H10817" s="4" t="s">
        <v>15</v>
      </c>
      <c r="I10817" s="4"/>
    </row>
    <row r="10818" spans="1:9" ht="105" x14ac:dyDescent="0.25">
      <c r="A10818" s="3">
        <v>10816</v>
      </c>
      <c r="B10818" s="4" t="s">
        <v>30494</v>
      </c>
      <c r="C10818" s="4" t="s">
        <v>31828</v>
      </c>
      <c r="D10818" s="4" t="s">
        <v>31829</v>
      </c>
      <c r="E10818" s="4" t="s">
        <v>584</v>
      </c>
      <c r="F10818" s="4" t="s">
        <v>730</v>
      </c>
      <c r="G10818" s="4" t="s">
        <v>31830</v>
      </c>
      <c r="H10818" s="4" t="s">
        <v>15</v>
      </c>
      <c r="I10818" s="4"/>
    </row>
    <row r="10819" spans="1:9" ht="75" x14ac:dyDescent="0.25">
      <c r="A10819" s="3">
        <v>10817</v>
      </c>
      <c r="B10819" s="4" t="s">
        <v>30494</v>
      </c>
      <c r="C10819" s="4" t="s">
        <v>31831</v>
      </c>
      <c r="D10819" s="4" t="s">
        <v>31832</v>
      </c>
      <c r="E10819" s="4" t="s">
        <v>584</v>
      </c>
      <c r="F10819" s="4" t="s">
        <v>730</v>
      </c>
      <c r="G10819" s="4" t="s">
        <v>31833</v>
      </c>
      <c r="H10819" s="4" t="s">
        <v>15</v>
      </c>
      <c r="I10819" s="4"/>
    </row>
    <row r="10820" spans="1:9" ht="75" x14ac:dyDescent="0.25">
      <c r="A10820" s="3">
        <v>10818</v>
      </c>
      <c r="B10820" s="4" t="s">
        <v>30494</v>
      </c>
      <c r="C10820" s="4" t="s">
        <v>31834</v>
      </c>
      <c r="D10820" s="4" t="s">
        <v>31835</v>
      </c>
      <c r="E10820" s="4" t="s">
        <v>584</v>
      </c>
      <c r="F10820" s="4" t="s">
        <v>730</v>
      </c>
      <c r="G10820" s="4" t="s">
        <v>31836</v>
      </c>
      <c r="H10820" s="4" t="s">
        <v>15</v>
      </c>
      <c r="I10820" s="4"/>
    </row>
    <row r="10821" spans="1:9" ht="105" x14ac:dyDescent="0.25">
      <c r="A10821" s="3">
        <v>10819</v>
      </c>
      <c r="B10821" s="4" t="s">
        <v>30494</v>
      </c>
      <c r="C10821" s="4" t="s">
        <v>31837</v>
      </c>
      <c r="D10821" s="4" t="s">
        <v>31838</v>
      </c>
      <c r="E10821" s="4" t="s">
        <v>584</v>
      </c>
      <c r="F10821" s="4" t="s">
        <v>730</v>
      </c>
      <c r="G10821" s="4" t="s">
        <v>31839</v>
      </c>
      <c r="H10821" s="4" t="s">
        <v>15</v>
      </c>
      <c r="I10821" s="4"/>
    </row>
    <row r="10822" spans="1:9" ht="75" x14ac:dyDescent="0.25">
      <c r="A10822" s="3">
        <v>10820</v>
      </c>
      <c r="B10822" s="4" t="s">
        <v>30494</v>
      </c>
      <c r="C10822" s="4" t="s">
        <v>31840</v>
      </c>
      <c r="D10822" s="4" t="s">
        <v>31841</v>
      </c>
      <c r="E10822" s="4" t="s">
        <v>584</v>
      </c>
      <c r="F10822" s="4" t="s">
        <v>730</v>
      </c>
      <c r="G10822" s="4" t="s">
        <v>31842</v>
      </c>
      <c r="H10822" s="4" t="s">
        <v>15</v>
      </c>
      <c r="I10822" s="4"/>
    </row>
    <row r="10823" spans="1:9" ht="105" x14ac:dyDescent="0.25">
      <c r="A10823" s="3">
        <v>10821</v>
      </c>
      <c r="B10823" s="4" t="s">
        <v>30494</v>
      </c>
      <c r="C10823" s="4" t="s">
        <v>31843</v>
      </c>
      <c r="D10823" s="4" t="s">
        <v>31844</v>
      </c>
      <c r="E10823" s="4" t="s">
        <v>584</v>
      </c>
      <c r="F10823" s="4" t="s">
        <v>730</v>
      </c>
      <c r="G10823" s="4" t="s">
        <v>31845</v>
      </c>
      <c r="H10823" s="4" t="s">
        <v>15</v>
      </c>
      <c r="I10823" s="4"/>
    </row>
    <row r="10824" spans="1:9" ht="75" x14ac:dyDescent="0.25">
      <c r="A10824" s="3">
        <v>10822</v>
      </c>
      <c r="B10824" s="4" t="s">
        <v>30494</v>
      </c>
      <c r="C10824" s="4" t="s">
        <v>31846</v>
      </c>
      <c r="D10824" s="4" t="s">
        <v>31847</v>
      </c>
      <c r="E10824" s="4" t="s">
        <v>584</v>
      </c>
      <c r="F10824" s="4" t="s">
        <v>730</v>
      </c>
      <c r="G10824" s="4" t="s">
        <v>31848</v>
      </c>
      <c r="H10824" s="4" t="s">
        <v>15</v>
      </c>
      <c r="I10824" s="4"/>
    </row>
    <row r="10825" spans="1:9" ht="75" x14ac:dyDescent="0.25">
      <c r="A10825" s="3">
        <v>10823</v>
      </c>
      <c r="B10825" s="4" t="s">
        <v>30494</v>
      </c>
      <c r="C10825" s="4" t="s">
        <v>31849</v>
      </c>
      <c r="D10825" s="4" t="s">
        <v>31850</v>
      </c>
      <c r="E10825" s="4" t="s">
        <v>584</v>
      </c>
      <c r="F10825" s="4" t="s">
        <v>730</v>
      </c>
      <c r="G10825" s="4" t="s">
        <v>31851</v>
      </c>
      <c r="H10825" s="4" t="s">
        <v>15</v>
      </c>
      <c r="I10825" s="4"/>
    </row>
    <row r="10826" spans="1:9" ht="135" x14ac:dyDescent="0.25">
      <c r="A10826" s="3">
        <v>10824</v>
      </c>
      <c r="B10826" s="4" t="s">
        <v>30494</v>
      </c>
      <c r="C10826" s="4" t="s">
        <v>31852</v>
      </c>
      <c r="D10826" s="4" t="s">
        <v>31853</v>
      </c>
      <c r="E10826" s="4" t="s">
        <v>584</v>
      </c>
      <c r="F10826" s="4" t="s">
        <v>730</v>
      </c>
      <c r="G10826" s="4" t="s">
        <v>31854</v>
      </c>
      <c r="H10826" s="4" t="s">
        <v>15</v>
      </c>
      <c r="I10826" s="4"/>
    </row>
    <row r="10827" spans="1:9" ht="120" x14ac:dyDescent="0.25">
      <c r="A10827" s="3">
        <v>10825</v>
      </c>
      <c r="B10827" s="4" t="s">
        <v>30494</v>
      </c>
      <c r="C10827" s="4" t="s">
        <v>31855</v>
      </c>
      <c r="D10827" s="4" t="s">
        <v>31856</v>
      </c>
      <c r="E10827" s="4" t="s">
        <v>584</v>
      </c>
      <c r="F10827" s="4" t="s">
        <v>730</v>
      </c>
      <c r="G10827" s="4" t="s">
        <v>31857</v>
      </c>
      <c r="H10827" s="4" t="s">
        <v>15</v>
      </c>
      <c r="I10827" s="4"/>
    </row>
    <row r="10828" spans="1:9" ht="75" x14ac:dyDescent="0.25">
      <c r="A10828" s="3">
        <v>10826</v>
      </c>
      <c r="B10828" s="4" t="s">
        <v>30494</v>
      </c>
      <c r="C10828" s="4" t="s">
        <v>31858</v>
      </c>
      <c r="D10828" s="4" t="s">
        <v>31859</v>
      </c>
      <c r="E10828" s="4" t="s">
        <v>584</v>
      </c>
      <c r="F10828" s="4" t="s">
        <v>730</v>
      </c>
      <c r="G10828" s="4" t="s">
        <v>31860</v>
      </c>
      <c r="H10828" s="4" t="s">
        <v>15</v>
      </c>
      <c r="I10828" s="4"/>
    </row>
    <row r="10829" spans="1:9" ht="105" x14ac:dyDescent="0.25">
      <c r="A10829" s="3">
        <v>10827</v>
      </c>
      <c r="B10829" s="4" t="s">
        <v>30494</v>
      </c>
      <c r="C10829" s="4" t="s">
        <v>31861</v>
      </c>
      <c r="D10829" s="4" t="s">
        <v>31862</v>
      </c>
      <c r="E10829" s="4" t="s">
        <v>584</v>
      </c>
      <c r="F10829" s="4" t="s">
        <v>730</v>
      </c>
      <c r="G10829" s="4" t="s">
        <v>31863</v>
      </c>
      <c r="H10829" s="4" t="s">
        <v>15</v>
      </c>
      <c r="I10829" s="4"/>
    </row>
    <row r="10830" spans="1:9" ht="90" x14ac:dyDescent="0.25">
      <c r="A10830" s="3">
        <v>10828</v>
      </c>
      <c r="B10830" s="4" t="s">
        <v>30494</v>
      </c>
      <c r="C10830" s="4" t="s">
        <v>31864</v>
      </c>
      <c r="D10830" s="4" t="s">
        <v>31865</v>
      </c>
      <c r="E10830" s="4" t="s">
        <v>584</v>
      </c>
      <c r="F10830" s="4" t="s">
        <v>730</v>
      </c>
      <c r="G10830" s="4" t="s">
        <v>31866</v>
      </c>
      <c r="H10830" s="4" t="s">
        <v>15</v>
      </c>
      <c r="I10830" s="4"/>
    </row>
    <row r="10831" spans="1:9" ht="90" x14ac:dyDescent="0.25">
      <c r="A10831" s="3">
        <v>10829</v>
      </c>
      <c r="B10831" s="4" t="s">
        <v>30494</v>
      </c>
      <c r="C10831" s="4" t="s">
        <v>31867</v>
      </c>
      <c r="D10831" s="4" t="s">
        <v>31868</v>
      </c>
      <c r="E10831" s="4" t="s">
        <v>584</v>
      </c>
      <c r="F10831" s="4" t="s">
        <v>730</v>
      </c>
      <c r="G10831" s="4" t="s">
        <v>31869</v>
      </c>
      <c r="H10831" s="4" t="s">
        <v>15</v>
      </c>
      <c r="I10831" s="4"/>
    </row>
    <row r="10832" spans="1:9" ht="90" x14ac:dyDescent="0.25">
      <c r="A10832" s="3">
        <v>10830</v>
      </c>
      <c r="B10832" s="4" t="s">
        <v>30494</v>
      </c>
      <c r="C10832" s="4" t="s">
        <v>31870</v>
      </c>
      <c r="D10832" s="4" t="s">
        <v>31871</v>
      </c>
      <c r="E10832" s="4" t="s">
        <v>584</v>
      </c>
      <c r="F10832" s="4" t="s">
        <v>730</v>
      </c>
      <c r="G10832" s="4" t="s">
        <v>31872</v>
      </c>
      <c r="H10832" s="4" t="s">
        <v>15</v>
      </c>
      <c r="I10832" s="4"/>
    </row>
    <row r="10833" spans="1:9" ht="105" x14ac:dyDescent="0.25">
      <c r="A10833" s="3">
        <v>10831</v>
      </c>
      <c r="B10833" s="4" t="s">
        <v>30494</v>
      </c>
      <c r="C10833" s="4" t="s">
        <v>31873</v>
      </c>
      <c r="D10833" s="4" t="s">
        <v>31874</v>
      </c>
      <c r="E10833" s="4" t="s">
        <v>584</v>
      </c>
      <c r="F10833" s="4" t="s">
        <v>730</v>
      </c>
      <c r="G10833" s="4" t="s">
        <v>31875</v>
      </c>
      <c r="H10833" s="4" t="s">
        <v>15</v>
      </c>
      <c r="I10833" s="4"/>
    </row>
    <row r="10834" spans="1:9" ht="75" x14ac:dyDescent="0.25">
      <c r="A10834" s="3">
        <v>10832</v>
      </c>
      <c r="B10834" s="4" t="s">
        <v>30494</v>
      </c>
      <c r="C10834" s="4" t="s">
        <v>31876</v>
      </c>
      <c r="D10834" s="4" t="s">
        <v>31877</v>
      </c>
      <c r="E10834" s="4" t="s">
        <v>584</v>
      </c>
      <c r="F10834" s="4" t="s">
        <v>730</v>
      </c>
      <c r="G10834" s="4" t="s">
        <v>31878</v>
      </c>
      <c r="H10834" s="4" t="s">
        <v>15</v>
      </c>
      <c r="I10834" s="4"/>
    </row>
    <row r="10835" spans="1:9" ht="105" x14ac:dyDescent="0.25">
      <c r="A10835" s="3">
        <v>10833</v>
      </c>
      <c r="B10835" s="4" t="s">
        <v>30494</v>
      </c>
      <c r="C10835" s="4" t="s">
        <v>31879</v>
      </c>
      <c r="D10835" s="4" t="s">
        <v>31880</v>
      </c>
      <c r="E10835" s="4" t="s">
        <v>584</v>
      </c>
      <c r="F10835" s="4" t="s">
        <v>730</v>
      </c>
      <c r="G10835" s="4" t="s">
        <v>31881</v>
      </c>
      <c r="H10835" s="4" t="s">
        <v>15</v>
      </c>
      <c r="I10835" s="4"/>
    </row>
    <row r="10836" spans="1:9" ht="90" x14ac:dyDescent="0.25">
      <c r="A10836" s="3">
        <v>10834</v>
      </c>
      <c r="B10836" s="4" t="s">
        <v>30494</v>
      </c>
      <c r="C10836" s="4" t="s">
        <v>31882</v>
      </c>
      <c r="D10836" s="4" t="s">
        <v>31883</v>
      </c>
      <c r="E10836" s="4" t="s">
        <v>584</v>
      </c>
      <c r="F10836" s="4" t="s">
        <v>730</v>
      </c>
      <c r="G10836" s="4" t="s">
        <v>31884</v>
      </c>
      <c r="H10836" s="4" t="s">
        <v>15</v>
      </c>
      <c r="I10836" s="4"/>
    </row>
    <row r="10837" spans="1:9" ht="75" x14ac:dyDescent="0.25">
      <c r="A10837" s="3">
        <v>10835</v>
      </c>
      <c r="B10837" s="4" t="s">
        <v>30494</v>
      </c>
      <c r="C10837" s="4" t="s">
        <v>31885</v>
      </c>
      <c r="D10837" s="4" t="s">
        <v>31886</v>
      </c>
      <c r="E10837" s="4" t="s">
        <v>584</v>
      </c>
      <c r="F10837" s="4" t="s">
        <v>730</v>
      </c>
      <c r="G10837" s="4" t="s">
        <v>31887</v>
      </c>
      <c r="H10837" s="4" t="s">
        <v>15</v>
      </c>
      <c r="I10837" s="4"/>
    </row>
    <row r="10838" spans="1:9" ht="120" x14ac:dyDescent="0.25">
      <c r="A10838" s="3">
        <v>10836</v>
      </c>
      <c r="B10838" s="4" t="s">
        <v>30494</v>
      </c>
      <c r="C10838" s="4" t="s">
        <v>31888</v>
      </c>
      <c r="D10838" s="4" t="s">
        <v>31889</v>
      </c>
      <c r="E10838" s="4" t="s">
        <v>584</v>
      </c>
      <c r="F10838" s="4" t="s">
        <v>730</v>
      </c>
      <c r="G10838" s="4" t="s">
        <v>31890</v>
      </c>
      <c r="H10838" s="4" t="s">
        <v>15</v>
      </c>
      <c r="I10838" s="4"/>
    </row>
    <row r="10839" spans="1:9" ht="75" x14ac:dyDescent="0.25">
      <c r="A10839" s="3">
        <v>10837</v>
      </c>
      <c r="B10839" s="4" t="s">
        <v>30494</v>
      </c>
      <c r="C10839" s="4" t="s">
        <v>31891</v>
      </c>
      <c r="D10839" s="4" t="s">
        <v>31892</v>
      </c>
      <c r="E10839" s="4" t="s">
        <v>584</v>
      </c>
      <c r="F10839" s="4" t="s">
        <v>730</v>
      </c>
      <c r="G10839" s="4" t="s">
        <v>31893</v>
      </c>
      <c r="H10839" s="4" t="s">
        <v>15</v>
      </c>
      <c r="I10839" s="4"/>
    </row>
    <row r="10840" spans="1:9" ht="75" x14ac:dyDescent="0.25">
      <c r="A10840" s="3">
        <v>10838</v>
      </c>
      <c r="B10840" s="4" t="s">
        <v>30494</v>
      </c>
      <c r="C10840" s="4" t="s">
        <v>31894</v>
      </c>
      <c r="D10840" s="4" t="s">
        <v>31895</v>
      </c>
      <c r="E10840" s="4" t="s">
        <v>584</v>
      </c>
      <c r="F10840" s="4" t="s">
        <v>730</v>
      </c>
      <c r="G10840" s="4" t="s">
        <v>31896</v>
      </c>
      <c r="H10840" s="4" t="s">
        <v>15</v>
      </c>
      <c r="I10840" s="4"/>
    </row>
    <row r="10841" spans="1:9" ht="90" x14ac:dyDescent="0.25">
      <c r="A10841" s="3">
        <v>10839</v>
      </c>
      <c r="B10841" s="4" t="s">
        <v>30494</v>
      </c>
      <c r="C10841" s="4" t="s">
        <v>31897</v>
      </c>
      <c r="D10841" s="4" t="s">
        <v>31898</v>
      </c>
      <c r="E10841" s="4" t="s">
        <v>584</v>
      </c>
      <c r="F10841" s="4" t="s">
        <v>730</v>
      </c>
      <c r="G10841" s="4" t="s">
        <v>31899</v>
      </c>
      <c r="H10841" s="4" t="s">
        <v>15</v>
      </c>
      <c r="I10841" s="4"/>
    </row>
    <row r="10842" spans="1:9" ht="105" x14ac:dyDescent="0.25">
      <c r="A10842" s="3">
        <v>10840</v>
      </c>
      <c r="B10842" s="4" t="s">
        <v>30494</v>
      </c>
      <c r="C10842" s="4" t="s">
        <v>31900</v>
      </c>
      <c r="D10842" s="4" t="s">
        <v>31901</v>
      </c>
      <c r="E10842" s="4" t="s">
        <v>584</v>
      </c>
      <c r="F10842" s="4" t="s">
        <v>730</v>
      </c>
      <c r="G10842" s="4" t="s">
        <v>31902</v>
      </c>
      <c r="H10842" s="4" t="s">
        <v>15</v>
      </c>
      <c r="I10842" s="4"/>
    </row>
    <row r="10843" spans="1:9" ht="105" x14ac:dyDescent="0.25">
      <c r="A10843" s="3">
        <v>10841</v>
      </c>
      <c r="B10843" s="4" t="s">
        <v>30494</v>
      </c>
      <c r="C10843" s="4" t="s">
        <v>31903</v>
      </c>
      <c r="D10843" s="4" t="s">
        <v>31904</v>
      </c>
      <c r="E10843" s="4" t="s">
        <v>584</v>
      </c>
      <c r="F10843" s="4" t="s">
        <v>730</v>
      </c>
      <c r="G10843" s="4" t="s">
        <v>31905</v>
      </c>
      <c r="H10843" s="4" t="s">
        <v>15</v>
      </c>
      <c r="I10843" s="4"/>
    </row>
    <row r="10844" spans="1:9" ht="90" x14ac:dyDescent="0.25">
      <c r="A10844" s="3">
        <v>10842</v>
      </c>
      <c r="B10844" s="4" t="s">
        <v>30494</v>
      </c>
      <c r="C10844" s="4" t="s">
        <v>31906</v>
      </c>
      <c r="D10844" s="4" t="s">
        <v>31907</v>
      </c>
      <c r="E10844" s="4" t="s">
        <v>584</v>
      </c>
      <c r="F10844" s="4" t="s">
        <v>730</v>
      </c>
      <c r="G10844" s="4" t="s">
        <v>31908</v>
      </c>
      <c r="H10844" s="4" t="s">
        <v>15</v>
      </c>
      <c r="I10844" s="4"/>
    </row>
    <row r="10845" spans="1:9" ht="105" x14ac:dyDescent="0.25">
      <c r="A10845" s="3">
        <v>10843</v>
      </c>
      <c r="B10845" s="4" t="s">
        <v>30494</v>
      </c>
      <c r="C10845" s="4" t="s">
        <v>31909</v>
      </c>
      <c r="D10845" s="4" t="s">
        <v>31910</v>
      </c>
      <c r="E10845" s="4" t="s">
        <v>584</v>
      </c>
      <c r="F10845" s="4" t="s">
        <v>730</v>
      </c>
      <c r="G10845" s="4" t="s">
        <v>31911</v>
      </c>
      <c r="H10845" s="4" t="s">
        <v>15</v>
      </c>
      <c r="I10845" s="4"/>
    </row>
    <row r="10846" spans="1:9" ht="105" x14ac:dyDescent="0.25">
      <c r="A10846" s="3">
        <v>10844</v>
      </c>
      <c r="B10846" s="4" t="s">
        <v>30494</v>
      </c>
      <c r="C10846" s="4" t="s">
        <v>31912</v>
      </c>
      <c r="D10846" s="4" t="s">
        <v>31913</v>
      </c>
      <c r="E10846" s="4" t="s">
        <v>584</v>
      </c>
      <c r="F10846" s="4" t="s">
        <v>730</v>
      </c>
      <c r="G10846" s="4" t="s">
        <v>31914</v>
      </c>
      <c r="H10846" s="4" t="s">
        <v>15</v>
      </c>
      <c r="I10846" s="4"/>
    </row>
    <row r="10847" spans="1:9" ht="75" x14ac:dyDescent="0.25">
      <c r="A10847" s="3">
        <v>10845</v>
      </c>
      <c r="B10847" s="4" t="s">
        <v>30494</v>
      </c>
      <c r="C10847" s="4" t="s">
        <v>31915</v>
      </c>
      <c r="D10847" s="4" t="s">
        <v>31916</v>
      </c>
      <c r="E10847" s="4" t="s">
        <v>584</v>
      </c>
      <c r="F10847" s="4" t="s">
        <v>730</v>
      </c>
      <c r="G10847" s="4" t="s">
        <v>31917</v>
      </c>
      <c r="H10847" s="4" t="s">
        <v>15</v>
      </c>
      <c r="I10847" s="4"/>
    </row>
    <row r="10848" spans="1:9" ht="105" x14ac:dyDescent="0.25">
      <c r="A10848" s="3">
        <v>10846</v>
      </c>
      <c r="B10848" s="4" t="s">
        <v>30494</v>
      </c>
      <c r="C10848" s="4" t="s">
        <v>31918</v>
      </c>
      <c r="D10848" s="4" t="s">
        <v>31919</v>
      </c>
      <c r="E10848" s="4" t="s">
        <v>584</v>
      </c>
      <c r="F10848" s="4" t="s">
        <v>730</v>
      </c>
      <c r="G10848" s="4" t="s">
        <v>31920</v>
      </c>
      <c r="H10848" s="4" t="s">
        <v>15</v>
      </c>
      <c r="I10848" s="4"/>
    </row>
    <row r="10849" spans="1:9" ht="105" x14ac:dyDescent="0.25">
      <c r="A10849" s="3">
        <v>10847</v>
      </c>
      <c r="B10849" s="4" t="s">
        <v>30494</v>
      </c>
      <c r="C10849" s="4" t="s">
        <v>31921</v>
      </c>
      <c r="D10849" s="4" t="s">
        <v>31922</v>
      </c>
      <c r="E10849" s="4" t="s">
        <v>584</v>
      </c>
      <c r="F10849" s="4" t="s">
        <v>730</v>
      </c>
      <c r="G10849" s="4" t="s">
        <v>31923</v>
      </c>
      <c r="H10849" s="4" t="s">
        <v>15</v>
      </c>
      <c r="I10849" s="4"/>
    </row>
    <row r="10850" spans="1:9" ht="75" x14ac:dyDescent="0.25">
      <c r="A10850" s="3">
        <v>10848</v>
      </c>
      <c r="B10850" s="4" t="s">
        <v>30494</v>
      </c>
      <c r="C10850" s="4" t="s">
        <v>31924</v>
      </c>
      <c r="D10850" s="4" t="s">
        <v>31925</v>
      </c>
      <c r="E10850" s="4" t="s">
        <v>584</v>
      </c>
      <c r="F10850" s="4" t="s">
        <v>730</v>
      </c>
      <c r="G10850" s="4" t="s">
        <v>31926</v>
      </c>
      <c r="H10850" s="4" t="s">
        <v>15</v>
      </c>
      <c r="I10850" s="4"/>
    </row>
    <row r="10851" spans="1:9" ht="120" x14ac:dyDescent="0.25">
      <c r="A10851" s="3">
        <v>10849</v>
      </c>
      <c r="B10851" s="4" t="s">
        <v>30494</v>
      </c>
      <c r="C10851" s="4" t="s">
        <v>31927</v>
      </c>
      <c r="D10851" s="4" t="s">
        <v>31928</v>
      </c>
      <c r="E10851" s="4" t="s">
        <v>584</v>
      </c>
      <c r="F10851" s="4" t="s">
        <v>730</v>
      </c>
      <c r="G10851" s="4" t="s">
        <v>31929</v>
      </c>
      <c r="H10851" s="4" t="s">
        <v>15</v>
      </c>
      <c r="I10851" s="4"/>
    </row>
    <row r="10852" spans="1:9" ht="75" x14ac:dyDescent="0.25">
      <c r="A10852" s="3">
        <v>10850</v>
      </c>
      <c r="B10852" s="4" t="s">
        <v>30494</v>
      </c>
      <c r="C10852" s="4" t="s">
        <v>31930</v>
      </c>
      <c r="D10852" s="4" t="s">
        <v>31931</v>
      </c>
      <c r="E10852" s="4" t="s">
        <v>584</v>
      </c>
      <c r="F10852" s="4" t="s">
        <v>730</v>
      </c>
      <c r="G10852" s="4" t="s">
        <v>31932</v>
      </c>
      <c r="H10852" s="4" t="s">
        <v>15</v>
      </c>
      <c r="I10852" s="4"/>
    </row>
    <row r="10853" spans="1:9" ht="90" x14ac:dyDescent="0.25">
      <c r="A10853" s="3">
        <v>10851</v>
      </c>
      <c r="B10853" s="4" t="s">
        <v>30494</v>
      </c>
      <c r="C10853" s="4" t="s">
        <v>31933</v>
      </c>
      <c r="D10853" s="4" t="s">
        <v>31934</v>
      </c>
      <c r="E10853" s="4" t="s">
        <v>584</v>
      </c>
      <c r="F10853" s="4" t="s">
        <v>730</v>
      </c>
      <c r="G10853" s="4" t="s">
        <v>31935</v>
      </c>
      <c r="H10853" s="4" t="s">
        <v>15</v>
      </c>
      <c r="I10853" s="4"/>
    </row>
    <row r="10854" spans="1:9" ht="105" x14ac:dyDescent="0.25">
      <c r="A10854" s="3">
        <v>10852</v>
      </c>
      <c r="B10854" s="4" t="s">
        <v>30494</v>
      </c>
      <c r="C10854" s="4" t="s">
        <v>31936</v>
      </c>
      <c r="D10854" s="4" t="s">
        <v>31937</v>
      </c>
      <c r="E10854" s="4" t="s">
        <v>584</v>
      </c>
      <c r="F10854" s="4" t="s">
        <v>730</v>
      </c>
      <c r="G10854" s="4" t="s">
        <v>31938</v>
      </c>
      <c r="H10854" s="4" t="s">
        <v>15</v>
      </c>
      <c r="I10854" s="4"/>
    </row>
    <row r="10855" spans="1:9" ht="75" x14ac:dyDescent="0.25">
      <c r="A10855" s="3">
        <v>10853</v>
      </c>
      <c r="B10855" s="4" t="s">
        <v>30494</v>
      </c>
      <c r="C10855" s="4" t="s">
        <v>31939</v>
      </c>
      <c r="D10855" s="4" t="s">
        <v>31940</v>
      </c>
      <c r="E10855" s="4" t="s">
        <v>584</v>
      </c>
      <c r="F10855" s="4" t="s">
        <v>730</v>
      </c>
      <c r="G10855" s="4" t="s">
        <v>31941</v>
      </c>
      <c r="H10855" s="4" t="s">
        <v>15</v>
      </c>
      <c r="I10855" s="4"/>
    </row>
    <row r="10856" spans="1:9" ht="105" x14ac:dyDescent="0.25">
      <c r="A10856" s="3">
        <v>10854</v>
      </c>
      <c r="B10856" s="4" t="s">
        <v>30494</v>
      </c>
      <c r="C10856" s="4" t="s">
        <v>31942</v>
      </c>
      <c r="D10856" s="4" t="s">
        <v>31943</v>
      </c>
      <c r="E10856" s="4" t="s">
        <v>584</v>
      </c>
      <c r="F10856" s="4" t="s">
        <v>730</v>
      </c>
      <c r="G10856" s="4" t="s">
        <v>31944</v>
      </c>
      <c r="H10856" s="4" t="s">
        <v>15</v>
      </c>
      <c r="I10856" s="4"/>
    </row>
    <row r="10857" spans="1:9" ht="105" x14ac:dyDescent="0.25">
      <c r="A10857" s="3">
        <v>10855</v>
      </c>
      <c r="B10857" s="4" t="s">
        <v>30494</v>
      </c>
      <c r="C10857" s="4" t="s">
        <v>31945</v>
      </c>
      <c r="D10857" s="4" t="s">
        <v>31946</v>
      </c>
      <c r="E10857" s="4" t="s">
        <v>584</v>
      </c>
      <c r="F10857" s="4" t="s">
        <v>730</v>
      </c>
      <c r="G10857" s="4" t="s">
        <v>31947</v>
      </c>
      <c r="H10857" s="4" t="s">
        <v>15</v>
      </c>
      <c r="I10857" s="4"/>
    </row>
    <row r="10858" spans="1:9" ht="120" x14ac:dyDescent="0.25">
      <c r="A10858" s="3">
        <v>10856</v>
      </c>
      <c r="B10858" s="4" t="s">
        <v>30494</v>
      </c>
      <c r="C10858" s="4" t="s">
        <v>31948</v>
      </c>
      <c r="D10858" s="4" t="s">
        <v>31949</v>
      </c>
      <c r="E10858" s="4" t="s">
        <v>584</v>
      </c>
      <c r="F10858" s="4" t="s">
        <v>730</v>
      </c>
      <c r="G10858" s="4" t="s">
        <v>31950</v>
      </c>
      <c r="H10858" s="4" t="s">
        <v>15</v>
      </c>
      <c r="I10858" s="4"/>
    </row>
    <row r="10859" spans="1:9" ht="90" x14ac:dyDescent="0.25">
      <c r="A10859" s="3">
        <v>10857</v>
      </c>
      <c r="B10859" s="4" t="s">
        <v>30494</v>
      </c>
      <c r="C10859" s="4" t="s">
        <v>31951</v>
      </c>
      <c r="D10859" s="4" t="s">
        <v>31952</v>
      </c>
      <c r="E10859" s="4" t="s">
        <v>584</v>
      </c>
      <c r="F10859" s="4" t="s">
        <v>730</v>
      </c>
      <c r="G10859" s="4" t="s">
        <v>31953</v>
      </c>
      <c r="H10859" s="4" t="s">
        <v>15</v>
      </c>
      <c r="I10859" s="4"/>
    </row>
    <row r="10860" spans="1:9" ht="75" x14ac:dyDescent="0.25">
      <c r="A10860" s="3">
        <v>10858</v>
      </c>
      <c r="B10860" s="4" t="s">
        <v>30494</v>
      </c>
      <c r="C10860" s="4" t="s">
        <v>31954</v>
      </c>
      <c r="D10860" s="4" t="s">
        <v>31955</v>
      </c>
      <c r="E10860" s="4" t="s">
        <v>584</v>
      </c>
      <c r="F10860" s="4" t="s">
        <v>730</v>
      </c>
      <c r="G10860" s="4" t="s">
        <v>31956</v>
      </c>
      <c r="H10860" s="4" t="s">
        <v>15</v>
      </c>
      <c r="I10860" s="4"/>
    </row>
    <row r="10861" spans="1:9" ht="90" x14ac:dyDescent="0.25">
      <c r="A10861" s="3">
        <v>10859</v>
      </c>
      <c r="B10861" s="4" t="s">
        <v>30494</v>
      </c>
      <c r="C10861" s="4" t="s">
        <v>31957</v>
      </c>
      <c r="D10861" s="4" t="s">
        <v>31958</v>
      </c>
      <c r="E10861" s="4" t="s">
        <v>584</v>
      </c>
      <c r="F10861" s="4" t="s">
        <v>730</v>
      </c>
      <c r="G10861" s="4" t="s">
        <v>31959</v>
      </c>
      <c r="H10861" s="4" t="s">
        <v>15</v>
      </c>
      <c r="I10861" s="4"/>
    </row>
    <row r="10862" spans="1:9" ht="60" x14ac:dyDescent="0.25">
      <c r="A10862" s="3">
        <v>10860</v>
      </c>
      <c r="B10862" s="4" t="s">
        <v>30494</v>
      </c>
      <c r="C10862" s="4" t="s">
        <v>31960</v>
      </c>
      <c r="D10862" s="4" t="s">
        <v>31961</v>
      </c>
      <c r="E10862" s="4" t="s">
        <v>584</v>
      </c>
      <c r="F10862" s="4" t="s">
        <v>730</v>
      </c>
      <c r="G10862" s="4" t="s">
        <v>31962</v>
      </c>
      <c r="H10862" s="4" t="s">
        <v>15</v>
      </c>
      <c r="I10862" s="4"/>
    </row>
    <row r="10863" spans="1:9" ht="75" x14ac:dyDescent="0.25">
      <c r="A10863" s="3">
        <v>10861</v>
      </c>
      <c r="B10863" s="4" t="s">
        <v>30494</v>
      </c>
      <c r="C10863" s="4" t="s">
        <v>31963</v>
      </c>
      <c r="D10863" s="4" t="s">
        <v>31964</v>
      </c>
      <c r="E10863" s="4" t="s">
        <v>584</v>
      </c>
      <c r="F10863" s="4" t="s">
        <v>730</v>
      </c>
      <c r="G10863" s="4" t="s">
        <v>31965</v>
      </c>
      <c r="H10863" s="4" t="s">
        <v>15</v>
      </c>
      <c r="I10863" s="4"/>
    </row>
    <row r="10864" spans="1:9" ht="120" x14ac:dyDescent="0.25">
      <c r="A10864" s="3">
        <v>10862</v>
      </c>
      <c r="B10864" s="4" t="s">
        <v>30494</v>
      </c>
      <c r="C10864" s="4" t="s">
        <v>31966</v>
      </c>
      <c r="D10864" s="4" t="s">
        <v>31967</v>
      </c>
      <c r="E10864" s="4" t="s">
        <v>584</v>
      </c>
      <c r="F10864" s="4" t="s">
        <v>730</v>
      </c>
      <c r="G10864" s="4" t="s">
        <v>31968</v>
      </c>
      <c r="H10864" s="4" t="s">
        <v>15</v>
      </c>
      <c r="I10864" s="4"/>
    </row>
    <row r="10865" spans="1:9" ht="120" x14ac:dyDescent="0.25">
      <c r="A10865" s="3">
        <v>10863</v>
      </c>
      <c r="B10865" s="4" t="s">
        <v>30494</v>
      </c>
      <c r="C10865" s="4" t="s">
        <v>31969</v>
      </c>
      <c r="D10865" s="4" t="s">
        <v>31970</v>
      </c>
      <c r="E10865" s="4" t="s">
        <v>584</v>
      </c>
      <c r="F10865" s="4" t="s">
        <v>730</v>
      </c>
      <c r="G10865" s="4" t="s">
        <v>31971</v>
      </c>
      <c r="H10865" s="4" t="s">
        <v>15</v>
      </c>
      <c r="I10865" s="4"/>
    </row>
    <row r="10866" spans="1:9" ht="90" x14ac:dyDescent="0.25">
      <c r="A10866" s="3">
        <v>10864</v>
      </c>
      <c r="B10866" s="4" t="s">
        <v>30494</v>
      </c>
      <c r="C10866" s="4" t="s">
        <v>31972</v>
      </c>
      <c r="D10866" s="4" t="s">
        <v>31973</v>
      </c>
      <c r="E10866" s="4" t="s">
        <v>584</v>
      </c>
      <c r="F10866" s="4" t="s">
        <v>730</v>
      </c>
      <c r="G10866" s="4" t="s">
        <v>31974</v>
      </c>
      <c r="H10866" s="4" t="s">
        <v>15</v>
      </c>
      <c r="I10866" s="4"/>
    </row>
    <row r="10867" spans="1:9" ht="90" x14ac:dyDescent="0.25">
      <c r="A10867" s="3">
        <v>10865</v>
      </c>
      <c r="B10867" s="4" t="s">
        <v>30494</v>
      </c>
      <c r="C10867" s="4" t="s">
        <v>31975</v>
      </c>
      <c r="D10867" s="4" t="s">
        <v>31976</v>
      </c>
      <c r="E10867" s="4" t="s">
        <v>584</v>
      </c>
      <c r="F10867" s="4" t="s">
        <v>730</v>
      </c>
      <c r="G10867" s="4" t="s">
        <v>31977</v>
      </c>
      <c r="H10867" s="4" t="s">
        <v>15</v>
      </c>
      <c r="I10867" s="4"/>
    </row>
    <row r="10868" spans="1:9" ht="90" x14ac:dyDescent="0.25">
      <c r="A10868" s="3">
        <v>10866</v>
      </c>
      <c r="B10868" s="4" t="s">
        <v>30494</v>
      </c>
      <c r="C10868" s="4" t="s">
        <v>31978</v>
      </c>
      <c r="D10868" s="4" t="s">
        <v>31979</v>
      </c>
      <c r="E10868" s="4" t="s">
        <v>584</v>
      </c>
      <c r="F10868" s="4" t="s">
        <v>730</v>
      </c>
      <c r="G10868" s="4" t="s">
        <v>31980</v>
      </c>
      <c r="H10868" s="4" t="s">
        <v>15</v>
      </c>
      <c r="I10868" s="4"/>
    </row>
    <row r="10869" spans="1:9" ht="90" x14ac:dyDescent="0.25">
      <c r="A10869" s="3">
        <v>10867</v>
      </c>
      <c r="B10869" s="4" t="s">
        <v>30494</v>
      </c>
      <c r="C10869" s="4" t="s">
        <v>31981</v>
      </c>
      <c r="D10869" s="4" t="s">
        <v>31982</v>
      </c>
      <c r="E10869" s="4" t="s">
        <v>584</v>
      </c>
      <c r="F10869" s="4" t="s">
        <v>730</v>
      </c>
      <c r="G10869" s="4" t="s">
        <v>31983</v>
      </c>
      <c r="H10869" s="4" t="s">
        <v>15</v>
      </c>
      <c r="I10869" s="4"/>
    </row>
    <row r="10870" spans="1:9" ht="75" x14ac:dyDescent="0.25">
      <c r="A10870" s="3">
        <v>10868</v>
      </c>
      <c r="B10870" s="4" t="s">
        <v>30494</v>
      </c>
      <c r="C10870" s="4" t="s">
        <v>31984</v>
      </c>
      <c r="D10870" s="4" t="s">
        <v>31985</v>
      </c>
      <c r="E10870" s="4" t="s">
        <v>584</v>
      </c>
      <c r="F10870" s="4" t="s">
        <v>730</v>
      </c>
      <c r="G10870" s="4" t="s">
        <v>31986</v>
      </c>
      <c r="H10870" s="4" t="s">
        <v>15</v>
      </c>
      <c r="I10870" s="4"/>
    </row>
    <row r="10871" spans="1:9" ht="90" x14ac:dyDescent="0.25">
      <c r="A10871" s="3">
        <v>10869</v>
      </c>
      <c r="B10871" s="4" t="s">
        <v>30494</v>
      </c>
      <c r="C10871" s="4" t="s">
        <v>31987</v>
      </c>
      <c r="D10871" s="4" t="s">
        <v>31988</v>
      </c>
      <c r="E10871" s="4" t="s">
        <v>584</v>
      </c>
      <c r="F10871" s="4" t="s">
        <v>730</v>
      </c>
      <c r="G10871" s="4" t="s">
        <v>31989</v>
      </c>
      <c r="H10871" s="4" t="s">
        <v>15</v>
      </c>
      <c r="I10871" s="4"/>
    </row>
    <row r="10872" spans="1:9" ht="75" x14ac:dyDescent="0.25">
      <c r="A10872" s="3">
        <v>10870</v>
      </c>
      <c r="B10872" s="4" t="s">
        <v>30494</v>
      </c>
      <c r="C10872" s="4" t="s">
        <v>31990</v>
      </c>
      <c r="D10872" s="4" t="s">
        <v>31991</v>
      </c>
      <c r="E10872" s="4" t="s">
        <v>584</v>
      </c>
      <c r="F10872" s="4" t="s">
        <v>730</v>
      </c>
      <c r="G10872" s="4" t="s">
        <v>31992</v>
      </c>
      <c r="H10872" s="4" t="s">
        <v>15</v>
      </c>
      <c r="I10872" s="4"/>
    </row>
    <row r="10873" spans="1:9" ht="105" x14ac:dyDescent="0.25">
      <c r="A10873" s="3">
        <v>10871</v>
      </c>
      <c r="B10873" s="4" t="s">
        <v>30494</v>
      </c>
      <c r="C10873" s="4" t="s">
        <v>31993</v>
      </c>
      <c r="D10873" s="4" t="s">
        <v>31994</v>
      </c>
      <c r="E10873" s="4" t="s">
        <v>584</v>
      </c>
      <c r="F10873" s="4" t="s">
        <v>730</v>
      </c>
      <c r="G10873" s="4" t="s">
        <v>31995</v>
      </c>
      <c r="H10873" s="4" t="s">
        <v>15</v>
      </c>
      <c r="I10873" s="4"/>
    </row>
    <row r="10874" spans="1:9" ht="75" x14ac:dyDescent="0.25">
      <c r="A10874" s="3">
        <v>10872</v>
      </c>
      <c r="B10874" s="4" t="s">
        <v>30494</v>
      </c>
      <c r="C10874" s="4" t="s">
        <v>31996</v>
      </c>
      <c r="D10874" s="4" t="s">
        <v>31997</v>
      </c>
      <c r="E10874" s="4" t="s">
        <v>584</v>
      </c>
      <c r="F10874" s="4" t="s">
        <v>730</v>
      </c>
      <c r="G10874" s="4" t="s">
        <v>31998</v>
      </c>
      <c r="H10874" s="4" t="s">
        <v>15</v>
      </c>
      <c r="I10874" s="4"/>
    </row>
    <row r="10875" spans="1:9" ht="75" x14ac:dyDescent="0.25">
      <c r="A10875" s="3">
        <v>10873</v>
      </c>
      <c r="B10875" s="4" t="s">
        <v>30494</v>
      </c>
      <c r="C10875" s="4" t="s">
        <v>31999</v>
      </c>
      <c r="D10875" s="4" t="s">
        <v>32000</v>
      </c>
      <c r="E10875" s="4" t="s">
        <v>584</v>
      </c>
      <c r="F10875" s="4" t="s">
        <v>730</v>
      </c>
      <c r="G10875" s="4" t="s">
        <v>32001</v>
      </c>
      <c r="H10875" s="4" t="s">
        <v>15</v>
      </c>
      <c r="I10875" s="4"/>
    </row>
    <row r="10876" spans="1:9" ht="90" x14ac:dyDescent="0.25">
      <c r="A10876" s="3">
        <v>10874</v>
      </c>
      <c r="B10876" s="4" t="s">
        <v>30494</v>
      </c>
      <c r="C10876" s="4" t="s">
        <v>32002</v>
      </c>
      <c r="D10876" s="4" t="s">
        <v>32003</v>
      </c>
      <c r="E10876" s="4" t="s">
        <v>584</v>
      </c>
      <c r="F10876" s="4" t="s">
        <v>730</v>
      </c>
      <c r="G10876" s="4" t="s">
        <v>32004</v>
      </c>
      <c r="H10876" s="4" t="s">
        <v>15</v>
      </c>
      <c r="I10876" s="4"/>
    </row>
    <row r="10877" spans="1:9" ht="105" x14ac:dyDescent="0.25">
      <c r="A10877" s="3">
        <v>10875</v>
      </c>
      <c r="B10877" s="4" t="s">
        <v>30494</v>
      </c>
      <c r="C10877" s="4" t="s">
        <v>32005</v>
      </c>
      <c r="D10877" s="4" t="s">
        <v>32006</v>
      </c>
      <c r="E10877" s="4" t="s">
        <v>584</v>
      </c>
      <c r="F10877" s="4" t="s">
        <v>730</v>
      </c>
      <c r="G10877" s="4" t="s">
        <v>32007</v>
      </c>
      <c r="H10877" s="4" t="s">
        <v>15</v>
      </c>
      <c r="I10877" s="4"/>
    </row>
    <row r="10878" spans="1:9" ht="75" x14ac:dyDescent="0.25">
      <c r="A10878" s="3">
        <v>10876</v>
      </c>
      <c r="B10878" s="4" t="s">
        <v>30494</v>
      </c>
      <c r="C10878" s="4" t="s">
        <v>32008</v>
      </c>
      <c r="D10878" s="4" t="s">
        <v>32009</v>
      </c>
      <c r="E10878" s="4" t="s">
        <v>584</v>
      </c>
      <c r="F10878" s="4" t="s">
        <v>730</v>
      </c>
      <c r="G10878" s="4" t="s">
        <v>32010</v>
      </c>
      <c r="H10878" s="4" t="s">
        <v>15</v>
      </c>
      <c r="I10878" s="4"/>
    </row>
    <row r="10879" spans="1:9" ht="105" x14ac:dyDescent="0.25">
      <c r="A10879" s="3">
        <v>10877</v>
      </c>
      <c r="B10879" s="4" t="s">
        <v>30494</v>
      </c>
      <c r="C10879" s="4" t="s">
        <v>32011</v>
      </c>
      <c r="D10879" s="4" t="s">
        <v>32012</v>
      </c>
      <c r="E10879" s="4" t="s">
        <v>584</v>
      </c>
      <c r="F10879" s="4" t="s">
        <v>730</v>
      </c>
      <c r="G10879" s="4" t="s">
        <v>32013</v>
      </c>
      <c r="H10879" s="4" t="s">
        <v>15</v>
      </c>
      <c r="I10879" s="4"/>
    </row>
    <row r="10880" spans="1:9" ht="90" x14ac:dyDescent="0.25">
      <c r="A10880" s="3">
        <v>10878</v>
      </c>
      <c r="B10880" s="4" t="s">
        <v>30494</v>
      </c>
      <c r="C10880" s="4" t="s">
        <v>32014</v>
      </c>
      <c r="D10880" s="4" t="s">
        <v>32015</v>
      </c>
      <c r="E10880" s="4" t="s">
        <v>584</v>
      </c>
      <c r="F10880" s="4" t="s">
        <v>730</v>
      </c>
      <c r="G10880" s="4" t="s">
        <v>32016</v>
      </c>
      <c r="H10880" s="4" t="s">
        <v>15</v>
      </c>
      <c r="I10880" s="4"/>
    </row>
    <row r="10881" spans="1:9" ht="90" x14ac:dyDescent="0.25">
      <c r="A10881" s="3">
        <v>10879</v>
      </c>
      <c r="B10881" s="4" t="s">
        <v>30494</v>
      </c>
      <c r="C10881" s="4" t="s">
        <v>32017</v>
      </c>
      <c r="D10881" s="4" t="s">
        <v>32018</v>
      </c>
      <c r="E10881" s="4" t="s">
        <v>584</v>
      </c>
      <c r="F10881" s="4" t="s">
        <v>730</v>
      </c>
      <c r="G10881" s="4" t="s">
        <v>32019</v>
      </c>
      <c r="H10881" s="4" t="s">
        <v>15</v>
      </c>
      <c r="I10881" s="4"/>
    </row>
    <row r="10882" spans="1:9" ht="120" x14ac:dyDescent="0.25">
      <c r="A10882" s="3">
        <v>10880</v>
      </c>
      <c r="B10882" s="4" t="s">
        <v>30494</v>
      </c>
      <c r="C10882" s="4" t="s">
        <v>32020</v>
      </c>
      <c r="D10882" s="4" t="s">
        <v>32021</v>
      </c>
      <c r="E10882" s="4" t="s">
        <v>584</v>
      </c>
      <c r="F10882" s="4" t="s">
        <v>730</v>
      </c>
      <c r="G10882" s="4" t="s">
        <v>32022</v>
      </c>
      <c r="H10882" s="4" t="s">
        <v>15</v>
      </c>
      <c r="I10882" s="4"/>
    </row>
    <row r="10883" spans="1:9" ht="105" x14ac:dyDescent="0.25">
      <c r="A10883" s="3">
        <v>10881</v>
      </c>
      <c r="B10883" s="4" t="s">
        <v>30494</v>
      </c>
      <c r="C10883" s="4" t="s">
        <v>32023</v>
      </c>
      <c r="D10883" s="4" t="s">
        <v>32024</v>
      </c>
      <c r="E10883" s="4" t="s">
        <v>584</v>
      </c>
      <c r="F10883" s="4" t="s">
        <v>730</v>
      </c>
      <c r="G10883" s="4" t="s">
        <v>32025</v>
      </c>
      <c r="H10883" s="4" t="s">
        <v>15</v>
      </c>
      <c r="I10883" s="4"/>
    </row>
    <row r="10884" spans="1:9" ht="75" x14ac:dyDescent="0.25">
      <c r="A10884" s="3">
        <v>10882</v>
      </c>
      <c r="B10884" s="4" t="s">
        <v>30494</v>
      </c>
      <c r="C10884" s="4" t="s">
        <v>32026</v>
      </c>
      <c r="D10884" s="4" t="s">
        <v>32027</v>
      </c>
      <c r="E10884" s="4" t="s">
        <v>584</v>
      </c>
      <c r="F10884" s="4" t="s">
        <v>730</v>
      </c>
      <c r="G10884" s="4" t="s">
        <v>32028</v>
      </c>
      <c r="H10884" s="4" t="s">
        <v>15</v>
      </c>
      <c r="I10884" s="4"/>
    </row>
    <row r="10885" spans="1:9" ht="135" x14ac:dyDescent="0.25">
      <c r="A10885" s="3">
        <v>10883</v>
      </c>
      <c r="B10885" s="4" t="s">
        <v>30494</v>
      </c>
      <c r="C10885" s="4" t="s">
        <v>32029</v>
      </c>
      <c r="D10885" s="4" t="s">
        <v>32030</v>
      </c>
      <c r="E10885" s="4" t="s">
        <v>584</v>
      </c>
      <c r="F10885" s="4" t="s">
        <v>730</v>
      </c>
      <c r="G10885" s="4" t="s">
        <v>32031</v>
      </c>
      <c r="H10885" s="4" t="s">
        <v>15</v>
      </c>
      <c r="I10885" s="4"/>
    </row>
    <row r="10886" spans="1:9" ht="90" x14ac:dyDescent="0.25">
      <c r="A10886" s="3">
        <v>10884</v>
      </c>
      <c r="B10886" s="4" t="s">
        <v>30494</v>
      </c>
      <c r="C10886" s="4" t="s">
        <v>32032</v>
      </c>
      <c r="D10886" s="4" t="s">
        <v>32033</v>
      </c>
      <c r="E10886" s="4" t="s">
        <v>584</v>
      </c>
      <c r="F10886" s="4" t="s">
        <v>730</v>
      </c>
      <c r="G10886" s="4" t="s">
        <v>32034</v>
      </c>
      <c r="H10886" s="4" t="s">
        <v>15</v>
      </c>
      <c r="I10886" s="4"/>
    </row>
    <row r="10887" spans="1:9" ht="90" x14ac:dyDescent="0.25">
      <c r="A10887" s="3">
        <v>10885</v>
      </c>
      <c r="B10887" s="4" t="s">
        <v>30494</v>
      </c>
      <c r="C10887" s="4" t="s">
        <v>32035</v>
      </c>
      <c r="D10887" s="4" t="s">
        <v>32036</v>
      </c>
      <c r="E10887" s="4" t="s">
        <v>584</v>
      </c>
      <c r="F10887" s="4" t="s">
        <v>730</v>
      </c>
      <c r="G10887" s="4" t="s">
        <v>32037</v>
      </c>
      <c r="H10887" s="4" t="s">
        <v>15</v>
      </c>
      <c r="I10887" s="4"/>
    </row>
    <row r="10888" spans="1:9" ht="90" x14ac:dyDescent="0.25">
      <c r="A10888" s="3">
        <v>10886</v>
      </c>
      <c r="B10888" s="4" t="s">
        <v>30494</v>
      </c>
      <c r="C10888" s="4" t="s">
        <v>32038</v>
      </c>
      <c r="D10888" s="4" t="s">
        <v>32039</v>
      </c>
      <c r="E10888" s="4" t="s">
        <v>584</v>
      </c>
      <c r="F10888" s="4" t="s">
        <v>730</v>
      </c>
      <c r="G10888" s="4" t="s">
        <v>32040</v>
      </c>
      <c r="H10888" s="4" t="s">
        <v>15</v>
      </c>
      <c r="I10888" s="4"/>
    </row>
    <row r="10889" spans="1:9" ht="75" x14ac:dyDescent="0.25">
      <c r="A10889" s="3">
        <v>10887</v>
      </c>
      <c r="B10889" s="4" t="s">
        <v>30494</v>
      </c>
      <c r="C10889" s="4" t="s">
        <v>32041</v>
      </c>
      <c r="D10889" s="4" t="s">
        <v>32042</v>
      </c>
      <c r="E10889" s="4" t="s">
        <v>584</v>
      </c>
      <c r="F10889" s="4" t="s">
        <v>730</v>
      </c>
      <c r="G10889" s="4" t="s">
        <v>32043</v>
      </c>
      <c r="H10889" s="4" t="s">
        <v>15</v>
      </c>
      <c r="I10889" s="4"/>
    </row>
    <row r="10890" spans="1:9" ht="105" x14ac:dyDescent="0.25">
      <c r="A10890" s="3">
        <v>10888</v>
      </c>
      <c r="B10890" s="4" t="s">
        <v>30494</v>
      </c>
      <c r="C10890" s="4" t="s">
        <v>32044</v>
      </c>
      <c r="D10890" s="4" t="s">
        <v>32045</v>
      </c>
      <c r="E10890" s="4" t="s">
        <v>584</v>
      </c>
      <c r="F10890" s="4" t="s">
        <v>730</v>
      </c>
      <c r="G10890" s="4" t="s">
        <v>32046</v>
      </c>
      <c r="H10890" s="4" t="s">
        <v>15</v>
      </c>
      <c r="I10890" s="4"/>
    </row>
    <row r="10891" spans="1:9" ht="105" x14ac:dyDescent="0.25">
      <c r="A10891" s="3">
        <v>10889</v>
      </c>
      <c r="B10891" s="4" t="s">
        <v>30494</v>
      </c>
      <c r="C10891" s="4" t="s">
        <v>32047</v>
      </c>
      <c r="D10891" s="4" t="s">
        <v>32048</v>
      </c>
      <c r="E10891" s="4" t="s">
        <v>584</v>
      </c>
      <c r="F10891" s="4" t="s">
        <v>730</v>
      </c>
      <c r="G10891" s="4" t="s">
        <v>32049</v>
      </c>
      <c r="H10891" s="4" t="s">
        <v>15</v>
      </c>
      <c r="I10891" s="4"/>
    </row>
    <row r="10892" spans="1:9" ht="120" x14ac:dyDescent="0.25">
      <c r="A10892" s="3">
        <v>10890</v>
      </c>
      <c r="B10892" s="4" t="s">
        <v>30494</v>
      </c>
      <c r="C10892" s="4" t="s">
        <v>32050</v>
      </c>
      <c r="D10892" s="4" t="s">
        <v>32051</v>
      </c>
      <c r="E10892" s="4" t="s">
        <v>584</v>
      </c>
      <c r="F10892" s="4" t="s">
        <v>730</v>
      </c>
      <c r="G10892" s="4" t="s">
        <v>32052</v>
      </c>
      <c r="H10892" s="4" t="s">
        <v>15</v>
      </c>
      <c r="I10892" s="4"/>
    </row>
    <row r="10893" spans="1:9" ht="105" x14ac:dyDescent="0.25">
      <c r="A10893" s="3">
        <v>10891</v>
      </c>
      <c r="B10893" s="4" t="s">
        <v>30494</v>
      </c>
      <c r="C10893" s="4" t="s">
        <v>32053</v>
      </c>
      <c r="D10893" s="4" t="s">
        <v>32054</v>
      </c>
      <c r="E10893" s="4" t="s">
        <v>584</v>
      </c>
      <c r="F10893" s="4" t="s">
        <v>730</v>
      </c>
      <c r="G10893" s="4" t="s">
        <v>32055</v>
      </c>
      <c r="H10893" s="4" t="s">
        <v>15</v>
      </c>
      <c r="I10893" s="4"/>
    </row>
    <row r="10894" spans="1:9" ht="120" x14ac:dyDescent="0.25">
      <c r="A10894" s="3">
        <v>10892</v>
      </c>
      <c r="B10894" s="4" t="s">
        <v>30494</v>
      </c>
      <c r="C10894" s="4" t="s">
        <v>32056</v>
      </c>
      <c r="D10894" s="4" t="s">
        <v>32057</v>
      </c>
      <c r="E10894" s="4" t="s">
        <v>584</v>
      </c>
      <c r="F10894" s="4" t="s">
        <v>730</v>
      </c>
      <c r="G10894" s="4" t="s">
        <v>32058</v>
      </c>
      <c r="H10894" s="4" t="s">
        <v>15</v>
      </c>
      <c r="I10894" s="4"/>
    </row>
    <row r="10895" spans="1:9" ht="90" x14ac:dyDescent="0.25">
      <c r="A10895" s="3">
        <v>10893</v>
      </c>
      <c r="B10895" s="4" t="s">
        <v>30494</v>
      </c>
      <c r="C10895" s="4" t="s">
        <v>32059</v>
      </c>
      <c r="D10895" s="4" t="s">
        <v>32060</v>
      </c>
      <c r="E10895" s="4" t="s">
        <v>584</v>
      </c>
      <c r="F10895" s="4" t="s">
        <v>730</v>
      </c>
      <c r="G10895" s="4" t="s">
        <v>32061</v>
      </c>
      <c r="H10895" s="4" t="s">
        <v>15</v>
      </c>
      <c r="I10895" s="4"/>
    </row>
    <row r="10896" spans="1:9" ht="90" x14ac:dyDescent="0.25">
      <c r="A10896" s="3">
        <v>10894</v>
      </c>
      <c r="B10896" s="4" t="s">
        <v>30494</v>
      </c>
      <c r="C10896" s="4" t="s">
        <v>32062</v>
      </c>
      <c r="D10896" s="4" t="s">
        <v>32063</v>
      </c>
      <c r="E10896" s="4" t="s">
        <v>584</v>
      </c>
      <c r="F10896" s="4" t="s">
        <v>730</v>
      </c>
      <c r="G10896" s="4" t="s">
        <v>32064</v>
      </c>
      <c r="H10896" s="4" t="s">
        <v>15</v>
      </c>
      <c r="I10896" s="4"/>
    </row>
    <row r="10897" spans="1:9" ht="105" x14ac:dyDescent="0.25">
      <c r="A10897" s="3">
        <v>10895</v>
      </c>
      <c r="B10897" s="4" t="s">
        <v>30494</v>
      </c>
      <c r="C10897" s="4" t="s">
        <v>32065</v>
      </c>
      <c r="D10897" s="4" t="s">
        <v>32066</v>
      </c>
      <c r="E10897" s="4" t="s">
        <v>584</v>
      </c>
      <c r="F10897" s="4" t="s">
        <v>730</v>
      </c>
      <c r="G10897" s="4" t="s">
        <v>32067</v>
      </c>
      <c r="H10897" s="4" t="s">
        <v>15</v>
      </c>
      <c r="I10897" s="4"/>
    </row>
    <row r="10898" spans="1:9" ht="105" x14ac:dyDescent="0.25">
      <c r="A10898" s="3">
        <v>10896</v>
      </c>
      <c r="B10898" s="4" t="s">
        <v>30494</v>
      </c>
      <c r="C10898" s="4" t="s">
        <v>32068</v>
      </c>
      <c r="D10898" s="4" t="s">
        <v>32069</v>
      </c>
      <c r="E10898" s="4" t="s">
        <v>584</v>
      </c>
      <c r="F10898" s="4" t="s">
        <v>730</v>
      </c>
      <c r="G10898" s="4" t="s">
        <v>32070</v>
      </c>
      <c r="H10898" s="4" t="s">
        <v>15</v>
      </c>
      <c r="I10898" s="4"/>
    </row>
    <row r="10899" spans="1:9" ht="120" x14ac:dyDescent="0.25">
      <c r="A10899" s="3">
        <v>10897</v>
      </c>
      <c r="B10899" s="4" t="s">
        <v>30494</v>
      </c>
      <c r="C10899" s="4" t="s">
        <v>32071</v>
      </c>
      <c r="D10899" s="4" t="s">
        <v>32072</v>
      </c>
      <c r="E10899" s="4" t="s">
        <v>584</v>
      </c>
      <c r="F10899" s="4" t="s">
        <v>730</v>
      </c>
      <c r="G10899" s="4" t="s">
        <v>32073</v>
      </c>
      <c r="H10899" s="4" t="s">
        <v>15</v>
      </c>
      <c r="I10899" s="4"/>
    </row>
    <row r="10900" spans="1:9" ht="105" x14ac:dyDescent="0.25">
      <c r="A10900" s="3">
        <v>10898</v>
      </c>
      <c r="B10900" s="4" t="s">
        <v>30494</v>
      </c>
      <c r="C10900" s="4" t="s">
        <v>32074</v>
      </c>
      <c r="D10900" s="4" t="s">
        <v>32075</v>
      </c>
      <c r="E10900" s="4" t="s">
        <v>584</v>
      </c>
      <c r="F10900" s="4" t="s">
        <v>730</v>
      </c>
      <c r="G10900" s="4" t="s">
        <v>32076</v>
      </c>
      <c r="H10900" s="4" t="s">
        <v>15</v>
      </c>
      <c r="I10900" s="4"/>
    </row>
    <row r="10901" spans="1:9" ht="105" x14ac:dyDescent="0.25">
      <c r="A10901" s="3">
        <v>10899</v>
      </c>
      <c r="B10901" s="4" t="s">
        <v>30494</v>
      </c>
      <c r="C10901" s="4" t="s">
        <v>32077</v>
      </c>
      <c r="D10901" s="4" t="s">
        <v>32078</v>
      </c>
      <c r="E10901" s="4" t="s">
        <v>584</v>
      </c>
      <c r="F10901" s="4" t="s">
        <v>730</v>
      </c>
      <c r="G10901" s="4" t="s">
        <v>32079</v>
      </c>
      <c r="H10901" s="4" t="s">
        <v>15</v>
      </c>
      <c r="I10901" s="4"/>
    </row>
    <row r="10902" spans="1:9" ht="105" x14ac:dyDescent="0.25">
      <c r="A10902" s="3">
        <v>10900</v>
      </c>
      <c r="B10902" s="4" t="s">
        <v>30494</v>
      </c>
      <c r="C10902" s="4" t="s">
        <v>32080</v>
      </c>
      <c r="D10902" s="4" t="s">
        <v>32081</v>
      </c>
      <c r="E10902" s="4" t="s">
        <v>584</v>
      </c>
      <c r="F10902" s="4" t="s">
        <v>730</v>
      </c>
      <c r="G10902" s="4" t="s">
        <v>32082</v>
      </c>
      <c r="H10902" s="4" t="s">
        <v>15</v>
      </c>
      <c r="I10902" s="4"/>
    </row>
    <row r="10903" spans="1:9" ht="105" x14ac:dyDescent="0.25">
      <c r="A10903" s="3">
        <v>10901</v>
      </c>
      <c r="B10903" s="4" t="s">
        <v>30494</v>
      </c>
      <c r="C10903" s="4" t="s">
        <v>32083</v>
      </c>
      <c r="D10903" s="4" t="s">
        <v>32084</v>
      </c>
      <c r="E10903" s="4" t="s">
        <v>584</v>
      </c>
      <c r="F10903" s="4" t="s">
        <v>730</v>
      </c>
      <c r="G10903" s="4" t="s">
        <v>32085</v>
      </c>
      <c r="H10903" s="4" t="s">
        <v>15</v>
      </c>
      <c r="I10903" s="4"/>
    </row>
    <row r="10904" spans="1:9" ht="90" x14ac:dyDescent="0.25">
      <c r="A10904" s="3">
        <v>10902</v>
      </c>
      <c r="B10904" s="4" t="s">
        <v>30494</v>
      </c>
      <c r="C10904" s="4" t="s">
        <v>32086</v>
      </c>
      <c r="D10904" s="4" t="s">
        <v>32087</v>
      </c>
      <c r="E10904" s="4" t="s">
        <v>584</v>
      </c>
      <c r="F10904" s="4" t="s">
        <v>730</v>
      </c>
      <c r="G10904" s="4" t="s">
        <v>32088</v>
      </c>
      <c r="H10904" s="4" t="s">
        <v>15</v>
      </c>
      <c r="I10904" s="4"/>
    </row>
    <row r="10905" spans="1:9" ht="75" x14ac:dyDescent="0.25">
      <c r="A10905" s="3">
        <v>10903</v>
      </c>
      <c r="B10905" s="4" t="s">
        <v>30494</v>
      </c>
      <c r="C10905" s="4" t="s">
        <v>32089</v>
      </c>
      <c r="D10905" s="4" t="s">
        <v>32090</v>
      </c>
      <c r="E10905" s="4" t="s">
        <v>584</v>
      </c>
      <c r="F10905" s="4" t="s">
        <v>730</v>
      </c>
      <c r="G10905" s="4" t="s">
        <v>32091</v>
      </c>
      <c r="H10905" s="4" t="s">
        <v>15</v>
      </c>
      <c r="I10905" s="4"/>
    </row>
    <row r="10906" spans="1:9" ht="75" x14ac:dyDescent="0.25">
      <c r="A10906" s="3">
        <v>10904</v>
      </c>
      <c r="B10906" s="4" t="s">
        <v>30494</v>
      </c>
      <c r="C10906" s="4" t="s">
        <v>32092</v>
      </c>
      <c r="D10906" s="4" t="s">
        <v>32093</v>
      </c>
      <c r="E10906" s="4" t="s">
        <v>584</v>
      </c>
      <c r="F10906" s="4" t="s">
        <v>730</v>
      </c>
      <c r="G10906" s="4" t="s">
        <v>32094</v>
      </c>
      <c r="H10906" s="4" t="s">
        <v>15</v>
      </c>
      <c r="I10906" s="4"/>
    </row>
    <row r="10907" spans="1:9" ht="120" x14ac:dyDescent="0.25">
      <c r="A10907" s="3">
        <v>10905</v>
      </c>
      <c r="B10907" s="4" t="s">
        <v>30494</v>
      </c>
      <c r="C10907" s="4" t="s">
        <v>32095</v>
      </c>
      <c r="D10907" s="4" t="s">
        <v>32096</v>
      </c>
      <c r="E10907" s="4" t="s">
        <v>584</v>
      </c>
      <c r="F10907" s="4" t="s">
        <v>730</v>
      </c>
      <c r="G10907" s="4" t="s">
        <v>32097</v>
      </c>
      <c r="H10907" s="4" t="s">
        <v>15</v>
      </c>
      <c r="I10907" s="4"/>
    </row>
    <row r="10908" spans="1:9" ht="75" x14ac:dyDescent="0.25">
      <c r="A10908" s="3">
        <v>10906</v>
      </c>
      <c r="B10908" s="4" t="s">
        <v>30494</v>
      </c>
      <c r="C10908" s="4" t="s">
        <v>32098</v>
      </c>
      <c r="D10908" s="4" t="s">
        <v>32099</v>
      </c>
      <c r="E10908" s="4" t="s">
        <v>584</v>
      </c>
      <c r="F10908" s="4" t="s">
        <v>730</v>
      </c>
      <c r="G10908" s="4" t="s">
        <v>32100</v>
      </c>
      <c r="H10908" s="4" t="s">
        <v>15</v>
      </c>
      <c r="I10908" s="4"/>
    </row>
    <row r="10909" spans="1:9" ht="105" x14ac:dyDescent="0.25">
      <c r="A10909" s="3">
        <v>10907</v>
      </c>
      <c r="B10909" s="4" t="s">
        <v>30494</v>
      </c>
      <c r="C10909" s="4" t="s">
        <v>32101</v>
      </c>
      <c r="D10909" s="4" t="s">
        <v>32102</v>
      </c>
      <c r="E10909" s="4" t="s">
        <v>584</v>
      </c>
      <c r="F10909" s="4" t="s">
        <v>730</v>
      </c>
      <c r="G10909" s="4" t="s">
        <v>32103</v>
      </c>
      <c r="H10909" s="4" t="s">
        <v>15</v>
      </c>
      <c r="I10909" s="4"/>
    </row>
    <row r="10910" spans="1:9" ht="105" x14ac:dyDescent="0.25">
      <c r="A10910" s="3">
        <v>10908</v>
      </c>
      <c r="B10910" s="4" t="s">
        <v>30494</v>
      </c>
      <c r="C10910" s="4" t="s">
        <v>32104</v>
      </c>
      <c r="D10910" s="4" t="s">
        <v>32105</v>
      </c>
      <c r="E10910" s="4" t="s">
        <v>584</v>
      </c>
      <c r="F10910" s="4" t="s">
        <v>730</v>
      </c>
      <c r="G10910" s="4" t="s">
        <v>32106</v>
      </c>
      <c r="H10910" s="4" t="s">
        <v>15</v>
      </c>
      <c r="I10910" s="4"/>
    </row>
    <row r="10911" spans="1:9" ht="105" x14ac:dyDescent="0.25">
      <c r="A10911" s="3">
        <v>10909</v>
      </c>
      <c r="B10911" s="4" t="s">
        <v>30494</v>
      </c>
      <c r="C10911" s="4" t="s">
        <v>32107</v>
      </c>
      <c r="D10911" s="4" t="s">
        <v>32108</v>
      </c>
      <c r="E10911" s="4" t="s">
        <v>584</v>
      </c>
      <c r="F10911" s="4" t="s">
        <v>730</v>
      </c>
      <c r="G10911" s="4" t="s">
        <v>32109</v>
      </c>
      <c r="H10911" s="4" t="s">
        <v>15</v>
      </c>
      <c r="I10911" s="4"/>
    </row>
    <row r="10912" spans="1:9" ht="135" x14ac:dyDescent="0.25">
      <c r="A10912" s="3">
        <v>10910</v>
      </c>
      <c r="B10912" s="4" t="s">
        <v>30494</v>
      </c>
      <c r="C10912" s="4" t="s">
        <v>32110</v>
      </c>
      <c r="D10912" s="4" t="s">
        <v>32111</v>
      </c>
      <c r="E10912" s="4" t="s">
        <v>584</v>
      </c>
      <c r="F10912" s="4" t="s">
        <v>730</v>
      </c>
      <c r="G10912" s="4" t="s">
        <v>32112</v>
      </c>
      <c r="H10912" s="4" t="s">
        <v>15</v>
      </c>
      <c r="I10912" s="4"/>
    </row>
    <row r="10913" spans="1:9" ht="120" x14ac:dyDescent="0.25">
      <c r="A10913" s="3">
        <v>10911</v>
      </c>
      <c r="B10913" s="4" t="s">
        <v>30494</v>
      </c>
      <c r="C10913" s="4" t="s">
        <v>32113</v>
      </c>
      <c r="D10913" s="4" t="s">
        <v>32114</v>
      </c>
      <c r="E10913" s="4" t="s">
        <v>584</v>
      </c>
      <c r="F10913" s="4" t="s">
        <v>730</v>
      </c>
      <c r="G10913" s="4" t="s">
        <v>32115</v>
      </c>
      <c r="H10913" s="4" t="s">
        <v>15</v>
      </c>
      <c r="I10913" s="4"/>
    </row>
    <row r="10914" spans="1:9" ht="105" x14ac:dyDescent="0.25">
      <c r="A10914" s="3">
        <v>10912</v>
      </c>
      <c r="B10914" s="4" t="s">
        <v>30494</v>
      </c>
      <c r="C10914" s="4" t="s">
        <v>32116</v>
      </c>
      <c r="D10914" s="4" t="s">
        <v>32117</v>
      </c>
      <c r="E10914" s="4" t="s">
        <v>584</v>
      </c>
      <c r="F10914" s="4" t="s">
        <v>730</v>
      </c>
      <c r="G10914" s="4" t="s">
        <v>32118</v>
      </c>
      <c r="H10914" s="4" t="s">
        <v>15</v>
      </c>
      <c r="I10914" s="4"/>
    </row>
    <row r="10915" spans="1:9" ht="90" x14ac:dyDescent="0.25">
      <c r="A10915" s="3">
        <v>10913</v>
      </c>
      <c r="B10915" s="4" t="s">
        <v>30494</v>
      </c>
      <c r="C10915" s="4" t="s">
        <v>32119</v>
      </c>
      <c r="D10915" s="4" t="s">
        <v>32120</v>
      </c>
      <c r="E10915" s="4" t="s">
        <v>584</v>
      </c>
      <c r="F10915" s="4" t="s">
        <v>730</v>
      </c>
      <c r="G10915" s="4" t="s">
        <v>32121</v>
      </c>
      <c r="H10915" s="4" t="s">
        <v>15</v>
      </c>
      <c r="I10915" s="4"/>
    </row>
    <row r="10916" spans="1:9" ht="90" x14ac:dyDescent="0.25">
      <c r="A10916" s="3">
        <v>10914</v>
      </c>
      <c r="B10916" s="4" t="s">
        <v>30494</v>
      </c>
      <c r="C10916" s="4" t="s">
        <v>32122</v>
      </c>
      <c r="D10916" s="4" t="s">
        <v>32123</v>
      </c>
      <c r="E10916" s="4" t="s">
        <v>584</v>
      </c>
      <c r="F10916" s="4" t="s">
        <v>730</v>
      </c>
      <c r="G10916" s="4" t="s">
        <v>32124</v>
      </c>
      <c r="H10916" s="4" t="s">
        <v>15</v>
      </c>
      <c r="I10916" s="4"/>
    </row>
    <row r="10917" spans="1:9" ht="120" x14ac:dyDescent="0.25">
      <c r="A10917" s="3">
        <v>10915</v>
      </c>
      <c r="B10917" s="4" t="s">
        <v>30494</v>
      </c>
      <c r="C10917" s="4" t="s">
        <v>32125</v>
      </c>
      <c r="D10917" s="4" t="s">
        <v>32126</v>
      </c>
      <c r="E10917" s="4" t="s">
        <v>584</v>
      </c>
      <c r="F10917" s="4" t="s">
        <v>730</v>
      </c>
      <c r="G10917" s="4" t="s">
        <v>32127</v>
      </c>
      <c r="H10917" s="4" t="s">
        <v>15</v>
      </c>
      <c r="I10917" s="4"/>
    </row>
    <row r="10918" spans="1:9" ht="90" x14ac:dyDescent="0.25">
      <c r="A10918" s="3">
        <v>10916</v>
      </c>
      <c r="B10918" s="4" t="s">
        <v>30494</v>
      </c>
      <c r="C10918" s="4" t="s">
        <v>32128</v>
      </c>
      <c r="D10918" s="4" t="s">
        <v>32129</v>
      </c>
      <c r="E10918" s="4" t="s">
        <v>584</v>
      </c>
      <c r="F10918" s="4" t="s">
        <v>730</v>
      </c>
      <c r="G10918" s="4" t="s">
        <v>32130</v>
      </c>
      <c r="H10918" s="4" t="s">
        <v>15</v>
      </c>
      <c r="I10918" s="4"/>
    </row>
    <row r="10919" spans="1:9" ht="105" x14ac:dyDescent="0.25">
      <c r="A10919" s="3">
        <v>10917</v>
      </c>
      <c r="B10919" s="4" t="s">
        <v>30494</v>
      </c>
      <c r="C10919" s="4" t="s">
        <v>32131</v>
      </c>
      <c r="D10919" s="4" t="s">
        <v>32132</v>
      </c>
      <c r="E10919" s="4" t="s">
        <v>584</v>
      </c>
      <c r="F10919" s="4" t="s">
        <v>730</v>
      </c>
      <c r="G10919" s="4" t="s">
        <v>32133</v>
      </c>
      <c r="H10919" s="4" t="s">
        <v>15</v>
      </c>
      <c r="I10919" s="4"/>
    </row>
    <row r="10920" spans="1:9" ht="90" x14ac:dyDescent="0.25">
      <c r="A10920" s="3">
        <v>10918</v>
      </c>
      <c r="B10920" s="4" t="s">
        <v>30494</v>
      </c>
      <c r="C10920" s="4" t="s">
        <v>32134</v>
      </c>
      <c r="D10920" s="4" t="s">
        <v>32135</v>
      </c>
      <c r="E10920" s="4" t="s">
        <v>584</v>
      </c>
      <c r="F10920" s="4" t="s">
        <v>730</v>
      </c>
      <c r="G10920" s="4" t="s">
        <v>32136</v>
      </c>
      <c r="H10920" s="4" t="s">
        <v>15</v>
      </c>
      <c r="I10920" s="4"/>
    </row>
    <row r="10921" spans="1:9" ht="120" x14ac:dyDescent="0.25">
      <c r="A10921" s="3">
        <v>10919</v>
      </c>
      <c r="B10921" s="4" t="s">
        <v>30494</v>
      </c>
      <c r="C10921" s="4" t="s">
        <v>32137</v>
      </c>
      <c r="D10921" s="4" t="s">
        <v>32138</v>
      </c>
      <c r="E10921" s="4" t="s">
        <v>584</v>
      </c>
      <c r="F10921" s="4" t="s">
        <v>730</v>
      </c>
      <c r="G10921" s="4" t="s">
        <v>32139</v>
      </c>
      <c r="H10921" s="4" t="s">
        <v>15</v>
      </c>
      <c r="I10921" s="4"/>
    </row>
    <row r="10922" spans="1:9" ht="105" x14ac:dyDescent="0.25">
      <c r="A10922" s="3">
        <v>10920</v>
      </c>
      <c r="B10922" s="4" t="s">
        <v>30494</v>
      </c>
      <c r="C10922" s="4" t="s">
        <v>32140</v>
      </c>
      <c r="D10922" s="4" t="s">
        <v>32141</v>
      </c>
      <c r="E10922" s="4" t="s">
        <v>584</v>
      </c>
      <c r="F10922" s="4" t="s">
        <v>730</v>
      </c>
      <c r="G10922" s="4" t="s">
        <v>32142</v>
      </c>
      <c r="H10922" s="4" t="s">
        <v>15</v>
      </c>
      <c r="I10922" s="4"/>
    </row>
    <row r="10923" spans="1:9" ht="75" x14ac:dyDescent="0.25">
      <c r="A10923" s="3">
        <v>10921</v>
      </c>
      <c r="B10923" s="4" t="s">
        <v>30494</v>
      </c>
      <c r="C10923" s="4" t="s">
        <v>32143</v>
      </c>
      <c r="D10923" s="4" t="s">
        <v>32144</v>
      </c>
      <c r="E10923" s="4" t="s">
        <v>584</v>
      </c>
      <c r="F10923" s="4" t="s">
        <v>730</v>
      </c>
      <c r="G10923" s="4" t="s">
        <v>32145</v>
      </c>
      <c r="H10923" s="4" t="s">
        <v>15</v>
      </c>
      <c r="I10923" s="4"/>
    </row>
    <row r="10924" spans="1:9" ht="105" x14ac:dyDescent="0.25">
      <c r="A10924" s="3">
        <v>10922</v>
      </c>
      <c r="B10924" s="4" t="s">
        <v>30494</v>
      </c>
      <c r="C10924" s="4" t="s">
        <v>32146</v>
      </c>
      <c r="D10924" s="4" t="s">
        <v>32147</v>
      </c>
      <c r="E10924" s="4" t="s">
        <v>584</v>
      </c>
      <c r="F10924" s="4" t="s">
        <v>730</v>
      </c>
      <c r="G10924" s="4" t="s">
        <v>32148</v>
      </c>
      <c r="H10924" s="4" t="s">
        <v>15</v>
      </c>
      <c r="I10924" s="4"/>
    </row>
    <row r="10925" spans="1:9" ht="120" x14ac:dyDescent="0.25">
      <c r="A10925" s="3">
        <v>10923</v>
      </c>
      <c r="B10925" s="4" t="s">
        <v>30494</v>
      </c>
      <c r="C10925" s="4" t="s">
        <v>32149</v>
      </c>
      <c r="D10925" s="4" t="s">
        <v>32150</v>
      </c>
      <c r="E10925" s="4" t="s">
        <v>584</v>
      </c>
      <c r="F10925" s="4" t="s">
        <v>730</v>
      </c>
      <c r="G10925" s="4" t="s">
        <v>32151</v>
      </c>
      <c r="H10925" s="4" t="s">
        <v>15</v>
      </c>
      <c r="I10925" s="4"/>
    </row>
    <row r="10926" spans="1:9" ht="105" x14ac:dyDescent="0.25">
      <c r="A10926" s="3">
        <v>10924</v>
      </c>
      <c r="B10926" s="4" t="s">
        <v>30494</v>
      </c>
      <c r="C10926" s="4" t="s">
        <v>32152</v>
      </c>
      <c r="D10926" s="4" t="s">
        <v>32153</v>
      </c>
      <c r="E10926" s="4" t="s">
        <v>584</v>
      </c>
      <c r="F10926" s="4" t="s">
        <v>730</v>
      </c>
      <c r="G10926" s="4" t="s">
        <v>32154</v>
      </c>
      <c r="H10926" s="4" t="s">
        <v>15</v>
      </c>
      <c r="I10926" s="4"/>
    </row>
    <row r="10927" spans="1:9" ht="90" x14ac:dyDescent="0.25">
      <c r="A10927" s="3">
        <v>10925</v>
      </c>
      <c r="B10927" s="4" t="s">
        <v>30494</v>
      </c>
      <c r="C10927" s="4" t="s">
        <v>32155</v>
      </c>
      <c r="D10927" s="4" t="s">
        <v>32156</v>
      </c>
      <c r="E10927" s="4" t="s">
        <v>584</v>
      </c>
      <c r="F10927" s="4" t="s">
        <v>730</v>
      </c>
      <c r="G10927" s="4" t="s">
        <v>32157</v>
      </c>
      <c r="H10927" s="4" t="s">
        <v>15</v>
      </c>
      <c r="I10927" s="4"/>
    </row>
    <row r="10928" spans="1:9" ht="105" x14ac:dyDescent="0.25">
      <c r="A10928" s="3">
        <v>10926</v>
      </c>
      <c r="B10928" s="4" t="s">
        <v>30494</v>
      </c>
      <c r="C10928" s="4" t="s">
        <v>32158</v>
      </c>
      <c r="D10928" s="4" t="s">
        <v>32159</v>
      </c>
      <c r="E10928" s="4" t="s">
        <v>584</v>
      </c>
      <c r="F10928" s="4" t="s">
        <v>730</v>
      </c>
      <c r="G10928" s="4" t="s">
        <v>32160</v>
      </c>
      <c r="H10928" s="4" t="s">
        <v>15</v>
      </c>
      <c r="I10928" s="4"/>
    </row>
    <row r="10929" spans="1:9" ht="105" x14ac:dyDescent="0.25">
      <c r="A10929" s="3">
        <v>10927</v>
      </c>
      <c r="B10929" s="4" t="s">
        <v>30494</v>
      </c>
      <c r="C10929" s="4" t="s">
        <v>32161</v>
      </c>
      <c r="D10929" s="4" t="s">
        <v>32162</v>
      </c>
      <c r="E10929" s="4" t="s">
        <v>584</v>
      </c>
      <c r="F10929" s="4" t="s">
        <v>730</v>
      </c>
      <c r="G10929" s="4" t="s">
        <v>32163</v>
      </c>
      <c r="H10929" s="4" t="s">
        <v>15</v>
      </c>
      <c r="I10929" s="4"/>
    </row>
    <row r="10930" spans="1:9" ht="90" x14ac:dyDescent="0.25">
      <c r="A10930" s="3">
        <v>10928</v>
      </c>
      <c r="B10930" s="4" t="s">
        <v>30494</v>
      </c>
      <c r="C10930" s="4" t="s">
        <v>32164</v>
      </c>
      <c r="D10930" s="4" t="s">
        <v>32165</v>
      </c>
      <c r="E10930" s="4" t="s">
        <v>584</v>
      </c>
      <c r="F10930" s="4" t="s">
        <v>730</v>
      </c>
      <c r="G10930" s="4" t="s">
        <v>32166</v>
      </c>
      <c r="H10930" s="4" t="s">
        <v>15</v>
      </c>
      <c r="I10930" s="4"/>
    </row>
    <row r="10931" spans="1:9" ht="75" x14ac:dyDescent="0.25">
      <c r="A10931" s="3">
        <v>10929</v>
      </c>
      <c r="B10931" s="4" t="s">
        <v>30494</v>
      </c>
      <c r="C10931" s="4" t="s">
        <v>32167</v>
      </c>
      <c r="D10931" s="4" t="s">
        <v>32168</v>
      </c>
      <c r="E10931" s="4" t="s">
        <v>584</v>
      </c>
      <c r="F10931" s="4" t="s">
        <v>730</v>
      </c>
      <c r="G10931" s="4" t="s">
        <v>32169</v>
      </c>
      <c r="H10931" s="4" t="s">
        <v>15</v>
      </c>
      <c r="I10931" s="4"/>
    </row>
    <row r="10932" spans="1:9" ht="75" x14ac:dyDescent="0.25">
      <c r="A10932" s="3">
        <v>10930</v>
      </c>
      <c r="B10932" s="4" t="s">
        <v>30494</v>
      </c>
      <c r="C10932" s="4" t="s">
        <v>32170</v>
      </c>
      <c r="D10932" s="4" t="s">
        <v>32171</v>
      </c>
      <c r="E10932" s="4" t="s">
        <v>584</v>
      </c>
      <c r="F10932" s="4" t="s">
        <v>730</v>
      </c>
      <c r="G10932" s="4" t="s">
        <v>32172</v>
      </c>
      <c r="H10932" s="4" t="s">
        <v>15</v>
      </c>
      <c r="I10932" s="4"/>
    </row>
    <row r="10933" spans="1:9" ht="75" x14ac:dyDescent="0.25">
      <c r="A10933" s="3">
        <v>10931</v>
      </c>
      <c r="B10933" s="4" t="s">
        <v>30494</v>
      </c>
      <c r="C10933" s="4" t="s">
        <v>32173</v>
      </c>
      <c r="D10933" s="4" t="s">
        <v>32174</v>
      </c>
      <c r="E10933" s="4" t="s">
        <v>584</v>
      </c>
      <c r="F10933" s="4" t="s">
        <v>730</v>
      </c>
      <c r="G10933" s="4" t="s">
        <v>32175</v>
      </c>
      <c r="H10933" s="4" t="s">
        <v>15</v>
      </c>
      <c r="I10933" s="4"/>
    </row>
    <row r="10934" spans="1:9" ht="75" x14ac:dyDescent="0.25">
      <c r="A10934" s="3">
        <v>10932</v>
      </c>
      <c r="B10934" s="4" t="s">
        <v>30494</v>
      </c>
      <c r="C10934" s="4" t="s">
        <v>32176</v>
      </c>
      <c r="D10934" s="4" t="s">
        <v>32177</v>
      </c>
      <c r="E10934" s="4" t="s">
        <v>584</v>
      </c>
      <c r="F10934" s="4" t="s">
        <v>730</v>
      </c>
      <c r="G10934" s="4" t="s">
        <v>32178</v>
      </c>
      <c r="H10934" s="4" t="s">
        <v>15</v>
      </c>
      <c r="I10934" s="4"/>
    </row>
    <row r="10935" spans="1:9" ht="60" x14ac:dyDescent="0.25">
      <c r="A10935" s="3">
        <v>10933</v>
      </c>
      <c r="B10935" s="4" t="s">
        <v>30494</v>
      </c>
      <c r="C10935" s="4" t="s">
        <v>32179</v>
      </c>
      <c r="D10935" s="4" t="s">
        <v>32180</v>
      </c>
      <c r="E10935" s="4" t="s">
        <v>584</v>
      </c>
      <c r="F10935" s="4" t="s">
        <v>730</v>
      </c>
      <c r="G10935" s="4" t="s">
        <v>32181</v>
      </c>
      <c r="H10935" s="4" t="s">
        <v>15</v>
      </c>
      <c r="I10935" s="4"/>
    </row>
    <row r="10936" spans="1:9" ht="105" x14ac:dyDescent="0.25">
      <c r="A10936" s="3">
        <v>10934</v>
      </c>
      <c r="B10936" s="4" t="s">
        <v>30494</v>
      </c>
      <c r="C10936" s="4" t="s">
        <v>32182</v>
      </c>
      <c r="D10936" s="4" t="s">
        <v>32183</v>
      </c>
      <c r="E10936" s="4" t="s">
        <v>584</v>
      </c>
      <c r="F10936" s="4" t="s">
        <v>730</v>
      </c>
      <c r="G10936" s="4" t="s">
        <v>32184</v>
      </c>
      <c r="H10936" s="4" t="s">
        <v>15</v>
      </c>
      <c r="I10936" s="4"/>
    </row>
    <row r="10937" spans="1:9" ht="90" x14ac:dyDescent="0.25">
      <c r="A10937" s="3">
        <v>10935</v>
      </c>
      <c r="B10937" s="4" t="s">
        <v>30494</v>
      </c>
      <c r="C10937" s="4" t="s">
        <v>32185</v>
      </c>
      <c r="D10937" s="4" t="s">
        <v>32186</v>
      </c>
      <c r="E10937" s="4" t="s">
        <v>584</v>
      </c>
      <c r="F10937" s="4" t="s">
        <v>730</v>
      </c>
      <c r="G10937" s="4" t="s">
        <v>32187</v>
      </c>
      <c r="H10937" s="4" t="s">
        <v>15</v>
      </c>
      <c r="I10937" s="4"/>
    </row>
    <row r="10938" spans="1:9" ht="90" x14ac:dyDescent="0.25">
      <c r="A10938" s="3">
        <v>10936</v>
      </c>
      <c r="B10938" s="4" t="s">
        <v>30494</v>
      </c>
      <c r="C10938" s="4" t="s">
        <v>32188</v>
      </c>
      <c r="D10938" s="4" t="s">
        <v>32189</v>
      </c>
      <c r="E10938" s="4" t="s">
        <v>584</v>
      </c>
      <c r="F10938" s="4" t="s">
        <v>730</v>
      </c>
      <c r="G10938" s="4" t="s">
        <v>32190</v>
      </c>
      <c r="H10938" s="4" t="s">
        <v>15</v>
      </c>
      <c r="I10938" s="4"/>
    </row>
    <row r="10939" spans="1:9" ht="90" x14ac:dyDescent="0.25">
      <c r="A10939" s="3">
        <v>10937</v>
      </c>
      <c r="B10939" s="4" t="s">
        <v>30494</v>
      </c>
      <c r="C10939" s="4" t="s">
        <v>32191</v>
      </c>
      <c r="D10939" s="4" t="s">
        <v>32192</v>
      </c>
      <c r="E10939" s="4" t="s">
        <v>584</v>
      </c>
      <c r="F10939" s="4" t="s">
        <v>730</v>
      </c>
      <c r="G10939" s="4" t="s">
        <v>32193</v>
      </c>
      <c r="H10939" s="4" t="s">
        <v>15</v>
      </c>
      <c r="I10939" s="4"/>
    </row>
    <row r="10940" spans="1:9" ht="90" x14ac:dyDescent="0.25">
      <c r="A10940" s="3">
        <v>10938</v>
      </c>
      <c r="B10940" s="4" t="s">
        <v>30494</v>
      </c>
      <c r="C10940" s="4" t="s">
        <v>32194</v>
      </c>
      <c r="D10940" s="4" t="s">
        <v>32195</v>
      </c>
      <c r="E10940" s="4" t="s">
        <v>584</v>
      </c>
      <c r="F10940" s="4" t="s">
        <v>730</v>
      </c>
      <c r="G10940" s="4" t="s">
        <v>32196</v>
      </c>
      <c r="H10940" s="4" t="s">
        <v>15</v>
      </c>
      <c r="I10940" s="4"/>
    </row>
    <row r="10941" spans="1:9" ht="105" x14ac:dyDescent="0.25">
      <c r="A10941" s="3">
        <v>10939</v>
      </c>
      <c r="B10941" s="4" t="s">
        <v>30494</v>
      </c>
      <c r="C10941" s="4" t="s">
        <v>32197</v>
      </c>
      <c r="D10941" s="4" t="s">
        <v>32198</v>
      </c>
      <c r="E10941" s="4" t="s">
        <v>584</v>
      </c>
      <c r="F10941" s="4" t="s">
        <v>730</v>
      </c>
      <c r="G10941" s="4" t="s">
        <v>32199</v>
      </c>
      <c r="H10941" s="4" t="s">
        <v>15</v>
      </c>
      <c r="I10941" s="4"/>
    </row>
    <row r="10942" spans="1:9" ht="120" x14ac:dyDescent="0.25">
      <c r="A10942" s="3">
        <v>10940</v>
      </c>
      <c r="B10942" s="4" t="s">
        <v>30494</v>
      </c>
      <c r="C10942" s="4" t="s">
        <v>32200</v>
      </c>
      <c r="D10942" s="4" t="s">
        <v>32201</v>
      </c>
      <c r="E10942" s="4" t="s">
        <v>584</v>
      </c>
      <c r="F10942" s="4" t="s">
        <v>730</v>
      </c>
      <c r="G10942" s="4" t="s">
        <v>32202</v>
      </c>
      <c r="H10942" s="4" t="s">
        <v>15</v>
      </c>
      <c r="I10942" s="4"/>
    </row>
    <row r="10943" spans="1:9" ht="90" x14ac:dyDescent="0.25">
      <c r="A10943" s="3">
        <v>10941</v>
      </c>
      <c r="B10943" s="4" t="s">
        <v>30494</v>
      </c>
      <c r="C10943" s="4" t="s">
        <v>32203</v>
      </c>
      <c r="D10943" s="4" t="s">
        <v>32204</v>
      </c>
      <c r="E10943" s="4" t="s">
        <v>584</v>
      </c>
      <c r="F10943" s="4" t="s">
        <v>730</v>
      </c>
      <c r="G10943" s="4" t="s">
        <v>32205</v>
      </c>
      <c r="H10943" s="4" t="s">
        <v>15</v>
      </c>
      <c r="I10943" s="4"/>
    </row>
    <row r="10944" spans="1:9" ht="120" x14ac:dyDescent="0.25">
      <c r="A10944" s="3">
        <v>10942</v>
      </c>
      <c r="B10944" s="4" t="s">
        <v>30494</v>
      </c>
      <c r="C10944" s="4" t="s">
        <v>32206</v>
      </c>
      <c r="D10944" s="4" t="s">
        <v>32207</v>
      </c>
      <c r="E10944" s="4" t="s">
        <v>584</v>
      </c>
      <c r="F10944" s="4" t="s">
        <v>730</v>
      </c>
      <c r="G10944" s="4" t="s">
        <v>32208</v>
      </c>
      <c r="H10944" s="4" t="s">
        <v>15</v>
      </c>
      <c r="I10944" s="4"/>
    </row>
    <row r="10945" spans="1:9" ht="90" x14ac:dyDescent="0.25">
      <c r="A10945" s="3">
        <v>10943</v>
      </c>
      <c r="B10945" s="4" t="s">
        <v>30494</v>
      </c>
      <c r="C10945" s="4" t="s">
        <v>32209</v>
      </c>
      <c r="D10945" s="4" t="s">
        <v>32210</v>
      </c>
      <c r="E10945" s="4" t="s">
        <v>584</v>
      </c>
      <c r="F10945" s="4" t="s">
        <v>730</v>
      </c>
      <c r="G10945" s="4" t="s">
        <v>32211</v>
      </c>
      <c r="H10945" s="4" t="s">
        <v>15</v>
      </c>
      <c r="I10945" s="4"/>
    </row>
    <row r="10946" spans="1:9" ht="105" x14ac:dyDescent="0.25">
      <c r="A10946" s="3">
        <v>10944</v>
      </c>
      <c r="B10946" s="4" t="s">
        <v>30494</v>
      </c>
      <c r="C10946" s="4" t="s">
        <v>32212</v>
      </c>
      <c r="D10946" s="4" t="s">
        <v>32213</v>
      </c>
      <c r="E10946" s="4" t="s">
        <v>584</v>
      </c>
      <c r="F10946" s="4" t="s">
        <v>730</v>
      </c>
      <c r="G10946" s="4" t="s">
        <v>32214</v>
      </c>
      <c r="H10946" s="4" t="s">
        <v>15</v>
      </c>
      <c r="I10946" s="4"/>
    </row>
    <row r="10947" spans="1:9" ht="90" x14ac:dyDescent="0.25">
      <c r="A10947" s="3">
        <v>10945</v>
      </c>
      <c r="B10947" s="4" t="s">
        <v>30494</v>
      </c>
      <c r="C10947" s="4" t="s">
        <v>32215</v>
      </c>
      <c r="D10947" s="4" t="s">
        <v>32216</v>
      </c>
      <c r="E10947" s="4" t="s">
        <v>584</v>
      </c>
      <c r="F10947" s="4" t="s">
        <v>730</v>
      </c>
      <c r="G10947" s="4" t="s">
        <v>32217</v>
      </c>
      <c r="H10947" s="4" t="s">
        <v>15</v>
      </c>
      <c r="I10947" s="4"/>
    </row>
    <row r="10948" spans="1:9" ht="75" x14ac:dyDescent="0.25">
      <c r="A10948" s="3">
        <v>10946</v>
      </c>
      <c r="B10948" s="4" t="s">
        <v>30494</v>
      </c>
      <c r="C10948" s="4" t="s">
        <v>32218</v>
      </c>
      <c r="D10948" s="4" t="s">
        <v>32219</v>
      </c>
      <c r="E10948" s="4" t="s">
        <v>584</v>
      </c>
      <c r="F10948" s="4" t="s">
        <v>730</v>
      </c>
      <c r="G10948" s="4" t="s">
        <v>32220</v>
      </c>
      <c r="H10948" s="4" t="s">
        <v>15</v>
      </c>
      <c r="I10948" s="4"/>
    </row>
    <row r="10949" spans="1:9" ht="75" x14ac:dyDescent="0.25">
      <c r="A10949" s="3">
        <v>10947</v>
      </c>
      <c r="B10949" s="4" t="s">
        <v>30494</v>
      </c>
      <c r="C10949" s="4" t="s">
        <v>32221</v>
      </c>
      <c r="D10949" s="4" t="s">
        <v>32222</v>
      </c>
      <c r="E10949" s="4" t="s">
        <v>584</v>
      </c>
      <c r="F10949" s="4" t="s">
        <v>730</v>
      </c>
      <c r="G10949" s="4" t="s">
        <v>32223</v>
      </c>
      <c r="H10949" s="4" t="s">
        <v>15</v>
      </c>
      <c r="I10949" s="4"/>
    </row>
    <row r="10950" spans="1:9" ht="75" x14ac:dyDescent="0.25">
      <c r="A10950" s="3">
        <v>10948</v>
      </c>
      <c r="B10950" s="4" t="s">
        <v>30494</v>
      </c>
      <c r="C10950" s="4" t="s">
        <v>32224</v>
      </c>
      <c r="D10950" s="4" t="s">
        <v>32225</v>
      </c>
      <c r="E10950" s="4" t="s">
        <v>584</v>
      </c>
      <c r="F10950" s="4" t="s">
        <v>730</v>
      </c>
      <c r="G10950" s="4" t="s">
        <v>32226</v>
      </c>
      <c r="H10950" s="4" t="s">
        <v>15</v>
      </c>
      <c r="I10950" s="4"/>
    </row>
    <row r="10951" spans="1:9" ht="90" x14ac:dyDescent="0.25">
      <c r="A10951" s="3">
        <v>10949</v>
      </c>
      <c r="B10951" s="4" t="s">
        <v>30494</v>
      </c>
      <c r="C10951" s="4" t="s">
        <v>32227</v>
      </c>
      <c r="D10951" s="4" t="s">
        <v>32228</v>
      </c>
      <c r="E10951" s="4" t="s">
        <v>584</v>
      </c>
      <c r="F10951" s="4" t="s">
        <v>730</v>
      </c>
      <c r="G10951" s="4" t="s">
        <v>32229</v>
      </c>
      <c r="H10951" s="4" t="s">
        <v>15</v>
      </c>
      <c r="I10951" s="4"/>
    </row>
    <row r="10952" spans="1:9" ht="90" x14ac:dyDescent="0.25">
      <c r="A10952" s="3">
        <v>10950</v>
      </c>
      <c r="B10952" s="4" t="s">
        <v>30494</v>
      </c>
      <c r="C10952" s="4" t="s">
        <v>32230</v>
      </c>
      <c r="D10952" s="4" t="s">
        <v>32231</v>
      </c>
      <c r="E10952" s="4" t="s">
        <v>584</v>
      </c>
      <c r="F10952" s="4" t="s">
        <v>730</v>
      </c>
      <c r="G10952" s="4" t="s">
        <v>32232</v>
      </c>
      <c r="H10952" s="4" t="s">
        <v>15</v>
      </c>
      <c r="I10952" s="4"/>
    </row>
    <row r="10953" spans="1:9" ht="105" x14ac:dyDescent="0.25">
      <c r="A10953" s="3">
        <v>10951</v>
      </c>
      <c r="B10953" s="4" t="s">
        <v>30494</v>
      </c>
      <c r="C10953" s="4" t="s">
        <v>32233</v>
      </c>
      <c r="D10953" s="4" t="s">
        <v>32234</v>
      </c>
      <c r="E10953" s="4" t="s">
        <v>584</v>
      </c>
      <c r="F10953" s="4" t="s">
        <v>730</v>
      </c>
      <c r="G10953" s="4" t="s">
        <v>32235</v>
      </c>
      <c r="H10953" s="4" t="s">
        <v>15</v>
      </c>
      <c r="I10953" s="4"/>
    </row>
    <row r="10954" spans="1:9" ht="90" x14ac:dyDescent="0.25">
      <c r="A10954" s="3">
        <v>10952</v>
      </c>
      <c r="B10954" s="4" t="s">
        <v>30494</v>
      </c>
      <c r="C10954" s="4" t="s">
        <v>32236</v>
      </c>
      <c r="D10954" s="4" t="s">
        <v>32237</v>
      </c>
      <c r="E10954" s="4" t="s">
        <v>584</v>
      </c>
      <c r="F10954" s="4" t="s">
        <v>730</v>
      </c>
      <c r="G10954" s="4" t="s">
        <v>32238</v>
      </c>
      <c r="H10954" s="4" t="s">
        <v>15</v>
      </c>
      <c r="I10954" s="4"/>
    </row>
    <row r="10955" spans="1:9" ht="90" x14ac:dyDescent="0.25">
      <c r="A10955" s="3">
        <v>10953</v>
      </c>
      <c r="B10955" s="4" t="s">
        <v>30494</v>
      </c>
      <c r="C10955" s="4" t="s">
        <v>32239</v>
      </c>
      <c r="D10955" s="4" t="s">
        <v>32240</v>
      </c>
      <c r="E10955" s="4" t="s">
        <v>584</v>
      </c>
      <c r="F10955" s="4" t="s">
        <v>730</v>
      </c>
      <c r="G10955" s="4" t="s">
        <v>32241</v>
      </c>
      <c r="H10955" s="4" t="s">
        <v>15</v>
      </c>
      <c r="I10955" s="4"/>
    </row>
    <row r="10956" spans="1:9" ht="105" x14ac:dyDescent="0.25">
      <c r="A10956" s="3">
        <v>10954</v>
      </c>
      <c r="B10956" s="4" t="s">
        <v>30494</v>
      </c>
      <c r="C10956" s="4" t="s">
        <v>32242</v>
      </c>
      <c r="D10956" s="4" t="s">
        <v>32243</v>
      </c>
      <c r="E10956" s="4" t="s">
        <v>584</v>
      </c>
      <c r="F10956" s="4" t="s">
        <v>730</v>
      </c>
      <c r="G10956" s="4" t="s">
        <v>32244</v>
      </c>
      <c r="H10956" s="4" t="s">
        <v>15</v>
      </c>
      <c r="I10956" s="4"/>
    </row>
    <row r="10957" spans="1:9" ht="90" x14ac:dyDescent="0.25">
      <c r="A10957" s="3">
        <v>10955</v>
      </c>
      <c r="B10957" s="4" t="s">
        <v>30494</v>
      </c>
      <c r="C10957" s="4" t="s">
        <v>32245</v>
      </c>
      <c r="D10957" s="4" t="s">
        <v>32246</v>
      </c>
      <c r="E10957" s="4" t="s">
        <v>584</v>
      </c>
      <c r="F10957" s="4" t="s">
        <v>730</v>
      </c>
      <c r="G10957" s="4" t="s">
        <v>32247</v>
      </c>
      <c r="H10957" s="4" t="s">
        <v>15</v>
      </c>
      <c r="I10957" s="4"/>
    </row>
    <row r="10958" spans="1:9" ht="105" x14ac:dyDescent="0.25">
      <c r="A10958" s="3">
        <v>10956</v>
      </c>
      <c r="B10958" s="4" t="s">
        <v>30494</v>
      </c>
      <c r="C10958" s="4" t="s">
        <v>32248</v>
      </c>
      <c r="D10958" s="4" t="s">
        <v>32249</v>
      </c>
      <c r="E10958" s="4" t="s">
        <v>584</v>
      </c>
      <c r="F10958" s="4" t="s">
        <v>730</v>
      </c>
      <c r="G10958" s="4" t="s">
        <v>32250</v>
      </c>
      <c r="H10958" s="4" t="s">
        <v>15</v>
      </c>
      <c r="I10958" s="4"/>
    </row>
    <row r="10959" spans="1:9" ht="75" x14ac:dyDescent="0.25">
      <c r="A10959" s="3">
        <v>10957</v>
      </c>
      <c r="B10959" s="4" t="s">
        <v>30494</v>
      </c>
      <c r="C10959" s="4" t="s">
        <v>32251</v>
      </c>
      <c r="D10959" s="4" t="s">
        <v>32252</v>
      </c>
      <c r="E10959" s="4" t="s">
        <v>584</v>
      </c>
      <c r="F10959" s="4" t="s">
        <v>730</v>
      </c>
      <c r="G10959" s="4" t="s">
        <v>32253</v>
      </c>
      <c r="H10959" s="4" t="s">
        <v>15</v>
      </c>
      <c r="I10959" s="4"/>
    </row>
    <row r="10960" spans="1:9" ht="105" x14ac:dyDescent="0.25">
      <c r="A10960" s="3">
        <v>10958</v>
      </c>
      <c r="B10960" s="4" t="s">
        <v>30494</v>
      </c>
      <c r="C10960" s="4" t="s">
        <v>32254</v>
      </c>
      <c r="D10960" s="4" t="s">
        <v>32255</v>
      </c>
      <c r="E10960" s="4" t="s">
        <v>584</v>
      </c>
      <c r="F10960" s="4" t="s">
        <v>730</v>
      </c>
      <c r="G10960" s="4" t="s">
        <v>32256</v>
      </c>
      <c r="H10960" s="4" t="s">
        <v>15</v>
      </c>
      <c r="I10960" s="4"/>
    </row>
    <row r="10961" spans="1:9" ht="105" x14ac:dyDescent="0.25">
      <c r="A10961" s="3">
        <v>10959</v>
      </c>
      <c r="B10961" s="4" t="s">
        <v>30494</v>
      </c>
      <c r="C10961" s="4" t="s">
        <v>32257</v>
      </c>
      <c r="D10961" s="4" t="s">
        <v>32258</v>
      </c>
      <c r="E10961" s="4" t="s">
        <v>584</v>
      </c>
      <c r="F10961" s="4" t="s">
        <v>730</v>
      </c>
      <c r="G10961" s="4" t="s">
        <v>32259</v>
      </c>
      <c r="H10961" s="4" t="s">
        <v>15</v>
      </c>
      <c r="I10961" s="4"/>
    </row>
    <row r="10962" spans="1:9" ht="75" x14ac:dyDescent="0.25">
      <c r="A10962" s="3">
        <v>10960</v>
      </c>
      <c r="B10962" s="4" t="s">
        <v>30494</v>
      </c>
      <c r="C10962" s="4" t="s">
        <v>32260</v>
      </c>
      <c r="D10962" s="4" t="s">
        <v>32261</v>
      </c>
      <c r="E10962" s="4" t="s">
        <v>584</v>
      </c>
      <c r="F10962" s="4" t="s">
        <v>730</v>
      </c>
      <c r="G10962" s="4" t="s">
        <v>32262</v>
      </c>
      <c r="H10962" s="4" t="s">
        <v>15</v>
      </c>
      <c r="I10962" s="4"/>
    </row>
    <row r="10963" spans="1:9" ht="90" x14ac:dyDescent="0.25">
      <c r="A10963" s="3">
        <v>10961</v>
      </c>
      <c r="B10963" s="4" t="s">
        <v>30494</v>
      </c>
      <c r="C10963" s="4" t="s">
        <v>32263</v>
      </c>
      <c r="D10963" s="4" t="s">
        <v>32264</v>
      </c>
      <c r="E10963" s="4" t="s">
        <v>584</v>
      </c>
      <c r="F10963" s="4" t="s">
        <v>730</v>
      </c>
      <c r="G10963" s="4" t="s">
        <v>32265</v>
      </c>
      <c r="H10963" s="4" t="s">
        <v>15</v>
      </c>
      <c r="I10963" s="4"/>
    </row>
    <row r="10964" spans="1:9" ht="90" x14ac:dyDescent="0.25">
      <c r="A10964" s="3">
        <v>10962</v>
      </c>
      <c r="B10964" s="4" t="s">
        <v>30494</v>
      </c>
      <c r="C10964" s="4" t="s">
        <v>32266</v>
      </c>
      <c r="D10964" s="4" t="s">
        <v>32267</v>
      </c>
      <c r="E10964" s="4" t="s">
        <v>584</v>
      </c>
      <c r="F10964" s="4" t="s">
        <v>730</v>
      </c>
      <c r="G10964" s="4" t="s">
        <v>32268</v>
      </c>
      <c r="H10964" s="4" t="s">
        <v>15</v>
      </c>
      <c r="I10964" s="4"/>
    </row>
    <row r="10965" spans="1:9" ht="90" x14ac:dyDescent="0.25">
      <c r="A10965" s="3">
        <v>10963</v>
      </c>
      <c r="B10965" s="4" t="s">
        <v>30494</v>
      </c>
      <c r="C10965" s="4" t="s">
        <v>32269</v>
      </c>
      <c r="D10965" s="4" t="s">
        <v>32270</v>
      </c>
      <c r="E10965" s="4" t="s">
        <v>584</v>
      </c>
      <c r="F10965" s="4" t="s">
        <v>730</v>
      </c>
      <c r="G10965" s="4" t="s">
        <v>32271</v>
      </c>
      <c r="H10965" s="4" t="s">
        <v>15</v>
      </c>
      <c r="I10965" s="4"/>
    </row>
    <row r="10966" spans="1:9" ht="90" x14ac:dyDescent="0.25">
      <c r="A10966" s="3">
        <v>10964</v>
      </c>
      <c r="B10966" s="4" t="s">
        <v>30494</v>
      </c>
      <c r="C10966" s="4" t="s">
        <v>32272</v>
      </c>
      <c r="D10966" s="4" t="s">
        <v>32273</v>
      </c>
      <c r="E10966" s="4" t="s">
        <v>584</v>
      </c>
      <c r="F10966" s="4" t="s">
        <v>730</v>
      </c>
      <c r="G10966" s="4" t="s">
        <v>32274</v>
      </c>
      <c r="H10966" s="4" t="s">
        <v>15</v>
      </c>
      <c r="I10966" s="4"/>
    </row>
    <row r="10967" spans="1:9" ht="105" x14ac:dyDescent="0.25">
      <c r="A10967" s="3">
        <v>10965</v>
      </c>
      <c r="B10967" s="4" t="s">
        <v>30494</v>
      </c>
      <c r="C10967" s="4" t="s">
        <v>32275</v>
      </c>
      <c r="D10967" s="4" t="s">
        <v>32276</v>
      </c>
      <c r="E10967" s="4" t="s">
        <v>584</v>
      </c>
      <c r="F10967" s="4" t="s">
        <v>730</v>
      </c>
      <c r="G10967" s="4" t="s">
        <v>32277</v>
      </c>
      <c r="H10967" s="4" t="s">
        <v>15</v>
      </c>
      <c r="I10967" s="4"/>
    </row>
    <row r="10968" spans="1:9" ht="105" x14ac:dyDescent="0.25">
      <c r="A10968" s="3">
        <v>10966</v>
      </c>
      <c r="B10968" s="4" t="s">
        <v>30494</v>
      </c>
      <c r="C10968" s="4" t="s">
        <v>32278</v>
      </c>
      <c r="D10968" s="4" t="s">
        <v>32279</v>
      </c>
      <c r="E10968" s="4" t="s">
        <v>584</v>
      </c>
      <c r="F10968" s="4" t="s">
        <v>730</v>
      </c>
      <c r="G10968" s="4" t="s">
        <v>32280</v>
      </c>
      <c r="H10968" s="4" t="s">
        <v>15</v>
      </c>
      <c r="I10968" s="4"/>
    </row>
    <row r="10969" spans="1:9" ht="105" x14ac:dyDescent="0.25">
      <c r="A10969" s="3">
        <v>10967</v>
      </c>
      <c r="B10969" s="4" t="s">
        <v>30494</v>
      </c>
      <c r="C10969" s="4" t="s">
        <v>32281</v>
      </c>
      <c r="D10969" s="4" t="s">
        <v>32282</v>
      </c>
      <c r="E10969" s="4" t="s">
        <v>584</v>
      </c>
      <c r="F10969" s="4" t="s">
        <v>730</v>
      </c>
      <c r="G10969" s="4" t="s">
        <v>32283</v>
      </c>
      <c r="H10969" s="4" t="s">
        <v>15</v>
      </c>
      <c r="I10969" s="4"/>
    </row>
    <row r="10970" spans="1:9" ht="90" x14ac:dyDescent="0.25">
      <c r="A10970" s="3">
        <v>10968</v>
      </c>
      <c r="B10970" s="4" t="s">
        <v>30494</v>
      </c>
      <c r="C10970" s="4" t="s">
        <v>32284</v>
      </c>
      <c r="D10970" s="4" t="s">
        <v>32285</v>
      </c>
      <c r="E10970" s="4" t="s">
        <v>584</v>
      </c>
      <c r="F10970" s="4" t="s">
        <v>730</v>
      </c>
      <c r="G10970" s="4" t="s">
        <v>32286</v>
      </c>
      <c r="H10970" s="4" t="s">
        <v>15</v>
      </c>
      <c r="I10970" s="4"/>
    </row>
    <row r="10971" spans="1:9" ht="90" x14ac:dyDescent="0.25">
      <c r="A10971" s="3">
        <v>10969</v>
      </c>
      <c r="B10971" s="4" t="s">
        <v>30494</v>
      </c>
      <c r="C10971" s="4" t="s">
        <v>32287</v>
      </c>
      <c r="D10971" s="4" t="s">
        <v>32288</v>
      </c>
      <c r="E10971" s="4" t="s">
        <v>584</v>
      </c>
      <c r="F10971" s="4" t="s">
        <v>730</v>
      </c>
      <c r="G10971" s="4" t="s">
        <v>32289</v>
      </c>
      <c r="H10971" s="4" t="s">
        <v>15</v>
      </c>
      <c r="I10971" s="4"/>
    </row>
    <row r="10972" spans="1:9" ht="105" x14ac:dyDescent="0.25">
      <c r="A10972" s="3">
        <v>10970</v>
      </c>
      <c r="B10972" s="4" t="s">
        <v>30494</v>
      </c>
      <c r="C10972" s="4" t="s">
        <v>32290</v>
      </c>
      <c r="D10972" s="4" t="s">
        <v>32291</v>
      </c>
      <c r="E10972" s="4" t="s">
        <v>584</v>
      </c>
      <c r="F10972" s="4" t="s">
        <v>730</v>
      </c>
      <c r="G10972" s="4" t="s">
        <v>32292</v>
      </c>
      <c r="H10972" s="4" t="s">
        <v>15</v>
      </c>
      <c r="I10972" s="4"/>
    </row>
    <row r="10973" spans="1:9" ht="75" x14ac:dyDescent="0.25">
      <c r="A10973" s="3">
        <v>10971</v>
      </c>
      <c r="B10973" s="4" t="s">
        <v>30494</v>
      </c>
      <c r="C10973" s="4" t="s">
        <v>32293</v>
      </c>
      <c r="D10973" s="4" t="s">
        <v>32294</v>
      </c>
      <c r="E10973" s="4" t="s">
        <v>584</v>
      </c>
      <c r="F10973" s="4" t="s">
        <v>730</v>
      </c>
      <c r="G10973" s="4" t="s">
        <v>32295</v>
      </c>
      <c r="H10973" s="4" t="s">
        <v>15</v>
      </c>
      <c r="I10973" s="4"/>
    </row>
    <row r="10974" spans="1:9" ht="75" x14ac:dyDescent="0.25">
      <c r="A10974" s="3">
        <v>10972</v>
      </c>
      <c r="B10974" s="4" t="s">
        <v>30494</v>
      </c>
      <c r="C10974" s="4" t="s">
        <v>32296</v>
      </c>
      <c r="D10974" s="4" t="s">
        <v>32297</v>
      </c>
      <c r="E10974" s="4" t="s">
        <v>584</v>
      </c>
      <c r="F10974" s="4" t="s">
        <v>730</v>
      </c>
      <c r="G10974" s="4" t="s">
        <v>32298</v>
      </c>
      <c r="H10974" s="4" t="s">
        <v>15</v>
      </c>
      <c r="I10974" s="4"/>
    </row>
    <row r="10975" spans="1:9" ht="105" x14ac:dyDescent="0.25">
      <c r="A10975" s="3">
        <v>10973</v>
      </c>
      <c r="B10975" s="4" t="s">
        <v>30494</v>
      </c>
      <c r="C10975" s="4" t="s">
        <v>32299</v>
      </c>
      <c r="D10975" s="4" t="s">
        <v>32300</v>
      </c>
      <c r="E10975" s="4" t="s">
        <v>584</v>
      </c>
      <c r="F10975" s="4" t="s">
        <v>730</v>
      </c>
      <c r="G10975" s="4" t="s">
        <v>32301</v>
      </c>
      <c r="H10975" s="4" t="s">
        <v>15</v>
      </c>
      <c r="I10975" s="4"/>
    </row>
    <row r="10976" spans="1:9" ht="105" x14ac:dyDescent="0.25">
      <c r="A10976" s="3">
        <v>10974</v>
      </c>
      <c r="B10976" s="4" t="s">
        <v>30494</v>
      </c>
      <c r="C10976" s="4" t="s">
        <v>32302</v>
      </c>
      <c r="D10976" s="4" t="s">
        <v>32303</v>
      </c>
      <c r="E10976" s="4" t="s">
        <v>584</v>
      </c>
      <c r="F10976" s="4" t="s">
        <v>730</v>
      </c>
      <c r="G10976" s="4" t="s">
        <v>32304</v>
      </c>
      <c r="H10976" s="4" t="s">
        <v>15</v>
      </c>
      <c r="I10976" s="4"/>
    </row>
    <row r="10977" spans="1:9" ht="105" x14ac:dyDescent="0.25">
      <c r="A10977" s="3">
        <v>10975</v>
      </c>
      <c r="B10977" s="4" t="s">
        <v>30494</v>
      </c>
      <c r="C10977" s="4" t="s">
        <v>32305</v>
      </c>
      <c r="D10977" s="4" t="s">
        <v>32306</v>
      </c>
      <c r="E10977" s="4" t="s">
        <v>584</v>
      </c>
      <c r="F10977" s="4" t="s">
        <v>730</v>
      </c>
      <c r="G10977" s="4" t="s">
        <v>32307</v>
      </c>
      <c r="H10977" s="4" t="s">
        <v>15</v>
      </c>
      <c r="I10977" s="4"/>
    </row>
    <row r="10978" spans="1:9" ht="90" x14ac:dyDescent="0.25">
      <c r="A10978" s="3">
        <v>10976</v>
      </c>
      <c r="B10978" s="4" t="s">
        <v>30494</v>
      </c>
      <c r="C10978" s="4" t="s">
        <v>32308</v>
      </c>
      <c r="D10978" s="4" t="s">
        <v>32309</v>
      </c>
      <c r="E10978" s="4" t="s">
        <v>584</v>
      </c>
      <c r="F10978" s="4" t="s">
        <v>730</v>
      </c>
      <c r="G10978" s="4" t="s">
        <v>32310</v>
      </c>
      <c r="H10978" s="4" t="s">
        <v>15</v>
      </c>
      <c r="I10978" s="4"/>
    </row>
    <row r="10979" spans="1:9" ht="90" x14ac:dyDescent="0.25">
      <c r="A10979" s="3">
        <v>10977</v>
      </c>
      <c r="B10979" s="4" t="s">
        <v>30494</v>
      </c>
      <c r="C10979" s="4" t="s">
        <v>32311</v>
      </c>
      <c r="D10979" s="4" t="s">
        <v>32312</v>
      </c>
      <c r="E10979" s="4" t="s">
        <v>584</v>
      </c>
      <c r="F10979" s="4" t="s">
        <v>730</v>
      </c>
      <c r="G10979" s="4" t="s">
        <v>32313</v>
      </c>
      <c r="H10979" s="4" t="s">
        <v>15</v>
      </c>
      <c r="I10979" s="4"/>
    </row>
    <row r="10980" spans="1:9" ht="105" x14ac:dyDescent="0.25">
      <c r="A10980" s="3">
        <v>10978</v>
      </c>
      <c r="B10980" s="4" t="s">
        <v>30494</v>
      </c>
      <c r="C10980" s="4" t="s">
        <v>32314</v>
      </c>
      <c r="D10980" s="4" t="s">
        <v>32315</v>
      </c>
      <c r="E10980" s="4" t="s">
        <v>584</v>
      </c>
      <c r="F10980" s="4" t="s">
        <v>730</v>
      </c>
      <c r="G10980" s="4" t="s">
        <v>32316</v>
      </c>
      <c r="H10980" s="4" t="s">
        <v>15</v>
      </c>
      <c r="I10980" s="4"/>
    </row>
    <row r="10981" spans="1:9" ht="90" x14ac:dyDescent="0.25">
      <c r="A10981" s="3">
        <v>10979</v>
      </c>
      <c r="B10981" s="4" t="s">
        <v>30494</v>
      </c>
      <c r="C10981" s="4" t="s">
        <v>32317</v>
      </c>
      <c r="D10981" s="4" t="s">
        <v>32318</v>
      </c>
      <c r="E10981" s="4" t="s">
        <v>584</v>
      </c>
      <c r="F10981" s="4" t="s">
        <v>730</v>
      </c>
      <c r="G10981" s="4" t="s">
        <v>32319</v>
      </c>
      <c r="H10981" s="4" t="s">
        <v>15</v>
      </c>
      <c r="I10981" s="4"/>
    </row>
    <row r="10982" spans="1:9" ht="90" x14ac:dyDescent="0.25">
      <c r="A10982" s="3">
        <v>10980</v>
      </c>
      <c r="B10982" s="4" t="s">
        <v>30494</v>
      </c>
      <c r="C10982" s="4" t="s">
        <v>32320</v>
      </c>
      <c r="D10982" s="4" t="s">
        <v>32321</v>
      </c>
      <c r="E10982" s="4" t="s">
        <v>584</v>
      </c>
      <c r="F10982" s="4" t="s">
        <v>730</v>
      </c>
      <c r="G10982" s="4" t="s">
        <v>32322</v>
      </c>
      <c r="H10982" s="4" t="s">
        <v>15</v>
      </c>
      <c r="I10982" s="4"/>
    </row>
    <row r="10983" spans="1:9" ht="75" x14ac:dyDescent="0.25">
      <c r="A10983" s="3">
        <v>10981</v>
      </c>
      <c r="B10983" s="4" t="s">
        <v>30494</v>
      </c>
      <c r="C10983" s="4" t="s">
        <v>32323</v>
      </c>
      <c r="D10983" s="4" t="s">
        <v>32324</v>
      </c>
      <c r="E10983" s="4" t="s">
        <v>584</v>
      </c>
      <c r="F10983" s="4" t="s">
        <v>730</v>
      </c>
      <c r="G10983" s="4" t="s">
        <v>32325</v>
      </c>
      <c r="H10983" s="4" t="s">
        <v>15</v>
      </c>
      <c r="I10983" s="4"/>
    </row>
    <row r="10984" spans="1:9" ht="135" x14ac:dyDescent="0.25">
      <c r="A10984" s="3">
        <v>10982</v>
      </c>
      <c r="B10984" s="4" t="s">
        <v>30494</v>
      </c>
      <c r="C10984" s="4" t="s">
        <v>32326</v>
      </c>
      <c r="D10984" s="4" t="s">
        <v>32327</v>
      </c>
      <c r="E10984" s="4" t="s">
        <v>584</v>
      </c>
      <c r="F10984" s="4" t="s">
        <v>730</v>
      </c>
      <c r="G10984" s="4" t="s">
        <v>32328</v>
      </c>
      <c r="H10984" s="4" t="s">
        <v>15</v>
      </c>
      <c r="I10984" s="4"/>
    </row>
    <row r="10985" spans="1:9" ht="105" x14ac:dyDescent="0.25">
      <c r="A10985" s="3">
        <v>10983</v>
      </c>
      <c r="B10985" s="4" t="s">
        <v>30494</v>
      </c>
      <c r="C10985" s="4" t="s">
        <v>32329</v>
      </c>
      <c r="D10985" s="4" t="s">
        <v>32330</v>
      </c>
      <c r="E10985" s="4" t="s">
        <v>584</v>
      </c>
      <c r="F10985" s="4" t="s">
        <v>730</v>
      </c>
      <c r="G10985" s="4" t="s">
        <v>32331</v>
      </c>
      <c r="H10985" s="4" t="s">
        <v>15</v>
      </c>
      <c r="I10985" s="4"/>
    </row>
    <row r="10986" spans="1:9" ht="75" x14ac:dyDescent="0.25">
      <c r="A10986" s="3">
        <v>10984</v>
      </c>
      <c r="B10986" s="4" t="s">
        <v>30494</v>
      </c>
      <c r="C10986" s="4" t="s">
        <v>32332</v>
      </c>
      <c r="D10986" s="4" t="s">
        <v>32333</v>
      </c>
      <c r="E10986" s="4" t="s">
        <v>584</v>
      </c>
      <c r="F10986" s="4" t="s">
        <v>730</v>
      </c>
      <c r="G10986" s="4" t="s">
        <v>32334</v>
      </c>
      <c r="H10986" s="4" t="s">
        <v>15</v>
      </c>
      <c r="I10986" s="4"/>
    </row>
    <row r="10987" spans="1:9" ht="90" x14ac:dyDescent="0.25">
      <c r="A10987" s="3">
        <v>10985</v>
      </c>
      <c r="B10987" s="4" t="s">
        <v>30494</v>
      </c>
      <c r="C10987" s="4" t="s">
        <v>32335</v>
      </c>
      <c r="D10987" s="4" t="s">
        <v>32336</v>
      </c>
      <c r="E10987" s="4" t="s">
        <v>584</v>
      </c>
      <c r="F10987" s="4" t="s">
        <v>730</v>
      </c>
      <c r="G10987" s="4" t="s">
        <v>32337</v>
      </c>
      <c r="H10987" s="4" t="s">
        <v>15</v>
      </c>
      <c r="I10987" s="4"/>
    </row>
    <row r="10988" spans="1:9" ht="90" x14ac:dyDescent="0.25">
      <c r="A10988" s="3">
        <v>10986</v>
      </c>
      <c r="B10988" s="4" t="s">
        <v>30494</v>
      </c>
      <c r="C10988" s="4" t="s">
        <v>32338</v>
      </c>
      <c r="D10988" s="4" t="s">
        <v>32339</v>
      </c>
      <c r="E10988" s="4" t="s">
        <v>584</v>
      </c>
      <c r="F10988" s="4" t="s">
        <v>730</v>
      </c>
      <c r="G10988" s="4" t="s">
        <v>32340</v>
      </c>
      <c r="H10988" s="4" t="s">
        <v>15</v>
      </c>
      <c r="I10988" s="4"/>
    </row>
    <row r="10989" spans="1:9" ht="75" x14ac:dyDescent="0.25">
      <c r="A10989" s="3">
        <v>10987</v>
      </c>
      <c r="B10989" s="4" t="s">
        <v>30494</v>
      </c>
      <c r="C10989" s="4" t="s">
        <v>32341</v>
      </c>
      <c r="D10989" s="4" t="s">
        <v>32342</v>
      </c>
      <c r="E10989" s="4" t="s">
        <v>584</v>
      </c>
      <c r="F10989" s="4" t="s">
        <v>730</v>
      </c>
      <c r="G10989" s="4" t="s">
        <v>32343</v>
      </c>
      <c r="H10989" s="4" t="s">
        <v>15</v>
      </c>
      <c r="I10989" s="4"/>
    </row>
    <row r="10990" spans="1:9" ht="75" x14ac:dyDescent="0.25">
      <c r="A10990" s="3">
        <v>10988</v>
      </c>
      <c r="B10990" s="4" t="s">
        <v>30494</v>
      </c>
      <c r="C10990" s="4" t="s">
        <v>32344</v>
      </c>
      <c r="D10990" s="4" t="s">
        <v>32345</v>
      </c>
      <c r="E10990" s="4" t="s">
        <v>584</v>
      </c>
      <c r="F10990" s="4" t="s">
        <v>730</v>
      </c>
      <c r="G10990" s="4" t="s">
        <v>32346</v>
      </c>
      <c r="H10990" s="4" t="s">
        <v>15</v>
      </c>
      <c r="I10990" s="4"/>
    </row>
    <row r="10991" spans="1:9" ht="60" x14ac:dyDescent="0.25">
      <c r="A10991" s="3">
        <v>10989</v>
      </c>
      <c r="B10991" s="4" t="s">
        <v>30494</v>
      </c>
      <c r="C10991" s="4" t="s">
        <v>32347</v>
      </c>
      <c r="D10991" s="4" t="s">
        <v>32348</v>
      </c>
      <c r="E10991" s="4" t="s">
        <v>584</v>
      </c>
      <c r="F10991" s="4" t="s">
        <v>730</v>
      </c>
      <c r="G10991" s="4" t="s">
        <v>32349</v>
      </c>
      <c r="H10991" s="4" t="s">
        <v>15</v>
      </c>
      <c r="I10991" s="4"/>
    </row>
    <row r="10992" spans="1:9" ht="75" x14ac:dyDescent="0.25">
      <c r="A10992" s="3">
        <v>10990</v>
      </c>
      <c r="B10992" s="4" t="s">
        <v>30494</v>
      </c>
      <c r="C10992" s="4" t="s">
        <v>32350</v>
      </c>
      <c r="D10992" s="4" t="s">
        <v>32351</v>
      </c>
      <c r="E10992" s="4" t="s">
        <v>584</v>
      </c>
      <c r="F10992" s="4" t="s">
        <v>730</v>
      </c>
      <c r="G10992" s="4" t="s">
        <v>32352</v>
      </c>
      <c r="H10992" s="4" t="s">
        <v>15</v>
      </c>
      <c r="I10992" s="4"/>
    </row>
    <row r="10993" spans="1:9" ht="90" x14ac:dyDescent="0.25">
      <c r="A10993" s="3">
        <v>10991</v>
      </c>
      <c r="B10993" s="4" t="s">
        <v>30494</v>
      </c>
      <c r="C10993" s="4" t="s">
        <v>32353</v>
      </c>
      <c r="D10993" s="4" t="s">
        <v>32354</v>
      </c>
      <c r="E10993" s="4" t="s">
        <v>584</v>
      </c>
      <c r="F10993" s="4" t="s">
        <v>730</v>
      </c>
      <c r="G10993" s="4" t="s">
        <v>32355</v>
      </c>
      <c r="H10993" s="4" t="s">
        <v>15</v>
      </c>
      <c r="I10993" s="4"/>
    </row>
    <row r="10994" spans="1:9" ht="90" x14ac:dyDescent="0.25">
      <c r="A10994" s="3">
        <v>10992</v>
      </c>
      <c r="B10994" s="4" t="s">
        <v>30494</v>
      </c>
      <c r="C10994" s="4" t="s">
        <v>32356</v>
      </c>
      <c r="D10994" s="4" t="s">
        <v>32357</v>
      </c>
      <c r="E10994" s="4" t="s">
        <v>584</v>
      </c>
      <c r="F10994" s="4" t="s">
        <v>730</v>
      </c>
      <c r="G10994" s="4" t="s">
        <v>32358</v>
      </c>
      <c r="H10994" s="4" t="s">
        <v>15</v>
      </c>
      <c r="I10994" s="4"/>
    </row>
    <row r="10995" spans="1:9" ht="90" x14ac:dyDescent="0.25">
      <c r="A10995" s="3">
        <v>10993</v>
      </c>
      <c r="B10995" s="4" t="s">
        <v>30494</v>
      </c>
      <c r="C10995" s="4" t="s">
        <v>32359</v>
      </c>
      <c r="D10995" s="4" t="s">
        <v>32360</v>
      </c>
      <c r="E10995" s="4" t="s">
        <v>584</v>
      </c>
      <c r="F10995" s="4" t="s">
        <v>730</v>
      </c>
      <c r="G10995" s="4" t="s">
        <v>32361</v>
      </c>
      <c r="H10995" s="4" t="s">
        <v>15</v>
      </c>
      <c r="I10995" s="4"/>
    </row>
    <row r="10996" spans="1:9" ht="90" x14ac:dyDescent="0.25">
      <c r="A10996" s="3">
        <v>10994</v>
      </c>
      <c r="B10996" s="4" t="s">
        <v>30494</v>
      </c>
      <c r="C10996" s="4" t="s">
        <v>32362</v>
      </c>
      <c r="D10996" s="4" t="s">
        <v>32363</v>
      </c>
      <c r="E10996" s="4" t="s">
        <v>584</v>
      </c>
      <c r="F10996" s="4" t="s">
        <v>730</v>
      </c>
      <c r="G10996" s="4" t="s">
        <v>32364</v>
      </c>
      <c r="H10996" s="4" t="s">
        <v>15</v>
      </c>
      <c r="I10996" s="4"/>
    </row>
    <row r="10997" spans="1:9" ht="75" x14ac:dyDescent="0.25">
      <c r="A10997" s="3">
        <v>10995</v>
      </c>
      <c r="B10997" s="4" t="s">
        <v>30494</v>
      </c>
      <c r="C10997" s="4" t="s">
        <v>32365</v>
      </c>
      <c r="D10997" s="4" t="s">
        <v>32366</v>
      </c>
      <c r="E10997" s="4" t="s">
        <v>584</v>
      </c>
      <c r="F10997" s="4" t="s">
        <v>730</v>
      </c>
      <c r="G10997" s="4" t="s">
        <v>32367</v>
      </c>
      <c r="H10997" s="4" t="s">
        <v>15</v>
      </c>
      <c r="I10997" s="4"/>
    </row>
    <row r="10998" spans="1:9" ht="90" x14ac:dyDescent="0.25">
      <c r="A10998" s="3">
        <v>10996</v>
      </c>
      <c r="B10998" s="4" t="s">
        <v>30494</v>
      </c>
      <c r="C10998" s="4" t="s">
        <v>32368</v>
      </c>
      <c r="D10998" s="4" t="s">
        <v>32369</v>
      </c>
      <c r="E10998" s="4" t="s">
        <v>584</v>
      </c>
      <c r="F10998" s="4" t="s">
        <v>730</v>
      </c>
      <c r="G10998" s="4" t="s">
        <v>32370</v>
      </c>
      <c r="H10998" s="4" t="s">
        <v>15</v>
      </c>
      <c r="I10998" s="4"/>
    </row>
    <row r="10999" spans="1:9" ht="105" x14ac:dyDescent="0.25">
      <c r="A10999" s="3">
        <v>10997</v>
      </c>
      <c r="B10999" s="4" t="s">
        <v>30494</v>
      </c>
      <c r="C10999" s="4" t="s">
        <v>32371</v>
      </c>
      <c r="D10999" s="4" t="s">
        <v>32372</v>
      </c>
      <c r="E10999" s="4" t="s">
        <v>584</v>
      </c>
      <c r="F10999" s="4" t="s">
        <v>730</v>
      </c>
      <c r="G10999" s="4" t="s">
        <v>32373</v>
      </c>
      <c r="H10999" s="4" t="s">
        <v>15</v>
      </c>
      <c r="I10999" s="4"/>
    </row>
    <row r="11000" spans="1:9" ht="105" x14ac:dyDescent="0.25">
      <c r="A11000" s="3">
        <v>10998</v>
      </c>
      <c r="B11000" s="4" t="s">
        <v>30494</v>
      </c>
      <c r="C11000" s="4" t="s">
        <v>32374</v>
      </c>
      <c r="D11000" s="4" t="s">
        <v>32375</v>
      </c>
      <c r="E11000" s="4" t="s">
        <v>584</v>
      </c>
      <c r="F11000" s="4" t="s">
        <v>730</v>
      </c>
      <c r="G11000" s="4" t="s">
        <v>32376</v>
      </c>
      <c r="H11000" s="4" t="s">
        <v>15</v>
      </c>
      <c r="I11000" s="4"/>
    </row>
    <row r="11001" spans="1:9" ht="90" x14ac:dyDescent="0.25">
      <c r="A11001" s="3">
        <v>10999</v>
      </c>
      <c r="B11001" s="4" t="s">
        <v>30494</v>
      </c>
      <c r="C11001" s="4" t="s">
        <v>32377</v>
      </c>
      <c r="D11001" s="4" t="s">
        <v>32378</v>
      </c>
      <c r="E11001" s="4" t="s">
        <v>584</v>
      </c>
      <c r="F11001" s="4" t="s">
        <v>730</v>
      </c>
      <c r="G11001" s="4" t="s">
        <v>32379</v>
      </c>
      <c r="H11001" s="4" t="s">
        <v>15</v>
      </c>
      <c r="I11001" s="4"/>
    </row>
    <row r="11002" spans="1:9" ht="135" x14ac:dyDescent="0.25">
      <c r="A11002" s="3">
        <v>11000</v>
      </c>
      <c r="B11002" s="4" t="s">
        <v>30494</v>
      </c>
      <c r="C11002" s="4" t="s">
        <v>32380</v>
      </c>
      <c r="D11002" s="4" t="s">
        <v>32381</v>
      </c>
      <c r="E11002" s="4" t="s">
        <v>584</v>
      </c>
      <c r="F11002" s="4" t="s">
        <v>730</v>
      </c>
      <c r="G11002" s="4" t="s">
        <v>32382</v>
      </c>
      <c r="H11002" s="4" t="s">
        <v>15</v>
      </c>
      <c r="I11002" s="4"/>
    </row>
    <row r="11003" spans="1:9" ht="90" x14ac:dyDescent="0.25">
      <c r="A11003" s="3">
        <v>11001</v>
      </c>
      <c r="B11003" s="4" t="s">
        <v>30494</v>
      </c>
      <c r="C11003" s="4" t="s">
        <v>32383</v>
      </c>
      <c r="D11003" s="4" t="s">
        <v>32384</v>
      </c>
      <c r="E11003" s="4" t="s">
        <v>584</v>
      </c>
      <c r="F11003" s="4" t="s">
        <v>730</v>
      </c>
      <c r="G11003" s="4" t="s">
        <v>32385</v>
      </c>
      <c r="H11003" s="4" t="s">
        <v>15</v>
      </c>
      <c r="I11003" s="4"/>
    </row>
    <row r="11004" spans="1:9" ht="105" x14ac:dyDescent="0.25">
      <c r="A11004" s="3">
        <v>11002</v>
      </c>
      <c r="B11004" s="4" t="s">
        <v>30494</v>
      </c>
      <c r="C11004" s="4" t="s">
        <v>32386</v>
      </c>
      <c r="D11004" s="4" t="s">
        <v>32387</v>
      </c>
      <c r="E11004" s="4" t="s">
        <v>584</v>
      </c>
      <c r="F11004" s="4" t="s">
        <v>730</v>
      </c>
      <c r="G11004" s="4" t="s">
        <v>32388</v>
      </c>
      <c r="H11004" s="4" t="s">
        <v>15</v>
      </c>
      <c r="I11004" s="4"/>
    </row>
    <row r="11005" spans="1:9" ht="90" x14ac:dyDescent="0.25">
      <c r="A11005" s="3">
        <v>11003</v>
      </c>
      <c r="B11005" s="4" t="s">
        <v>30494</v>
      </c>
      <c r="C11005" s="4" t="s">
        <v>32389</v>
      </c>
      <c r="D11005" s="4" t="s">
        <v>32390</v>
      </c>
      <c r="E11005" s="4" t="s">
        <v>584</v>
      </c>
      <c r="F11005" s="4" t="s">
        <v>730</v>
      </c>
      <c r="G11005" s="4" t="s">
        <v>32391</v>
      </c>
      <c r="H11005" s="4" t="s">
        <v>15</v>
      </c>
      <c r="I11005" s="4"/>
    </row>
    <row r="11006" spans="1:9" ht="90" x14ac:dyDescent="0.25">
      <c r="A11006" s="3">
        <v>11004</v>
      </c>
      <c r="B11006" s="4" t="s">
        <v>30494</v>
      </c>
      <c r="C11006" s="4" t="s">
        <v>32392</v>
      </c>
      <c r="D11006" s="4" t="s">
        <v>32393</v>
      </c>
      <c r="E11006" s="4" t="s">
        <v>584</v>
      </c>
      <c r="F11006" s="4" t="s">
        <v>730</v>
      </c>
      <c r="G11006" s="4" t="s">
        <v>32394</v>
      </c>
      <c r="H11006" s="4" t="s">
        <v>15</v>
      </c>
      <c r="I11006" s="4"/>
    </row>
    <row r="11007" spans="1:9" ht="90" x14ac:dyDescent="0.25">
      <c r="A11007" s="3">
        <v>11005</v>
      </c>
      <c r="B11007" s="4" t="s">
        <v>30494</v>
      </c>
      <c r="C11007" s="4" t="s">
        <v>32395</v>
      </c>
      <c r="D11007" s="4" t="s">
        <v>32396</v>
      </c>
      <c r="E11007" s="4" t="s">
        <v>584</v>
      </c>
      <c r="F11007" s="4" t="s">
        <v>730</v>
      </c>
      <c r="G11007" s="4" t="s">
        <v>32397</v>
      </c>
      <c r="H11007" s="4" t="s">
        <v>15</v>
      </c>
      <c r="I11007" s="4"/>
    </row>
    <row r="11008" spans="1:9" ht="135" x14ac:dyDescent="0.25">
      <c r="A11008" s="3">
        <v>11006</v>
      </c>
      <c r="B11008" s="4" t="s">
        <v>30494</v>
      </c>
      <c r="C11008" s="4" t="s">
        <v>32398</v>
      </c>
      <c r="D11008" s="4" t="s">
        <v>32399</v>
      </c>
      <c r="E11008" s="4" t="s">
        <v>584</v>
      </c>
      <c r="F11008" s="4" t="s">
        <v>730</v>
      </c>
      <c r="G11008" s="4" t="s">
        <v>32400</v>
      </c>
      <c r="H11008" s="4" t="s">
        <v>15</v>
      </c>
      <c r="I11008" s="4"/>
    </row>
    <row r="11009" spans="1:9" ht="105" x14ac:dyDescent="0.25">
      <c r="A11009" s="3">
        <v>11007</v>
      </c>
      <c r="B11009" s="4" t="s">
        <v>30494</v>
      </c>
      <c r="C11009" s="4" t="s">
        <v>32401</v>
      </c>
      <c r="D11009" s="4" t="s">
        <v>32402</v>
      </c>
      <c r="E11009" s="4" t="s">
        <v>584</v>
      </c>
      <c r="F11009" s="4" t="s">
        <v>730</v>
      </c>
      <c r="G11009" s="4" t="s">
        <v>32403</v>
      </c>
      <c r="H11009" s="4" t="s">
        <v>15</v>
      </c>
      <c r="I11009" s="4"/>
    </row>
    <row r="11010" spans="1:9" ht="105" x14ac:dyDescent="0.25">
      <c r="A11010" s="3">
        <v>11008</v>
      </c>
      <c r="B11010" s="4" t="s">
        <v>30494</v>
      </c>
      <c r="C11010" s="4" t="s">
        <v>32404</v>
      </c>
      <c r="D11010" s="4" t="s">
        <v>32405</v>
      </c>
      <c r="E11010" s="4" t="s">
        <v>584</v>
      </c>
      <c r="F11010" s="4" t="s">
        <v>730</v>
      </c>
      <c r="G11010" s="4" t="s">
        <v>32406</v>
      </c>
      <c r="H11010" s="4" t="s">
        <v>15</v>
      </c>
      <c r="I11010" s="4"/>
    </row>
    <row r="11011" spans="1:9" ht="75" x14ac:dyDescent="0.25">
      <c r="A11011" s="3">
        <v>11009</v>
      </c>
      <c r="B11011" s="4" t="s">
        <v>30494</v>
      </c>
      <c r="C11011" s="4" t="s">
        <v>32407</v>
      </c>
      <c r="D11011" s="4" t="s">
        <v>32408</v>
      </c>
      <c r="E11011" s="4" t="s">
        <v>584</v>
      </c>
      <c r="F11011" s="4" t="s">
        <v>730</v>
      </c>
      <c r="G11011" s="4" t="s">
        <v>32409</v>
      </c>
      <c r="H11011" s="4" t="s">
        <v>15</v>
      </c>
      <c r="I11011" s="4"/>
    </row>
    <row r="11012" spans="1:9" ht="105" x14ac:dyDescent="0.25">
      <c r="A11012" s="3">
        <v>11010</v>
      </c>
      <c r="B11012" s="4" t="s">
        <v>30494</v>
      </c>
      <c r="C11012" s="4" t="s">
        <v>32410</v>
      </c>
      <c r="D11012" s="4" t="s">
        <v>32411</v>
      </c>
      <c r="E11012" s="4" t="s">
        <v>584</v>
      </c>
      <c r="F11012" s="4" t="s">
        <v>730</v>
      </c>
      <c r="G11012" s="4" t="s">
        <v>32412</v>
      </c>
      <c r="H11012" s="4" t="s">
        <v>15</v>
      </c>
      <c r="I11012" s="4"/>
    </row>
    <row r="11013" spans="1:9" ht="75" x14ac:dyDescent="0.25">
      <c r="A11013" s="3">
        <v>11011</v>
      </c>
      <c r="B11013" s="4" t="s">
        <v>30494</v>
      </c>
      <c r="C11013" s="4" t="s">
        <v>32413</v>
      </c>
      <c r="D11013" s="4" t="s">
        <v>32414</v>
      </c>
      <c r="E11013" s="4" t="s">
        <v>584</v>
      </c>
      <c r="F11013" s="4" t="s">
        <v>730</v>
      </c>
      <c r="G11013" s="4" t="s">
        <v>32415</v>
      </c>
      <c r="H11013" s="4" t="s">
        <v>15</v>
      </c>
      <c r="I11013" s="4"/>
    </row>
    <row r="11014" spans="1:9" ht="90" x14ac:dyDescent="0.25">
      <c r="A11014" s="3">
        <v>11012</v>
      </c>
      <c r="B11014" s="4" t="s">
        <v>30494</v>
      </c>
      <c r="C11014" s="4" t="s">
        <v>32416</v>
      </c>
      <c r="D11014" s="4" t="s">
        <v>32417</v>
      </c>
      <c r="E11014" s="4" t="s">
        <v>584</v>
      </c>
      <c r="F11014" s="4" t="s">
        <v>730</v>
      </c>
      <c r="G11014" s="4" t="s">
        <v>32418</v>
      </c>
      <c r="H11014" s="4" t="s">
        <v>15</v>
      </c>
      <c r="I11014" s="4"/>
    </row>
    <row r="11015" spans="1:9" ht="90" x14ac:dyDescent="0.25">
      <c r="A11015" s="3">
        <v>11013</v>
      </c>
      <c r="B11015" s="4" t="s">
        <v>30494</v>
      </c>
      <c r="C11015" s="4" t="s">
        <v>32419</v>
      </c>
      <c r="D11015" s="4" t="s">
        <v>32420</v>
      </c>
      <c r="E11015" s="4" t="s">
        <v>584</v>
      </c>
      <c r="F11015" s="4" t="s">
        <v>730</v>
      </c>
      <c r="G11015" s="4" t="s">
        <v>32421</v>
      </c>
      <c r="H11015" s="4" t="s">
        <v>15</v>
      </c>
      <c r="I11015" s="4"/>
    </row>
    <row r="11016" spans="1:9" ht="75" x14ac:dyDescent="0.25">
      <c r="A11016" s="3">
        <v>11014</v>
      </c>
      <c r="B11016" s="4" t="s">
        <v>30494</v>
      </c>
      <c r="C11016" s="4" t="s">
        <v>32422</v>
      </c>
      <c r="D11016" s="4" t="s">
        <v>32423</v>
      </c>
      <c r="E11016" s="4" t="s">
        <v>584</v>
      </c>
      <c r="F11016" s="4" t="s">
        <v>730</v>
      </c>
      <c r="G11016" s="4" t="s">
        <v>32424</v>
      </c>
      <c r="H11016" s="4" t="s">
        <v>15</v>
      </c>
      <c r="I11016" s="4"/>
    </row>
    <row r="11017" spans="1:9" ht="135" x14ac:dyDescent="0.25">
      <c r="A11017" s="3">
        <v>11015</v>
      </c>
      <c r="B11017" s="4" t="s">
        <v>30494</v>
      </c>
      <c r="C11017" s="4" t="s">
        <v>32425</v>
      </c>
      <c r="D11017" s="4" t="s">
        <v>32426</v>
      </c>
      <c r="E11017" s="4" t="s">
        <v>584</v>
      </c>
      <c r="F11017" s="4" t="s">
        <v>730</v>
      </c>
      <c r="G11017" s="4" t="s">
        <v>32427</v>
      </c>
      <c r="H11017" s="4" t="s">
        <v>15</v>
      </c>
      <c r="I11017" s="4"/>
    </row>
    <row r="11018" spans="1:9" ht="75" x14ac:dyDescent="0.25">
      <c r="A11018" s="3">
        <v>11016</v>
      </c>
      <c r="B11018" s="4" t="s">
        <v>30494</v>
      </c>
      <c r="C11018" s="4" t="s">
        <v>32428</v>
      </c>
      <c r="D11018" s="4" t="s">
        <v>32429</v>
      </c>
      <c r="E11018" s="4" t="s">
        <v>584</v>
      </c>
      <c r="F11018" s="4" t="s">
        <v>730</v>
      </c>
      <c r="G11018" s="4" t="s">
        <v>32430</v>
      </c>
      <c r="H11018" s="4" t="s">
        <v>15</v>
      </c>
      <c r="I11018" s="4"/>
    </row>
    <row r="11019" spans="1:9" ht="135" x14ac:dyDescent="0.25">
      <c r="A11019" s="3">
        <v>11017</v>
      </c>
      <c r="B11019" s="4" t="s">
        <v>30494</v>
      </c>
      <c r="C11019" s="4" t="s">
        <v>32431</v>
      </c>
      <c r="D11019" s="4" t="s">
        <v>32432</v>
      </c>
      <c r="E11019" s="4" t="s">
        <v>584</v>
      </c>
      <c r="F11019" s="4" t="s">
        <v>730</v>
      </c>
      <c r="G11019" s="4" t="s">
        <v>32433</v>
      </c>
      <c r="H11019" s="4" t="s">
        <v>15</v>
      </c>
      <c r="I11019" s="4"/>
    </row>
    <row r="11020" spans="1:9" ht="90" x14ac:dyDescent="0.25">
      <c r="A11020" s="3">
        <v>11018</v>
      </c>
      <c r="B11020" s="4" t="s">
        <v>30494</v>
      </c>
      <c r="C11020" s="4" t="s">
        <v>32434</v>
      </c>
      <c r="D11020" s="4" t="s">
        <v>32435</v>
      </c>
      <c r="E11020" s="4" t="s">
        <v>584</v>
      </c>
      <c r="F11020" s="4" t="s">
        <v>730</v>
      </c>
      <c r="G11020" s="4" t="s">
        <v>32436</v>
      </c>
      <c r="H11020" s="4" t="s">
        <v>15</v>
      </c>
      <c r="I11020" s="4"/>
    </row>
    <row r="11021" spans="1:9" ht="75" x14ac:dyDescent="0.25">
      <c r="A11021" s="3">
        <v>11019</v>
      </c>
      <c r="B11021" s="4" t="s">
        <v>30494</v>
      </c>
      <c r="C11021" s="4" t="s">
        <v>32437</v>
      </c>
      <c r="D11021" s="4" t="s">
        <v>32438</v>
      </c>
      <c r="E11021" s="4" t="s">
        <v>584</v>
      </c>
      <c r="F11021" s="4" t="s">
        <v>730</v>
      </c>
      <c r="G11021" s="4" t="s">
        <v>32439</v>
      </c>
      <c r="H11021" s="4" t="s">
        <v>15</v>
      </c>
      <c r="I11021" s="4"/>
    </row>
    <row r="11022" spans="1:9" ht="105" x14ac:dyDescent="0.25">
      <c r="A11022" s="3">
        <v>11020</v>
      </c>
      <c r="B11022" s="4" t="s">
        <v>30494</v>
      </c>
      <c r="C11022" s="4" t="s">
        <v>32440</v>
      </c>
      <c r="D11022" s="4" t="s">
        <v>32441</v>
      </c>
      <c r="E11022" s="4" t="s">
        <v>584</v>
      </c>
      <c r="F11022" s="4" t="s">
        <v>730</v>
      </c>
      <c r="G11022" s="4" t="s">
        <v>32442</v>
      </c>
      <c r="H11022" s="4" t="s">
        <v>15</v>
      </c>
      <c r="I11022" s="4"/>
    </row>
    <row r="11023" spans="1:9" ht="75" x14ac:dyDescent="0.25">
      <c r="A11023" s="3">
        <v>11021</v>
      </c>
      <c r="B11023" s="4" t="s">
        <v>30494</v>
      </c>
      <c r="C11023" s="4" t="s">
        <v>32443</v>
      </c>
      <c r="D11023" s="4" t="s">
        <v>32444</v>
      </c>
      <c r="E11023" s="4" t="s">
        <v>584</v>
      </c>
      <c r="F11023" s="4" t="s">
        <v>730</v>
      </c>
      <c r="G11023" s="4" t="s">
        <v>32445</v>
      </c>
      <c r="H11023" s="4" t="s">
        <v>15</v>
      </c>
      <c r="I11023" s="4"/>
    </row>
    <row r="11024" spans="1:9" ht="135" x14ac:dyDescent="0.25">
      <c r="A11024" s="3">
        <v>11022</v>
      </c>
      <c r="B11024" s="4" t="s">
        <v>30494</v>
      </c>
      <c r="C11024" s="4" t="s">
        <v>32446</v>
      </c>
      <c r="D11024" s="4" t="s">
        <v>32447</v>
      </c>
      <c r="E11024" s="4" t="s">
        <v>584</v>
      </c>
      <c r="F11024" s="4" t="s">
        <v>730</v>
      </c>
      <c r="G11024" s="4" t="s">
        <v>32448</v>
      </c>
      <c r="H11024" s="4" t="s">
        <v>15</v>
      </c>
      <c r="I11024" s="4"/>
    </row>
    <row r="11025" spans="1:9" ht="105" x14ac:dyDescent="0.25">
      <c r="A11025" s="3">
        <v>11023</v>
      </c>
      <c r="B11025" s="4" t="s">
        <v>30494</v>
      </c>
      <c r="C11025" s="4" t="s">
        <v>32449</v>
      </c>
      <c r="D11025" s="4" t="s">
        <v>32450</v>
      </c>
      <c r="E11025" s="4" t="s">
        <v>584</v>
      </c>
      <c r="F11025" s="4" t="s">
        <v>730</v>
      </c>
      <c r="G11025" s="4" t="s">
        <v>32451</v>
      </c>
      <c r="H11025" s="4" t="s">
        <v>15</v>
      </c>
      <c r="I11025" s="4"/>
    </row>
    <row r="11026" spans="1:9" ht="75" x14ac:dyDescent="0.25">
      <c r="A11026" s="3">
        <v>11024</v>
      </c>
      <c r="B11026" s="4" t="s">
        <v>30494</v>
      </c>
      <c r="C11026" s="4" t="s">
        <v>32452</v>
      </c>
      <c r="D11026" s="4" t="s">
        <v>32453</v>
      </c>
      <c r="E11026" s="4" t="s">
        <v>584</v>
      </c>
      <c r="F11026" s="4" t="s">
        <v>730</v>
      </c>
      <c r="G11026" s="4" t="s">
        <v>32454</v>
      </c>
      <c r="H11026" s="4" t="s">
        <v>15</v>
      </c>
      <c r="I11026" s="4"/>
    </row>
    <row r="11027" spans="1:9" ht="90" x14ac:dyDescent="0.25">
      <c r="A11027" s="3">
        <v>11025</v>
      </c>
      <c r="B11027" s="4" t="s">
        <v>30494</v>
      </c>
      <c r="C11027" s="4" t="s">
        <v>32455</v>
      </c>
      <c r="D11027" s="4" t="s">
        <v>32456</v>
      </c>
      <c r="E11027" s="4" t="s">
        <v>584</v>
      </c>
      <c r="F11027" s="4" t="s">
        <v>730</v>
      </c>
      <c r="G11027" s="4" t="s">
        <v>32457</v>
      </c>
      <c r="H11027" s="4" t="s">
        <v>15</v>
      </c>
      <c r="I11027" s="4"/>
    </row>
    <row r="11028" spans="1:9" ht="90" x14ac:dyDescent="0.25">
      <c r="A11028" s="3">
        <v>11026</v>
      </c>
      <c r="B11028" s="4" t="s">
        <v>30494</v>
      </c>
      <c r="C11028" s="4" t="s">
        <v>32458</v>
      </c>
      <c r="D11028" s="4" t="s">
        <v>32459</v>
      </c>
      <c r="E11028" s="4" t="s">
        <v>584</v>
      </c>
      <c r="F11028" s="4" t="s">
        <v>730</v>
      </c>
      <c r="G11028" s="4" t="s">
        <v>32460</v>
      </c>
      <c r="H11028" s="4" t="s">
        <v>15</v>
      </c>
      <c r="I11028" s="4"/>
    </row>
    <row r="11029" spans="1:9" ht="90" x14ac:dyDescent="0.25">
      <c r="A11029" s="3">
        <v>11027</v>
      </c>
      <c r="B11029" s="4" t="s">
        <v>30494</v>
      </c>
      <c r="C11029" s="4" t="s">
        <v>32461</v>
      </c>
      <c r="D11029" s="4" t="s">
        <v>32462</v>
      </c>
      <c r="E11029" s="4" t="s">
        <v>584</v>
      </c>
      <c r="F11029" s="4" t="s">
        <v>730</v>
      </c>
      <c r="G11029" s="4" t="s">
        <v>32463</v>
      </c>
      <c r="H11029" s="4" t="s">
        <v>15</v>
      </c>
      <c r="I11029" s="4"/>
    </row>
    <row r="11030" spans="1:9" ht="120" x14ac:dyDescent="0.25">
      <c r="A11030" s="3">
        <v>11028</v>
      </c>
      <c r="B11030" s="4" t="s">
        <v>30494</v>
      </c>
      <c r="C11030" s="4" t="s">
        <v>32464</v>
      </c>
      <c r="D11030" s="4" t="s">
        <v>32465</v>
      </c>
      <c r="E11030" s="4" t="s">
        <v>584</v>
      </c>
      <c r="F11030" s="4" t="s">
        <v>730</v>
      </c>
      <c r="G11030" s="4" t="s">
        <v>32466</v>
      </c>
      <c r="H11030" s="4" t="s">
        <v>15</v>
      </c>
      <c r="I11030" s="4"/>
    </row>
    <row r="11031" spans="1:9" ht="90" x14ac:dyDescent="0.25">
      <c r="A11031" s="3">
        <v>11029</v>
      </c>
      <c r="B11031" s="4" t="s">
        <v>30494</v>
      </c>
      <c r="C11031" s="4" t="s">
        <v>32467</v>
      </c>
      <c r="D11031" s="4" t="s">
        <v>32468</v>
      </c>
      <c r="E11031" s="4" t="s">
        <v>584</v>
      </c>
      <c r="F11031" s="4" t="s">
        <v>730</v>
      </c>
      <c r="G11031" s="4" t="s">
        <v>32469</v>
      </c>
      <c r="H11031" s="4" t="s">
        <v>15</v>
      </c>
      <c r="I11031" s="4"/>
    </row>
    <row r="11032" spans="1:9" ht="90" x14ac:dyDescent="0.25">
      <c r="A11032" s="3">
        <v>11030</v>
      </c>
      <c r="B11032" s="4" t="s">
        <v>30494</v>
      </c>
      <c r="C11032" s="4" t="s">
        <v>32470</v>
      </c>
      <c r="D11032" s="4" t="s">
        <v>32471</v>
      </c>
      <c r="E11032" s="4" t="s">
        <v>584</v>
      </c>
      <c r="F11032" s="4" t="s">
        <v>730</v>
      </c>
      <c r="G11032" s="4" t="s">
        <v>32472</v>
      </c>
      <c r="H11032" s="4" t="s">
        <v>15</v>
      </c>
      <c r="I11032" s="4"/>
    </row>
    <row r="11033" spans="1:9" ht="90" x14ac:dyDescent="0.25">
      <c r="A11033" s="3">
        <v>11031</v>
      </c>
      <c r="B11033" s="4" t="s">
        <v>30494</v>
      </c>
      <c r="C11033" s="4" t="s">
        <v>32473</v>
      </c>
      <c r="D11033" s="4" t="s">
        <v>32474</v>
      </c>
      <c r="E11033" s="4" t="s">
        <v>584</v>
      </c>
      <c r="F11033" s="4" t="s">
        <v>730</v>
      </c>
      <c r="G11033" s="4" t="s">
        <v>32475</v>
      </c>
      <c r="H11033" s="4" t="s">
        <v>15</v>
      </c>
      <c r="I11033" s="4"/>
    </row>
    <row r="11034" spans="1:9" ht="90" x14ac:dyDescent="0.25">
      <c r="A11034" s="3">
        <v>11032</v>
      </c>
      <c r="B11034" s="4" t="s">
        <v>30494</v>
      </c>
      <c r="C11034" s="4" t="s">
        <v>32476</v>
      </c>
      <c r="D11034" s="4" t="s">
        <v>32477</v>
      </c>
      <c r="E11034" s="4" t="s">
        <v>584</v>
      </c>
      <c r="F11034" s="4" t="s">
        <v>730</v>
      </c>
      <c r="G11034" s="4" t="s">
        <v>32478</v>
      </c>
      <c r="H11034" s="4" t="s">
        <v>15</v>
      </c>
      <c r="I11034" s="4"/>
    </row>
    <row r="11035" spans="1:9" ht="120" x14ac:dyDescent="0.25">
      <c r="A11035" s="3">
        <v>11033</v>
      </c>
      <c r="B11035" s="4" t="s">
        <v>30494</v>
      </c>
      <c r="C11035" s="4" t="s">
        <v>32479</v>
      </c>
      <c r="D11035" s="4" t="s">
        <v>32480</v>
      </c>
      <c r="E11035" s="4" t="s">
        <v>584</v>
      </c>
      <c r="F11035" s="4" t="s">
        <v>730</v>
      </c>
      <c r="G11035" s="4" t="s">
        <v>32481</v>
      </c>
      <c r="H11035" s="4" t="s">
        <v>15</v>
      </c>
      <c r="I11035" s="4"/>
    </row>
    <row r="11036" spans="1:9" ht="60" x14ac:dyDescent="0.25">
      <c r="A11036" s="3">
        <v>11034</v>
      </c>
      <c r="B11036" s="4" t="s">
        <v>30494</v>
      </c>
      <c r="C11036" s="4" t="s">
        <v>32482</v>
      </c>
      <c r="D11036" s="4" t="s">
        <v>32483</v>
      </c>
      <c r="E11036" s="4" t="s">
        <v>584</v>
      </c>
      <c r="F11036" s="4" t="s">
        <v>730</v>
      </c>
      <c r="G11036" s="4" t="s">
        <v>32484</v>
      </c>
      <c r="H11036" s="4" t="s">
        <v>15</v>
      </c>
      <c r="I11036" s="4"/>
    </row>
    <row r="11037" spans="1:9" ht="105" x14ac:dyDescent="0.25">
      <c r="A11037" s="3">
        <v>11035</v>
      </c>
      <c r="B11037" s="4" t="s">
        <v>30494</v>
      </c>
      <c r="C11037" s="4" t="s">
        <v>32485</v>
      </c>
      <c r="D11037" s="4" t="s">
        <v>32486</v>
      </c>
      <c r="E11037" s="4" t="s">
        <v>584</v>
      </c>
      <c r="F11037" s="4" t="s">
        <v>730</v>
      </c>
      <c r="G11037" s="4" t="s">
        <v>32487</v>
      </c>
      <c r="H11037" s="4" t="s">
        <v>15</v>
      </c>
      <c r="I11037" s="4"/>
    </row>
    <row r="11038" spans="1:9" ht="75" x14ac:dyDescent="0.25">
      <c r="A11038" s="3">
        <v>11036</v>
      </c>
      <c r="B11038" s="4" t="s">
        <v>30494</v>
      </c>
      <c r="C11038" s="4" t="s">
        <v>32488</v>
      </c>
      <c r="D11038" s="4" t="s">
        <v>32489</v>
      </c>
      <c r="E11038" s="4" t="s">
        <v>584</v>
      </c>
      <c r="F11038" s="4" t="s">
        <v>730</v>
      </c>
      <c r="G11038" s="4" t="s">
        <v>32490</v>
      </c>
      <c r="H11038" s="4" t="s">
        <v>15</v>
      </c>
      <c r="I11038" s="4"/>
    </row>
    <row r="11039" spans="1:9" ht="75" x14ac:dyDescent="0.25">
      <c r="A11039" s="3">
        <v>11037</v>
      </c>
      <c r="B11039" s="4" t="s">
        <v>30494</v>
      </c>
      <c r="C11039" s="4" t="s">
        <v>32491</v>
      </c>
      <c r="D11039" s="4" t="s">
        <v>32492</v>
      </c>
      <c r="E11039" s="4" t="s">
        <v>584</v>
      </c>
      <c r="F11039" s="4" t="s">
        <v>730</v>
      </c>
      <c r="G11039" s="4" t="s">
        <v>32493</v>
      </c>
      <c r="H11039" s="4" t="s">
        <v>15</v>
      </c>
      <c r="I11039" s="4"/>
    </row>
    <row r="11040" spans="1:9" ht="75" x14ac:dyDescent="0.25">
      <c r="A11040" s="3">
        <v>11038</v>
      </c>
      <c r="B11040" s="4" t="s">
        <v>30494</v>
      </c>
      <c r="C11040" s="4" t="s">
        <v>32494</v>
      </c>
      <c r="D11040" s="4" t="s">
        <v>32495</v>
      </c>
      <c r="E11040" s="4" t="s">
        <v>584</v>
      </c>
      <c r="F11040" s="4" t="s">
        <v>730</v>
      </c>
      <c r="G11040" s="4" t="s">
        <v>32496</v>
      </c>
      <c r="H11040" s="4" t="s">
        <v>15</v>
      </c>
      <c r="I11040" s="4"/>
    </row>
    <row r="11041" spans="1:9" ht="105" x14ac:dyDescent="0.25">
      <c r="A11041" s="3">
        <v>11039</v>
      </c>
      <c r="B11041" s="4" t="s">
        <v>30494</v>
      </c>
      <c r="C11041" s="4" t="s">
        <v>32497</v>
      </c>
      <c r="D11041" s="4" t="s">
        <v>32498</v>
      </c>
      <c r="E11041" s="4" t="s">
        <v>584</v>
      </c>
      <c r="F11041" s="4" t="s">
        <v>730</v>
      </c>
      <c r="G11041" s="4" t="s">
        <v>32499</v>
      </c>
      <c r="H11041" s="4" t="s">
        <v>15</v>
      </c>
      <c r="I11041" s="4"/>
    </row>
    <row r="11042" spans="1:9" ht="75" x14ac:dyDescent="0.25">
      <c r="A11042" s="3">
        <v>11040</v>
      </c>
      <c r="B11042" s="4" t="s">
        <v>30494</v>
      </c>
      <c r="C11042" s="4" t="s">
        <v>32500</v>
      </c>
      <c r="D11042" s="4" t="s">
        <v>32501</v>
      </c>
      <c r="E11042" s="4" t="s">
        <v>584</v>
      </c>
      <c r="F11042" s="4" t="s">
        <v>730</v>
      </c>
      <c r="G11042" s="4" t="s">
        <v>32502</v>
      </c>
      <c r="H11042" s="4" t="s">
        <v>15</v>
      </c>
      <c r="I11042" s="4"/>
    </row>
    <row r="11043" spans="1:9" ht="90" x14ac:dyDescent="0.25">
      <c r="A11043" s="3">
        <v>11041</v>
      </c>
      <c r="B11043" s="4" t="s">
        <v>30494</v>
      </c>
      <c r="C11043" s="4" t="s">
        <v>32503</v>
      </c>
      <c r="D11043" s="4" t="s">
        <v>32504</v>
      </c>
      <c r="E11043" s="4" t="s">
        <v>584</v>
      </c>
      <c r="F11043" s="4" t="s">
        <v>730</v>
      </c>
      <c r="G11043" s="4" t="s">
        <v>32505</v>
      </c>
      <c r="H11043" s="4" t="s">
        <v>15</v>
      </c>
      <c r="I11043" s="4"/>
    </row>
    <row r="11044" spans="1:9" ht="105" x14ac:dyDescent="0.25">
      <c r="A11044" s="3">
        <v>11042</v>
      </c>
      <c r="B11044" s="4" t="s">
        <v>30494</v>
      </c>
      <c r="C11044" s="4" t="s">
        <v>32506</v>
      </c>
      <c r="D11044" s="4" t="s">
        <v>32507</v>
      </c>
      <c r="E11044" s="4" t="s">
        <v>584</v>
      </c>
      <c r="F11044" s="4" t="s">
        <v>730</v>
      </c>
      <c r="G11044" s="4" t="s">
        <v>32508</v>
      </c>
      <c r="H11044" s="4" t="s">
        <v>15</v>
      </c>
      <c r="I11044" s="4"/>
    </row>
    <row r="11045" spans="1:9" ht="90" x14ac:dyDescent="0.25">
      <c r="A11045" s="3">
        <v>11043</v>
      </c>
      <c r="B11045" s="4" t="s">
        <v>30494</v>
      </c>
      <c r="C11045" s="4" t="s">
        <v>32509</v>
      </c>
      <c r="D11045" s="4" t="s">
        <v>32510</v>
      </c>
      <c r="E11045" s="4" t="s">
        <v>584</v>
      </c>
      <c r="F11045" s="4" t="s">
        <v>730</v>
      </c>
      <c r="G11045" s="4" t="s">
        <v>32511</v>
      </c>
      <c r="H11045" s="4" t="s">
        <v>15</v>
      </c>
      <c r="I11045" s="4"/>
    </row>
    <row r="11046" spans="1:9" ht="75" x14ac:dyDescent="0.25">
      <c r="A11046" s="3">
        <v>11044</v>
      </c>
      <c r="B11046" s="4" t="s">
        <v>30494</v>
      </c>
      <c r="C11046" s="4" t="s">
        <v>32512</v>
      </c>
      <c r="D11046" s="4" t="s">
        <v>32513</v>
      </c>
      <c r="E11046" s="4" t="s">
        <v>584</v>
      </c>
      <c r="F11046" s="4" t="s">
        <v>730</v>
      </c>
      <c r="G11046" s="4" t="s">
        <v>32514</v>
      </c>
      <c r="H11046" s="4" t="s">
        <v>15</v>
      </c>
      <c r="I11046" s="4"/>
    </row>
    <row r="11047" spans="1:9" ht="105" x14ac:dyDescent="0.25">
      <c r="A11047" s="3">
        <v>11045</v>
      </c>
      <c r="B11047" s="4" t="s">
        <v>30494</v>
      </c>
      <c r="C11047" s="4" t="s">
        <v>32515</v>
      </c>
      <c r="D11047" s="4" t="s">
        <v>32516</v>
      </c>
      <c r="E11047" s="4" t="s">
        <v>584</v>
      </c>
      <c r="F11047" s="4" t="s">
        <v>730</v>
      </c>
      <c r="G11047" s="4" t="s">
        <v>32517</v>
      </c>
      <c r="H11047" s="4" t="s">
        <v>15</v>
      </c>
      <c r="I11047" s="4"/>
    </row>
    <row r="11048" spans="1:9" ht="75" x14ac:dyDescent="0.25">
      <c r="A11048" s="3">
        <v>11046</v>
      </c>
      <c r="B11048" s="4" t="s">
        <v>30494</v>
      </c>
      <c r="C11048" s="4" t="s">
        <v>32518</v>
      </c>
      <c r="D11048" s="4" t="s">
        <v>32519</v>
      </c>
      <c r="E11048" s="4" t="s">
        <v>584</v>
      </c>
      <c r="F11048" s="4" t="s">
        <v>730</v>
      </c>
      <c r="G11048" s="4" t="s">
        <v>32520</v>
      </c>
      <c r="H11048" s="4" t="s">
        <v>15</v>
      </c>
      <c r="I11048" s="4"/>
    </row>
    <row r="11049" spans="1:9" ht="75" x14ac:dyDescent="0.25">
      <c r="A11049" s="3">
        <v>11047</v>
      </c>
      <c r="B11049" s="4" t="s">
        <v>30494</v>
      </c>
      <c r="C11049" s="4" t="s">
        <v>32521</v>
      </c>
      <c r="D11049" s="4" t="s">
        <v>32522</v>
      </c>
      <c r="E11049" s="4" t="s">
        <v>584</v>
      </c>
      <c r="F11049" s="4" t="s">
        <v>730</v>
      </c>
      <c r="G11049" s="4" t="s">
        <v>32523</v>
      </c>
      <c r="H11049" s="4" t="s">
        <v>15</v>
      </c>
      <c r="I11049" s="4"/>
    </row>
    <row r="11050" spans="1:9" ht="120" x14ac:dyDescent="0.25">
      <c r="A11050" s="3">
        <v>11048</v>
      </c>
      <c r="B11050" s="4" t="s">
        <v>30494</v>
      </c>
      <c r="C11050" s="4" t="s">
        <v>32524</v>
      </c>
      <c r="D11050" s="4" t="s">
        <v>32525</v>
      </c>
      <c r="E11050" s="4" t="s">
        <v>584</v>
      </c>
      <c r="F11050" s="4" t="s">
        <v>730</v>
      </c>
      <c r="G11050" s="4" t="s">
        <v>32526</v>
      </c>
      <c r="H11050" s="4" t="s">
        <v>15</v>
      </c>
      <c r="I11050" s="4"/>
    </row>
    <row r="11051" spans="1:9" ht="120" x14ac:dyDescent="0.25">
      <c r="A11051" s="3">
        <v>11049</v>
      </c>
      <c r="B11051" s="4" t="s">
        <v>30494</v>
      </c>
      <c r="C11051" s="4" t="s">
        <v>32527</v>
      </c>
      <c r="D11051" s="4" t="s">
        <v>32528</v>
      </c>
      <c r="E11051" s="4" t="s">
        <v>584</v>
      </c>
      <c r="F11051" s="4" t="s">
        <v>730</v>
      </c>
      <c r="G11051" s="4" t="s">
        <v>32529</v>
      </c>
      <c r="H11051" s="4" t="s">
        <v>15</v>
      </c>
      <c r="I11051" s="4"/>
    </row>
    <row r="11052" spans="1:9" ht="90" x14ac:dyDescent="0.25">
      <c r="A11052" s="3">
        <v>11050</v>
      </c>
      <c r="B11052" s="4" t="s">
        <v>30494</v>
      </c>
      <c r="C11052" s="4" t="s">
        <v>32530</v>
      </c>
      <c r="D11052" s="4" t="s">
        <v>32531</v>
      </c>
      <c r="E11052" s="4" t="s">
        <v>584</v>
      </c>
      <c r="F11052" s="4" t="s">
        <v>730</v>
      </c>
      <c r="G11052" s="4" t="s">
        <v>32532</v>
      </c>
      <c r="H11052" s="4" t="s">
        <v>15</v>
      </c>
      <c r="I11052" s="4"/>
    </row>
    <row r="11053" spans="1:9" ht="90" x14ac:dyDescent="0.25">
      <c r="A11053" s="3">
        <v>11051</v>
      </c>
      <c r="B11053" s="4" t="s">
        <v>30494</v>
      </c>
      <c r="C11053" s="4" t="s">
        <v>32533</v>
      </c>
      <c r="D11053" s="4" t="s">
        <v>32534</v>
      </c>
      <c r="E11053" s="4" t="s">
        <v>584</v>
      </c>
      <c r="F11053" s="4" t="s">
        <v>730</v>
      </c>
      <c r="G11053" s="4" t="s">
        <v>32535</v>
      </c>
      <c r="H11053" s="4" t="s">
        <v>15</v>
      </c>
      <c r="I11053" s="4"/>
    </row>
    <row r="11054" spans="1:9" ht="75" x14ac:dyDescent="0.25">
      <c r="A11054" s="3">
        <v>11052</v>
      </c>
      <c r="B11054" s="4" t="s">
        <v>30494</v>
      </c>
      <c r="C11054" s="4" t="s">
        <v>32536</v>
      </c>
      <c r="D11054" s="4" t="s">
        <v>32537</v>
      </c>
      <c r="E11054" s="4" t="s">
        <v>584</v>
      </c>
      <c r="F11054" s="4" t="s">
        <v>730</v>
      </c>
      <c r="G11054" s="4" t="s">
        <v>32538</v>
      </c>
      <c r="H11054" s="4" t="s">
        <v>15</v>
      </c>
      <c r="I11054" s="4"/>
    </row>
    <row r="11055" spans="1:9" ht="75" x14ac:dyDescent="0.25">
      <c r="A11055" s="3">
        <v>11053</v>
      </c>
      <c r="B11055" s="4" t="s">
        <v>30494</v>
      </c>
      <c r="C11055" s="4" t="s">
        <v>32539</v>
      </c>
      <c r="D11055" s="4" t="s">
        <v>32540</v>
      </c>
      <c r="E11055" s="4" t="s">
        <v>584</v>
      </c>
      <c r="F11055" s="4" t="s">
        <v>730</v>
      </c>
      <c r="G11055" s="4" t="s">
        <v>32541</v>
      </c>
      <c r="H11055" s="4" t="s">
        <v>15</v>
      </c>
      <c r="I11055" s="4"/>
    </row>
    <row r="11056" spans="1:9" ht="75" x14ac:dyDescent="0.25">
      <c r="A11056" s="3">
        <v>11054</v>
      </c>
      <c r="B11056" s="4" t="s">
        <v>30494</v>
      </c>
      <c r="C11056" s="4" t="s">
        <v>32542</v>
      </c>
      <c r="D11056" s="4" t="s">
        <v>32543</v>
      </c>
      <c r="E11056" s="4" t="s">
        <v>584</v>
      </c>
      <c r="F11056" s="4" t="s">
        <v>730</v>
      </c>
      <c r="G11056" s="4" t="s">
        <v>32544</v>
      </c>
      <c r="H11056" s="4" t="s">
        <v>15</v>
      </c>
      <c r="I11056" s="4"/>
    </row>
    <row r="11057" spans="1:9" ht="75" x14ac:dyDescent="0.25">
      <c r="A11057" s="3">
        <v>11055</v>
      </c>
      <c r="B11057" s="4" t="s">
        <v>30494</v>
      </c>
      <c r="C11057" s="4" t="s">
        <v>32545</v>
      </c>
      <c r="D11057" s="4" t="s">
        <v>32546</v>
      </c>
      <c r="E11057" s="4" t="s">
        <v>584</v>
      </c>
      <c r="F11057" s="4" t="s">
        <v>730</v>
      </c>
      <c r="G11057" s="4" t="s">
        <v>32547</v>
      </c>
      <c r="H11057" s="4" t="s">
        <v>15</v>
      </c>
      <c r="I11057" s="4"/>
    </row>
    <row r="11058" spans="1:9" ht="120" x14ac:dyDescent="0.25">
      <c r="A11058" s="3">
        <v>11056</v>
      </c>
      <c r="B11058" s="4" t="s">
        <v>30494</v>
      </c>
      <c r="C11058" s="4" t="s">
        <v>32548</v>
      </c>
      <c r="D11058" s="4" t="s">
        <v>32549</v>
      </c>
      <c r="E11058" s="4" t="s">
        <v>584</v>
      </c>
      <c r="F11058" s="4" t="s">
        <v>730</v>
      </c>
      <c r="G11058" s="4" t="s">
        <v>32550</v>
      </c>
      <c r="H11058" s="4" t="s">
        <v>15</v>
      </c>
      <c r="I11058" s="4"/>
    </row>
    <row r="11059" spans="1:9" ht="75" x14ac:dyDescent="0.25">
      <c r="A11059" s="3">
        <v>11057</v>
      </c>
      <c r="B11059" s="4" t="s">
        <v>30494</v>
      </c>
      <c r="C11059" s="4" t="s">
        <v>32551</v>
      </c>
      <c r="D11059" s="4" t="s">
        <v>32552</v>
      </c>
      <c r="E11059" s="4" t="s">
        <v>584</v>
      </c>
      <c r="F11059" s="4" t="s">
        <v>730</v>
      </c>
      <c r="G11059" s="4" t="s">
        <v>32553</v>
      </c>
      <c r="H11059" s="4" t="s">
        <v>15</v>
      </c>
      <c r="I11059" s="4"/>
    </row>
    <row r="11060" spans="1:9" ht="75" x14ac:dyDescent="0.25">
      <c r="A11060" s="3">
        <v>11058</v>
      </c>
      <c r="B11060" s="4" t="s">
        <v>30494</v>
      </c>
      <c r="C11060" s="4" t="s">
        <v>32554</v>
      </c>
      <c r="D11060" s="4" t="s">
        <v>32555</v>
      </c>
      <c r="E11060" s="4" t="s">
        <v>584</v>
      </c>
      <c r="F11060" s="4" t="s">
        <v>730</v>
      </c>
      <c r="G11060" s="4" t="s">
        <v>32556</v>
      </c>
      <c r="H11060" s="4" t="s">
        <v>15</v>
      </c>
      <c r="I11060" s="4"/>
    </row>
    <row r="11061" spans="1:9" ht="90" x14ac:dyDescent="0.25">
      <c r="A11061" s="3">
        <v>11059</v>
      </c>
      <c r="B11061" s="4" t="s">
        <v>30494</v>
      </c>
      <c r="C11061" s="4" t="s">
        <v>32557</v>
      </c>
      <c r="D11061" s="4" t="s">
        <v>32558</v>
      </c>
      <c r="E11061" s="4" t="s">
        <v>584</v>
      </c>
      <c r="F11061" s="4" t="s">
        <v>730</v>
      </c>
      <c r="G11061" s="4" t="s">
        <v>32559</v>
      </c>
      <c r="H11061" s="4" t="s">
        <v>15</v>
      </c>
      <c r="I11061" s="4"/>
    </row>
    <row r="11062" spans="1:9" ht="90" x14ac:dyDescent="0.25">
      <c r="A11062" s="3">
        <v>11060</v>
      </c>
      <c r="B11062" s="4" t="s">
        <v>30494</v>
      </c>
      <c r="C11062" s="4" t="s">
        <v>32560</v>
      </c>
      <c r="D11062" s="4" t="s">
        <v>32561</v>
      </c>
      <c r="E11062" s="4" t="s">
        <v>584</v>
      </c>
      <c r="F11062" s="4" t="s">
        <v>730</v>
      </c>
      <c r="G11062" s="4" t="s">
        <v>32562</v>
      </c>
      <c r="H11062" s="4" t="s">
        <v>15</v>
      </c>
      <c r="I11062" s="4"/>
    </row>
    <row r="11063" spans="1:9" ht="105" x14ac:dyDescent="0.25">
      <c r="A11063" s="3">
        <v>11061</v>
      </c>
      <c r="B11063" s="4" t="s">
        <v>30494</v>
      </c>
      <c r="C11063" s="4" t="s">
        <v>32563</v>
      </c>
      <c r="D11063" s="4" t="s">
        <v>32564</v>
      </c>
      <c r="E11063" s="4" t="s">
        <v>584</v>
      </c>
      <c r="F11063" s="4" t="s">
        <v>730</v>
      </c>
      <c r="G11063" s="4" t="s">
        <v>32565</v>
      </c>
      <c r="H11063" s="4" t="s">
        <v>15</v>
      </c>
      <c r="I11063" s="4"/>
    </row>
    <row r="11064" spans="1:9" ht="90" x14ac:dyDescent="0.25">
      <c r="A11064" s="3">
        <v>11062</v>
      </c>
      <c r="B11064" s="4" t="s">
        <v>30494</v>
      </c>
      <c r="C11064" s="4" t="s">
        <v>32566</v>
      </c>
      <c r="D11064" s="4" t="s">
        <v>32567</v>
      </c>
      <c r="E11064" s="4" t="s">
        <v>584</v>
      </c>
      <c r="F11064" s="4" t="s">
        <v>730</v>
      </c>
      <c r="G11064" s="4" t="s">
        <v>32568</v>
      </c>
      <c r="H11064" s="4" t="s">
        <v>15</v>
      </c>
      <c r="I11064" s="4"/>
    </row>
    <row r="11065" spans="1:9" ht="120" x14ac:dyDescent="0.25">
      <c r="A11065" s="3">
        <v>11063</v>
      </c>
      <c r="B11065" s="4" t="s">
        <v>30494</v>
      </c>
      <c r="C11065" s="4" t="s">
        <v>32569</v>
      </c>
      <c r="D11065" s="4" t="s">
        <v>32570</v>
      </c>
      <c r="E11065" s="4" t="s">
        <v>584</v>
      </c>
      <c r="F11065" s="4" t="s">
        <v>730</v>
      </c>
      <c r="G11065" s="4" t="s">
        <v>32571</v>
      </c>
      <c r="H11065" s="4" t="s">
        <v>15</v>
      </c>
      <c r="I11065" s="4"/>
    </row>
    <row r="11066" spans="1:9" ht="105" x14ac:dyDescent="0.25">
      <c r="A11066" s="3">
        <v>11064</v>
      </c>
      <c r="B11066" s="4" t="s">
        <v>30494</v>
      </c>
      <c r="C11066" s="4" t="s">
        <v>32572</v>
      </c>
      <c r="D11066" s="4" t="s">
        <v>32573</v>
      </c>
      <c r="E11066" s="4" t="s">
        <v>584</v>
      </c>
      <c r="F11066" s="4" t="s">
        <v>730</v>
      </c>
      <c r="G11066" s="4" t="s">
        <v>32574</v>
      </c>
      <c r="H11066" s="4" t="s">
        <v>15</v>
      </c>
      <c r="I11066" s="4"/>
    </row>
    <row r="11067" spans="1:9" ht="90" x14ac:dyDescent="0.25">
      <c r="A11067" s="3">
        <v>11065</v>
      </c>
      <c r="B11067" s="4" t="s">
        <v>30494</v>
      </c>
      <c r="C11067" s="4" t="s">
        <v>32575</v>
      </c>
      <c r="D11067" s="4" t="s">
        <v>32576</v>
      </c>
      <c r="E11067" s="4" t="s">
        <v>584</v>
      </c>
      <c r="F11067" s="4" t="s">
        <v>730</v>
      </c>
      <c r="G11067" s="4" t="s">
        <v>32577</v>
      </c>
      <c r="H11067" s="4" t="s">
        <v>15</v>
      </c>
      <c r="I11067" s="4"/>
    </row>
    <row r="11068" spans="1:9" ht="90" x14ac:dyDescent="0.25">
      <c r="A11068" s="3">
        <v>11066</v>
      </c>
      <c r="B11068" s="4" t="s">
        <v>30494</v>
      </c>
      <c r="C11068" s="4" t="s">
        <v>32578</v>
      </c>
      <c r="D11068" s="4" t="s">
        <v>32579</v>
      </c>
      <c r="E11068" s="4" t="s">
        <v>584</v>
      </c>
      <c r="F11068" s="4" t="s">
        <v>730</v>
      </c>
      <c r="G11068" s="4" t="s">
        <v>32580</v>
      </c>
      <c r="H11068" s="4" t="s">
        <v>15</v>
      </c>
      <c r="I11068" s="4"/>
    </row>
    <row r="11069" spans="1:9" ht="105" x14ac:dyDescent="0.25">
      <c r="A11069" s="3">
        <v>11067</v>
      </c>
      <c r="B11069" s="4" t="s">
        <v>30494</v>
      </c>
      <c r="C11069" s="4" t="s">
        <v>32581</v>
      </c>
      <c r="D11069" s="4" t="s">
        <v>32582</v>
      </c>
      <c r="E11069" s="4" t="s">
        <v>584</v>
      </c>
      <c r="F11069" s="4" t="s">
        <v>730</v>
      </c>
      <c r="G11069" s="4" t="s">
        <v>32583</v>
      </c>
      <c r="H11069" s="4" t="s">
        <v>15</v>
      </c>
      <c r="I11069" s="4"/>
    </row>
    <row r="11070" spans="1:9" ht="90" x14ac:dyDescent="0.25">
      <c r="A11070" s="3">
        <v>11068</v>
      </c>
      <c r="B11070" s="4" t="s">
        <v>30494</v>
      </c>
      <c r="C11070" s="4" t="s">
        <v>32584</v>
      </c>
      <c r="D11070" s="4" t="s">
        <v>32585</v>
      </c>
      <c r="E11070" s="4" t="s">
        <v>584</v>
      </c>
      <c r="F11070" s="4" t="s">
        <v>730</v>
      </c>
      <c r="G11070" s="4" t="s">
        <v>32586</v>
      </c>
      <c r="H11070" s="4" t="s">
        <v>15</v>
      </c>
      <c r="I11070" s="4"/>
    </row>
    <row r="11071" spans="1:9" ht="105" x14ac:dyDescent="0.25">
      <c r="A11071" s="3">
        <v>11069</v>
      </c>
      <c r="B11071" s="4" t="s">
        <v>30494</v>
      </c>
      <c r="C11071" s="4" t="s">
        <v>32587</v>
      </c>
      <c r="D11071" s="4" t="s">
        <v>32588</v>
      </c>
      <c r="E11071" s="4" t="s">
        <v>584</v>
      </c>
      <c r="F11071" s="4" t="s">
        <v>730</v>
      </c>
      <c r="G11071" s="4" t="s">
        <v>32589</v>
      </c>
      <c r="H11071" s="4" t="s">
        <v>15</v>
      </c>
      <c r="I11071" s="4"/>
    </row>
    <row r="11072" spans="1:9" ht="105" x14ac:dyDescent="0.25">
      <c r="A11072" s="3">
        <v>11070</v>
      </c>
      <c r="B11072" s="4" t="s">
        <v>30494</v>
      </c>
      <c r="C11072" s="4" t="s">
        <v>32590</v>
      </c>
      <c r="D11072" s="4" t="s">
        <v>32591</v>
      </c>
      <c r="E11072" s="4" t="s">
        <v>584</v>
      </c>
      <c r="F11072" s="4" t="s">
        <v>730</v>
      </c>
      <c r="G11072" s="4" t="s">
        <v>32592</v>
      </c>
      <c r="H11072" s="4" t="s">
        <v>15</v>
      </c>
      <c r="I11072" s="4"/>
    </row>
    <row r="11073" spans="1:9" ht="75" x14ac:dyDescent="0.25">
      <c r="A11073" s="3">
        <v>11071</v>
      </c>
      <c r="B11073" s="4" t="s">
        <v>30494</v>
      </c>
      <c r="C11073" s="4" t="s">
        <v>32593</v>
      </c>
      <c r="D11073" s="4" t="s">
        <v>32594</v>
      </c>
      <c r="E11073" s="4" t="s">
        <v>584</v>
      </c>
      <c r="F11073" s="4" t="s">
        <v>730</v>
      </c>
      <c r="G11073" s="4" t="s">
        <v>32595</v>
      </c>
      <c r="H11073" s="4" t="s">
        <v>15</v>
      </c>
      <c r="I11073" s="4"/>
    </row>
    <row r="11074" spans="1:9" ht="75" x14ac:dyDescent="0.25">
      <c r="A11074" s="3">
        <v>11072</v>
      </c>
      <c r="B11074" s="4" t="s">
        <v>30494</v>
      </c>
      <c r="C11074" s="4" t="s">
        <v>32596</v>
      </c>
      <c r="D11074" s="4" t="s">
        <v>32597</v>
      </c>
      <c r="E11074" s="4" t="s">
        <v>584</v>
      </c>
      <c r="F11074" s="4" t="s">
        <v>730</v>
      </c>
      <c r="G11074" s="4" t="s">
        <v>32598</v>
      </c>
      <c r="H11074" s="4" t="s">
        <v>15</v>
      </c>
      <c r="I11074" s="4"/>
    </row>
    <row r="11075" spans="1:9" ht="90" x14ac:dyDescent="0.25">
      <c r="A11075" s="3">
        <v>11073</v>
      </c>
      <c r="B11075" s="4" t="s">
        <v>30494</v>
      </c>
      <c r="C11075" s="4" t="s">
        <v>32599</v>
      </c>
      <c r="D11075" s="4" t="s">
        <v>32600</v>
      </c>
      <c r="E11075" s="4" t="s">
        <v>584</v>
      </c>
      <c r="F11075" s="4" t="s">
        <v>730</v>
      </c>
      <c r="G11075" s="4" t="s">
        <v>32601</v>
      </c>
      <c r="H11075" s="4" t="s">
        <v>15</v>
      </c>
      <c r="I11075" s="4"/>
    </row>
    <row r="11076" spans="1:9" ht="90" x14ac:dyDescent="0.25">
      <c r="A11076" s="3">
        <v>11074</v>
      </c>
      <c r="B11076" s="4" t="s">
        <v>30494</v>
      </c>
      <c r="C11076" s="4" t="s">
        <v>32602</v>
      </c>
      <c r="D11076" s="4" t="s">
        <v>32603</v>
      </c>
      <c r="E11076" s="4" t="s">
        <v>584</v>
      </c>
      <c r="F11076" s="4" t="s">
        <v>730</v>
      </c>
      <c r="G11076" s="4" t="s">
        <v>32604</v>
      </c>
      <c r="H11076" s="4" t="s">
        <v>15</v>
      </c>
      <c r="I11076" s="4"/>
    </row>
    <row r="11077" spans="1:9" ht="75" x14ac:dyDescent="0.25">
      <c r="A11077" s="3">
        <v>11075</v>
      </c>
      <c r="B11077" s="4" t="s">
        <v>30494</v>
      </c>
      <c r="C11077" s="4" t="s">
        <v>32605</v>
      </c>
      <c r="D11077" s="4" t="s">
        <v>32606</v>
      </c>
      <c r="E11077" s="4" t="s">
        <v>584</v>
      </c>
      <c r="F11077" s="4" t="s">
        <v>730</v>
      </c>
      <c r="G11077" s="4" t="s">
        <v>32607</v>
      </c>
      <c r="H11077" s="4" t="s">
        <v>15</v>
      </c>
      <c r="I11077" s="4"/>
    </row>
    <row r="11078" spans="1:9" ht="75" x14ac:dyDescent="0.25">
      <c r="A11078" s="3">
        <v>11076</v>
      </c>
      <c r="B11078" s="4" t="s">
        <v>30494</v>
      </c>
      <c r="C11078" s="4" t="s">
        <v>32608</v>
      </c>
      <c r="D11078" s="4" t="s">
        <v>32609</v>
      </c>
      <c r="E11078" s="4" t="s">
        <v>584</v>
      </c>
      <c r="F11078" s="4" t="s">
        <v>730</v>
      </c>
      <c r="G11078" s="4" t="s">
        <v>32610</v>
      </c>
      <c r="H11078" s="4" t="s">
        <v>15</v>
      </c>
      <c r="I11078" s="4"/>
    </row>
    <row r="11079" spans="1:9" ht="90" x14ac:dyDescent="0.25">
      <c r="A11079" s="3">
        <v>11077</v>
      </c>
      <c r="B11079" s="4" t="s">
        <v>30494</v>
      </c>
      <c r="C11079" s="4" t="s">
        <v>32611</v>
      </c>
      <c r="D11079" s="4" t="s">
        <v>32612</v>
      </c>
      <c r="E11079" s="4" t="s">
        <v>584</v>
      </c>
      <c r="F11079" s="4" t="s">
        <v>730</v>
      </c>
      <c r="G11079" s="4" t="s">
        <v>32613</v>
      </c>
      <c r="H11079" s="4" t="s">
        <v>15</v>
      </c>
      <c r="I11079" s="4"/>
    </row>
    <row r="11080" spans="1:9" ht="120" x14ac:dyDescent="0.25">
      <c r="A11080" s="3">
        <v>11078</v>
      </c>
      <c r="B11080" s="4" t="s">
        <v>30494</v>
      </c>
      <c r="C11080" s="4" t="s">
        <v>32614</v>
      </c>
      <c r="D11080" s="4" t="s">
        <v>32615</v>
      </c>
      <c r="E11080" s="4" t="s">
        <v>584</v>
      </c>
      <c r="F11080" s="4" t="s">
        <v>730</v>
      </c>
      <c r="G11080" s="4" t="s">
        <v>32616</v>
      </c>
      <c r="H11080" s="4" t="s">
        <v>15</v>
      </c>
      <c r="I11080" s="4"/>
    </row>
    <row r="11081" spans="1:9" ht="90" x14ac:dyDescent="0.25">
      <c r="A11081" s="3">
        <v>11079</v>
      </c>
      <c r="B11081" s="4" t="s">
        <v>30494</v>
      </c>
      <c r="C11081" s="4" t="s">
        <v>32617</v>
      </c>
      <c r="D11081" s="4" t="s">
        <v>32618</v>
      </c>
      <c r="E11081" s="4" t="s">
        <v>584</v>
      </c>
      <c r="F11081" s="4" t="s">
        <v>730</v>
      </c>
      <c r="G11081" s="4" t="s">
        <v>32619</v>
      </c>
      <c r="H11081" s="4" t="s">
        <v>15</v>
      </c>
      <c r="I11081" s="4"/>
    </row>
    <row r="11082" spans="1:9" ht="75" x14ac:dyDescent="0.25">
      <c r="A11082" s="3">
        <v>11080</v>
      </c>
      <c r="B11082" s="4" t="s">
        <v>30494</v>
      </c>
      <c r="C11082" s="4" t="s">
        <v>32620</v>
      </c>
      <c r="D11082" s="4" t="s">
        <v>32621</v>
      </c>
      <c r="E11082" s="4" t="s">
        <v>584</v>
      </c>
      <c r="F11082" s="4" t="s">
        <v>730</v>
      </c>
      <c r="G11082" s="4" t="s">
        <v>32622</v>
      </c>
      <c r="H11082" s="4" t="s">
        <v>15</v>
      </c>
      <c r="I11082" s="4"/>
    </row>
    <row r="11083" spans="1:9" ht="75" x14ac:dyDescent="0.25">
      <c r="A11083" s="3">
        <v>11081</v>
      </c>
      <c r="B11083" s="4" t="s">
        <v>30494</v>
      </c>
      <c r="C11083" s="4" t="s">
        <v>32623</v>
      </c>
      <c r="D11083" s="4" t="s">
        <v>32624</v>
      </c>
      <c r="E11083" s="4" t="s">
        <v>584</v>
      </c>
      <c r="F11083" s="4" t="s">
        <v>730</v>
      </c>
      <c r="G11083" s="4" t="s">
        <v>32625</v>
      </c>
      <c r="H11083" s="4" t="s">
        <v>15</v>
      </c>
      <c r="I11083" s="4"/>
    </row>
    <row r="11084" spans="1:9" ht="120" x14ac:dyDescent="0.25">
      <c r="A11084" s="3">
        <v>11082</v>
      </c>
      <c r="B11084" s="4" t="s">
        <v>30494</v>
      </c>
      <c r="C11084" s="4" t="s">
        <v>32626</v>
      </c>
      <c r="D11084" s="4" t="s">
        <v>32627</v>
      </c>
      <c r="E11084" s="4" t="s">
        <v>584</v>
      </c>
      <c r="F11084" s="4" t="s">
        <v>730</v>
      </c>
      <c r="G11084" s="4" t="s">
        <v>32628</v>
      </c>
      <c r="H11084" s="4" t="s">
        <v>15</v>
      </c>
      <c r="I11084" s="4"/>
    </row>
    <row r="11085" spans="1:9" ht="120" x14ac:dyDescent="0.25">
      <c r="A11085" s="3">
        <v>11083</v>
      </c>
      <c r="B11085" s="4" t="s">
        <v>30494</v>
      </c>
      <c r="C11085" s="4" t="s">
        <v>32629</v>
      </c>
      <c r="D11085" s="4" t="s">
        <v>32630</v>
      </c>
      <c r="E11085" s="4" t="s">
        <v>584</v>
      </c>
      <c r="F11085" s="4" t="s">
        <v>730</v>
      </c>
      <c r="G11085" s="4" t="s">
        <v>32631</v>
      </c>
      <c r="H11085" s="4" t="s">
        <v>15</v>
      </c>
      <c r="I11085" s="4"/>
    </row>
    <row r="11086" spans="1:9" ht="75" x14ac:dyDescent="0.25">
      <c r="A11086" s="3">
        <v>11084</v>
      </c>
      <c r="B11086" s="4" t="s">
        <v>30494</v>
      </c>
      <c r="C11086" s="4" t="s">
        <v>32632</v>
      </c>
      <c r="D11086" s="4" t="s">
        <v>32633</v>
      </c>
      <c r="E11086" s="4" t="s">
        <v>584</v>
      </c>
      <c r="F11086" s="4" t="s">
        <v>730</v>
      </c>
      <c r="G11086" s="4" t="s">
        <v>32634</v>
      </c>
      <c r="H11086" s="4" t="s">
        <v>15</v>
      </c>
      <c r="I11086" s="4"/>
    </row>
    <row r="11087" spans="1:9" ht="90" x14ac:dyDescent="0.25">
      <c r="A11087" s="3">
        <v>11085</v>
      </c>
      <c r="B11087" s="4" t="s">
        <v>30494</v>
      </c>
      <c r="C11087" s="4" t="s">
        <v>32635</v>
      </c>
      <c r="D11087" s="4" t="s">
        <v>32636</v>
      </c>
      <c r="E11087" s="4" t="s">
        <v>584</v>
      </c>
      <c r="F11087" s="4" t="s">
        <v>730</v>
      </c>
      <c r="G11087" s="4" t="s">
        <v>32637</v>
      </c>
      <c r="H11087" s="4" t="s">
        <v>15</v>
      </c>
      <c r="I11087" s="4"/>
    </row>
    <row r="11088" spans="1:9" ht="90" x14ac:dyDescent="0.25">
      <c r="A11088" s="3">
        <v>11086</v>
      </c>
      <c r="B11088" s="4" t="s">
        <v>30494</v>
      </c>
      <c r="C11088" s="4" t="s">
        <v>32638</v>
      </c>
      <c r="D11088" s="4" t="s">
        <v>32639</v>
      </c>
      <c r="E11088" s="4" t="s">
        <v>584</v>
      </c>
      <c r="F11088" s="4" t="s">
        <v>730</v>
      </c>
      <c r="G11088" s="4" t="s">
        <v>32640</v>
      </c>
      <c r="H11088" s="4" t="s">
        <v>15</v>
      </c>
      <c r="I11088" s="4"/>
    </row>
    <row r="11089" spans="1:9" ht="90" x14ac:dyDescent="0.25">
      <c r="A11089" s="3">
        <v>11087</v>
      </c>
      <c r="B11089" s="4" t="s">
        <v>30494</v>
      </c>
      <c r="C11089" s="4" t="s">
        <v>32641</v>
      </c>
      <c r="D11089" s="4" t="s">
        <v>32642</v>
      </c>
      <c r="E11089" s="4" t="s">
        <v>584</v>
      </c>
      <c r="F11089" s="4" t="s">
        <v>730</v>
      </c>
      <c r="G11089" s="4" t="s">
        <v>32643</v>
      </c>
      <c r="H11089" s="4" t="s">
        <v>15</v>
      </c>
      <c r="I11089" s="4"/>
    </row>
    <row r="11090" spans="1:9" ht="90" x14ac:dyDescent="0.25">
      <c r="A11090" s="3">
        <v>11088</v>
      </c>
      <c r="B11090" s="4" t="s">
        <v>30494</v>
      </c>
      <c r="C11090" s="4" t="s">
        <v>32644</v>
      </c>
      <c r="D11090" s="4" t="s">
        <v>32645</v>
      </c>
      <c r="E11090" s="4" t="s">
        <v>584</v>
      </c>
      <c r="F11090" s="4" t="s">
        <v>730</v>
      </c>
      <c r="G11090" s="4" t="s">
        <v>32646</v>
      </c>
      <c r="H11090" s="4" t="s">
        <v>15</v>
      </c>
      <c r="I11090" s="4"/>
    </row>
    <row r="11091" spans="1:9" ht="120" x14ac:dyDescent="0.25">
      <c r="A11091" s="3">
        <v>11089</v>
      </c>
      <c r="B11091" s="4" t="s">
        <v>30494</v>
      </c>
      <c r="C11091" s="4" t="s">
        <v>32647</v>
      </c>
      <c r="D11091" s="4" t="s">
        <v>32648</v>
      </c>
      <c r="E11091" s="4" t="s">
        <v>584</v>
      </c>
      <c r="F11091" s="4" t="s">
        <v>730</v>
      </c>
      <c r="G11091" s="4" t="s">
        <v>32649</v>
      </c>
      <c r="H11091" s="4" t="s">
        <v>15</v>
      </c>
      <c r="I11091" s="4"/>
    </row>
    <row r="11092" spans="1:9" ht="75" x14ac:dyDescent="0.25">
      <c r="A11092" s="3">
        <v>11090</v>
      </c>
      <c r="B11092" s="4" t="s">
        <v>30494</v>
      </c>
      <c r="C11092" s="4" t="s">
        <v>32650</v>
      </c>
      <c r="D11092" s="4" t="s">
        <v>32651</v>
      </c>
      <c r="E11092" s="4" t="s">
        <v>584</v>
      </c>
      <c r="F11092" s="4" t="s">
        <v>730</v>
      </c>
      <c r="G11092" s="4" t="s">
        <v>32652</v>
      </c>
      <c r="H11092" s="4" t="s">
        <v>15</v>
      </c>
      <c r="I11092" s="4"/>
    </row>
    <row r="11093" spans="1:9" ht="90" x14ac:dyDescent="0.25">
      <c r="A11093" s="3">
        <v>11091</v>
      </c>
      <c r="B11093" s="4" t="s">
        <v>30494</v>
      </c>
      <c r="C11093" s="4" t="s">
        <v>32653</v>
      </c>
      <c r="D11093" s="4" t="s">
        <v>32654</v>
      </c>
      <c r="E11093" s="4" t="s">
        <v>584</v>
      </c>
      <c r="F11093" s="4" t="s">
        <v>730</v>
      </c>
      <c r="G11093" s="4" t="s">
        <v>32655</v>
      </c>
      <c r="H11093" s="4" t="s">
        <v>15</v>
      </c>
      <c r="I11093" s="4"/>
    </row>
    <row r="11094" spans="1:9" ht="90" x14ac:dyDescent="0.25">
      <c r="A11094" s="3">
        <v>11092</v>
      </c>
      <c r="B11094" s="4" t="s">
        <v>30494</v>
      </c>
      <c r="C11094" s="4" t="s">
        <v>32656</v>
      </c>
      <c r="D11094" s="4" t="s">
        <v>32657</v>
      </c>
      <c r="E11094" s="4" t="s">
        <v>584</v>
      </c>
      <c r="F11094" s="4" t="s">
        <v>730</v>
      </c>
      <c r="G11094" s="4" t="s">
        <v>32658</v>
      </c>
      <c r="H11094" s="4" t="s">
        <v>15</v>
      </c>
      <c r="I11094" s="4"/>
    </row>
    <row r="11095" spans="1:9" ht="90" x14ac:dyDescent="0.25">
      <c r="A11095" s="3">
        <v>11093</v>
      </c>
      <c r="B11095" s="4" t="s">
        <v>30494</v>
      </c>
      <c r="C11095" s="4" t="s">
        <v>32659</v>
      </c>
      <c r="D11095" s="4" t="s">
        <v>32660</v>
      </c>
      <c r="E11095" s="4" t="s">
        <v>584</v>
      </c>
      <c r="F11095" s="4" t="s">
        <v>730</v>
      </c>
      <c r="G11095" s="4" t="s">
        <v>32661</v>
      </c>
      <c r="H11095" s="4" t="s">
        <v>15</v>
      </c>
      <c r="I11095" s="4"/>
    </row>
    <row r="11096" spans="1:9" ht="90" x14ac:dyDescent="0.25">
      <c r="A11096" s="3">
        <v>11094</v>
      </c>
      <c r="B11096" s="4" t="s">
        <v>30494</v>
      </c>
      <c r="C11096" s="4" t="s">
        <v>32662</v>
      </c>
      <c r="D11096" s="4" t="s">
        <v>32663</v>
      </c>
      <c r="E11096" s="4" t="s">
        <v>584</v>
      </c>
      <c r="F11096" s="4" t="s">
        <v>730</v>
      </c>
      <c r="G11096" s="4" t="s">
        <v>32664</v>
      </c>
      <c r="H11096" s="4" t="s">
        <v>15</v>
      </c>
      <c r="I11096" s="4"/>
    </row>
    <row r="11097" spans="1:9" ht="60" x14ac:dyDescent="0.25">
      <c r="A11097" s="3">
        <v>11095</v>
      </c>
      <c r="B11097" s="4" t="s">
        <v>30494</v>
      </c>
      <c r="C11097" s="4" t="s">
        <v>32665</v>
      </c>
      <c r="D11097" s="4" t="s">
        <v>32666</v>
      </c>
      <c r="E11097" s="4" t="s">
        <v>584</v>
      </c>
      <c r="F11097" s="4" t="s">
        <v>730</v>
      </c>
      <c r="G11097" s="4" t="s">
        <v>32667</v>
      </c>
      <c r="H11097" s="4" t="s">
        <v>15</v>
      </c>
      <c r="I11097" s="4"/>
    </row>
    <row r="11098" spans="1:9" ht="75" x14ac:dyDescent="0.25">
      <c r="A11098" s="3">
        <v>11096</v>
      </c>
      <c r="B11098" s="4" t="s">
        <v>30494</v>
      </c>
      <c r="C11098" s="4" t="s">
        <v>32668</v>
      </c>
      <c r="D11098" s="4" t="s">
        <v>32669</v>
      </c>
      <c r="E11098" s="4" t="s">
        <v>584</v>
      </c>
      <c r="F11098" s="4" t="s">
        <v>730</v>
      </c>
      <c r="G11098" s="4" t="s">
        <v>32670</v>
      </c>
      <c r="H11098" s="4" t="s">
        <v>15</v>
      </c>
      <c r="I11098" s="4"/>
    </row>
    <row r="11099" spans="1:9" ht="105" x14ac:dyDescent="0.25">
      <c r="A11099" s="3">
        <v>11097</v>
      </c>
      <c r="B11099" s="4" t="s">
        <v>30494</v>
      </c>
      <c r="C11099" s="4" t="s">
        <v>32671</v>
      </c>
      <c r="D11099" s="4" t="s">
        <v>32672</v>
      </c>
      <c r="E11099" s="4" t="s">
        <v>584</v>
      </c>
      <c r="F11099" s="4" t="s">
        <v>730</v>
      </c>
      <c r="G11099" s="4" t="s">
        <v>32673</v>
      </c>
      <c r="H11099" s="4" t="s">
        <v>15</v>
      </c>
      <c r="I11099" s="4"/>
    </row>
    <row r="11100" spans="1:9" ht="75" x14ac:dyDescent="0.25">
      <c r="A11100" s="3">
        <v>11098</v>
      </c>
      <c r="B11100" s="4" t="s">
        <v>30494</v>
      </c>
      <c r="C11100" s="4" t="s">
        <v>32674</v>
      </c>
      <c r="D11100" s="4" t="s">
        <v>32675</v>
      </c>
      <c r="E11100" s="4" t="s">
        <v>584</v>
      </c>
      <c r="F11100" s="4" t="s">
        <v>730</v>
      </c>
      <c r="G11100" s="4" t="s">
        <v>32676</v>
      </c>
      <c r="H11100" s="4" t="s">
        <v>15</v>
      </c>
      <c r="I11100" s="4"/>
    </row>
    <row r="11101" spans="1:9" ht="105" x14ac:dyDescent="0.25">
      <c r="A11101" s="3">
        <v>11099</v>
      </c>
      <c r="B11101" s="4" t="s">
        <v>30494</v>
      </c>
      <c r="C11101" s="4" t="s">
        <v>32677</v>
      </c>
      <c r="D11101" s="4" t="s">
        <v>32678</v>
      </c>
      <c r="E11101" s="4" t="s">
        <v>584</v>
      </c>
      <c r="F11101" s="4" t="s">
        <v>730</v>
      </c>
      <c r="G11101" s="4" t="s">
        <v>32679</v>
      </c>
      <c r="H11101" s="4" t="s">
        <v>15</v>
      </c>
      <c r="I11101" s="4"/>
    </row>
    <row r="11102" spans="1:9" ht="105" x14ac:dyDescent="0.25">
      <c r="A11102" s="3">
        <v>11100</v>
      </c>
      <c r="B11102" s="4" t="s">
        <v>30494</v>
      </c>
      <c r="C11102" s="4" t="s">
        <v>32680</v>
      </c>
      <c r="D11102" s="4" t="s">
        <v>32681</v>
      </c>
      <c r="E11102" s="4" t="s">
        <v>584</v>
      </c>
      <c r="F11102" s="4" t="s">
        <v>730</v>
      </c>
      <c r="G11102" s="4" t="s">
        <v>32682</v>
      </c>
      <c r="H11102" s="4" t="s">
        <v>15</v>
      </c>
      <c r="I11102" s="4"/>
    </row>
    <row r="11103" spans="1:9" ht="90" x14ac:dyDescent="0.25">
      <c r="A11103" s="3">
        <v>11101</v>
      </c>
      <c r="B11103" s="4" t="s">
        <v>30494</v>
      </c>
      <c r="C11103" s="4" t="s">
        <v>32683</v>
      </c>
      <c r="D11103" s="4" t="s">
        <v>32684</v>
      </c>
      <c r="E11103" s="4" t="s">
        <v>584</v>
      </c>
      <c r="F11103" s="4" t="s">
        <v>730</v>
      </c>
      <c r="G11103" s="4" t="s">
        <v>32685</v>
      </c>
      <c r="H11103" s="4" t="s">
        <v>15</v>
      </c>
      <c r="I11103" s="4"/>
    </row>
    <row r="11104" spans="1:9" ht="90" x14ac:dyDescent="0.25">
      <c r="A11104" s="3">
        <v>11102</v>
      </c>
      <c r="B11104" s="4" t="s">
        <v>30494</v>
      </c>
      <c r="C11104" s="4" t="s">
        <v>32686</v>
      </c>
      <c r="D11104" s="4" t="s">
        <v>32687</v>
      </c>
      <c r="E11104" s="4" t="s">
        <v>584</v>
      </c>
      <c r="F11104" s="4" t="s">
        <v>730</v>
      </c>
      <c r="G11104" s="4" t="s">
        <v>32688</v>
      </c>
      <c r="H11104" s="4" t="s">
        <v>15</v>
      </c>
      <c r="I11104" s="4"/>
    </row>
    <row r="11105" spans="1:9" ht="75" x14ac:dyDescent="0.25">
      <c r="A11105" s="3">
        <v>11103</v>
      </c>
      <c r="B11105" s="4" t="s">
        <v>30494</v>
      </c>
      <c r="C11105" s="4" t="s">
        <v>32689</v>
      </c>
      <c r="D11105" s="4" t="s">
        <v>32690</v>
      </c>
      <c r="E11105" s="4" t="s">
        <v>584</v>
      </c>
      <c r="F11105" s="4" t="s">
        <v>730</v>
      </c>
      <c r="G11105" s="4" t="s">
        <v>32691</v>
      </c>
      <c r="H11105" s="4" t="s">
        <v>15</v>
      </c>
      <c r="I11105" s="4"/>
    </row>
    <row r="11106" spans="1:9" ht="75" x14ac:dyDescent="0.25">
      <c r="A11106" s="3">
        <v>11104</v>
      </c>
      <c r="B11106" s="4" t="s">
        <v>30494</v>
      </c>
      <c r="C11106" s="4" t="s">
        <v>32692</v>
      </c>
      <c r="D11106" s="4" t="s">
        <v>32693</v>
      </c>
      <c r="E11106" s="4" t="s">
        <v>584</v>
      </c>
      <c r="F11106" s="4" t="s">
        <v>730</v>
      </c>
      <c r="G11106" s="4" t="s">
        <v>32694</v>
      </c>
      <c r="H11106" s="4" t="s">
        <v>15</v>
      </c>
      <c r="I11106" s="4"/>
    </row>
    <row r="11107" spans="1:9" ht="105" x14ac:dyDescent="0.25">
      <c r="A11107" s="3">
        <v>11105</v>
      </c>
      <c r="B11107" s="4" t="s">
        <v>30494</v>
      </c>
      <c r="C11107" s="4" t="s">
        <v>32695</v>
      </c>
      <c r="D11107" s="4" t="s">
        <v>15319</v>
      </c>
      <c r="E11107" s="4" t="s">
        <v>584</v>
      </c>
      <c r="F11107" s="4" t="s">
        <v>730</v>
      </c>
      <c r="G11107" s="4" t="s">
        <v>32696</v>
      </c>
      <c r="H11107" s="4" t="s">
        <v>15</v>
      </c>
      <c r="I11107" s="4"/>
    </row>
    <row r="11108" spans="1:9" ht="75" x14ac:dyDescent="0.25">
      <c r="A11108" s="3">
        <v>11106</v>
      </c>
      <c r="B11108" s="4" t="s">
        <v>30494</v>
      </c>
      <c r="C11108" s="4" t="s">
        <v>32697</v>
      </c>
      <c r="D11108" s="4" t="s">
        <v>32698</v>
      </c>
      <c r="E11108" s="4" t="s">
        <v>584</v>
      </c>
      <c r="F11108" s="4" t="s">
        <v>730</v>
      </c>
      <c r="G11108" s="4" t="s">
        <v>32699</v>
      </c>
      <c r="H11108" s="4" t="s">
        <v>15</v>
      </c>
      <c r="I11108" s="4"/>
    </row>
    <row r="11109" spans="1:9" ht="120" x14ac:dyDescent="0.25">
      <c r="A11109" s="3">
        <v>11107</v>
      </c>
      <c r="B11109" s="4" t="s">
        <v>30494</v>
      </c>
      <c r="C11109" s="4" t="s">
        <v>32700</v>
      </c>
      <c r="D11109" s="4" t="s">
        <v>32701</v>
      </c>
      <c r="E11109" s="4" t="s">
        <v>584</v>
      </c>
      <c r="F11109" s="4" t="s">
        <v>730</v>
      </c>
      <c r="G11109" s="4" t="s">
        <v>32702</v>
      </c>
      <c r="H11109" s="4" t="s">
        <v>15</v>
      </c>
      <c r="I11109" s="4"/>
    </row>
    <row r="11110" spans="1:9" ht="120" x14ac:dyDescent="0.25">
      <c r="A11110" s="3">
        <v>11108</v>
      </c>
      <c r="B11110" s="4" t="s">
        <v>30494</v>
      </c>
      <c r="C11110" s="4" t="s">
        <v>32703</v>
      </c>
      <c r="D11110" s="4" t="s">
        <v>32704</v>
      </c>
      <c r="E11110" s="4" t="s">
        <v>584</v>
      </c>
      <c r="F11110" s="4" t="s">
        <v>730</v>
      </c>
      <c r="G11110" s="4" t="s">
        <v>32705</v>
      </c>
      <c r="H11110" s="4" t="s">
        <v>15</v>
      </c>
      <c r="I11110" s="4"/>
    </row>
    <row r="11111" spans="1:9" ht="90" x14ac:dyDescent="0.25">
      <c r="A11111" s="3">
        <v>11109</v>
      </c>
      <c r="B11111" s="4" t="s">
        <v>30494</v>
      </c>
      <c r="C11111" s="4" t="s">
        <v>32706</v>
      </c>
      <c r="D11111" s="4" t="s">
        <v>32707</v>
      </c>
      <c r="E11111" s="4" t="s">
        <v>584</v>
      </c>
      <c r="F11111" s="4" t="s">
        <v>730</v>
      </c>
      <c r="G11111" s="4" t="s">
        <v>32708</v>
      </c>
      <c r="H11111" s="4" t="s">
        <v>15</v>
      </c>
      <c r="I11111" s="4"/>
    </row>
    <row r="11112" spans="1:9" ht="90" x14ac:dyDescent="0.25">
      <c r="A11112" s="3">
        <v>11110</v>
      </c>
      <c r="B11112" s="4" t="s">
        <v>30494</v>
      </c>
      <c r="C11112" s="4" t="s">
        <v>32709</v>
      </c>
      <c r="D11112" s="4" t="s">
        <v>32710</v>
      </c>
      <c r="E11112" s="4" t="s">
        <v>584</v>
      </c>
      <c r="F11112" s="4" t="s">
        <v>730</v>
      </c>
      <c r="G11112" s="4" t="s">
        <v>32711</v>
      </c>
      <c r="H11112" s="4" t="s">
        <v>15</v>
      </c>
      <c r="I11112" s="4"/>
    </row>
    <row r="11113" spans="1:9" ht="90" x14ac:dyDescent="0.25">
      <c r="A11113" s="3">
        <v>11111</v>
      </c>
      <c r="B11113" s="4" t="s">
        <v>30494</v>
      </c>
      <c r="C11113" s="4" t="s">
        <v>32712</v>
      </c>
      <c r="D11113" s="4" t="s">
        <v>32713</v>
      </c>
      <c r="E11113" s="4" t="s">
        <v>584</v>
      </c>
      <c r="F11113" s="4" t="s">
        <v>730</v>
      </c>
      <c r="G11113" s="4" t="s">
        <v>32714</v>
      </c>
      <c r="H11113" s="4" t="s">
        <v>15</v>
      </c>
      <c r="I11113" s="4"/>
    </row>
    <row r="11114" spans="1:9" ht="90" x14ac:dyDescent="0.25">
      <c r="A11114" s="3">
        <v>11112</v>
      </c>
      <c r="B11114" s="4" t="s">
        <v>30494</v>
      </c>
      <c r="C11114" s="4" t="s">
        <v>32715</v>
      </c>
      <c r="D11114" s="4" t="s">
        <v>32716</v>
      </c>
      <c r="E11114" s="4" t="s">
        <v>584</v>
      </c>
      <c r="F11114" s="4" t="s">
        <v>730</v>
      </c>
      <c r="G11114" s="4" t="s">
        <v>32717</v>
      </c>
      <c r="H11114" s="4" t="s">
        <v>15</v>
      </c>
      <c r="I11114" s="4"/>
    </row>
    <row r="11115" spans="1:9" ht="105" x14ac:dyDescent="0.25">
      <c r="A11115" s="3">
        <v>11113</v>
      </c>
      <c r="B11115" s="4" t="s">
        <v>30494</v>
      </c>
      <c r="C11115" s="4" t="s">
        <v>32718</v>
      </c>
      <c r="D11115" s="4" t="s">
        <v>32719</v>
      </c>
      <c r="E11115" s="4" t="s">
        <v>584</v>
      </c>
      <c r="F11115" s="4" t="s">
        <v>730</v>
      </c>
      <c r="G11115" s="4" t="s">
        <v>32720</v>
      </c>
      <c r="H11115" s="4" t="s">
        <v>15</v>
      </c>
      <c r="I11115" s="4"/>
    </row>
    <row r="11116" spans="1:9" ht="90" x14ac:dyDescent="0.25">
      <c r="A11116" s="3">
        <v>11114</v>
      </c>
      <c r="B11116" s="4" t="s">
        <v>30494</v>
      </c>
      <c r="C11116" s="4" t="s">
        <v>32721</v>
      </c>
      <c r="D11116" s="4" t="s">
        <v>32722</v>
      </c>
      <c r="E11116" s="4" t="s">
        <v>584</v>
      </c>
      <c r="F11116" s="4" t="s">
        <v>730</v>
      </c>
      <c r="G11116" s="4" t="s">
        <v>32723</v>
      </c>
      <c r="H11116" s="4" t="s">
        <v>15</v>
      </c>
      <c r="I11116" s="4"/>
    </row>
    <row r="11117" spans="1:9" ht="75" x14ac:dyDescent="0.25">
      <c r="A11117" s="3">
        <v>11115</v>
      </c>
      <c r="B11117" s="4" t="s">
        <v>30494</v>
      </c>
      <c r="C11117" s="4" t="s">
        <v>32724</v>
      </c>
      <c r="D11117" s="4" t="s">
        <v>32725</v>
      </c>
      <c r="E11117" s="4" t="s">
        <v>584</v>
      </c>
      <c r="F11117" s="4" t="s">
        <v>730</v>
      </c>
      <c r="G11117" s="4" t="s">
        <v>32726</v>
      </c>
      <c r="H11117" s="4" t="s">
        <v>15</v>
      </c>
      <c r="I11117" s="4"/>
    </row>
    <row r="11118" spans="1:9" ht="120" x14ac:dyDescent="0.25">
      <c r="A11118" s="3">
        <v>11116</v>
      </c>
      <c r="B11118" s="4" t="s">
        <v>30494</v>
      </c>
      <c r="C11118" s="4" t="s">
        <v>32727</v>
      </c>
      <c r="D11118" s="4" t="s">
        <v>32728</v>
      </c>
      <c r="E11118" s="4" t="s">
        <v>584</v>
      </c>
      <c r="F11118" s="4" t="s">
        <v>730</v>
      </c>
      <c r="G11118" s="4" t="s">
        <v>32729</v>
      </c>
      <c r="H11118" s="4" t="s">
        <v>15</v>
      </c>
      <c r="I11118" s="4"/>
    </row>
    <row r="11119" spans="1:9" ht="90" x14ac:dyDescent="0.25">
      <c r="A11119" s="3">
        <v>11117</v>
      </c>
      <c r="B11119" s="4" t="s">
        <v>30494</v>
      </c>
      <c r="C11119" s="4" t="s">
        <v>32730</v>
      </c>
      <c r="D11119" s="4" t="s">
        <v>32731</v>
      </c>
      <c r="E11119" s="4" t="s">
        <v>584</v>
      </c>
      <c r="F11119" s="4" t="s">
        <v>730</v>
      </c>
      <c r="G11119" s="4" t="s">
        <v>32732</v>
      </c>
      <c r="H11119" s="4" t="s">
        <v>15</v>
      </c>
      <c r="I11119" s="4"/>
    </row>
    <row r="11120" spans="1:9" ht="90" x14ac:dyDescent="0.25">
      <c r="A11120" s="3">
        <v>11118</v>
      </c>
      <c r="B11120" s="4" t="s">
        <v>30494</v>
      </c>
      <c r="C11120" s="4" t="s">
        <v>32733</v>
      </c>
      <c r="D11120" s="4" t="s">
        <v>32734</v>
      </c>
      <c r="E11120" s="4" t="s">
        <v>584</v>
      </c>
      <c r="F11120" s="4" t="s">
        <v>730</v>
      </c>
      <c r="G11120" s="4" t="s">
        <v>32735</v>
      </c>
      <c r="H11120" s="4" t="s">
        <v>15</v>
      </c>
      <c r="I11120" s="4"/>
    </row>
    <row r="11121" spans="1:9" ht="75" x14ac:dyDescent="0.25">
      <c r="A11121" s="3">
        <v>11119</v>
      </c>
      <c r="B11121" s="4" t="s">
        <v>30494</v>
      </c>
      <c r="C11121" s="4" t="s">
        <v>32736</v>
      </c>
      <c r="D11121" s="4" t="s">
        <v>32737</v>
      </c>
      <c r="E11121" s="4" t="s">
        <v>584</v>
      </c>
      <c r="F11121" s="4" t="s">
        <v>730</v>
      </c>
      <c r="G11121" s="4" t="s">
        <v>32738</v>
      </c>
      <c r="H11121" s="4" t="s">
        <v>15</v>
      </c>
      <c r="I11121" s="4"/>
    </row>
    <row r="11122" spans="1:9" ht="105" x14ac:dyDescent="0.25">
      <c r="A11122" s="3">
        <v>11120</v>
      </c>
      <c r="B11122" s="4" t="s">
        <v>30494</v>
      </c>
      <c r="C11122" s="4" t="s">
        <v>32739</v>
      </c>
      <c r="D11122" s="4" t="s">
        <v>32740</v>
      </c>
      <c r="E11122" s="4" t="s">
        <v>584</v>
      </c>
      <c r="F11122" s="4" t="s">
        <v>730</v>
      </c>
      <c r="G11122" s="4" t="s">
        <v>32741</v>
      </c>
      <c r="H11122" s="4" t="s">
        <v>15</v>
      </c>
      <c r="I11122" s="4"/>
    </row>
    <row r="11123" spans="1:9" ht="90" x14ac:dyDescent="0.25">
      <c r="A11123" s="3">
        <v>11121</v>
      </c>
      <c r="B11123" s="4" t="s">
        <v>30494</v>
      </c>
      <c r="C11123" s="4" t="s">
        <v>32742</v>
      </c>
      <c r="D11123" s="4" t="s">
        <v>32743</v>
      </c>
      <c r="E11123" s="4" t="s">
        <v>584</v>
      </c>
      <c r="F11123" s="4" t="s">
        <v>730</v>
      </c>
      <c r="G11123" s="4" t="s">
        <v>32744</v>
      </c>
      <c r="H11123" s="4" t="s">
        <v>15</v>
      </c>
      <c r="I11123" s="4"/>
    </row>
    <row r="11124" spans="1:9" ht="105" x14ac:dyDescent="0.25">
      <c r="A11124" s="3">
        <v>11122</v>
      </c>
      <c r="B11124" s="4" t="s">
        <v>30494</v>
      </c>
      <c r="C11124" s="4" t="s">
        <v>32745</v>
      </c>
      <c r="D11124" s="4" t="s">
        <v>32746</v>
      </c>
      <c r="E11124" s="4" t="s">
        <v>584</v>
      </c>
      <c r="F11124" s="4" t="s">
        <v>730</v>
      </c>
      <c r="G11124" s="4" t="s">
        <v>32747</v>
      </c>
      <c r="H11124" s="4" t="s">
        <v>15</v>
      </c>
      <c r="I11124" s="4"/>
    </row>
    <row r="11125" spans="1:9" ht="75" x14ac:dyDescent="0.25">
      <c r="A11125" s="3">
        <v>11123</v>
      </c>
      <c r="B11125" s="4" t="s">
        <v>30494</v>
      </c>
      <c r="C11125" s="4" t="s">
        <v>32748</v>
      </c>
      <c r="D11125" s="4" t="s">
        <v>32749</v>
      </c>
      <c r="E11125" s="4" t="s">
        <v>584</v>
      </c>
      <c r="F11125" s="4" t="s">
        <v>730</v>
      </c>
      <c r="G11125" s="4" t="s">
        <v>32750</v>
      </c>
      <c r="H11125" s="4" t="s">
        <v>15</v>
      </c>
      <c r="I11125" s="4"/>
    </row>
    <row r="11126" spans="1:9" ht="105" x14ac:dyDescent="0.25">
      <c r="A11126" s="3">
        <v>11124</v>
      </c>
      <c r="B11126" s="4" t="s">
        <v>30494</v>
      </c>
      <c r="C11126" s="4" t="s">
        <v>32751</v>
      </c>
      <c r="D11126" s="4" t="s">
        <v>32752</v>
      </c>
      <c r="E11126" s="4" t="s">
        <v>584</v>
      </c>
      <c r="F11126" s="4" t="s">
        <v>730</v>
      </c>
      <c r="G11126" s="4" t="s">
        <v>32753</v>
      </c>
      <c r="H11126" s="4" t="s">
        <v>15</v>
      </c>
      <c r="I11126" s="4"/>
    </row>
    <row r="11127" spans="1:9" ht="75" x14ac:dyDescent="0.25">
      <c r="A11127" s="3">
        <v>11125</v>
      </c>
      <c r="B11127" s="4" t="s">
        <v>30494</v>
      </c>
      <c r="C11127" s="4" t="s">
        <v>32754</v>
      </c>
      <c r="D11127" s="4" t="s">
        <v>32755</v>
      </c>
      <c r="E11127" s="4" t="s">
        <v>584</v>
      </c>
      <c r="F11127" s="4" t="s">
        <v>730</v>
      </c>
      <c r="G11127" s="4" t="s">
        <v>32756</v>
      </c>
      <c r="H11127" s="4" t="s">
        <v>15</v>
      </c>
      <c r="I11127" s="4"/>
    </row>
    <row r="11128" spans="1:9" ht="90" x14ac:dyDescent="0.25">
      <c r="A11128" s="3">
        <v>11126</v>
      </c>
      <c r="B11128" s="4" t="s">
        <v>30494</v>
      </c>
      <c r="C11128" s="4" t="s">
        <v>39532</v>
      </c>
      <c r="D11128" s="4" t="s">
        <v>39533</v>
      </c>
      <c r="E11128" s="4" t="s">
        <v>584</v>
      </c>
      <c r="F11128" s="4" t="s">
        <v>730</v>
      </c>
      <c r="G11128" s="4" t="s">
        <v>39534</v>
      </c>
      <c r="H11128" s="4" t="s">
        <v>15</v>
      </c>
      <c r="I11128" s="4"/>
    </row>
    <row r="11129" spans="1:9" ht="120" x14ac:dyDescent="0.25">
      <c r="A11129" s="3">
        <v>11127</v>
      </c>
      <c r="B11129" s="4" t="s">
        <v>30494</v>
      </c>
      <c r="C11129" s="4" t="s">
        <v>32757</v>
      </c>
      <c r="D11129" s="4" t="s">
        <v>32758</v>
      </c>
      <c r="E11129" s="4" t="s">
        <v>584</v>
      </c>
      <c r="F11129" s="4" t="s">
        <v>1402</v>
      </c>
      <c r="G11129" s="4" t="s">
        <v>32759</v>
      </c>
      <c r="H11129" s="4" t="s">
        <v>20</v>
      </c>
      <c r="I11129" s="4"/>
    </row>
    <row r="11130" spans="1:9" ht="90" x14ac:dyDescent="0.25">
      <c r="A11130" s="3">
        <v>11128</v>
      </c>
      <c r="B11130" s="4" t="s">
        <v>30494</v>
      </c>
      <c r="C11130" s="4" t="s">
        <v>32760</v>
      </c>
      <c r="D11130" s="4" t="s">
        <v>32761</v>
      </c>
      <c r="E11130" s="4" t="s">
        <v>584</v>
      </c>
      <c r="F11130" s="4" t="s">
        <v>1402</v>
      </c>
      <c r="G11130" s="4" t="s">
        <v>32762</v>
      </c>
      <c r="H11130" s="4" t="s">
        <v>15</v>
      </c>
      <c r="I11130" s="4"/>
    </row>
    <row r="11131" spans="1:9" ht="75" x14ac:dyDescent="0.25">
      <c r="A11131" s="3">
        <v>11129</v>
      </c>
      <c r="B11131" s="4" t="s">
        <v>30494</v>
      </c>
      <c r="C11131" s="4" t="s">
        <v>32763</v>
      </c>
      <c r="D11131" s="4" t="s">
        <v>32764</v>
      </c>
      <c r="E11131" s="4" t="s">
        <v>584</v>
      </c>
      <c r="F11131" s="4" t="s">
        <v>1406</v>
      </c>
      <c r="G11131" s="4" t="s">
        <v>32765</v>
      </c>
      <c r="H11131" s="4" t="s">
        <v>15</v>
      </c>
      <c r="I11131" s="4"/>
    </row>
    <row r="11132" spans="1:9" ht="105" x14ac:dyDescent="0.25">
      <c r="A11132" s="3">
        <v>11130</v>
      </c>
      <c r="B11132" s="4" t="s">
        <v>30494</v>
      </c>
      <c r="C11132" s="4" t="s">
        <v>32766</v>
      </c>
      <c r="D11132" s="4" t="s">
        <v>32767</v>
      </c>
      <c r="E11132" s="4" t="s">
        <v>584</v>
      </c>
      <c r="F11132" s="4" t="s">
        <v>1406</v>
      </c>
      <c r="G11132" s="4" t="s">
        <v>32768</v>
      </c>
      <c r="H11132" s="4" t="s">
        <v>15</v>
      </c>
      <c r="I11132" s="4"/>
    </row>
    <row r="11133" spans="1:9" ht="75" x14ac:dyDescent="0.25">
      <c r="A11133" s="3">
        <v>11131</v>
      </c>
      <c r="B11133" s="4" t="s">
        <v>30494</v>
      </c>
      <c r="C11133" s="4" t="s">
        <v>32769</v>
      </c>
      <c r="D11133" s="4" t="s">
        <v>32770</v>
      </c>
      <c r="E11133" s="4" t="s">
        <v>584</v>
      </c>
      <c r="F11133" s="4" t="s">
        <v>1406</v>
      </c>
      <c r="G11133" s="4" t="s">
        <v>32771</v>
      </c>
      <c r="H11133" s="4" t="s">
        <v>15</v>
      </c>
      <c r="I11133" s="4"/>
    </row>
    <row r="11134" spans="1:9" ht="105" x14ac:dyDescent="0.25">
      <c r="A11134" s="3">
        <v>11132</v>
      </c>
      <c r="B11134" s="4" t="s">
        <v>30494</v>
      </c>
      <c r="C11134" s="4" t="s">
        <v>32772</v>
      </c>
      <c r="D11134" s="4" t="s">
        <v>32773</v>
      </c>
      <c r="E11134" s="4" t="s">
        <v>584</v>
      </c>
      <c r="F11134" s="4" t="s">
        <v>18</v>
      </c>
      <c r="G11134" s="4" t="s">
        <v>32774</v>
      </c>
      <c r="H11134" s="4" t="s">
        <v>20</v>
      </c>
      <c r="I11134" s="4"/>
    </row>
    <row r="11135" spans="1:9" ht="90" x14ac:dyDescent="0.25">
      <c r="A11135" s="3">
        <v>11133</v>
      </c>
      <c r="B11135" s="4" t="s">
        <v>30494</v>
      </c>
      <c r="C11135" s="4" t="s">
        <v>32775</v>
      </c>
      <c r="D11135" s="4" t="s">
        <v>32776</v>
      </c>
      <c r="E11135" s="4" t="s">
        <v>584</v>
      </c>
      <c r="F11135" s="4" t="s">
        <v>18</v>
      </c>
      <c r="G11135" s="4" t="s">
        <v>32777</v>
      </c>
      <c r="H11135" s="4" t="s">
        <v>20</v>
      </c>
      <c r="I11135" s="4"/>
    </row>
    <row r="11136" spans="1:9" ht="90" x14ac:dyDescent="0.25">
      <c r="A11136" s="3">
        <v>11134</v>
      </c>
      <c r="B11136" s="4" t="s">
        <v>30494</v>
      </c>
      <c r="C11136" s="4" t="s">
        <v>32778</v>
      </c>
      <c r="D11136" s="4" t="s">
        <v>32779</v>
      </c>
      <c r="E11136" s="4" t="s">
        <v>584</v>
      </c>
      <c r="F11136" s="4" t="s">
        <v>18</v>
      </c>
      <c r="G11136" s="4" t="s">
        <v>32780</v>
      </c>
      <c r="H11136" s="4" t="s">
        <v>20</v>
      </c>
      <c r="I11136" s="4"/>
    </row>
    <row r="11137" spans="1:9" ht="75" x14ac:dyDescent="0.25">
      <c r="A11137" s="3">
        <v>11135</v>
      </c>
      <c r="B11137" s="4" t="s">
        <v>30494</v>
      </c>
      <c r="C11137" s="4" t="s">
        <v>32781</v>
      </c>
      <c r="D11137" s="4" t="s">
        <v>32782</v>
      </c>
      <c r="E11137" s="4" t="s">
        <v>584</v>
      </c>
      <c r="F11137" s="4" t="s">
        <v>18</v>
      </c>
      <c r="G11137" s="4" t="s">
        <v>32783</v>
      </c>
      <c r="H11137" s="4" t="s">
        <v>20</v>
      </c>
      <c r="I11137" s="4"/>
    </row>
    <row r="11138" spans="1:9" ht="75" x14ac:dyDescent="0.25">
      <c r="A11138" s="3">
        <v>11136</v>
      </c>
      <c r="B11138" s="4" t="s">
        <v>30494</v>
      </c>
      <c r="C11138" s="4" t="s">
        <v>32784</v>
      </c>
      <c r="D11138" s="4" t="s">
        <v>32785</v>
      </c>
      <c r="E11138" s="4" t="s">
        <v>584</v>
      </c>
      <c r="F11138" s="4" t="s">
        <v>18</v>
      </c>
      <c r="G11138" s="4" t="s">
        <v>32786</v>
      </c>
      <c r="H11138" s="4" t="s">
        <v>20</v>
      </c>
      <c r="I11138" s="4"/>
    </row>
    <row r="11139" spans="1:9" ht="75" x14ac:dyDescent="0.25">
      <c r="A11139" s="3">
        <v>11137</v>
      </c>
      <c r="B11139" s="4" t="s">
        <v>30494</v>
      </c>
      <c r="C11139" s="4" t="s">
        <v>32787</v>
      </c>
      <c r="D11139" s="4" t="s">
        <v>32788</v>
      </c>
      <c r="E11139" s="4" t="s">
        <v>584</v>
      </c>
      <c r="F11139" s="4" t="s">
        <v>18</v>
      </c>
      <c r="G11139" s="4" t="s">
        <v>32789</v>
      </c>
      <c r="H11139" s="4" t="s">
        <v>20</v>
      </c>
      <c r="I11139" s="4"/>
    </row>
    <row r="11140" spans="1:9" ht="75" x14ac:dyDescent="0.25">
      <c r="A11140" s="3">
        <v>11138</v>
      </c>
      <c r="B11140" s="4" t="s">
        <v>30494</v>
      </c>
      <c r="C11140" s="4" t="s">
        <v>32790</v>
      </c>
      <c r="D11140" s="4" t="s">
        <v>32791</v>
      </c>
      <c r="E11140" s="4" t="s">
        <v>584</v>
      </c>
      <c r="F11140" s="4" t="s">
        <v>18</v>
      </c>
      <c r="G11140" s="4" t="s">
        <v>32792</v>
      </c>
      <c r="H11140" s="4" t="s">
        <v>20</v>
      </c>
      <c r="I11140" s="4"/>
    </row>
    <row r="11141" spans="1:9" ht="75" x14ac:dyDescent="0.25">
      <c r="A11141" s="3">
        <v>11139</v>
      </c>
      <c r="B11141" s="4" t="s">
        <v>30494</v>
      </c>
      <c r="C11141" s="4" t="s">
        <v>32793</v>
      </c>
      <c r="D11141" s="4" t="s">
        <v>32794</v>
      </c>
      <c r="E11141" s="4" t="s">
        <v>584</v>
      </c>
      <c r="F11141" s="4" t="s">
        <v>18</v>
      </c>
      <c r="G11141" s="4" t="s">
        <v>32795</v>
      </c>
      <c r="H11141" s="4" t="s">
        <v>20</v>
      </c>
      <c r="I11141" s="4"/>
    </row>
    <row r="11142" spans="1:9" ht="90" x14ac:dyDescent="0.25">
      <c r="A11142" s="3">
        <v>11140</v>
      </c>
      <c r="B11142" s="4" t="s">
        <v>30494</v>
      </c>
      <c r="C11142" s="4" t="s">
        <v>32796</v>
      </c>
      <c r="D11142" s="4" t="s">
        <v>32797</v>
      </c>
      <c r="E11142" s="4" t="s">
        <v>584</v>
      </c>
      <c r="F11142" s="4" t="s">
        <v>18</v>
      </c>
      <c r="G11142" s="4" t="s">
        <v>32798</v>
      </c>
      <c r="H11142" s="4" t="s">
        <v>20</v>
      </c>
      <c r="I11142" s="4"/>
    </row>
    <row r="11143" spans="1:9" ht="90" x14ac:dyDescent="0.25">
      <c r="A11143" s="3">
        <v>11141</v>
      </c>
      <c r="B11143" s="4" t="s">
        <v>30494</v>
      </c>
      <c r="C11143" s="4" t="s">
        <v>32799</v>
      </c>
      <c r="D11143" s="4" t="s">
        <v>32800</v>
      </c>
      <c r="E11143" s="4" t="s">
        <v>584</v>
      </c>
      <c r="F11143" s="4" t="s">
        <v>18</v>
      </c>
      <c r="G11143" s="4" t="s">
        <v>32801</v>
      </c>
      <c r="H11143" s="4" t="s">
        <v>20</v>
      </c>
      <c r="I11143" s="4"/>
    </row>
    <row r="11144" spans="1:9" ht="105" x14ac:dyDescent="0.25">
      <c r="A11144" s="3">
        <v>11142</v>
      </c>
      <c r="B11144" s="4" t="s">
        <v>30494</v>
      </c>
      <c r="C11144" s="4" t="s">
        <v>32802</v>
      </c>
      <c r="D11144" s="4" t="s">
        <v>32803</v>
      </c>
      <c r="E11144" s="4" t="s">
        <v>584</v>
      </c>
      <c r="F11144" s="4" t="s">
        <v>18</v>
      </c>
      <c r="G11144" s="4" t="s">
        <v>32804</v>
      </c>
      <c r="H11144" s="4" t="s">
        <v>20</v>
      </c>
      <c r="I11144" s="4"/>
    </row>
    <row r="11145" spans="1:9" ht="75" x14ac:dyDescent="0.25">
      <c r="A11145" s="3">
        <v>11143</v>
      </c>
      <c r="B11145" s="4" t="s">
        <v>30494</v>
      </c>
      <c r="C11145" s="4" t="s">
        <v>32805</v>
      </c>
      <c r="D11145" s="4" t="s">
        <v>32806</v>
      </c>
      <c r="E11145" s="4" t="s">
        <v>584</v>
      </c>
      <c r="F11145" s="4" t="s">
        <v>18</v>
      </c>
      <c r="G11145" s="4" t="s">
        <v>32807</v>
      </c>
      <c r="H11145" s="4" t="s">
        <v>20</v>
      </c>
      <c r="I11145" s="4"/>
    </row>
    <row r="11146" spans="1:9" ht="75" x14ac:dyDescent="0.25">
      <c r="A11146" s="3">
        <v>11144</v>
      </c>
      <c r="B11146" s="4" t="s">
        <v>30494</v>
      </c>
      <c r="C11146" s="4" t="s">
        <v>32808</v>
      </c>
      <c r="D11146" s="4" t="s">
        <v>32809</v>
      </c>
      <c r="E11146" s="4" t="s">
        <v>584</v>
      </c>
      <c r="F11146" s="4" t="s">
        <v>18</v>
      </c>
      <c r="G11146" s="4" t="s">
        <v>32810</v>
      </c>
      <c r="H11146" s="4" t="s">
        <v>20</v>
      </c>
      <c r="I11146" s="4"/>
    </row>
    <row r="11147" spans="1:9" ht="60" x14ac:dyDescent="0.25">
      <c r="A11147" s="3">
        <v>11145</v>
      </c>
      <c r="B11147" s="4" t="s">
        <v>30494</v>
      </c>
      <c r="C11147" s="4" t="s">
        <v>32811</v>
      </c>
      <c r="D11147" s="4" t="s">
        <v>32812</v>
      </c>
      <c r="E11147" s="4" t="s">
        <v>584</v>
      </c>
      <c r="F11147" s="4" t="s">
        <v>18</v>
      </c>
      <c r="G11147" s="4" t="s">
        <v>32813</v>
      </c>
      <c r="H11147" s="4" t="s">
        <v>20</v>
      </c>
      <c r="I11147" s="4"/>
    </row>
    <row r="11148" spans="1:9" ht="75" x14ac:dyDescent="0.25">
      <c r="A11148" s="3">
        <v>11146</v>
      </c>
      <c r="B11148" s="4" t="s">
        <v>30494</v>
      </c>
      <c r="C11148" s="4" t="s">
        <v>32814</v>
      </c>
      <c r="D11148" s="4" t="s">
        <v>32815</v>
      </c>
      <c r="E11148" s="4" t="s">
        <v>584</v>
      </c>
      <c r="F11148" s="4" t="s">
        <v>18</v>
      </c>
      <c r="G11148" s="4" t="s">
        <v>32816</v>
      </c>
      <c r="H11148" s="4" t="s">
        <v>20</v>
      </c>
      <c r="I11148" s="4"/>
    </row>
    <row r="11149" spans="1:9" ht="90" x14ac:dyDescent="0.25">
      <c r="A11149" s="3">
        <v>11147</v>
      </c>
      <c r="B11149" s="4" t="s">
        <v>30494</v>
      </c>
      <c r="C11149" s="4" t="s">
        <v>32817</v>
      </c>
      <c r="D11149" s="4" t="s">
        <v>32818</v>
      </c>
      <c r="E11149" s="4" t="s">
        <v>584</v>
      </c>
      <c r="F11149" s="4" t="s">
        <v>18</v>
      </c>
      <c r="G11149" s="4" t="s">
        <v>32819</v>
      </c>
      <c r="H11149" s="4" t="s">
        <v>20</v>
      </c>
      <c r="I11149" s="4"/>
    </row>
    <row r="11150" spans="1:9" ht="90" x14ac:dyDescent="0.25">
      <c r="A11150" s="3">
        <v>11148</v>
      </c>
      <c r="B11150" s="4" t="s">
        <v>30494</v>
      </c>
      <c r="C11150" s="4" t="s">
        <v>32820</v>
      </c>
      <c r="D11150" s="4" t="s">
        <v>32821</v>
      </c>
      <c r="E11150" s="4" t="s">
        <v>584</v>
      </c>
      <c r="F11150" s="4" t="s">
        <v>18</v>
      </c>
      <c r="G11150" s="4" t="s">
        <v>32822</v>
      </c>
      <c r="H11150" s="4" t="s">
        <v>20</v>
      </c>
      <c r="I11150" s="4"/>
    </row>
    <row r="11151" spans="1:9" ht="60" x14ac:dyDescent="0.25">
      <c r="A11151" s="3">
        <v>11149</v>
      </c>
      <c r="B11151" s="4" t="s">
        <v>30494</v>
      </c>
      <c r="C11151" s="4" t="s">
        <v>32823</v>
      </c>
      <c r="D11151" s="4" t="s">
        <v>32824</v>
      </c>
      <c r="E11151" s="4" t="s">
        <v>584</v>
      </c>
      <c r="F11151" s="4" t="s">
        <v>18</v>
      </c>
      <c r="G11151" s="4" t="s">
        <v>32825</v>
      </c>
      <c r="H11151" s="4" t="s">
        <v>20</v>
      </c>
      <c r="I11151" s="4"/>
    </row>
    <row r="11152" spans="1:9" ht="90" x14ac:dyDescent="0.25">
      <c r="A11152" s="3">
        <v>11150</v>
      </c>
      <c r="B11152" s="4" t="s">
        <v>30494</v>
      </c>
      <c r="C11152" s="4" t="s">
        <v>32826</v>
      </c>
      <c r="D11152" s="4" t="s">
        <v>32827</v>
      </c>
      <c r="E11152" s="4" t="s">
        <v>584</v>
      </c>
      <c r="F11152" s="4" t="s">
        <v>18</v>
      </c>
      <c r="G11152" s="4" t="s">
        <v>32828</v>
      </c>
      <c r="H11152" s="4" t="s">
        <v>20</v>
      </c>
      <c r="I11152" s="4"/>
    </row>
    <row r="11153" spans="1:9" ht="75" x14ac:dyDescent="0.25">
      <c r="A11153" s="3">
        <v>11151</v>
      </c>
      <c r="B11153" s="4" t="s">
        <v>30494</v>
      </c>
      <c r="C11153" s="4" t="s">
        <v>32829</v>
      </c>
      <c r="D11153" s="4" t="s">
        <v>32830</v>
      </c>
      <c r="E11153" s="4" t="s">
        <v>584</v>
      </c>
      <c r="F11153" s="4" t="s">
        <v>18</v>
      </c>
      <c r="G11153" s="4" t="s">
        <v>32831</v>
      </c>
      <c r="H11153" s="4" t="s">
        <v>20</v>
      </c>
      <c r="I11153" s="4"/>
    </row>
    <row r="11154" spans="1:9" ht="90" x14ac:dyDescent="0.25">
      <c r="A11154" s="3">
        <v>11152</v>
      </c>
      <c r="B11154" s="4" t="s">
        <v>30494</v>
      </c>
      <c r="C11154" s="4" t="s">
        <v>32832</v>
      </c>
      <c r="D11154" s="4" t="s">
        <v>32833</v>
      </c>
      <c r="E11154" s="4" t="s">
        <v>584</v>
      </c>
      <c r="F11154" s="4" t="s">
        <v>18</v>
      </c>
      <c r="G11154" s="4" t="s">
        <v>32834</v>
      </c>
      <c r="H11154" s="4" t="s">
        <v>20</v>
      </c>
      <c r="I11154" s="4"/>
    </row>
    <row r="11155" spans="1:9" ht="90" x14ac:dyDescent="0.25">
      <c r="A11155" s="3">
        <v>11153</v>
      </c>
      <c r="B11155" s="4" t="s">
        <v>30494</v>
      </c>
      <c r="C11155" s="4" t="s">
        <v>32835</v>
      </c>
      <c r="D11155" s="4" t="s">
        <v>32836</v>
      </c>
      <c r="E11155" s="4" t="s">
        <v>584</v>
      </c>
      <c r="F11155" s="4" t="s">
        <v>18</v>
      </c>
      <c r="G11155" s="4" t="s">
        <v>32837</v>
      </c>
      <c r="H11155" s="4" t="s">
        <v>20</v>
      </c>
      <c r="I11155" s="4"/>
    </row>
    <row r="11156" spans="1:9" ht="105" x14ac:dyDescent="0.25">
      <c r="A11156" s="3">
        <v>11154</v>
      </c>
      <c r="B11156" s="4" t="s">
        <v>30494</v>
      </c>
      <c r="C11156" s="4" t="s">
        <v>32838</v>
      </c>
      <c r="D11156" s="4" t="s">
        <v>32839</v>
      </c>
      <c r="E11156" s="4" t="s">
        <v>584</v>
      </c>
      <c r="F11156" s="4" t="s">
        <v>18</v>
      </c>
      <c r="G11156" s="4" t="s">
        <v>32840</v>
      </c>
      <c r="H11156" s="4" t="s">
        <v>20</v>
      </c>
      <c r="I11156" s="4"/>
    </row>
    <row r="11157" spans="1:9" ht="90" x14ac:dyDescent="0.25">
      <c r="A11157" s="3">
        <v>11155</v>
      </c>
      <c r="B11157" s="4" t="s">
        <v>30494</v>
      </c>
      <c r="C11157" s="4" t="s">
        <v>32841</v>
      </c>
      <c r="D11157" s="4" t="s">
        <v>32842</v>
      </c>
      <c r="E11157" s="4" t="s">
        <v>584</v>
      </c>
      <c r="F11157" s="4" t="s">
        <v>18</v>
      </c>
      <c r="G11157" s="4" t="s">
        <v>32843</v>
      </c>
      <c r="H11157" s="4" t="s">
        <v>20</v>
      </c>
      <c r="I11157" s="4"/>
    </row>
    <row r="11158" spans="1:9" ht="90" x14ac:dyDescent="0.25">
      <c r="A11158" s="3">
        <v>11156</v>
      </c>
      <c r="B11158" s="4" t="s">
        <v>30494</v>
      </c>
      <c r="C11158" s="4" t="s">
        <v>32844</v>
      </c>
      <c r="D11158" s="4" t="s">
        <v>32845</v>
      </c>
      <c r="E11158" s="4" t="s">
        <v>584</v>
      </c>
      <c r="F11158" s="4" t="s">
        <v>18</v>
      </c>
      <c r="G11158" s="4" t="s">
        <v>32846</v>
      </c>
      <c r="H11158" s="4" t="s">
        <v>20</v>
      </c>
      <c r="I11158" s="4"/>
    </row>
    <row r="11159" spans="1:9" ht="105" x14ac:dyDescent="0.25">
      <c r="A11159" s="3">
        <v>11157</v>
      </c>
      <c r="B11159" s="4" t="s">
        <v>30494</v>
      </c>
      <c r="C11159" s="4" t="s">
        <v>32847</v>
      </c>
      <c r="D11159" s="4" t="s">
        <v>32848</v>
      </c>
      <c r="E11159" s="4" t="s">
        <v>584</v>
      </c>
      <c r="F11159" s="4" t="s">
        <v>18</v>
      </c>
      <c r="G11159" s="4" t="s">
        <v>32849</v>
      </c>
      <c r="H11159" s="4" t="s">
        <v>20</v>
      </c>
      <c r="I11159" s="4"/>
    </row>
    <row r="11160" spans="1:9" ht="75" x14ac:dyDescent="0.25">
      <c r="A11160" s="3">
        <v>11158</v>
      </c>
      <c r="B11160" s="4" t="s">
        <v>30494</v>
      </c>
      <c r="C11160" s="4" t="s">
        <v>32850</v>
      </c>
      <c r="D11160" s="4" t="s">
        <v>32851</v>
      </c>
      <c r="E11160" s="4" t="s">
        <v>584</v>
      </c>
      <c r="F11160" s="4" t="s">
        <v>18</v>
      </c>
      <c r="G11160" s="4" t="s">
        <v>32852</v>
      </c>
      <c r="H11160" s="4" t="s">
        <v>20</v>
      </c>
      <c r="I11160" s="4"/>
    </row>
    <row r="11161" spans="1:9" ht="105" x14ac:dyDescent="0.25">
      <c r="A11161" s="3">
        <v>11159</v>
      </c>
      <c r="B11161" s="4" t="s">
        <v>30494</v>
      </c>
      <c r="C11161" s="4" t="s">
        <v>32853</v>
      </c>
      <c r="D11161" s="4" t="s">
        <v>32854</v>
      </c>
      <c r="E11161" s="4" t="s">
        <v>584</v>
      </c>
      <c r="F11161" s="4" t="s">
        <v>18</v>
      </c>
      <c r="G11161" s="4" t="s">
        <v>32855</v>
      </c>
      <c r="H11161" s="4" t="s">
        <v>20</v>
      </c>
      <c r="I11161" s="4"/>
    </row>
    <row r="11162" spans="1:9" ht="75" x14ac:dyDescent="0.25">
      <c r="A11162" s="3">
        <v>11160</v>
      </c>
      <c r="B11162" s="4" t="s">
        <v>30494</v>
      </c>
      <c r="C11162" s="4" t="s">
        <v>32856</v>
      </c>
      <c r="D11162" s="4" t="s">
        <v>32857</v>
      </c>
      <c r="E11162" s="4" t="s">
        <v>584</v>
      </c>
      <c r="F11162" s="4" t="s">
        <v>18</v>
      </c>
      <c r="G11162" s="4" t="s">
        <v>32858</v>
      </c>
      <c r="H11162" s="4" t="s">
        <v>20</v>
      </c>
      <c r="I11162" s="4"/>
    </row>
    <row r="11163" spans="1:9" ht="90" x14ac:dyDescent="0.25">
      <c r="A11163" s="3">
        <v>11161</v>
      </c>
      <c r="B11163" s="4" t="s">
        <v>30494</v>
      </c>
      <c r="C11163" s="4" t="s">
        <v>32859</v>
      </c>
      <c r="D11163" s="4" t="s">
        <v>32860</v>
      </c>
      <c r="E11163" s="4" t="s">
        <v>584</v>
      </c>
      <c r="F11163" s="4" t="s">
        <v>18</v>
      </c>
      <c r="G11163" s="4" t="s">
        <v>32861</v>
      </c>
      <c r="H11163" s="4" t="s">
        <v>20</v>
      </c>
      <c r="I11163" s="4"/>
    </row>
    <row r="11164" spans="1:9" ht="60" x14ac:dyDescent="0.25">
      <c r="A11164" s="3">
        <v>11162</v>
      </c>
      <c r="B11164" s="4" t="s">
        <v>30494</v>
      </c>
      <c r="C11164" s="4" t="s">
        <v>32862</v>
      </c>
      <c r="D11164" s="4" t="s">
        <v>32863</v>
      </c>
      <c r="E11164" s="4" t="s">
        <v>584</v>
      </c>
      <c r="F11164" s="4" t="s">
        <v>18</v>
      </c>
      <c r="G11164" s="4" t="s">
        <v>32864</v>
      </c>
      <c r="H11164" s="4" t="s">
        <v>20</v>
      </c>
      <c r="I11164" s="4"/>
    </row>
    <row r="11165" spans="1:9" ht="75" x14ac:dyDescent="0.25">
      <c r="A11165" s="3">
        <v>11163</v>
      </c>
      <c r="B11165" s="4" t="s">
        <v>30494</v>
      </c>
      <c r="C11165" s="4" t="s">
        <v>32865</v>
      </c>
      <c r="D11165" s="4" t="s">
        <v>32866</v>
      </c>
      <c r="E11165" s="4" t="s">
        <v>584</v>
      </c>
      <c r="F11165" s="4" t="s">
        <v>18</v>
      </c>
      <c r="G11165" s="4" t="s">
        <v>32867</v>
      </c>
      <c r="H11165" s="4" t="s">
        <v>20</v>
      </c>
      <c r="I11165" s="4"/>
    </row>
    <row r="11166" spans="1:9" ht="75" x14ac:dyDescent="0.25">
      <c r="A11166" s="3">
        <v>11164</v>
      </c>
      <c r="B11166" s="4" t="s">
        <v>30494</v>
      </c>
      <c r="C11166" s="4" t="s">
        <v>32868</v>
      </c>
      <c r="D11166" s="4" t="s">
        <v>32869</v>
      </c>
      <c r="E11166" s="4" t="s">
        <v>584</v>
      </c>
      <c r="F11166" s="4" t="s">
        <v>18</v>
      </c>
      <c r="G11166" s="4" t="s">
        <v>32870</v>
      </c>
      <c r="H11166" s="4" t="s">
        <v>20</v>
      </c>
      <c r="I11166" s="4"/>
    </row>
    <row r="11167" spans="1:9" ht="75" x14ac:dyDescent="0.25">
      <c r="A11167" s="3">
        <v>11165</v>
      </c>
      <c r="B11167" s="4" t="s">
        <v>30494</v>
      </c>
      <c r="C11167" s="4" t="s">
        <v>32871</v>
      </c>
      <c r="D11167" s="4" t="s">
        <v>32872</v>
      </c>
      <c r="E11167" s="4" t="s">
        <v>584</v>
      </c>
      <c r="F11167" s="4" t="s">
        <v>18</v>
      </c>
      <c r="G11167" s="4" t="s">
        <v>32873</v>
      </c>
      <c r="H11167" s="4" t="s">
        <v>20</v>
      </c>
      <c r="I11167" s="4"/>
    </row>
    <row r="11168" spans="1:9" ht="90" x14ac:dyDescent="0.25">
      <c r="A11168" s="3">
        <v>11166</v>
      </c>
      <c r="B11168" s="4" t="s">
        <v>30494</v>
      </c>
      <c r="C11168" s="4" t="s">
        <v>32874</v>
      </c>
      <c r="D11168" s="4" t="s">
        <v>32875</v>
      </c>
      <c r="E11168" s="4" t="s">
        <v>584</v>
      </c>
      <c r="F11168" s="4" t="s">
        <v>18</v>
      </c>
      <c r="G11168" s="4" t="s">
        <v>32876</v>
      </c>
      <c r="H11168" s="4" t="s">
        <v>20</v>
      </c>
      <c r="I11168" s="4"/>
    </row>
    <row r="11169" spans="1:9" ht="105" x14ac:dyDescent="0.25">
      <c r="A11169" s="3">
        <v>11167</v>
      </c>
      <c r="B11169" s="4" t="s">
        <v>30494</v>
      </c>
      <c r="C11169" s="4" t="s">
        <v>32877</v>
      </c>
      <c r="D11169" s="4" t="s">
        <v>32878</v>
      </c>
      <c r="E11169" s="4" t="s">
        <v>584</v>
      </c>
      <c r="F11169" s="4" t="s">
        <v>18</v>
      </c>
      <c r="G11169" s="4" t="s">
        <v>32879</v>
      </c>
      <c r="H11169" s="4" t="s">
        <v>20</v>
      </c>
      <c r="I11169" s="4"/>
    </row>
    <row r="11170" spans="1:9" ht="75" x14ac:dyDescent="0.25">
      <c r="A11170" s="3">
        <v>11168</v>
      </c>
      <c r="B11170" s="4" t="s">
        <v>30494</v>
      </c>
      <c r="C11170" s="4" t="s">
        <v>32880</v>
      </c>
      <c r="D11170" s="5" t="s">
        <v>32881</v>
      </c>
      <c r="E11170" s="4" t="s">
        <v>584</v>
      </c>
      <c r="F11170" s="4" t="s">
        <v>18</v>
      </c>
      <c r="G11170" s="4" t="s">
        <v>32882</v>
      </c>
      <c r="H11170" s="4" t="s">
        <v>20</v>
      </c>
      <c r="I11170" s="4"/>
    </row>
    <row r="11171" spans="1:9" ht="60" x14ac:dyDescent="0.25">
      <c r="A11171" s="3">
        <v>11169</v>
      </c>
      <c r="B11171" s="4" t="s">
        <v>30494</v>
      </c>
      <c r="C11171" s="4" t="s">
        <v>32883</v>
      </c>
      <c r="D11171" s="4" t="s">
        <v>32884</v>
      </c>
      <c r="E11171" s="4" t="s">
        <v>584</v>
      </c>
      <c r="F11171" s="4" t="s">
        <v>18</v>
      </c>
      <c r="G11171" s="4" t="s">
        <v>32885</v>
      </c>
      <c r="H11171" s="4" t="s">
        <v>20</v>
      </c>
      <c r="I11171" s="4"/>
    </row>
    <row r="11172" spans="1:9" ht="75" x14ac:dyDescent="0.25">
      <c r="A11172" s="3">
        <v>11170</v>
      </c>
      <c r="B11172" s="4" t="s">
        <v>30494</v>
      </c>
      <c r="C11172" s="4" t="s">
        <v>32886</v>
      </c>
      <c r="D11172" s="4" t="s">
        <v>32887</v>
      </c>
      <c r="E11172" s="4" t="s">
        <v>584</v>
      </c>
      <c r="F11172" s="4" t="s">
        <v>18</v>
      </c>
      <c r="G11172" s="4" t="s">
        <v>32888</v>
      </c>
      <c r="H11172" s="4" t="s">
        <v>20</v>
      </c>
      <c r="I11172" s="4"/>
    </row>
    <row r="11173" spans="1:9" ht="90" x14ac:dyDescent="0.25">
      <c r="A11173" s="3">
        <v>11171</v>
      </c>
      <c r="B11173" s="4" t="s">
        <v>30494</v>
      </c>
      <c r="C11173" s="4" t="s">
        <v>32889</v>
      </c>
      <c r="D11173" s="4" t="s">
        <v>32890</v>
      </c>
      <c r="E11173" s="4" t="s">
        <v>584</v>
      </c>
      <c r="F11173" s="4" t="s">
        <v>18</v>
      </c>
      <c r="G11173" s="4" t="s">
        <v>32891</v>
      </c>
      <c r="H11173" s="4" t="s">
        <v>20</v>
      </c>
      <c r="I11173" s="4"/>
    </row>
    <row r="11174" spans="1:9" ht="75" x14ac:dyDescent="0.25">
      <c r="A11174" s="3">
        <v>11172</v>
      </c>
      <c r="B11174" s="4" t="s">
        <v>30494</v>
      </c>
      <c r="C11174" s="4" t="s">
        <v>32892</v>
      </c>
      <c r="D11174" s="4" t="s">
        <v>32893</v>
      </c>
      <c r="E11174" s="4" t="s">
        <v>584</v>
      </c>
      <c r="F11174" s="4" t="s">
        <v>18</v>
      </c>
      <c r="G11174" s="4" t="s">
        <v>32894</v>
      </c>
      <c r="H11174" s="4" t="s">
        <v>20</v>
      </c>
      <c r="I11174" s="4"/>
    </row>
    <row r="11175" spans="1:9" ht="75" x14ac:dyDescent="0.25">
      <c r="A11175" s="3">
        <v>11173</v>
      </c>
      <c r="B11175" s="4" t="s">
        <v>30494</v>
      </c>
      <c r="C11175" s="4" t="s">
        <v>32895</v>
      </c>
      <c r="D11175" s="4" t="s">
        <v>32896</v>
      </c>
      <c r="E11175" s="4" t="s">
        <v>584</v>
      </c>
      <c r="F11175" s="4" t="s">
        <v>18</v>
      </c>
      <c r="G11175" s="4" t="s">
        <v>32897</v>
      </c>
      <c r="H11175" s="4" t="s">
        <v>20</v>
      </c>
      <c r="I11175" s="4"/>
    </row>
    <row r="11176" spans="1:9" ht="75" x14ac:dyDescent="0.25">
      <c r="A11176" s="3">
        <v>11174</v>
      </c>
      <c r="B11176" s="4" t="s">
        <v>30494</v>
      </c>
      <c r="C11176" s="4" t="s">
        <v>32898</v>
      </c>
      <c r="D11176" s="4" t="s">
        <v>32899</v>
      </c>
      <c r="E11176" s="4" t="s">
        <v>584</v>
      </c>
      <c r="F11176" s="4" t="s">
        <v>18</v>
      </c>
      <c r="G11176" s="4" t="s">
        <v>32900</v>
      </c>
      <c r="H11176" s="4" t="s">
        <v>20</v>
      </c>
      <c r="I11176" s="4"/>
    </row>
    <row r="11177" spans="1:9" ht="90" x14ac:dyDescent="0.25">
      <c r="A11177" s="3">
        <v>11175</v>
      </c>
      <c r="B11177" s="4" t="s">
        <v>30494</v>
      </c>
      <c r="C11177" s="4" t="s">
        <v>32901</v>
      </c>
      <c r="D11177" s="4" t="s">
        <v>32902</v>
      </c>
      <c r="E11177" s="4" t="s">
        <v>584</v>
      </c>
      <c r="F11177" s="4" t="s">
        <v>18</v>
      </c>
      <c r="G11177" s="4" t="s">
        <v>32903</v>
      </c>
      <c r="H11177" s="4" t="s">
        <v>20</v>
      </c>
      <c r="I11177" s="4"/>
    </row>
    <row r="11178" spans="1:9" ht="75" x14ac:dyDescent="0.25">
      <c r="A11178" s="3">
        <v>11176</v>
      </c>
      <c r="B11178" s="4" t="s">
        <v>30494</v>
      </c>
      <c r="C11178" s="4" t="s">
        <v>32904</v>
      </c>
      <c r="D11178" s="4" t="s">
        <v>32905</v>
      </c>
      <c r="E11178" s="4" t="s">
        <v>584</v>
      </c>
      <c r="F11178" s="4" t="s">
        <v>18</v>
      </c>
      <c r="G11178" s="4" t="s">
        <v>32906</v>
      </c>
      <c r="H11178" s="4" t="s">
        <v>20</v>
      </c>
      <c r="I11178" s="4"/>
    </row>
    <row r="11179" spans="1:9" ht="75" x14ac:dyDescent="0.25">
      <c r="A11179" s="3">
        <v>11177</v>
      </c>
      <c r="B11179" s="4" t="s">
        <v>30494</v>
      </c>
      <c r="C11179" s="4" t="s">
        <v>32907</v>
      </c>
      <c r="D11179" s="4" t="s">
        <v>32908</v>
      </c>
      <c r="E11179" s="4" t="s">
        <v>584</v>
      </c>
      <c r="F11179" s="4" t="s">
        <v>18</v>
      </c>
      <c r="G11179" s="4" t="s">
        <v>32909</v>
      </c>
      <c r="H11179" s="4" t="s">
        <v>20</v>
      </c>
      <c r="I11179" s="4"/>
    </row>
    <row r="11180" spans="1:9" ht="90" x14ac:dyDescent="0.25">
      <c r="A11180" s="3">
        <v>11178</v>
      </c>
      <c r="B11180" s="4" t="s">
        <v>30494</v>
      </c>
      <c r="C11180" s="4" t="s">
        <v>32910</v>
      </c>
      <c r="D11180" s="4" t="s">
        <v>32911</v>
      </c>
      <c r="E11180" s="4" t="s">
        <v>584</v>
      </c>
      <c r="F11180" s="4" t="s">
        <v>18</v>
      </c>
      <c r="G11180" s="4" t="s">
        <v>32912</v>
      </c>
      <c r="H11180" s="4" t="s">
        <v>20</v>
      </c>
      <c r="I11180" s="4"/>
    </row>
    <row r="11181" spans="1:9" ht="90" x14ac:dyDescent="0.25">
      <c r="A11181" s="3">
        <v>11179</v>
      </c>
      <c r="B11181" s="4" t="s">
        <v>30494</v>
      </c>
      <c r="C11181" s="4" t="s">
        <v>32913</v>
      </c>
      <c r="D11181" s="4" t="s">
        <v>32914</v>
      </c>
      <c r="E11181" s="4" t="s">
        <v>584</v>
      </c>
      <c r="F11181" s="4" t="s">
        <v>18</v>
      </c>
      <c r="G11181" s="4" t="s">
        <v>32915</v>
      </c>
      <c r="H11181" s="4" t="s">
        <v>20</v>
      </c>
      <c r="I11181" s="4"/>
    </row>
    <row r="11182" spans="1:9" ht="105" x14ac:dyDescent="0.25">
      <c r="A11182" s="3">
        <v>11180</v>
      </c>
      <c r="B11182" s="4" t="s">
        <v>30494</v>
      </c>
      <c r="C11182" s="4" t="s">
        <v>32916</v>
      </c>
      <c r="D11182" s="4" t="s">
        <v>32917</v>
      </c>
      <c r="E11182" s="4" t="s">
        <v>584</v>
      </c>
      <c r="F11182" s="4" t="s">
        <v>18</v>
      </c>
      <c r="G11182" s="4" t="s">
        <v>32918</v>
      </c>
      <c r="H11182" s="4" t="s">
        <v>20</v>
      </c>
      <c r="I11182" s="4"/>
    </row>
    <row r="11183" spans="1:9" ht="75" x14ac:dyDescent="0.25">
      <c r="A11183" s="3">
        <v>11181</v>
      </c>
      <c r="B11183" s="4" t="s">
        <v>30494</v>
      </c>
      <c r="C11183" s="4" t="s">
        <v>32919</v>
      </c>
      <c r="D11183" s="4" t="s">
        <v>32920</v>
      </c>
      <c r="E11183" s="4" t="s">
        <v>584</v>
      </c>
      <c r="F11183" s="4" t="s">
        <v>18</v>
      </c>
      <c r="G11183" s="4" t="s">
        <v>32921</v>
      </c>
      <c r="H11183" s="4" t="s">
        <v>20</v>
      </c>
      <c r="I11183" s="4"/>
    </row>
    <row r="11184" spans="1:9" ht="90" x14ac:dyDescent="0.25">
      <c r="A11184" s="3">
        <v>11182</v>
      </c>
      <c r="B11184" s="4" t="s">
        <v>30494</v>
      </c>
      <c r="C11184" s="4" t="s">
        <v>32922</v>
      </c>
      <c r="D11184" s="4" t="s">
        <v>32923</v>
      </c>
      <c r="E11184" s="4" t="s">
        <v>584</v>
      </c>
      <c r="F11184" s="4" t="s">
        <v>18</v>
      </c>
      <c r="G11184" s="4" t="s">
        <v>32924</v>
      </c>
      <c r="H11184" s="4" t="s">
        <v>20</v>
      </c>
      <c r="I11184" s="4"/>
    </row>
    <row r="11185" spans="1:9" ht="75" x14ac:dyDescent="0.25">
      <c r="A11185" s="3">
        <v>11183</v>
      </c>
      <c r="B11185" s="4" t="s">
        <v>30494</v>
      </c>
      <c r="C11185" s="4" t="s">
        <v>32925</v>
      </c>
      <c r="D11185" s="4" t="s">
        <v>32926</v>
      </c>
      <c r="E11185" s="4" t="s">
        <v>584</v>
      </c>
      <c r="F11185" s="4" t="s">
        <v>18</v>
      </c>
      <c r="G11185" s="4" t="s">
        <v>32927</v>
      </c>
      <c r="H11185" s="4" t="s">
        <v>20</v>
      </c>
      <c r="I11185" s="4"/>
    </row>
    <row r="11186" spans="1:9" ht="75" x14ac:dyDescent="0.25">
      <c r="A11186" s="3">
        <v>11184</v>
      </c>
      <c r="B11186" s="4" t="s">
        <v>30494</v>
      </c>
      <c r="C11186" s="4" t="s">
        <v>32928</v>
      </c>
      <c r="D11186" s="4" t="s">
        <v>32929</v>
      </c>
      <c r="E11186" s="4" t="s">
        <v>584</v>
      </c>
      <c r="F11186" s="4" t="s">
        <v>18</v>
      </c>
      <c r="G11186" s="4" t="s">
        <v>32930</v>
      </c>
      <c r="H11186" s="4" t="s">
        <v>20</v>
      </c>
      <c r="I11186" s="4"/>
    </row>
    <row r="11187" spans="1:9" ht="60" x14ac:dyDescent="0.25">
      <c r="A11187" s="3">
        <v>11185</v>
      </c>
      <c r="B11187" s="4" t="s">
        <v>30494</v>
      </c>
      <c r="C11187" s="4" t="s">
        <v>32931</v>
      </c>
      <c r="D11187" s="4" t="s">
        <v>32932</v>
      </c>
      <c r="E11187" s="4" t="s">
        <v>584</v>
      </c>
      <c r="F11187" s="4" t="s">
        <v>18</v>
      </c>
      <c r="G11187" s="4" t="s">
        <v>32933</v>
      </c>
      <c r="H11187" s="4" t="s">
        <v>20</v>
      </c>
      <c r="I11187" s="4"/>
    </row>
    <row r="11188" spans="1:9" ht="90" x14ac:dyDescent="0.25">
      <c r="A11188" s="3">
        <v>11186</v>
      </c>
      <c r="B11188" s="4" t="s">
        <v>30494</v>
      </c>
      <c r="C11188" s="4" t="s">
        <v>32934</v>
      </c>
      <c r="D11188" s="4" t="s">
        <v>32935</v>
      </c>
      <c r="E11188" s="4" t="s">
        <v>584</v>
      </c>
      <c r="F11188" s="4" t="s">
        <v>18</v>
      </c>
      <c r="G11188" s="4" t="s">
        <v>32936</v>
      </c>
      <c r="H11188" s="4" t="s">
        <v>20</v>
      </c>
      <c r="I11188" s="4"/>
    </row>
    <row r="11189" spans="1:9" ht="75" x14ac:dyDescent="0.25">
      <c r="A11189" s="3">
        <v>11187</v>
      </c>
      <c r="B11189" s="4" t="s">
        <v>30494</v>
      </c>
      <c r="C11189" s="4" t="s">
        <v>32937</v>
      </c>
      <c r="D11189" s="4" t="s">
        <v>32938</v>
      </c>
      <c r="E11189" s="4" t="s">
        <v>584</v>
      </c>
      <c r="F11189" s="4" t="s">
        <v>18</v>
      </c>
      <c r="G11189" s="4" t="s">
        <v>32939</v>
      </c>
      <c r="H11189" s="4" t="s">
        <v>20</v>
      </c>
      <c r="I11189" s="4"/>
    </row>
    <row r="11190" spans="1:9" ht="105" x14ac:dyDescent="0.25">
      <c r="A11190" s="3">
        <v>11188</v>
      </c>
      <c r="B11190" s="4" t="s">
        <v>30494</v>
      </c>
      <c r="C11190" s="4" t="s">
        <v>32940</v>
      </c>
      <c r="D11190" s="4" t="s">
        <v>32941</v>
      </c>
      <c r="E11190" s="4" t="s">
        <v>584</v>
      </c>
      <c r="F11190" s="4" t="s">
        <v>18</v>
      </c>
      <c r="G11190" s="4" t="s">
        <v>32942</v>
      </c>
      <c r="H11190" s="4" t="s">
        <v>20</v>
      </c>
      <c r="I11190" s="4"/>
    </row>
    <row r="11191" spans="1:9" ht="105" x14ac:dyDescent="0.25">
      <c r="A11191" s="3">
        <v>11189</v>
      </c>
      <c r="B11191" s="4" t="s">
        <v>30494</v>
      </c>
      <c r="C11191" s="4" t="s">
        <v>32943</v>
      </c>
      <c r="D11191" s="4" t="s">
        <v>32944</v>
      </c>
      <c r="E11191" s="4" t="s">
        <v>584</v>
      </c>
      <c r="F11191" s="4" t="s">
        <v>18</v>
      </c>
      <c r="G11191" s="4" t="s">
        <v>32945</v>
      </c>
      <c r="H11191" s="4" t="s">
        <v>20</v>
      </c>
      <c r="I11191" s="4"/>
    </row>
    <row r="11192" spans="1:9" ht="105" x14ac:dyDescent="0.25">
      <c r="A11192" s="3">
        <v>11190</v>
      </c>
      <c r="B11192" s="4" t="s">
        <v>30494</v>
      </c>
      <c r="C11192" s="4" t="s">
        <v>32946</v>
      </c>
      <c r="D11192" s="4" t="s">
        <v>32947</v>
      </c>
      <c r="E11192" s="4" t="s">
        <v>584</v>
      </c>
      <c r="F11192" s="4" t="s">
        <v>18</v>
      </c>
      <c r="G11192" s="4" t="s">
        <v>32948</v>
      </c>
      <c r="H11192" s="4" t="s">
        <v>20</v>
      </c>
      <c r="I11192" s="4"/>
    </row>
    <row r="11193" spans="1:9" ht="90" x14ac:dyDescent="0.25">
      <c r="A11193" s="3">
        <v>11191</v>
      </c>
      <c r="B11193" s="4" t="s">
        <v>30494</v>
      </c>
      <c r="C11193" s="4" t="s">
        <v>32949</v>
      </c>
      <c r="D11193" s="4" t="s">
        <v>32950</v>
      </c>
      <c r="E11193" s="4" t="s">
        <v>584</v>
      </c>
      <c r="F11193" s="4" t="s">
        <v>18</v>
      </c>
      <c r="G11193" s="4" t="s">
        <v>32951</v>
      </c>
      <c r="H11193" s="4" t="s">
        <v>20</v>
      </c>
      <c r="I11193" s="4"/>
    </row>
    <row r="11194" spans="1:9" ht="90" x14ac:dyDescent="0.25">
      <c r="A11194" s="3">
        <v>11192</v>
      </c>
      <c r="B11194" s="4" t="s">
        <v>30494</v>
      </c>
      <c r="C11194" s="4" t="s">
        <v>32952</v>
      </c>
      <c r="D11194" s="4" t="s">
        <v>32953</v>
      </c>
      <c r="E11194" s="4" t="s">
        <v>584</v>
      </c>
      <c r="F11194" s="4" t="s">
        <v>18</v>
      </c>
      <c r="G11194" s="4" t="s">
        <v>32954</v>
      </c>
      <c r="H11194" s="4" t="s">
        <v>20</v>
      </c>
      <c r="I11194" s="4"/>
    </row>
    <row r="11195" spans="1:9" ht="75" x14ac:dyDescent="0.25">
      <c r="A11195" s="3">
        <v>11193</v>
      </c>
      <c r="B11195" s="4" t="s">
        <v>30494</v>
      </c>
      <c r="C11195" s="4" t="s">
        <v>32955</v>
      </c>
      <c r="D11195" s="4" t="s">
        <v>32956</v>
      </c>
      <c r="E11195" s="4" t="s">
        <v>584</v>
      </c>
      <c r="F11195" s="4" t="s">
        <v>18</v>
      </c>
      <c r="G11195" s="4" t="s">
        <v>32957</v>
      </c>
      <c r="H11195" s="4" t="s">
        <v>20</v>
      </c>
      <c r="I11195" s="4"/>
    </row>
    <row r="11196" spans="1:9" ht="75" x14ac:dyDescent="0.25">
      <c r="A11196" s="3">
        <v>11194</v>
      </c>
      <c r="B11196" s="4" t="s">
        <v>30494</v>
      </c>
      <c r="C11196" s="4" t="s">
        <v>32958</v>
      </c>
      <c r="D11196" s="4" t="s">
        <v>32959</v>
      </c>
      <c r="E11196" s="4" t="s">
        <v>584</v>
      </c>
      <c r="F11196" s="4" t="s">
        <v>18</v>
      </c>
      <c r="G11196" s="4" t="s">
        <v>32960</v>
      </c>
      <c r="H11196" s="4" t="s">
        <v>20</v>
      </c>
      <c r="I11196" s="4"/>
    </row>
    <row r="11197" spans="1:9" ht="60" x14ac:dyDescent="0.25">
      <c r="A11197" s="3">
        <v>11195</v>
      </c>
      <c r="B11197" s="4" t="s">
        <v>30494</v>
      </c>
      <c r="C11197" s="4" t="s">
        <v>32961</v>
      </c>
      <c r="D11197" s="4" t="s">
        <v>32962</v>
      </c>
      <c r="E11197" s="4" t="s">
        <v>584</v>
      </c>
      <c r="F11197" s="4" t="s">
        <v>18</v>
      </c>
      <c r="G11197" s="4" t="s">
        <v>32963</v>
      </c>
      <c r="H11197" s="4" t="s">
        <v>20</v>
      </c>
      <c r="I11197" s="4"/>
    </row>
    <row r="11198" spans="1:9" ht="75" x14ac:dyDescent="0.25">
      <c r="A11198" s="3">
        <v>11196</v>
      </c>
      <c r="B11198" s="4" t="s">
        <v>30494</v>
      </c>
      <c r="C11198" s="4" t="s">
        <v>32964</v>
      </c>
      <c r="D11198" s="4" t="s">
        <v>32965</v>
      </c>
      <c r="E11198" s="4" t="s">
        <v>584</v>
      </c>
      <c r="F11198" s="4" t="s">
        <v>18</v>
      </c>
      <c r="G11198" s="4" t="s">
        <v>32966</v>
      </c>
      <c r="H11198" s="4" t="s">
        <v>20</v>
      </c>
      <c r="I11198" s="4"/>
    </row>
    <row r="11199" spans="1:9" ht="60" x14ac:dyDescent="0.25">
      <c r="A11199" s="3">
        <v>11197</v>
      </c>
      <c r="B11199" s="4" t="s">
        <v>30494</v>
      </c>
      <c r="C11199" s="4" t="s">
        <v>32967</v>
      </c>
      <c r="D11199" s="4" t="s">
        <v>32968</v>
      </c>
      <c r="E11199" s="4" t="s">
        <v>584</v>
      </c>
      <c r="F11199" s="4" t="s">
        <v>18</v>
      </c>
      <c r="G11199" s="4" t="s">
        <v>32969</v>
      </c>
      <c r="H11199" s="4" t="s">
        <v>20</v>
      </c>
      <c r="I11199" s="4"/>
    </row>
    <row r="11200" spans="1:9" ht="75" x14ac:dyDescent="0.25">
      <c r="A11200" s="3">
        <v>11198</v>
      </c>
      <c r="B11200" s="4" t="s">
        <v>30494</v>
      </c>
      <c r="C11200" s="4" t="s">
        <v>32970</v>
      </c>
      <c r="D11200" s="4" t="s">
        <v>32971</v>
      </c>
      <c r="E11200" s="4" t="s">
        <v>584</v>
      </c>
      <c r="F11200" s="4" t="s">
        <v>18</v>
      </c>
      <c r="G11200" s="4" t="s">
        <v>32972</v>
      </c>
      <c r="H11200" s="4" t="s">
        <v>20</v>
      </c>
      <c r="I11200" s="4"/>
    </row>
    <row r="11201" spans="1:9" ht="75" x14ac:dyDescent="0.25">
      <c r="A11201" s="3">
        <v>11199</v>
      </c>
      <c r="B11201" s="3" t="s">
        <v>30494</v>
      </c>
      <c r="C11201" s="4" t="s">
        <v>32973</v>
      </c>
      <c r="D11201" s="4" t="s">
        <v>32974</v>
      </c>
      <c r="E11201" s="4" t="s">
        <v>584</v>
      </c>
      <c r="F11201" s="4" t="s">
        <v>18</v>
      </c>
      <c r="G11201" s="4" t="s">
        <v>32975</v>
      </c>
      <c r="H11201" s="3" t="s">
        <v>20</v>
      </c>
      <c r="I11201" s="4"/>
    </row>
    <row r="11202" spans="1:9" ht="75" x14ac:dyDescent="0.25">
      <c r="A11202" s="3">
        <v>11200</v>
      </c>
      <c r="B11202" s="3" t="s">
        <v>30494</v>
      </c>
      <c r="C11202" s="4" t="s">
        <v>32976</v>
      </c>
      <c r="D11202" s="4" t="s">
        <v>32977</v>
      </c>
      <c r="E11202" s="4" t="s">
        <v>584</v>
      </c>
      <c r="F11202" s="4" t="s">
        <v>18</v>
      </c>
      <c r="G11202" s="4" t="s">
        <v>32978</v>
      </c>
      <c r="H11202" s="3" t="s">
        <v>20</v>
      </c>
      <c r="I11202" s="4"/>
    </row>
    <row r="11203" spans="1:9" ht="90" x14ac:dyDescent="0.25">
      <c r="A11203" s="3">
        <v>11201</v>
      </c>
      <c r="B11203" s="3" t="s">
        <v>30494</v>
      </c>
      <c r="C11203" s="4" t="s">
        <v>32979</v>
      </c>
      <c r="D11203" s="4" t="s">
        <v>32980</v>
      </c>
      <c r="E11203" s="4" t="s">
        <v>584</v>
      </c>
      <c r="F11203" s="4" t="s">
        <v>18</v>
      </c>
      <c r="G11203" s="4" t="s">
        <v>32981</v>
      </c>
      <c r="H11203" s="3" t="s">
        <v>20</v>
      </c>
      <c r="I11203" s="4"/>
    </row>
    <row r="11204" spans="1:9" ht="105" x14ac:dyDescent="0.25">
      <c r="A11204" s="3">
        <v>11202</v>
      </c>
      <c r="B11204" s="3" t="s">
        <v>30494</v>
      </c>
      <c r="C11204" s="4" t="s">
        <v>32982</v>
      </c>
      <c r="D11204" s="4" t="s">
        <v>32983</v>
      </c>
      <c r="E11204" s="4" t="s">
        <v>584</v>
      </c>
      <c r="F11204" s="4" t="s">
        <v>18</v>
      </c>
      <c r="G11204" s="4" t="s">
        <v>32984</v>
      </c>
      <c r="H11204" s="3" t="s">
        <v>20</v>
      </c>
      <c r="I11204" s="4"/>
    </row>
    <row r="11205" spans="1:9" ht="75" x14ac:dyDescent="0.25">
      <c r="A11205" s="3">
        <v>11203</v>
      </c>
      <c r="B11205" s="3" t="s">
        <v>30494</v>
      </c>
      <c r="C11205" s="4" t="s">
        <v>32985</v>
      </c>
      <c r="D11205" s="4" t="s">
        <v>32986</v>
      </c>
      <c r="E11205" s="4" t="s">
        <v>584</v>
      </c>
      <c r="F11205" s="4" t="s">
        <v>18</v>
      </c>
      <c r="G11205" s="4" t="s">
        <v>32987</v>
      </c>
      <c r="H11205" s="3" t="s">
        <v>20</v>
      </c>
      <c r="I11205" s="4"/>
    </row>
    <row r="11206" spans="1:9" ht="60" x14ac:dyDescent="0.25">
      <c r="A11206" s="3">
        <v>11204</v>
      </c>
      <c r="B11206" s="3" t="s">
        <v>30494</v>
      </c>
      <c r="C11206" s="4" t="s">
        <v>32988</v>
      </c>
      <c r="D11206" s="4" t="s">
        <v>32989</v>
      </c>
      <c r="E11206" s="4" t="s">
        <v>584</v>
      </c>
      <c r="F11206" s="4" t="s">
        <v>18</v>
      </c>
      <c r="G11206" s="4" t="s">
        <v>32990</v>
      </c>
      <c r="H11206" s="3" t="s">
        <v>20</v>
      </c>
      <c r="I11206" s="4"/>
    </row>
    <row r="11207" spans="1:9" ht="75" x14ac:dyDescent="0.25">
      <c r="A11207" s="3">
        <v>11205</v>
      </c>
      <c r="B11207" s="3" t="s">
        <v>30494</v>
      </c>
      <c r="C11207" s="4" t="s">
        <v>32991</v>
      </c>
      <c r="D11207" s="4" t="s">
        <v>32992</v>
      </c>
      <c r="E11207" s="4" t="s">
        <v>584</v>
      </c>
      <c r="F11207" s="4" t="s">
        <v>18</v>
      </c>
      <c r="G11207" s="4" t="s">
        <v>32993</v>
      </c>
      <c r="H11207" s="3" t="s">
        <v>20</v>
      </c>
      <c r="I11207" s="4"/>
    </row>
    <row r="11208" spans="1:9" ht="75" x14ac:dyDescent="0.25">
      <c r="A11208" s="3">
        <v>11206</v>
      </c>
      <c r="B11208" s="3" t="s">
        <v>30494</v>
      </c>
      <c r="C11208" s="4" t="s">
        <v>32994</v>
      </c>
      <c r="D11208" s="4" t="s">
        <v>32995</v>
      </c>
      <c r="E11208" s="4" t="s">
        <v>584</v>
      </c>
      <c r="F11208" s="4" t="s">
        <v>18</v>
      </c>
      <c r="G11208" s="4" t="s">
        <v>32996</v>
      </c>
      <c r="H11208" s="3" t="s">
        <v>20</v>
      </c>
      <c r="I11208" s="4"/>
    </row>
    <row r="11209" spans="1:9" ht="90" x14ac:dyDescent="0.25">
      <c r="A11209" s="3">
        <v>11207</v>
      </c>
      <c r="B11209" s="3" t="s">
        <v>30494</v>
      </c>
      <c r="C11209" s="4" t="s">
        <v>32997</v>
      </c>
      <c r="D11209" s="4" t="s">
        <v>32998</v>
      </c>
      <c r="E11209" s="4" t="s">
        <v>584</v>
      </c>
      <c r="F11209" s="4" t="s">
        <v>18</v>
      </c>
      <c r="G11209" s="4" t="s">
        <v>32999</v>
      </c>
      <c r="H11209" s="3" t="s">
        <v>20</v>
      </c>
      <c r="I11209" s="4"/>
    </row>
    <row r="11210" spans="1:9" ht="105" x14ac:dyDescent="0.25">
      <c r="A11210" s="3">
        <v>11208</v>
      </c>
      <c r="B11210" s="3" t="s">
        <v>30494</v>
      </c>
      <c r="C11210" s="4" t="s">
        <v>33000</v>
      </c>
      <c r="D11210" s="4" t="s">
        <v>33001</v>
      </c>
      <c r="E11210" s="4" t="s">
        <v>584</v>
      </c>
      <c r="F11210" s="4" t="s">
        <v>18</v>
      </c>
      <c r="G11210" s="4" t="s">
        <v>33002</v>
      </c>
      <c r="H11210" s="3" t="s">
        <v>20</v>
      </c>
      <c r="I11210" s="4"/>
    </row>
    <row r="11211" spans="1:9" ht="75" x14ac:dyDescent="0.25">
      <c r="A11211" s="3">
        <v>11209</v>
      </c>
      <c r="B11211" s="3" t="s">
        <v>30494</v>
      </c>
      <c r="C11211" s="4" t="s">
        <v>33003</v>
      </c>
      <c r="D11211" s="4" t="s">
        <v>33004</v>
      </c>
      <c r="E11211" s="4" t="s">
        <v>584</v>
      </c>
      <c r="F11211" s="4" t="s">
        <v>18</v>
      </c>
      <c r="G11211" s="4" t="s">
        <v>33005</v>
      </c>
      <c r="H11211" s="3" t="s">
        <v>20</v>
      </c>
      <c r="I11211" s="4"/>
    </row>
    <row r="11212" spans="1:9" ht="60" x14ac:dyDescent="0.25">
      <c r="A11212" s="3">
        <v>11210</v>
      </c>
      <c r="B11212" s="3" t="s">
        <v>30494</v>
      </c>
      <c r="C11212" s="4" t="s">
        <v>33006</v>
      </c>
      <c r="D11212" s="4" t="s">
        <v>33007</v>
      </c>
      <c r="E11212" s="4" t="s">
        <v>584</v>
      </c>
      <c r="F11212" s="4" t="s">
        <v>18</v>
      </c>
      <c r="G11212" s="4" t="s">
        <v>33008</v>
      </c>
      <c r="H11212" s="3" t="s">
        <v>20</v>
      </c>
      <c r="I11212" s="4"/>
    </row>
    <row r="11213" spans="1:9" ht="90" x14ac:dyDescent="0.25">
      <c r="A11213" s="3">
        <v>11211</v>
      </c>
      <c r="B11213" s="3" t="s">
        <v>30494</v>
      </c>
      <c r="C11213" s="4" t="s">
        <v>33009</v>
      </c>
      <c r="D11213" s="4" t="s">
        <v>33010</v>
      </c>
      <c r="E11213" s="4" t="s">
        <v>584</v>
      </c>
      <c r="F11213" s="4" t="s">
        <v>18</v>
      </c>
      <c r="G11213" s="4" t="s">
        <v>33011</v>
      </c>
      <c r="H11213" s="3" t="s">
        <v>20</v>
      </c>
      <c r="I11213" s="4"/>
    </row>
    <row r="11214" spans="1:9" ht="75" x14ac:dyDescent="0.25">
      <c r="A11214" s="3">
        <v>11212</v>
      </c>
      <c r="B11214" s="3" t="s">
        <v>30494</v>
      </c>
      <c r="C11214" s="4" t="s">
        <v>33012</v>
      </c>
      <c r="D11214" s="4" t="s">
        <v>33013</v>
      </c>
      <c r="E11214" s="4" t="s">
        <v>584</v>
      </c>
      <c r="F11214" s="4" t="s">
        <v>18</v>
      </c>
      <c r="G11214" s="4" t="s">
        <v>33014</v>
      </c>
      <c r="H11214" s="3" t="s">
        <v>20</v>
      </c>
      <c r="I11214" s="4"/>
    </row>
    <row r="11215" spans="1:9" ht="60" x14ac:dyDescent="0.25">
      <c r="A11215" s="3">
        <v>11213</v>
      </c>
      <c r="B11215" s="3" t="s">
        <v>30494</v>
      </c>
      <c r="C11215" s="4" t="s">
        <v>33015</v>
      </c>
      <c r="D11215" s="4" t="s">
        <v>33016</v>
      </c>
      <c r="E11215" s="4" t="s">
        <v>584</v>
      </c>
      <c r="F11215" s="4" t="s">
        <v>18</v>
      </c>
      <c r="G11215" s="4" t="s">
        <v>33017</v>
      </c>
      <c r="H11215" s="3" t="s">
        <v>20</v>
      </c>
      <c r="I11215" s="4"/>
    </row>
    <row r="11216" spans="1:9" ht="60" x14ac:dyDescent="0.25">
      <c r="A11216" s="3">
        <v>11214</v>
      </c>
      <c r="B11216" s="3" t="s">
        <v>30494</v>
      </c>
      <c r="C11216" s="4" t="s">
        <v>33018</v>
      </c>
      <c r="D11216" s="4" t="s">
        <v>33019</v>
      </c>
      <c r="E11216" s="4" t="s">
        <v>584</v>
      </c>
      <c r="F11216" s="4" t="s">
        <v>18</v>
      </c>
      <c r="G11216" s="4" t="s">
        <v>33020</v>
      </c>
      <c r="H11216" s="3" t="s">
        <v>20</v>
      </c>
      <c r="I11216" s="4"/>
    </row>
    <row r="11217" spans="1:9" ht="60" x14ac:dyDescent="0.25">
      <c r="A11217" s="3">
        <v>11215</v>
      </c>
      <c r="B11217" s="3" t="s">
        <v>30494</v>
      </c>
      <c r="C11217" s="4" t="s">
        <v>33021</v>
      </c>
      <c r="D11217" s="4" t="s">
        <v>33022</v>
      </c>
      <c r="E11217" s="4" t="s">
        <v>584</v>
      </c>
      <c r="F11217" s="4" t="s">
        <v>18</v>
      </c>
      <c r="G11217" s="4" t="s">
        <v>33023</v>
      </c>
      <c r="H11217" s="3" t="s">
        <v>20</v>
      </c>
      <c r="I11217" s="4"/>
    </row>
    <row r="11218" spans="1:9" ht="75" x14ac:dyDescent="0.25">
      <c r="A11218" s="3">
        <v>11216</v>
      </c>
      <c r="B11218" s="3" t="s">
        <v>30494</v>
      </c>
      <c r="C11218" s="4" t="s">
        <v>33024</v>
      </c>
      <c r="D11218" s="4" t="s">
        <v>33025</v>
      </c>
      <c r="E11218" s="4" t="s">
        <v>584</v>
      </c>
      <c r="F11218" s="4" t="s">
        <v>18</v>
      </c>
      <c r="G11218" s="4" t="s">
        <v>33026</v>
      </c>
      <c r="H11218" s="3" t="s">
        <v>20</v>
      </c>
      <c r="I11218" s="4"/>
    </row>
    <row r="11219" spans="1:9" ht="105" x14ac:dyDescent="0.25">
      <c r="A11219" s="3">
        <v>11217</v>
      </c>
      <c r="B11219" s="3" t="s">
        <v>30494</v>
      </c>
      <c r="C11219" s="4" t="s">
        <v>33027</v>
      </c>
      <c r="D11219" s="4" t="s">
        <v>33028</v>
      </c>
      <c r="E11219" s="4" t="s">
        <v>584</v>
      </c>
      <c r="F11219" s="4" t="s">
        <v>18</v>
      </c>
      <c r="G11219" s="4" t="s">
        <v>33029</v>
      </c>
      <c r="H11219" s="3" t="s">
        <v>20</v>
      </c>
      <c r="I11219" s="4"/>
    </row>
    <row r="11220" spans="1:9" ht="105" x14ac:dyDescent="0.25">
      <c r="A11220" s="3">
        <v>11218</v>
      </c>
      <c r="B11220" s="3" t="s">
        <v>30494</v>
      </c>
      <c r="C11220" s="4" t="s">
        <v>33030</v>
      </c>
      <c r="D11220" s="4" t="s">
        <v>33031</v>
      </c>
      <c r="E11220" s="4" t="s">
        <v>584</v>
      </c>
      <c r="F11220" s="4" t="s">
        <v>18</v>
      </c>
      <c r="G11220" s="4" t="s">
        <v>33032</v>
      </c>
      <c r="H11220" s="3" t="s">
        <v>20</v>
      </c>
      <c r="I11220" s="4"/>
    </row>
    <row r="11221" spans="1:9" ht="60" x14ac:dyDescent="0.25">
      <c r="A11221" s="3">
        <v>11219</v>
      </c>
      <c r="B11221" s="3" t="s">
        <v>30494</v>
      </c>
      <c r="C11221" s="4" t="s">
        <v>33033</v>
      </c>
      <c r="D11221" s="4" t="s">
        <v>33034</v>
      </c>
      <c r="E11221" s="4" t="s">
        <v>584</v>
      </c>
      <c r="F11221" s="4" t="s">
        <v>18</v>
      </c>
      <c r="G11221" s="4" t="s">
        <v>33035</v>
      </c>
      <c r="H11221" s="3" t="s">
        <v>20</v>
      </c>
      <c r="I11221" s="4"/>
    </row>
    <row r="11222" spans="1:9" ht="75" x14ac:dyDescent="0.25">
      <c r="A11222" s="3">
        <v>11220</v>
      </c>
      <c r="B11222" s="3" t="s">
        <v>30494</v>
      </c>
      <c r="C11222" s="4" t="s">
        <v>33036</v>
      </c>
      <c r="D11222" s="4" t="s">
        <v>33037</v>
      </c>
      <c r="E11222" s="4" t="s">
        <v>584</v>
      </c>
      <c r="F11222" s="4" t="s">
        <v>18</v>
      </c>
      <c r="G11222" s="4" t="s">
        <v>33038</v>
      </c>
      <c r="H11222" s="3" t="s">
        <v>20</v>
      </c>
      <c r="I11222" s="4"/>
    </row>
    <row r="11223" spans="1:9" ht="90" x14ac:dyDescent="0.25">
      <c r="A11223" s="3">
        <v>11221</v>
      </c>
      <c r="B11223" s="3" t="s">
        <v>30494</v>
      </c>
      <c r="C11223" s="4" t="s">
        <v>33039</v>
      </c>
      <c r="D11223" s="4" t="s">
        <v>33040</v>
      </c>
      <c r="E11223" s="4" t="s">
        <v>584</v>
      </c>
      <c r="F11223" s="4" t="s">
        <v>18</v>
      </c>
      <c r="G11223" s="4" t="s">
        <v>33041</v>
      </c>
      <c r="H11223" s="3" t="s">
        <v>20</v>
      </c>
      <c r="I11223" s="4"/>
    </row>
    <row r="11224" spans="1:9" ht="75" x14ac:dyDescent="0.25">
      <c r="A11224" s="3">
        <v>11222</v>
      </c>
      <c r="B11224" s="3" t="s">
        <v>30494</v>
      </c>
      <c r="C11224" s="4" t="s">
        <v>33042</v>
      </c>
      <c r="D11224" s="4" t="s">
        <v>33043</v>
      </c>
      <c r="E11224" s="4" t="s">
        <v>584</v>
      </c>
      <c r="F11224" s="4" t="s">
        <v>18</v>
      </c>
      <c r="G11224" s="4" t="s">
        <v>33044</v>
      </c>
      <c r="H11224" s="3" t="s">
        <v>20</v>
      </c>
      <c r="I11224" s="4"/>
    </row>
    <row r="11225" spans="1:9" ht="75" x14ac:dyDescent="0.25">
      <c r="A11225" s="3">
        <v>11223</v>
      </c>
      <c r="B11225" s="3" t="s">
        <v>30494</v>
      </c>
      <c r="C11225" s="4" t="s">
        <v>33045</v>
      </c>
      <c r="D11225" s="4" t="s">
        <v>33046</v>
      </c>
      <c r="E11225" s="4" t="s">
        <v>584</v>
      </c>
      <c r="F11225" s="4" t="s">
        <v>18</v>
      </c>
      <c r="G11225" s="4" t="s">
        <v>33047</v>
      </c>
      <c r="H11225" s="3" t="s">
        <v>20</v>
      </c>
      <c r="I11225" s="4"/>
    </row>
    <row r="11226" spans="1:9" ht="75" x14ac:dyDescent="0.25">
      <c r="A11226" s="3">
        <v>11224</v>
      </c>
      <c r="B11226" s="3" t="s">
        <v>30494</v>
      </c>
      <c r="C11226" s="4" t="s">
        <v>33048</v>
      </c>
      <c r="D11226" s="4" t="s">
        <v>33049</v>
      </c>
      <c r="E11226" s="4" t="s">
        <v>584</v>
      </c>
      <c r="F11226" s="4" t="s">
        <v>18</v>
      </c>
      <c r="G11226" s="4" t="s">
        <v>33050</v>
      </c>
      <c r="H11226" s="3" t="s">
        <v>20</v>
      </c>
      <c r="I11226" s="4"/>
    </row>
    <row r="11227" spans="1:9" ht="60" x14ac:dyDescent="0.25">
      <c r="A11227" s="3">
        <v>11225</v>
      </c>
      <c r="B11227" s="3" t="s">
        <v>30494</v>
      </c>
      <c r="C11227" s="4" t="s">
        <v>33051</v>
      </c>
      <c r="D11227" s="4" t="s">
        <v>33052</v>
      </c>
      <c r="E11227" s="4" t="s">
        <v>584</v>
      </c>
      <c r="F11227" s="4" t="s">
        <v>18</v>
      </c>
      <c r="G11227" s="4" t="s">
        <v>33053</v>
      </c>
      <c r="H11227" s="3" t="s">
        <v>20</v>
      </c>
      <c r="I11227" s="4"/>
    </row>
    <row r="11228" spans="1:9" ht="75" x14ac:dyDescent="0.25">
      <c r="A11228" s="3">
        <v>11226</v>
      </c>
      <c r="B11228" s="3" t="s">
        <v>30494</v>
      </c>
      <c r="C11228" s="4" t="s">
        <v>33054</v>
      </c>
      <c r="D11228" s="4" t="s">
        <v>33055</v>
      </c>
      <c r="E11228" s="4" t="s">
        <v>584</v>
      </c>
      <c r="F11228" s="4" t="s">
        <v>18</v>
      </c>
      <c r="G11228" s="4" t="s">
        <v>33056</v>
      </c>
      <c r="H11228" s="3" t="s">
        <v>20</v>
      </c>
      <c r="I11228" s="4"/>
    </row>
    <row r="11229" spans="1:9" ht="90" x14ac:dyDescent="0.25">
      <c r="A11229" s="3">
        <v>11227</v>
      </c>
      <c r="B11229" s="3" t="s">
        <v>30494</v>
      </c>
      <c r="C11229" s="4" t="s">
        <v>33057</v>
      </c>
      <c r="D11229" s="4" t="s">
        <v>33058</v>
      </c>
      <c r="E11229" s="4" t="s">
        <v>584</v>
      </c>
      <c r="F11229" s="4" t="s">
        <v>18</v>
      </c>
      <c r="G11229" s="4" t="s">
        <v>33059</v>
      </c>
      <c r="H11229" s="3" t="s">
        <v>15</v>
      </c>
      <c r="I11229" s="4"/>
    </row>
    <row r="11230" spans="1:9" ht="135" x14ac:dyDescent="0.25">
      <c r="A11230" s="3">
        <v>11228</v>
      </c>
      <c r="B11230" s="3" t="s">
        <v>30494</v>
      </c>
      <c r="C11230" s="4" t="s">
        <v>33060</v>
      </c>
      <c r="D11230" s="4" t="s">
        <v>33061</v>
      </c>
      <c r="E11230" s="4" t="s">
        <v>584</v>
      </c>
      <c r="F11230" s="4" t="s">
        <v>18</v>
      </c>
      <c r="G11230" s="4" t="s">
        <v>33062</v>
      </c>
      <c r="H11230" s="3" t="s">
        <v>20</v>
      </c>
      <c r="I11230" s="4"/>
    </row>
    <row r="11231" spans="1:9" ht="105" x14ac:dyDescent="0.25">
      <c r="A11231" s="3">
        <v>11229</v>
      </c>
      <c r="B11231" s="3" t="s">
        <v>30494</v>
      </c>
      <c r="C11231" s="4" t="s">
        <v>33063</v>
      </c>
      <c r="D11231" s="4" t="s">
        <v>33064</v>
      </c>
      <c r="E11231" s="4" t="s">
        <v>584</v>
      </c>
      <c r="F11231" s="4" t="s">
        <v>18</v>
      </c>
      <c r="G11231" s="4" t="s">
        <v>33065</v>
      </c>
      <c r="H11231" s="3" t="s">
        <v>20</v>
      </c>
      <c r="I11231" s="4"/>
    </row>
    <row r="11232" spans="1:9" ht="90" x14ac:dyDescent="0.25">
      <c r="A11232" s="3">
        <v>11230</v>
      </c>
      <c r="B11232" s="3" t="s">
        <v>30494</v>
      </c>
      <c r="C11232" s="4" t="s">
        <v>33066</v>
      </c>
      <c r="D11232" s="4" t="s">
        <v>33067</v>
      </c>
      <c r="E11232" s="4" t="s">
        <v>584</v>
      </c>
      <c r="F11232" s="4" t="s">
        <v>18</v>
      </c>
      <c r="G11232" s="4" t="s">
        <v>33068</v>
      </c>
      <c r="H11232" s="3" t="s">
        <v>20</v>
      </c>
      <c r="I11232" s="4"/>
    </row>
    <row r="11233" spans="1:9" ht="105" x14ac:dyDescent="0.25">
      <c r="A11233" s="3">
        <v>11231</v>
      </c>
      <c r="B11233" s="3" t="s">
        <v>30494</v>
      </c>
      <c r="C11233" s="4" t="s">
        <v>33069</v>
      </c>
      <c r="D11233" s="4" t="s">
        <v>33070</v>
      </c>
      <c r="E11233" s="4" t="s">
        <v>584</v>
      </c>
      <c r="F11233" s="4" t="s">
        <v>18</v>
      </c>
      <c r="G11233" s="4" t="s">
        <v>33071</v>
      </c>
      <c r="H11233" s="3" t="s">
        <v>20</v>
      </c>
      <c r="I11233" s="4"/>
    </row>
    <row r="11234" spans="1:9" ht="90" x14ac:dyDescent="0.25">
      <c r="A11234" s="3">
        <v>11232</v>
      </c>
      <c r="B11234" s="3" t="s">
        <v>30494</v>
      </c>
      <c r="C11234" s="4" t="s">
        <v>33072</v>
      </c>
      <c r="D11234" s="4" t="s">
        <v>33073</v>
      </c>
      <c r="E11234" s="4" t="s">
        <v>584</v>
      </c>
      <c r="F11234" s="4" t="s">
        <v>18</v>
      </c>
      <c r="G11234" s="4" t="s">
        <v>33074</v>
      </c>
      <c r="H11234" s="3" t="s">
        <v>20</v>
      </c>
      <c r="I11234" s="4"/>
    </row>
    <row r="11235" spans="1:9" ht="75" x14ac:dyDescent="0.25">
      <c r="A11235" s="3">
        <v>11233</v>
      </c>
      <c r="B11235" s="3" t="s">
        <v>30494</v>
      </c>
      <c r="C11235" s="4" t="s">
        <v>33075</v>
      </c>
      <c r="D11235" s="4" t="s">
        <v>33076</v>
      </c>
      <c r="E11235" s="4" t="s">
        <v>584</v>
      </c>
      <c r="F11235" s="4" t="s">
        <v>18</v>
      </c>
      <c r="G11235" s="4" t="s">
        <v>33077</v>
      </c>
      <c r="H11235" s="3" t="s">
        <v>20</v>
      </c>
      <c r="I11235" s="4"/>
    </row>
    <row r="11236" spans="1:9" ht="90" x14ac:dyDescent="0.25">
      <c r="A11236" s="3">
        <v>11234</v>
      </c>
      <c r="B11236" s="3" t="s">
        <v>30494</v>
      </c>
      <c r="C11236" s="4" t="s">
        <v>33078</v>
      </c>
      <c r="D11236" s="4" t="s">
        <v>33079</v>
      </c>
      <c r="E11236" s="4" t="s">
        <v>584</v>
      </c>
      <c r="F11236" s="4" t="s">
        <v>18</v>
      </c>
      <c r="G11236" s="4" t="s">
        <v>33080</v>
      </c>
      <c r="H11236" s="3" t="s">
        <v>20</v>
      </c>
      <c r="I11236" s="4"/>
    </row>
    <row r="11237" spans="1:9" ht="60" x14ac:dyDescent="0.25">
      <c r="A11237" s="3">
        <v>11235</v>
      </c>
      <c r="B11237" s="3" t="s">
        <v>30494</v>
      </c>
      <c r="C11237" s="4" t="s">
        <v>33081</v>
      </c>
      <c r="D11237" s="4" t="s">
        <v>33082</v>
      </c>
      <c r="E11237" s="4" t="s">
        <v>584</v>
      </c>
      <c r="F11237" s="4" t="s">
        <v>18</v>
      </c>
      <c r="G11237" s="4" t="s">
        <v>33083</v>
      </c>
      <c r="H11237" s="3" t="s">
        <v>20</v>
      </c>
      <c r="I11237" s="4"/>
    </row>
    <row r="11238" spans="1:9" ht="90" x14ac:dyDescent="0.25">
      <c r="A11238" s="3">
        <v>11236</v>
      </c>
      <c r="B11238" s="3" t="s">
        <v>30494</v>
      </c>
      <c r="C11238" s="4" t="s">
        <v>33084</v>
      </c>
      <c r="D11238" s="4" t="s">
        <v>33085</v>
      </c>
      <c r="E11238" s="4" t="s">
        <v>584</v>
      </c>
      <c r="F11238" s="4" t="s">
        <v>18</v>
      </c>
      <c r="G11238" s="4" t="s">
        <v>33086</v>
      </c>
      <c r="H11238" s="3" t="s">
        <v>15</v>
      </c>
      <c r="I11238" s="4"/>
    </row>
    <row r="11239" spans="1:9" ht="75" x14ac:dyDescent="0.25">
      <c r="A11239" s="3">
        <v>11237</v>
      </c>
      <c r="B11239" s="3" t="s">
        <v>30494</v>
      </c>
      <c r="C11239" s="4" t="s">
        <v>33087</v>
      </c>
      <c r="D11239" s="4" t="s">
        <v>33088</v>
      </c>
      <c r="E11239" s="4" t="s">
        <v>584</v>
      </c>
      <c r="F11239" s="4" t="s">
        <v>18</v>
      </c>
      <c r="G11239" s="4" t="s">
        <v>33089</v>
      </c>
      <c r="H11239" s="3" t="s">
        <v>20</v>
      </c>
      <c r="I11239" s="4"/>
    </row>
    <row r="11240" spans="1:9" ht="75" x14ac:dyDescent="0.25">
      <c r="A11240" s="3">
        <v>11238</v>
      </c>
      <c r="B11240" s="3" t="s">
        <v>30494</v>
      </c>
      <c r="C11240" s="4" t="s">
        <v>33090</v>
      </c>
      <c r="D11240" s="4" t="s">
        <v>33091</v>
      </c>
      <c r="E11240" s="4" t="s">
        <v>584</v>
      </c>
      <c r="F11240" s="4" t="s">
        <v>18</v>
      </c>
      <c r="G11240" s="4" t="s">
        <v>33092</v>
      </c>
      <c r="H11240" s="3" t="s">
        <v>20</v>
      </c>
      <c r="I11240" s="4"/>
    </row>
    <row r="11241" spans="1:9" ht="105" x14ac:dyDescent="0.25">
      <c r="A11241" s="3">
        <v>11239</v>
      </c>
      <c r="B11241" s="3" t="s">
        <v>30494</v>
      </c>
      <c r="C11241" s="4" t="s">
        <v>33093</v>
      </c>
      <c r="D11241" s="4" t="s">
        <v>33094</v>
      </c>
      <c r="E11241" s="4" t="s">
        <v>584</v>
      </c>
      <c r="F11241" s="4" t="s">
        <v>18</v>
      </c>
      <c r="G11241" s="4" t="s">
        <v>33095</v>
      </c>
      <c r="H11241" s="3" t="s">
        <v>20</v>
      </c>
      <c r="I11241" s="4"/>
    </row>
    <row r="11242" spans="1:9" ht="120" x14ac:dyDescent="0.25">
      <c r="A11242" s="3">
        <v>11240</v>
      </c>
      <c r="B11242" s="3" t="s">
        <v>30494</v>
      </c>
      <c r="C11242" s="4" t="s">
        <v>33096</v>
      </c>
      <c r="D11242" s="4" t="s">
        <v>33097</v>
      </c>
      <c r="E11242" s="4" t="s">
        <v>584</v>
      </c>
      <c r="F11242" s="4" t="s">
        <v>18</v>
      </c>
      <c r="G11242" s="4" t="s">
        <v>33098</v>
      </c>
      <c r="H11242" s="3" t="s">
        <v>15</v>
      </c>
      <c r="I11242" s="4"/>
    </row>
    <row r="11243" spans="1:9" ht="105" x14ac:dyDescent="0.25">
      <c r="A11243" s="3">
        <v>11241</v>
      </c>
      <c r="B11243" s="3" t="s">
        <v>30494</v>
      </c>
      <c r="C11243" s="4" t="s">
        <v>33099</v>
      </c>
      <c r="D11243" s="4" t="s">
        <v>33100</v>
      </c>
      <c r="E11243" s="4" t="s">
        <v>584</v>
      </c>
      <c r="F11243" s="4" t="s">
        <v>18</v>
      </c>
      <c r="G11243" s="4" t="s">
        <v>33101</v>
      </c>
      <c r="H11243" s="3" t="s">
        <v>15</v>
      </c>
      <c r="I11243" s="4"/>
    </row>
    <row r="11244" spans="1:9" ht="75" x14ac:dyDescent="0.25">
      <c r="A11244" s="3">
        <v>11242</v>
      </c>
      <c r="B11244" s="3" t="s">
        <v>30494</v>
      </c>
      <c r="C11244" s="4" t="s">
        <v>33102</v>
      </c>
      <c r="D11244" s="4" t="s">
        <v>33103</v>
      </c>
      <c r="E11244" s="4" t="s">
        <v>584</v>
      </c>
      <c r="F11244" s="4" t="s">
        <v>18</v>
      </c>
      <c r="G11244" s="4" t="s">
        <v>33104</v>
      </c>
      <c r="H11244" s="3" t="s">
        <v>15</v>
      </c>
      <c r="I11244" s="4"/>
    </row>
    <row r="11245" spans="1:9" ht="105" x14ac:dyDescent="0.25">
      <c r="A11245" s="3">
        <v>11243</v>
      </c>
      <c r="B11245" s="3" t="s">
        <v>30494</v>
      </c>
      <c r="C11245" s="4" t="s">
        <v>33105</v>
      </c>
      <c r="D11245" s="4" t="s">
        <v>33106</v>
      </c>
      <c r="E11245" s="4" t="s">
        <v>584</v>
      </c>
      <c r="F11245" s="4" t="s">
        <v>18</v>
      </c>
      <c r="G11245" s="4" t="s">
        <v>33107</v>
      </c>
      <c r="H11245" s="3" t="s">
        <v>20</v>
      </c>
      <c r="I11245" s="4"/>
    </row>
    <row r="11246" spans="1:9" ht="75" x14ac:dyDescent="0.25">
      <c r="A11246" s="3">
        <v>11244</v>
      </c>
      <c r="B11246" s="3" t="s">
        <v>30494</v>
      </c>
      <c r="C11246" s="4" t="s">
        <v>33108</v>
      </c>
      <c r="D11246" s="4" t="s">
        <v>33109</v>
      </c>
      <c r="E11246" s="4" t="s">
        <v>584</v>
      </c>
      <c r="F11246" s="4" t="s">
        <v>18</v>
      </c>
      <c r="G11246" s="4" t="s">
        <v>33110</v>
      </c>
      <c r="H11246" s="3" t="s">
        <v>20</v>
      </c>
      <c r="I11246" s="4"/>
    </row>
    <row r="11247" spans="1:9" ht="90" x14ac:dyDescent="0.25">
      <c r="A11247" s="3">
        <v>11245</v>
      </c>
      <c r="B11247" s="3" t="s">
        <v>30494</v>
      </c>
      <c r="C11247" s="4" t="s">
        <v>33111</v>
      </c>
      <c r="D11247" s="4" t="s">
        <v>33112</v>
      </c>
      <c r="E11247" s="4" t="s">
        <v>584</v>
      </c>
      <c r="F11247" s="4" t="s">
        <v>18</v>
      </c>
      <c r="G11247" s="4" t="s">
        <v>33113</v>
      </c>
      <c r="H11247" s="3" t="s">
        <v>15</v>
      </c>
      <c r="I11247" s="4"/>
    </row>
    <row r="11248" spans="1:9" ht="75" x14ac:dyDescent="0.25">
      <c r="A11248" s="3">
        <v>11246</v>
      </c>
      <c r="B11248" s="3" t="s">
        <v>30494</v>
      </c>
      <c r="C11248" s="4" t="s">
        <v>33114</v>
      </c>
      <c r="D11248" s="4" t="s">
        <v>33115</v>
      </c>
      <c r="E11248" s="4" t="s">
        <v>584</v>
      </c>
      <c r="F11248" s="4" t="s">
        <v>18</v>
      </c>
      <c r="G11248" s="4" t="s">
        <v>33116</v>
      </c>
      <c r="H11248" s="3" t="s">
        <v>15</v>
      </c>
      <c r="I11248" s="4"/>
    </row>
    <row r="11249" spans="1:9" ht="90" x14ac:dyDescent="0.25">
      <c r="A11249" s="3">
        <v>11247</v>
      </c>
      <c r="B11249" s="3" t="s">
        <v>30494</v>
      </c>
      <c r="C11249" s="4" t="s">
        <v>33117</v>
      </c>
      <c r="D11249" s="4" t="s">
        <v>33118</v>
      </c>
      <c r="E11249" s="4" t="s">
        <v>584</v>
      </c>
      <c r="F11249" s="4" t="s">
        <v>18</v>
      </c>
      <c r="G11249" s="4" t="s">
        <v>33119</v>
      </c>
      <c r="H11249" s="3" t="s">
        <v>15</v>
      </c>
      <c r="I11249" s="4"/>
    </row>
    <row r="11250" spans="1:9" ht="90" x14ac:dyDescent="0.25">
      <c r="A11250" s="3">
        <v>11248</v>
      </c>
      <c r="B11250" s="3" t="s">
        <v>30494</v>
      </c>
      <c r="C11250" s="4" t="s">
        <v>33120</v>
      </c>
      <c r="D11250" s="4" t="s">
        <v>33121</v>
      </c>
      <c r="E11250" s="4" t="s">
        <v>584</v>
      </c>
      <c r="F11250" s="4" t="s">
        <v>18</v>
      </c>
      <c r="G11250" s="4" t="s">
        <v>33122</v>
      </c>
      <c r="H11250" s="3" t="s">
        <v>15</v>
      </c>
      <c r="I11250" s="4"/>
    </row>
    <row r="11251" spans="1:9" ht="105" x14ac:dyDescent="0.25">
      <c r="A11251" s="3">
        <v>11249</v>
      </c>
      <c r="B11251" s="3" t="s">
        <v>30494</v>
      </c>
      <c r="C11251" s="4" t="s">
        <v>33123</v>
      </c>
      <c r="D11251" s="4" t="s">
        <v>33124</v>
      </c>
      <c r="E11251" s="4" t="s">
        <v>584</v>
      </c>
      <c r="F11251" s="4" t="s">
        <v>18</v>
      </c>
      <c r="G11251" s="4" t="s">
        <v>33125</v>
      </c>
      <c r="H11251" s="3" t="s">
        <v>15</v>
      </c>
      <c r="I11251" s="4"/>
    </row>
    <row r="11252" spans="1:9" ht="75" x14ac:dyDescent="0.25">
      <c r="A11252" s="3">
        <v>11250</v>
      </c>
      <c r="B11252" s="3" t="s">
        <v>30494</v>
      </c>
      <c r="C11252" s="4" t="s">
        <v>33126</v>
      </c>
      <c r="D11252" s="4" t="s">
        <v>33127</v>
      </c>
      <c r="E11252" s="4" t="s">
        <v>584</v>
      </c>
      <c r="F11252" s="4" t="s">
        <v>18</v>
      </c>
      <c r="G11252" s="4" t="s">
        <v>33128</v>
      </c>
      <c r="H11252" s="3" t="s">
        <v>15</v>
      </c>
      <c r="I11252" s="4"/>
    </row>
    <row r="11253" spans="1:9" ht="75" x14ac:dyDescent="0.25">
      <c r="A11253" s="3">
        <v>11251</v>
      </c>
      <c r="B11253" s="3" t="s">
        <v>30494</v>
      </c>
      <c r="C11253" s="4" t="s">
        <v>33129</v>
      </c>
      <c r="D11253" s="4" t="s">
        <v>33130</v>
      </c>
      <c r="E11253" s="4" t="s">
        <v>584</v>
      </c>
      <c r="F11253" s="4" t="s">
        <v>18</v>
      </c>
      <c r="G11253" s="4" t="s">
        <v>33131</v>
      </c>
      <c r="H11253" s="3" t="s">
        <v>15</v>
      </c>
      <c r="I11253" s="4"/>
    </row>
    <row r="11254" spans="1:9" ht="105" x14ac:dyDescent="0.25">
      <c r="A11254" s="3">
        <v>11252</v>
      </c>
      <c r="B11254" s="3" t="s">
        <v>30494</v>
      </c>
      <c r="C11254" s="4" t="s">
        <v>33132</v>
      </c>
      <c r="D11254" s="4" t="s">
        <v>33133</v>
      </c>
      <c r="E11254" s="4" t="s">
        <v>584</v>
      </c>
      <c r="F11254" s="4" t="s">
        <v>18</v>
      </c>
      <c r="G11254" s="4" t="s">
        <v>33134</v>
      </c>
      <c r="H11254" s="3" t="s">
        <v>15</v>
      </c>
      <c r="I11254" s="4"/>
    </row>
    <row r="11255" spans="1:9" ht="90" x14ac:dyDescent="0.25">
      <c r="A11255" s="3">
        <v>11253</v>
      </c>
      <c r="B11255" s="3" t="s">
        <v>30494</v>
      </c>
      <c r="C11255" s="4" t="s">
        <v>33135</v>
      </c>
      <c r="D11255" s="4" t="s">
        <v>33136</v>
      </c>
      <c r="E11255" s="4" t="s">
        <v>584</v>
      </c>
      <c r="F11255" s="4" t="s">
        <v>18</v>
      </c>
      <c r="G11255" s="4" t="s">
        <v>33137</v>
      </c>
      <c r="H11255" s="3" t="s">
        <v>15</v>
      </c>
      <c r="I11255" s="4"/>
    </row>
    <row r="11256" spans="1:9" ht="105" x14ac:dyDescent="0.25">
      <c r="A11256" s="3">
        <v>11254</v>
      </c>
      <c r="B11256" s="3" t="s">
        <v>30494</v>
      </c>
      <c r="C11256" s="4" t="s">
        <v>33138</v>
      </c>
      <c r="D11256" s="4" t="s">
        <v>33139</v>
      </c>
      <c r="E11256" s="4" t="s">
        <v>584</v>
      </c>
      <c r="F11256" s="4" t="s">
        <v>18</v>
      </c>
      <c r="G11256" s="4" t="s">
        <v>33140</v>
      </c>
      <c r="H11256" s="3" t="s">
        <v>15</v>
      </c>
      <c r="I11256" s="4"/>
    </row>
    <row r="11257" spans="1:9" ht="105" x14ac:dyDescent="0.25">
      <c r="A11257" s="3">
        <v>11255</v>
      </c>
      <c r="B11257" s="3" t="s">
        <v>30494</v>
      </c>
      <c r="C11257" s="4" t="s">
        <v>33141</v>
      </c>
      <c r="D11257" s="4" t="s">
        <v>33142</v>
      </c>
      <c r="E11257" s="4" t="s">
        <v>584</v>
      </c>
      <c r="F11257" s="4" t="s">
        <v>18</v>
      </c>
      <c r="G11257" s="4" t="s">
        <v>33143</v>
      </c>
      <c r="H11257" s="3" t="s">
        <v>15</v>
      </c>
      <c r="I11257" s="4"/>
    </row>
    <row r="11258" spans="1:9" ht="105" x14ac:dyDescent="0.25">
      <c r="A11258" s="3">
        <v>11256</v>
      </c>
      <c r="B11258" s="3" t="s">
        <v>30494</v>
      </c>
      <c r="C11258" s="4" t="s">
        <v>33144</v>
      </c>
      <c r="D11258" s="4" t="s">
        <v>33145</v>
      </c>
      <c r="E11258" s="4" t="s">
        <v>584</v>
      </c>
      <c r="F11258" s="4" t="s">
        <v>18</v>
      </c>
      <c r="G11258" s="4" t="s">
        <v>33146</v>
      </c>
      <c r="H11258" s="3" t="s">
        <v>15</v>
      </c>
      <c r="I11258" s="4"/>
    </row>
    <row r="11259" spans="1:9" ht="90" x14ac:dyDescent="0.25">
      <c r="A11259" s="3">
        <v>11257</v>
      </c>
      <c r="B11259" s="3" t="s">
        <v>30494</v>
      </c>
      <c r="C11259" s="4" t="s">
        <v>33147</v>
      </c>
      <c r="D11259" s="4" t="s">
        <v>33148</v>
      </c>
      <c r="E11259" s="4" t="s">
        <v>584</v>
      </c>
      <c r="F11259" s="4" t="s">
        <v>18</v>
      </c>
      <c r="G11259" s="4" t="s">
        <v>33149</v>
      </c>
      <c r="H11259" s="3" t="s">
        <v>15</v>
      </c>
      <c r="I11259" s="4"/>
    </row>
    <row r="11260" spans="1:9" ht="75" x14ac:dyDescent="0.25">
      <c r="A11260" s="3">
        <v>11258</v>
      </c>
      <c r="B11260" s="3" t="s">
        <v>30494</v>
      </c>
      <c r="C11260" s="4" t="s">
        <v>33150</v>
      </c>
      <c r="D11260" s="4" t="s">
        <v>33151</v>
      </c>
      <c r="E11260" s="4" t="s">
        <v>584</v>
      </c>
      <c r="F11260" s="4" t="s">
        <v>18</v>
      </c>
      <c r="G11260" s="4" t="s">
        <v>33152</v>
      </c>
      <c r="H11260" s="3" t="s">
        <v>15</v>
      </c>
      <c r="I11260" s="4"/>
    </row>
    <row r="11261" spans="1:9" ht="75" x14ac:dyDescent="0.25">
      <c r="A11261" s="3">
        <v>11259</v>
      </c>
      <c r="B11261" s="3" t="s">
        <v>30494</v>
      </c>
      <c r="C11261" s="4" t="s">
        <v>33153</v>
      </c>
      <c r="D11261" s="4" t="s">
        <v>33154</v>
      </c>
      <c r="E11261" s="4" t="s">
        <v>584</v>
      </c>
      <c r="F11261" s="4" t="s">
        <v>18</v>
      </c>
      <c r="G11261" s="4" t="s">
        <v>33155</v>
      </c>
      <c r="H11261" s="3" t="s">
        <v>15</v>
      </c>
      <c r="I11261" s="4"/>
    </row>
    <row r="11262" spans="1:9" ht="75" x14ac:dyDescent="0.25">
      <c r="A11262" s="3">
        <v>11260</v>
      </c>
      <c r="B11262" s="3" t="s">
        <v>30494</v>
      </c>
      <c r="C11262" s="4" t="s">
        <v>33156</v>
      </c>
      <c r="D11262" s="4" t="s">
        <v>33157</v>
      </c>
      <c r="E11262" s="4" t="s">
        <v>584</v>
      </c>
      <c r="F11262" s="4" t="s">
        <v>18</v>
      </c>
      <c r="G11262" s="4" t="s">
        <v>33158</v>
      </c>
      <c r="H11262" s="3" t="s">
        <v>15</v>
      </c>
      <c r="I11262" s="4"/>
    </row>
    <row r="11263" spans="1:9" ht="60" x14ac:dyDescent="0.25">
      <c r="A11263" s="3">
        <v>11261</v>
      </c>
      <c r="B11263" s="3" t="s">
        <v>30494</v>
      </c>
      <c r="C11263" s="4" t="s">
        <v>33159</v>
      </c>
      <c r="D11263" s="4" t="s">
        <v>33160</v>
      </c>
      <c r="E11263" s="4" t="s">
        <v>584</v>
      </c>
      <c r="F11263" s="4" t="s">
        <v>18</v>
      </c>
      <c r="G11263" s="4" t="s">
        <v>33161</v>
      </c>
      <c r="H11263" s="3" t="s">
        <v>15</v>
      </c>
      <c r="I11263" s="4"/>
    </row>
    <row r="11264" spans="1:9" ht="75" x14ac:dyDescent="0.25">
      <c r="A11264" s="3">
        <v>11262</v>
      </c>
      <c r="B11264" s="3" t="s">
        <v>30494</v>
      </c>
      <c r="C11264" s="4" t="s">
        <v>33162</v>
      </c>
      <c r="D11264" s="4" t="s">
        <v>33163</v>
      </c>
      <c r="E11264" s="4" t="s">
        <v>584</v>
      </c>
      <c r="F11264" s="4" t="s">
        <v>18</v>
      </c>
      <c r="G11264" s="4" t="s">
        <v>33164</v>
      </c>
      <c r="H11264" s="3" t="s">
        <v>15</v>
      </c>
      <c r="I11264" s="4"/>
    </row>
    <row r="11265" spans="1:9" ht="90" x14ac:dyDescent="0.25">
      <c r="A11265" s="3">
        <v>11263</v>
      </c>
      <c r="B11265" s="3" t="s">
        <v>30494</v>
      </c>
      <c r="C11265" s="4" t="s">
        <v>33165</v>
      </c>
      <c r="D11265" s="4" t="s">
        <v>33166</v>
      </c>
      <c r="E11265" s="4" t="s">
        <v>584</v>
      </c>
      <c r="F11265" s="4" t="s">
        <v>18</v>
      </c>
      <c r="G11265" s="4" t="s">
        <v>33167</v>
      </c>
      <c r="H11265" s="3" t="s">
        <v>15</v>
      </c>
      <c r="I11265" s="4"/>
    </row>
    <row r="11266" spans="1:9" ht="75" x14ac:dyDescent="0.25">
      <c r="A11266" s="3">
        <v>11264</v>
      </c>
      <c r="B11266" s="3" t="s">
        <v>30494</v>
      </c>
      <c r="C11266" s="4" t="s">
        <v>33168</v>
      </c>
      <c r="D11266" s="4" t="s">
        <v>33169</v>
      </c>
      <c r="E11266" s="4" t="s">
        <v>584</v>
      </c>
      <c r="F11266" s="4" t="s">
        <v>18</v>
      </c>
      <c r="G11266" s="4" t="s">
        <v>33170</v>
      </c>
      <c r="H11266" s="3" t="s">
        <v>15</v>
      </c>
      <c r="I11266" s="4"/>
    </row>
    <row r="11267" spans="1:9" ht="90" x14ac:dyDescent="0.25">
      <c r="A11267" s="3">
        <v>11265</v>
      </c>
      <c r="B11267" s="3" t="s">
        <v>30494</v>
      </c>
      <c r="C11267" s="4" t="s">
        <v>33171</v>
      </c>
      <c r="D11267" s="4" t="s">
        <v>33172</v>
      </c>
      <c r="E11267" s="4" t="s">
        <v>584</v>
      </c>
      <c r="F11267" s="4" t="s">
        <v>18</v>
      </c>
      <c r="G11267" s="4" t="s">
        <v>33173</v>
      </c>
      <c r="H11267" s="3" t="s">
        <v>15</v>
      </c>
      <c r="I11267" s="4"/>
    </row>
    <row r="11268" spans="1:9" ht="90" x14ac:dyDescent="0.25">
      <c r="A11268" s="3">
        <v>11266</v>
      </c>
      <c r="B11268" s="3" t="s">
        <v>30494</v>
      </c>
      <c r="C11268" s="4" t="s">
        <v>33174</v>
      </c>
      <c r="D11268" s="4" t="s">
        <v>33175</v>
      </c>
      <c r="E11268" s="4" t="s">
        <v>584</v>
      </c>
      <c r="F11268" s="4" t="s">
        <v>18</v>
      </c>
      <c r="G11268" s="4" t="s">
        <v>33176</v>
      </c>
      <c r="H11268" s="3" t="s">
        <v>15</v>
      </c>
      <c r="I11268" s="4"/>
    </row>
    <row r="11269" spans="1:9" ht="120" x14ac:dyDescent="0.25">
      <c r="A11269" s="3">
        <v>11267</v>
      </c>
      <c r="B11269" s="3" t="s">
        <v>30494</v>
      </c>
      <c r="C11269" s="4" t="s">
        <v>33177</v>
      </c>
      <c r="D11269" s="4" t="s">
        <v>33178</v>
      </c>
      <c r="E11269" s="4" t="s">
        <v>584</v>
      </c>
      <c r="F11269" s="4" t="s">
        <v>1717</v>
      </c>
      <c r="G11269" s="4" t="s">
        <v>33179</v>
      </c>
      <c r="H11269" s="3" t="s">
        <v>15</v>
      </c>
      <c r="I11269" s="4"/>
    </row>
    <row r="11270" spans="1:9" ht="135" x14ac:dyDescent="0.25">
      <c r="A11270" s="3">
        <v>11268</v>
      </c>
      <c r="B11270" s="3" t="s">
        <v>30494</v>
      </c>
      <c r="C11270" s="4" t="s">
        <v>33180</v>
      </c>
      <c r="D11270" s="4" t="s">
        <v>33181</v>
      </c>
      <c r="E11270" s="4" t="s">
        <v>584</v>
      </c>
      <c r="F11270" s="4" t="s">
        <v>1717</v>
      </c>
      <c r="G11270" s="4" t="s">
        <v>33182</v>
      </c>
      <c r="H11270" s="3" t="s">
        <v>15</v>
      </c>
      <c r="I11270" s="4"/>
    </row>
    <row r="11271" spans="1:9" ht="90" x14ac:dyDescent="0.25">
      <c r="A11271" s="3">
        <v>11269</v>
      </c>
      <c r="B11271" s="3" t="s">
        <v>30494</v>
      </c>
      <c r="C11271" s="4" t="s">
        <v>33183</v>
      </c>
      <c r="D11271" s="4" t="s">
        <v>33184</v>
      </c>
      <c r="E11271" s="4" t="s">
        <v>584</v>
      </c>
      <c r="F11271" s="4" t="s">
        <v>1717</v>
      </c>
      <c r="G11271" s="4" t="s">
        <v>33185</v>
      </c>
      <c r="H11271" s="3" t="s">
        <v>15</v>
      </c>
      <c r="I11271" s="4"/>
    </row>
    <row r="11272" spans="1:9" ht="120" x14ac:dyDescent="0.25">
      <c r="A11272" s="3">
        <v>11270</v>
      </c>
      <c r="B11272" s="3" t="s">
        <v>30494</v>
      </c>
      <c r="C11272" s="4" t="s">
        <v>33186</v>
      </c>
      <c r="D11272" s="4" t="s">
        <v>6488</v>
      </c>
      <c r="E11272" s="4" t="s">
        <v>584</v>
      </c>
      <c r="F11272" s="4" t="s">
        <v>1717</v>
      </c>
      <c r="G11272" s="4" t="s">
        <v>33187</v>
      </c>
      <c r="H11272" s="3" t="s">
        <v>15</v>
      </c>
      <c r="I11272" s="4"/>
    </row>
    <row r="11273" spans="1:9" ht="75" x14ac:dyDescent="0.25">
      <c r="A11273" s="3">
        <v>11271</v>
      </c>
      <c r="B11273" s="3" t="s">
        <v>30494</v>
      </c>
      <c r="C11273" s="4" t="s">
        <v>33188</v>
      </c>
      <c r="D11273" s="4" t="s">
        <v>33189</v>
      </c>
      <c r="E11273" s="4" t="s">
        <v>584</v>
      </c>
      <c r="F11273" s="4" t="s">
        <v>1717</v>
      </c>
      <c r="G11273" s="4" t="s">
        <v>33190</v>
      </c>
      <c r="H11273" s="3" t="s">
        <v>15</v>
      </c>
      <c r="I11273" s="4"/>
    </row>
    <row r="11274" spans="1:9" ht="105" x14ac:dyDescent="0.25">
      <c r="A11274" s="3">
        <v>11272</v>
      </c>
      <c r="B11274" s="3" t="s">
        <v>30494</v>
      </c>
      <c r="C11274" s="4" t="s">
        <v>33191</v>
      </c>
      <c r="D11274" s="4" t="s">
        <v>33192</v>
      </c>
      <c r="E11274" s="4" t="s">
        <v>584</v>
      </c>
      <c r="F11274" s="4" t="s">
        <v>1717</v>
      </c>
      <c r="G11274" s="4" t="s">
        <v>33193</v>
      </c>
      <c r="H11274" s="3" t="s">
        <v>15</v>
      </c>
      <c r="I11274" s="4"/>
    </row>
    <row r="11275" spans="1:9" ht="90" x14ac:dyDescent="0.25">
      <c r="A11275" s="3">
        <v>11273</v>
      </c>
      <c r="B11275" s="3" t="s">
        <v>30494</v>
      </c>
      <c r="C11275" s="4" t="s">
        <v>33194</v>
      </c>
      <c r="D11275" s="4" t="s">
        <v>33195</v>
      </c>
      <c r="E11275" s="4" t="s">
        <v>584</v>
      </c>
      <c r="F11275" s="4" t="s">
        <v>1717</v>
      </c>
      <c r="G11275" s="4" t="s">
        <v>33196</v>
      </c>
      <c r="H11275" s="3" t="s">
        <v>15</v>
      </c>
      <c r="I11275" s="4"/>
    </row>
    <row r="11276" spans="1:9" ht="90" x14ac:dyDescent="0.25">
      <c r="A11276" s="3">
        <v>11274</v>
      </c>
      <c r="B11276" s="3" t="s">
        <v>30494</v>
      </c>
      <c r="C11276" s="4" t="s">
        <v>33197</v>
      </c>
      <c r="D11276" s="4" t="s">
        <v>33198</v>
      </c>
      <c r="E11276" s="4" t="s">
        <v>584</v>
      </c>
      <c r="F11276" s="4" t="s">
        <v>1717</v>
      </c>
      <c r="G11276" s="4" t="s">
        <v>33199</v>
      </c>
      <c r="H11276" s="3" t="s">
        <v>15</v>
      </c>
      <c r="I11276" s="4"/>
    </row>
    <row r="11277" spans="1:9" ht="90" x14ac:dyDescent="0.25">
      <c r="A11277" s="3">
        <v>11275</v>
      </c>
      <c r="B11277" s="3" t="s">
        <v>30494</v>
      </c>
      <c r="C11277" s="4" t="s">
        <v>33200</v>
      </c>
      <c r="D11277" s="4" t="s">
        <v>33201</v>
      </c>
      <c r="E11277" s="4" t="s">
        <v>584</v>
      </c>
      <c r="F11277" s="4" t="s">
        <v>1717</v>
      </c>
      <c r="G11277" s="4" t="s">
        <v>33202</v>
      </c>
      <c r="H11277" s="3" t="s">
        <v>15</v>
      </c>
      <c r="I11277" s="4"/>
    </row>
    <row r="11278" spans="1:9" ht="90" x14ac:dyDescent="0.25">
      <c r="A11278" s="3">
        <v>11276</v>
      </c>
      <c r="B11278" s="3" t="s">
        <v>30494</v>
      </c>
      <c r="C11278" s="4" t="s">
        <v>33203</v>
      </c>
      <c r="D11278" s="4" t="s">
        <v>33204</v>
      </c>
      <c r="E11278" s="4" t="s">
        <v>584</v>
      </c>
      <c r="F11278" s="4" t="s">
        <v>1717</v>
      </c>
      <c r="G11278" s="4" t="s">
        <v>33205</v>
      </c>
      <c r="H11278" s="3" t="s">
        <v>15</v>
      </c>
      <c r="I11278" s="4"/>
    </row>
    <row r="11279" spans="1:9" ht="75" x14ac:dyDescent="0.25">
      <c r="A11279" s="3">
        <v>11277</v>
      </c>
      <c r="B11279" s="3" t="s">
        <v>30494</v>
      </c>
      <c r="C11279" s="4" t="s">
        <v>33206</v>
      </c>
      <c r="D11279" s="4" t="s">
        <v>33207</v>
      </c>
      <c r="E11279" s="4" t="s">
        <v>584</v>
      </c>
      <c r="F11279" s="4" t="s">
        <v>1717</v>
      </c>
      <c r="G11279" s="4" t="s">
        <v>33208</v>
      </c>
      <c r="H11279" s="3" t="s">
        <v>15</v>
      </c>
      <c r="I11279" s="4"/>
    </row>
    <row r="11280" spans="1:9" ht="90" x14ac:dyDescent="0.25">
      <c r="A11280" s="3">
        <v>11278</v>
      </c>
      <c r="B11280" s="3" t="s">
        <v>30494</v>
      </c>
      <c r="C11280" s="4" t="s">
        <v>33209</v>
      </c>
      <c r="D11280" s="4" t="s">
        <v>33210</v>
      </c>
      <c r="E11280" s="4" t="s">
        <v>584</v>
      </c>
      <c r="F11280" s="4" t="s">
        <v>1717</v>
      </c>
      <c r="G11280" s="4" t="s">
        <v>33211</v>
      </c>
      <c r="H11280" s="3" t="s">
        <v>15</v>
      </c>
      <c r="I11280" s="4"/>
    </row>
    <row r="11281" spans="1:9" ht="75" x14ac:dyDescent="0.25">
      <c r="A11281" s="3">
        <v>11279</v>
      </c>
      <c r="B11281" s="3" t="s">
        <v>30494</v>
      </c>
      <c r="C11281" s="4" t="s">
        <v>33212</v>
      </c>
      <c r="D11281" s="4" t="s">
        <v>33213</v>
      </c>
      <c r="E11281" s="4" t="s">
        <v>584</v>
      </c>
      <c r="F11281" s="4" t="s">
        <v>1717</v>
      </c>
      <c r="G11281" s="4" t="s">
        <v>33214</v>
      </c>
      <c r="H11281" s="3" t="s">
        <v>15</v>
      </c>
      <c r="I11281" s="4"/>
    </row>
    <row r="11282" spans="1:9" ht="75" x14ac:dyDescent="0.25">
      <c r="A11282" s="3">
        <v>11280</v>
      </c>
      <c r="B11282" s="3" t="s">
        <v>30494</v>
      </c>
      <c r="C11282" s="4" t="s">
        <v>33215</v>
      </c>
      <c r="D11282" s="4" t="s">
        <v>33216</v>
      </c>
      <c r="E11282" s="4" t="s">
        <v>584</v>
      </c>
      <c r="F11282" s="4" t="s">
        <v>1717</v>
      </c>
      <c r="G11282" s="4" t="s">
        <v>33217</v>
      </c>
      <c r="H11282" s="3" t="s">
        <v>15</v>
      </c>
      <c r="I11282" s="4"/>
    </row>
    <row r="11283" spans="1:9" ht="90" x14ac:dyDescent="0.25">
      <c r="A11283" s="3">
        <v>11281</v>
      </c>
      <c r="B11283" s="3" t="s">
        <v>30494</v>
      </c>
      <c r="C11283" s="4" t="s">
        <v>33218</v>
      </c>
      <c r="D11283" s="4" t="s">
        <v>33219</v>
      </c>
      <c r="E11283" s="4" t="s">
        <v>584</v>
      </c>
      <c r="F11283" s="4" t="s">
        <v>1717</v>
      </c>
      <c r="G11283" s="4" t="s">
        <v>33220</v>
      </c>
      <c r="H11283" s="3" t="s">
        <v>15</v>
      </c>
      <c r="I11283" s="4"/>
    </row>
    <row r="11284" spans="1:9" ht="90" x14ac:dyDescent="0.25">
      <c r="A11284" s="3">
        <v>11282</v>
      </c>
      <c r="B11284" s="3" t="s">
        <v>30494</v>
      </c>
      <c r="C11284" s="4" t="s">
        <v>33221</v>
      </c>
      <c r="D11284" s="4" t="s">
        <v>33222</v>
      </c>
      <c r="E11284" s="4" t="s">
        <v>584</v>
      </c>
      <c r="F11284" s="4" t="s">
        <v>1717</v>
      </c>
      <c r="G11284" s="4" t="s">
        <v>33223</v>
      </c>
      <c r="H11284" s="3" t="s">
        <v>15</v>
      </c>
      <c r="I11284" s="4"/>
    </row>
    <row r="11285" spans="1:9" ht="90" x14ac:dyDescent="0.25">
      <c r="A11285" s="3">
        <v>11283</v>
      </c>
      <c r="B11285" s="3" t="s">
        <v>30494</v>
      </c>
      <c r="C11285" s="4" t="s">
        <v>33224</v>
      </c>
      <c r="D11285" s="4" t="s">
        <v>33225</v>
      </c>
      <c r="E11285" s="4" t="s">
        <v>584</v>
      </c>
      <c r="F11285" s="4" t="s">
        <v>1717</v>
      </c>
      <c r="G11285" s="4" t="s">
        <v>33226</v>
      </c>
      <c r="H11285" s="3" t="s">
        <v>15</v>
      </c>
      <c r="I11285" s="4"/>
    </row>
    <row r="11286" spans="1:9" ht="105" x14ac:dyDescent="0.25">
      <c r="A11286" s="3">
        <v>11284</v>
      </c>
      <c r="B11286" s="3" t="s">
        <v>30494</v>
      </c>
      <c r="C11286" s="4" t="s">
        <v>33227</v>
      </c>
      <c r="D11286" s="4" t="s">
        <v>33228</v>
      </c>
      <c r="E11286" s="4" t="s">
        <v>584</v>
      </c>
      <c r="F11286" s="4" t="s">
        <v>1717</v>
      </c>
      <c r="G11286" s="4" t="s">
        <v>33229</v>
      </c>
      <c r="H11286" s="3" t="s">
        <v>15</v>
      </c>
      <c r="I11286" s="4"/>
    </row>
    <row r="11287" spans="1:9" ht="120" x14ac:dyDescent="0.25">
      <c r="A11287" s="3">
        <v>11285</v>
      </c>
      <c r="B11287" s="3" t="s">
        <v>30494</v>
      </c>
      <c r="C11287" s="4" t="s">
        <v>33230</v>
      </c>
      <c r="D11287" s="4" t="s">
        <v>33231</v>
      </c>
      <c r="E11287" s="4" t="s">
        <v>584</v>
      </c>
      <c r="F11287" s="4" t="s">
        <v>1717</v>
      </c>
      <c r="G11287" s="4" t="s">
        <v>33232</v>
      </c>
      <c r="H11287" s="3" t="s">
        <v>15</v>
      </c>
      <c r="I11287" s="4"/>
    </row>
    <row r="11288" spans="1:9" ht="90" x14ac:dyDescent="0.25">
      <c r="A11288" s="3">
        <v>11286</v>
      </c>
      <c r="B11288" s="3" t="s">
        <v>30494</v>
      </c>
      <c r="C11288" s="4" t="s">
        <v>33233</v>
      </c>
      <c r="D11288" s="4" t="s">
        <v>33234</v>
      </c>
      <c r="E11288" s="4" t="s">
        <v>584</v>
      </c>
      <c r="F11288" s="4" t="s">
        <v>1717</v>
      </c>
      <c r="G11288" s="4" t="s">
        <v>33235</v>
      </c>
      <c r="H11288" s="3" t="s">
        <v>15</v>
      </c>
      <c r="I11288" s="4"/>
    </row>
    <row r="11289" spans="1:9" ht="105" x14ac:dyDescent="0.25">
      <c r="A11289" s="3">
        <v>11287</v>
      </c>
      <c r="B11289" s="3" t="s">
        <v>30494</v>
      </c>
      <c r="C11289" s="4" t="s">
        <v>33236</v>
      </c>
      <c r="D11289" s="4" t="s">
        <v>33237</v>
      </c>
      <c r="E11289" s="4" t="s">
        <v>584</v>
      </c>
      <c r="F11289" s="4" t="s">
        <v>1717</v>
      </c>
      <c r="G11289" s="4" t="s">
        <v>33238</v>
      </c>
      <c r="H11289" s="3" t="s">
        <v>15</v>
      </c>
      <c r="I11289" s="4"/>
    </row>
    <row r="11290" spans="1:9" ht="75" x14ac:dyDescent="0.25">
      <c r="A11290" s="3">
        <v>11288</v>
      </c>
      <c r="B11290" s="3" t="s">
        <v>30494</v>
      </c>
      <c r="C11290" s="4" t="s">
        <v>33239</v>
      </c>
      <c r="D11290" s="4" t="s">
        <v>33240</v>
      </c>
      <c r="E11290" s="4" t="s">
        <v>584</v>
      </c>
      <c r="F11290" s="4" t="s">
        <v>1717</v>
      </c>
      <c r="G11290" s="4" t="s">
        <v>33241</v>
      </c>
      <c r="H11290" s="3" t="s">
        <v>15</v>
      </c>
      <c r="I11290" s="4"/>
    </row>
    <row r="11291" spans="1:9" ht="120" x14ac:dyDescent="0.25">
      <c r="A11291" s="3">
        <v>11289</v>
      </c>
      <c r="B11291" s="3" t="s">
        <v>30494</v>
      </c>
      <c r="C11291" s="4" t="s">
        <v>33242</v>
      </c>
      <c r="D11291" s="4" t="s">
        <v>33243</v>
      </c>
      <c r="E11291" s="4" t="s">
        <v>584</v>
      </c>
      <c r="F11291" s="4" t="s">
        <v>1717</v>
      </c>
      <c r="G11291" s="4" t="s">
        <v>33244</v>
      </c>
      <c r="H11291" s="3" t="s">
        <v>15</v>
      </c>
      <c r="I11291" s="4"/>
    </row>
    <row r="11292" spans="1:9" ht="75" x14ac:dyDescent="0.25">
      <c r="A11292" s="3">
        <v>11290</v>
      </c>
      <c r="B11292" s="3" t="s">
        <v>30494</v>
      </c>
      <c r="C11292" s="4" t="s">
        <v>33245</v>
      </c>
      <c r="D11292" s="4" t="s">
        <v>33246</v>
      </c>
      <c r="E11292" s="4" t="s">
        <v>584</v>
      </c>
      <c r="F11292" s="4" t="s">
        <v>1717</v>
      </c>
      <c r="G11292" s="4" t="s">
        <v>33247</v>
      </c>
      <c r="H11292" s="3" t="s">
        <v>15</v>
      </c>
      <c r="I11292" s="4"/>
    </row>
    <row r="11293" spans="1:9" ht="60" x14ac:dyDescent="0.25">
      <c r="A11293" s="3">
        <v>11291</v>
      </c>
      <c r="B11293" s="3" t="s">
        <v>30494</v>
      </c>
      <c r="C11293" s="4" t="s">
        <v>33248</v>
      </c>
      <c r="D11293" s="4" t="s">
        <v>33249</v>
      </c>
      <c r="E11293" s="4" t="s">
        <v>584</v>
      </c>
      <c r="F11293" s="4" t="s">
        <v>1717</v>
      </c>
      <c r="G11293" s="4" t="s">
        <v>33250</v>
      </c>
      <c r="H11293" s="3" t="s">
        <v>15</v>
      </c>
      <c r="I11293" s="4"/>
    </row>
    <row r="11294" spans="1:9" ht="75" x14ac:dyDescent="0.25">
      <c r="A11294" s="3">
        <v>11292</v>
      </c>
      <c r="B11294" s="3" t="s">
        <v>30494</v>
      </c>
      <c r="C11294" s="4" t="s">
        <v>33251</v>
      </c>
      <c r="D11294" s="4" t="s">
        <v>33252</v>
      </c>
      <c r="E11294" s="4" t="s">
        <v>584</v>
      </c>
      <c r="F11294" s="4" t="s">
        <v>1717</v>
      </c>
      <c r="G11294" s="4" t="s">
        <v>33253</v>
      </c>
      <c r="H11294" s="3" t="s">
        <v>15</v>
      </c>
      <c r="I11294" s="4"/>
    </row>
    <row r="11295" spans="1:9" ht="75" x14ac:dyDescent="0.25">
      <c r="A11295" s="3">
        <v>11293</v>
      </c>
      <c r="B11295" s="3" t="s">
        <v>30494</v>
      </c>
      <c r="C11295" s="4" t="s">
        <v>33254</v>
      </c>
      <c r="D11295" s="4" t="s">
        <v>33255</v>
      </c>
      <c r="E11295" s="4" t="s">
        <v>584</v>
      </c>
      <c r="F11295" s="4" t="s">
        <v>1717</v>
      </c>
      <c r="G11295" s="4" t="s">
        <v>33256</v>
      </c>
      <c r="H11295" s="3" t="s">
        <v>15</v>
      </c>
      <c r="I11295" s="4"/>
    </row>
    <row r="11296" spans="1:9" ht="75" x14ac:dyDescent="0.25">
      <c r="A11296" s="3">
        <v>11294</v>
      </c>
      <c r="B11296" s="3" t="s">
        <v>30494</v>
      </c>
      <c r="C11296" s="4" t="s">
        <v>33257</v>
      </c>
      <c r="D11296" s="4" t="s">
        <v>33258</v>
      </c>
      <c r="E11296" s="4" t="s">
        <v>584</v>
      </c>
      <c r="F11296" s="4" t="s">
        <v>1717</v>
      </c>
      <c r="G11296" s="4" t="s">
        <v>33259</v>
      </c>
      <c r="H11296" s="3" t="s">
        <v>15</v>
      </c>
      <c r="I11296" s="4"/>
    </row>
    <row r="11297" spans="1:9" ht="90" x14ac:dyDescent="0.25">
      <c r="A11297" s="3">
        <v>11295</v>
      </c>
      <c r="B11297" s="3" t="s">
        <v>30494</v>
      </c>
      <c r="C11297" s="4" t="s">
        <v>33260</v>
      </c>
      <c r="D11297" s="4" t="s">
        <v>33261</v>
      </c>
      <c r="E11297" s="4" t="s">
        <v>584</v>
      </c>
      <c r="F11297" s="4" t="s">
        <v>1717</v>
      </c>
      <c r="G11297" s="4" t="s">
        <v>33262</v>
      </c>
      <c r="H11297" s="3" t="s">
        <v>15</v>
      </c>
      <c r="I11297" s="4"/>
    </row>
    <row r="11298" spans="1:9" ht="60" x14ac:dyDescent="0.25">
      <c r="A11298" s="3">
        <v>11296</v>
      </c>
      <c r="B11298" s="3" t="s">
        <v>30494</v>
      </c>
      <c r="C11298" s="4" t="s">
        <v>33263</v>
      </c>
      <c r="D11298" s="4" t="s">
        <v>33264</v>
      </c>
      <c r="E11298" s="4" t="s">
        <v>584</v>
      </c>
      <c r="F11298" s="4" t="s">
        <v>1717</v>
      </c>
      <c r="G11298" s="4" t="s">
        <v>33265</v>
      </c>
      <c r="H11298" s="3" t="s">
        <v>15</v>
      </c>
      <c r="I11298" s="4"/>
    </row>
    <row r="11299" spans="1:9" ht="90" x14ac:dyDescent="0.25">
      <c r="A11299" s="3">
        <v>11297</v>
      </c>
      <c r="B11299" s="3" t="s">
        <v>30494</v>
      </c>
      <c r="C11299" s="4" t="s">
        <v>33266</v>
      </c>
      <c r="D11299" s="4" t="s">
        <v>33267</v>
      </c>
      <c r="E11299" s="4" t="s">
        <v>584</v>
      </c>
      <c r="F11299" s="4" t="s">
        <v>1717</v>
      </c>
      <c r="G11299" s="4" t="s">
        <v>33268</v>
      </c>
      <c r="H11299" s="3" t="s">
        <v>15</v>
      </c>
      <c r="I11299" s="4"/>
    </row>
    <row r="11300" spans="1:9" ht="90" x14ac:dyDescent="0.25">
      <c r="A11300" s="3">
        <v>11298</v>
      </c>
      <c r="B11300" s="3" t="s">
        <v>30494</v>
      </c>
      <c r="C11300" s="4" t="s">
        <v>33269</v>
      </c>
      <c r="D11300" s="4" t="s">
        <v>33270</v>
      </c>
      <c r="E11300" s="4" t="s">
        <v>584</v>
      </c>
      <c r="F11300" s="4" t="s">
        <v>1717</v>
      </c>
      <c r="G11300" s="4" t="s">
        <v>33271</v>
      </c>
      <c r="H11300" s="3" t="s">
        <v>15</v>
      </c>
      <c r="I11300" s="4"/>
    </row>
    <row r="11301" spans="1:9" ht="90" x14ac:dyDescent="0.25">
      <c r="A11301" s="3">
        <v>11299</v>
      </c>
      <c r="B11301" s="3" t="s">
        <v>30494</v>
      </c>
      <c r="C11301" s="4" t="s">
        <v>33272</v>
      </c>
      <c r="D11301" s="4" t="s">
        <v>33273</v>
      </c>
      <c r="E11301" s="4" t="s">
        <v>584</v>
      </c>
      <c r="F11301" s="4" t="s">
        <v>1717</v>
      </c>
      <c r="G11301" s="4" t="s">
        <v>33274</v>
      </c>
      <c r="H11301" s="3" t="s">
        <v>15</v>
      </c>
      <c r="I11301" s="4"/>
    </row>
    <row r="11302" spans="1:9" ht="60" x14ac:dyDescent="0.25">
      <c r="A11302" s="3">
        <v>11300</v>
      </c>
      <c r="B11302" s="3" t="s">
        <v>30494</v>
      </c>
      <c r="C11302" s="4" t="s">
        <v>33275</v>
      </c>
      <c r="D11302" s="4" t="s">
        <v>33276</v>
      </c>
      <c r="E11302" s="4" t="s">
        <v>584</v>
      </c>
      <c r="F11302" s="4" t="s">
        <v>1717</v>
      </c>
      <c r="G11302" s="4" t="s">
        <v>33277</v>
      </c>
      <c r="H11302" s="3" t="s">
        <v>15</v>
      </c>
      <c r="I11302" s="4"/>
    </row>
    <row r="11303" spans="1:9" ht="75" x14ac:dyDescent="0.25">
      <c r="A11303" s="3">
        <v>11301</v>
      </c>
      <c r="B11303" s="3" t="s">
        <v>30494</v>
      </c>
      <c r="C11303" s="4" t="s">
        <v>33278</v>
      </c>
      <c r="D11303" s="4" t="s">
        <v>33279</v>
      </c>
      <c r="E11303" s="4" t="s">
        <v>584</v>
      </c>
      <c r="F11303" s="4" t="s">
        <v>1717</v>
      </c>
      <c r="G11303" s="4" t="s">
        <v>33280</v>
      </c>
      <c r="H11303" s="3" t="s">
        <v>15</v>
      </c>
      <c r="I11303" s="4"/>
    </row>
    <row r="11304" spans="1:9" ht="75" x14ac:dyDescent="0.25">
      <c r="A11304" s="3">
        <v>11302</v>
      </c>
      <c r="B11304" s="3" t="s">
        <v>30494</v>
      </c>
      <c r="C11304" s="4" t="s">
        <v>33281</v>
      </c>
      <c r="D11304" s="4" t="s">
        <v>33282</v>
      </c>
      <c r="E11304" s="4" t="s">
        <v>584</v>
      </c>
      <c r="F11304" s="4" t="s">
        <v>1717</v>
      </c>
      <c r="G11304" s="4" t="s">
        <v>33283</v>
      </c>
      <c r="H11304" s="3" t="s">
        <v>15</v>
      </c>
      <c r="I11304" s="4"/>
    </row>
    <row r="11305" spans="1:9" ht="90" x14ac:dyDescent="0.25">
      <c r="A11305" s="3">
        <v>11303</v>
      </c>
      <c r="B11305" s="3" t="s">
        <v>30494</v>
      </c>
      <c r="C11305" s="4" t="s">
        <v>33284</v>
      </c>
      <c r="D11305" s="4" t="s">
        <v>33285</v>
      </c>
      <c r="E11305" s="4" t="s">
        <v>584</v>
      </c>
      <c r="F11305" s="4" t="s">
        <v>1717</v>
      </c>
      <c r="G11305" s="4" t="s">
        <v>33286</v>
      </c>
      <c r="H11305" s="3" t="s">
        <v>15</v>
      </c>
      <c r="I11305" s="4"/>
    </row>
    <row r="11306" spans="1:9" ht="75" x14ac:dyDescent="0.25">
      <c r="A11306" s="3">
        <v>11304</v>
      </c>
      <c r="B11306" s="3" t="s">
        <v>30494</v>
      </c>
      <c r="C11306" s="5" t="s">
        <v>33287</v>
      </c>
      <c r="D11306" s="4" t="s">
        <v>33288</v>
      </c>
      <c r="E11306" s="4" t="s">
        <v>584</v>
      </c>
      <c r="F11306" s="4" t="s">
        <v>1717</v>
      </c>
      <c r="G11306" s="4" t="s">
        <v>33289</v>
      </c>
      <c r="H11306" s="3" t="s">
        <v>15</v>
      </c>
      <c r="I11306" s="4"/>
    </row>
    <row r="11307" spans="1:9" ht="75" x14ac:dyDescent="0.25">
      <c r="A11307" s="3">
        <v>11305</v>
      </c>
      <c r="B11307" s="3" t="s">
        <v>30494</v>
      </c>
      <c r="C11307" s="4" t="s">
        <v>33290</v>
      </c>
      <c r="D11307" s="4" t="s">
        <v>33291</v>
      </c>
      <c r="E11307" s="4" t="s">
        <v>584</v>
      </c>
      <c r="F11307" s="4" t="s">
        <v>1717</v>
      </c>
      <c r="G11307" s="4" t="s">
        <v>33292</v>
      </c>
      <c r="H11307" s="3" t="s">
        <v>15</v>
      </c>
      <c r="I11307" s="4"/>
    </row>
    <row r="11308" spans="1:9" ht="90" x14ac:dyDescent="0.25">
      <c r="A11308" s="3">
        <v>11306</v>
      </c>
      <c r="B11308" s="3" t="s">
        <v>30494</v>
      </c>
      <c r="C11308" s="4" t="s">
        <v>33293</v>
      </c>
      <c r="D11308" s="4" t="s">
        <v>33294</v>
      </c>
      <c r="E11308" s="4" t="s">
        <v>584</v>
      </c>
      <c r="F11308" s="4" t="s">
        <v>1717</v>
      </c>
      <c r="G11308" s="4" t="s">
        <v>33295</v>
      </c>
      <c r="H11308" s="3" t="s">
        <v>15</v>
      </c>
      <c r="I11308" s="4"/>
    </row>
    <row r="11309" spans="1:9" ht="75" x14ac:dyDescent="0.25">
      <c r="A11309" s="3">
        <v>11307</v>
      </c>
      <c r="B11309" s="3" t="s">
        <v>30494</v>
      </c>
      <c r="C11309" s="4" t="s">
        <v>33296</v>
      </c>
      <c r="D11309" s="4" t="s">
        <v>33297</v>
      </c>
      <c r="E11309" s="4" t="s">
        <v>584</v>
      </c>
      <c r="F11309" s="4" t="s">
        <v>1717</v>
      </c>
      <c r="G11309" s="4" t="s">
        <v>33298</v>
      </c>
      <c r="H11309" s="3" t="s">
        <v>15</v>
      </c>
      <c r="I11309" s="4"/>
    </row>
    <row r="11310" spans="1:9" ht="60" x14ac:dyDescent="0.25">
      <c r="A11310" s="3">
        <v>11308</v>
      </c>
      <c r="B11310" s="3" t="s">
        <v>30494</v>
      </c>
      <c r="C11310" s="4" t="s">
        <v>33299</v>
      </c>
      <c r="D11310" s="4" t="s">
        <v>33300</v>
      </c>
      <c r="E11310" s="4" t="s">
        <v>584</v>
      </c>
      <c r="F11310" s="4" t="s">
        <v>1717</v>
      </c>
      <c r="G11310" s="4" t="s">
        <v>33301</v>
      </c>
      <c r="H11310" s="3" t="s">
        <v>15</v>
      </c>
      <c r="I11310" s="4"/>
    </row>
    <row r="11311" spans="1:9" ht="75" x14ac:dyDescent="0.25">
      <c r="A11311" s="3">
        <v>11309</v>
      </c>
      <c r="B11311" s="3" t="s">
        <v>30494</v>
      </c>
      <c r="C11311" s="4" t="s">
        <v>33302</v>
      </c>
      <c r="D11311" s="4" t="s">
        <v>33303</v>
      </c>
      <c r="E11311" s="4" t="s">
        <v>584</v>
      </c>
      <c r="F11311" s="4" t="s">
        <v>1717</v>
      </c>
      <c r="G11311" s="4" t="s">
        <v>33304</v>
      </c>
      <c r="H11311" s="3" t="s">
        <v>15</v>
      </c>
      <c r="I11311" s="4"/>
    </row>
    <row r="11312" spans="1:9" ht="75" x14ac:dyDescent="0.25">
      <c r="A11312" s="3">
        <v>11310</v>
      </c>
      <c r="B11312" s="3" t="s">
        <v>30494</v>
      </c>
      <c r="C11312" s="4" t="s">
        <v>33305</v>
      </c>
      <c r="D11312" s="4" t="s">
        <v>33306</v>
      </c>
      <c r="E11312" s="4" t="s">
        <v>584</v>
      </c>
      <c r="F11312" s="4" t="s">
        <v>1717</v>
      </c>
      <c r="G11312" s="4" t="s">
        <v>33307</v>
      </c>
      <c r="H11312" s="3" t="s">
        <v>15</v>
      </c>
      <c r="I11312" s="4"/>
    </row>
    <row r="11313" spans="1:9" ht="75" x14ac:dyDescent="0.25">
      <c r="A11313" s="3">
        <v>11311</v>
      </c>
      <c r="B11313" s="3" t="s">
        <v>30494</v>
      </c>
      <c r="C11313" s="4" t="s">
        <v>33308</v>
      </c>
      <c r="D11313" s="4" t="s">
        <v>33309</v>
      </c>
      <c r="E11313" s="4" t="s">
        <v>584</v>
      </c>
      <c r="F11313" s="4" t="s">
        <v>1717</v>
      </c>
      <c r="G11313" s="4" t="s">
        <v>33310</v>
      </c>
      <c r="H11313" s="3" t="s">
        <v>15</v>
      </c>
      <c r="I11313" s="4"/>
    </row>
    <row r="11314" spans="1:9" ht="120" x14ac:dyDescent="0.25">
      <c r="A11314" s="3">
        <v>11312</v>
      </c>
      <c r="B11314" s="3" t="s">
        <v>30494</v>
      </c>
      <c r="C11314" s="4" t="s">
        <v>33311</v>
      </c>
      <c r="D11314" s="4" t="s">
        <v>33312</v>
      </c>
      <c r="E11314" s="4" t="s">
        <v>584</v>
      </c>
      <c r="F11314" s="4" t="s">
        <v>1717</v>
      </c>
      <c r="G11314" s="4" t="s">
        <v>33313</v>
      </c>
      <c r="H11314" s="3" t="s">
        <v>15</v>
      </c>
      <c r="I11314" s="4"/>
    </row>
    <row r="11315" spans="1:9" ht="75" x14ac:dyDescent="0.25">
      <c r="A11315" s="3">
        <v>11313</v>
      </c>
      <c r="B11315" s="3" t="s">
        <v>30494</v>
      </c>
      <c r="C11315" s="4" t="s">
        <v>33314</v>
      </c>
      <c r="D11315" s="4" t="s">
        <v>33315</v>
      </c>
      <c r="E11315" s="4" t="s">
        <v>584</v>
      </c>
      <c r="F11315" s="4" t="s">
        <v>1717</v>
      </c>
      <c r="G11315" s="4" t="s">
        <v>33316</v>
      </c>
      <c r="H11315" s="3" t="s">
        <v>15</v>
      </c>
      <c r="I11315" s="4"/>
    </row>
    <row r="11316" spans="1:9" ht="60" x14ac:dyDescent="0.25">
      <c r="A11316" s="3">
        <v>11314</v>
      </c>
      <c r="B11316" s="3" t="s">
        <v>30494</v>
      </c>
      <c r="C11316" s="4" t="s">
        <v>33317</v>
      </c>
      <c r="D11316" s="4" t="s">
        <v>33318</v>
      </c>
      <c r="E11316" s="4" t="s">
        <v>584</v>
      </c>
      <c r="F11316" s="4" t="s">
        <v>1717</v>
      </c>
      <c r="G11316" s="4" t="s">
        <v>33319</v>
      </c>
      <c r="H11316" s="3" t="s">
        <v>15</v>
      </c>
      <c r="I11316" s="4"/>
    </row>
    <row r="11317" spans="1:9" ht="90" x14ac:dyDescent="0.25">
      <c r="A11317" s="3">
        <v>11315</v>
      </c>
      <c r="B11317" s="3" t="s">
        <v>30494</v>
      </c>
      <c r="C11317" s="4" t="s">
        <v>33320</v>
      </c>
      <c r="D11317" s="4" t="s">
        <v>33321</v>
      </c>
      <c r="E11317" s="4" t="s">
        <v>584</v>
      </c>
      <c r="F11317" s="4" t="s">
        <v>1717</v>
      </c>
      <c r="G11317" s="4" t="s">
        <v>33322</v>
      </c>
      <c r="H11317" s="3" t="s">
        <v>15</v>
      </c>
      <c r="I11317" s="4"/>
    </row>
    <row r="11318" spans="1:9" ht="75" x14ac:dyDescent="0.25">
      <c r="A11318" s="3">
        <v>11316</v>
      </c>
      <c r="B11318" s="3" t="s">
        <v>30494</v>
      </c>
      <c r="C11318" s="4" t="s">
        <v>33323</v>
      </c>
      <c r="D11318" s="4" t="s">
        <v>33324</v>
      </c>
      <c r="E11318" s="4" t="s">
        <v>584</v>
      </c>
      <c r="F11318" s="4" t="s">
        <v>1717</v>
      </c>
      <c r="G11318" s="4" t="s">
        <v>33325</v>
      </c>
      <c r="H11318" s="3" t="s">
        <v>15</v>
      </c>
      <c r="I11318" s="4"/>
    </row>
    <row r="11319" spans="1:9" ht="90" x14ac:dyDescent="0.25">
      <c r="A11319" s="3">
        <v>11317</v>
      </c>
      <c r="B11319" s="3" t="s">
        <v>30494</v>
      </c>
      <c r="C11319" s="4" t="s">
        <v>33326</v>
      </c>
      <c r="D11319" s="4" t="s">
        <v>33327</v>
      </c>
      <c r="E11319" s="4" t="s">
        <v>584</v>
      </c>
      <c r="F11319" s="4" t="s">
        <v>1717</v>
      </c>
      <c r="G11319" s="4" t="s">
        <v>33328</v>
      </c>
      <c r="H11319" s="3" t="s">
        <v>15</v>
      </c>
      <c r="I11319" s="4"/>
    </row>
    <row r="11320" spans="1:9" ht="75" x14ac:dyDescent="0.25">
      <c r="A11320" s="3">
        <v>11318</v>
      </c>
      <c r="B11320" s="3" t="s">
        <v>30494</v>
      </c>
      <c r="C11320" s="4" t="s">
        <v>33329</v>
      </c>
      <c r="D11320" s="4" t="s">
        <v>33330</v>
      </c>
      <c r="E11320" s="4" t="s">
        <v>584</v>
      </c>
      <c r="F11320" s="4" t="s">
        <v>1717</v>
      </c>
      <c r="G11320" s="4" t="s">
        <v>33331</v>
      </c>
      <c r="H11320" s="3" t="s">
        <v>15</v>
      </c>
      <c r="I11320" s="4"/>
    </row>
    <row r="11321" spans="1:9" ht="90" x14ac:dyDescent="0.25">
      <c r="A11321" s="3">
        <v>11319</v>
      </c>
      <c r="B11321" s="3" t="s">
        <v>30494</v>
      </c>
      <c r="C11321" s="4" t="s">
        <v>33332</v>
      </c>
      <c r="D11321" s="4" t="s">
        <v>33333</v>
      </c>
      <c r="E11321" s="4" t="s">
        <v>584</v>
      </c>
      <c r="F11321" s="4" t="s">
        <v>1717</v>
      </c>
      <c r="G11321" s="4" t="s">
        <v>33334</v>
      </c>
      <c r="H11321" s="3" t="s">
        <v>15</v>
      </c>
      <c r="I11321" s="4"/>
    </row>
    <row r="11322" spans="1:9" ht="75" x14ac:dyDescent="0.25">
      <c r="A11322" s="3">
        <v>11320</v>
      </c>
      <c r="B11322" s="3" t="s">
        <v>30494</v>
      </c>
      <c r="C11322" s="4" t="s">
        <v>33335</v>
      </c>
      <c r="D11322" s="4" t="s">
        <v>33297</v>
      </c>
      <c r="E11322" s="4" t="s">
        <v>584</v>
      </c>
      <c r="F11322" s="4" t="s">
        <v>1717</v>
      </c>
      <c r="G11322" s="4" t="s">
        <v>33336</v>
      </c>
      <c r="H11322" s="3" t="s">
        <v>15</v>
      </c>
      <c r="I11322" s="4"/>
    </row>
    <row r="11323" spans="1:9" ht="90" x14ac:dyDescent="0.25">
      <c r="A11323" s="3">
        <v>11321</v>
      </c>
      <c r="B11323" s="3" t="s">
        <v>30494</v>
      </c>
      <c r="C11323" s="4" t="s">
        <v>33337</v>
      </c>
      <c r="D11323" s="4" t="s">
        <v>33338</v>
      </c>
      <c r="E11323" s="4" t="s">
        <v>584</v>
      </c>
      <c r="F11323" s="4" t="s">
        <v>1717</v>
      </c>
      <c r="G11323" s="4" t="s">
        <v>33339</v>
      </c>
      <c r="H11323" s="3" t="s">
        <v>15</v>
      </c>
      <c r="I11323" s="4"/>
    </row>
    <row r="11324" spans="1:9" ht="75" x14ac:dyDescent="0.25">
      <c r="A11324" s="3">
        <v>11322</v>
      </c>
      <c r="B11324" s="3" t="s">
        <v>30494</v>
      </c>
      <c r="C11324" s="4" t="s">
        <v>33340</v>
      </c>
      <c r="D11324" s="4" t="s">
        <v>33341</v>
      </c>
      <c r="E11324" s="4" t="s">
        <v>584</v>
      </c>
      <c r="F11324" s="4" t="s">
        <v>1717</v>
      </c>
      <c r="G11324" s="4" t="s">
        <v>33342</v>
      </c>
      <c r="H11324" s="3" t="s">
        <v>15</v>
      </c>
      <c r="I11324" s="4"/>
    </row>
    <row r="11325" spans="1:9" ht="75" x14ac:dyDescent="0.25">
      <c r="A11325" s="3">
        <v>11323</v>
      </c>
      <c r="B11325" s="3" t="s">
        <v>30494</v>
      </c>
      <c r="C11325" s="4" t="s">
        <v>33343</v>
      </c>
      <c r="D11325" s="4" t="s">
        <v>33344</v>
      </c>
      <c r="E11325" s="4" t="s">
        <v>584</v>
      </c>
      <c r="F11325" s="4" t="s">
        <v>1717</v>
      </c>
      <c r="G11325" s="4" t="s">
        <v>33345</v>
      </c>
      <c r="H11325" s="3" t="s">
        <v>15</v>
      </c>
      <c r="I11325" s="4"/>
    </row>
    <row r="11326" spans="1:9" ht="90" x14ac:dyDescent="0.25">
      <c r="A11326" s="3">
        <v>11324</v>
      </c>
      <c r="B11326" s="3" t="s">
        <v>30494</v>
      </c>
      <c r="C11326" s="4" t="s">
        <v>33346</v>
      </c>
      <c r="D11326" s="4" t="s">
        <v>33347</v>
      </c>
      <c r="E11326" s="4" t="s">
        <v>584</v>
      </c>
      <c r="F11326" s="4" t="s">
        <v>1717</v>
      </c>
      <c r="G11326" s="4" t="s">
        <v>33348</v>
      </c>
      <c r="H11326" s="3" t="s">
        <v>15</v>
      </c>
      <c r="I11326" s="4"/>
    </row>
    <row r="11327" spans="1:9" ht="75" x14ac:dyDescent="0.25">
      <c r="A11327" s="3">
        <v>11325</v>
      </c>
      <c r="B11327" s="3" t="s">
        <v>30494</v>
      </c>
      <c r="C11327" s="4" t="s">
        <v>33349</v>
      </c>
      <c r="D11327" s="4" t="s">
        <v>33350</v>
      </c>
      <c r="E11327" s="4" t="s">
        <v>584</v>
      </c>
      <c r="F11327" s="4" t="s">
        <v>1717</v>
      </c>
      <c r="G11327" s="4" t="s">
        <v>33351</v>
      </c>
      <c r="H11327" s="3" t="s">
        <v>15</v>
      </c>
      <c r="I11327" s="4"/>
    </row>
    <row r="11328" spans="1:9" ht="75" x14ac:dyDescent="0.25">
      <c r="A11328" s="3">
        <v>11326</v>
      </c>
      <c r="B11328" s="3" t="s">
        <v>30494</v>
      </c>
      <c r="C11328" s="4" t="s">
        <v>33352</v>
      </c>
      <c r="D11328" s="4" t="s">
        <v>33353</v>
      </c>
      <c r="E11328" s="4" t="s">
        <v>584</v>
      </c>
      <c r="F11328" s="4" t="s">
        <v>1717</v>
      </c>
      <c r="G11328" s="4" t="s">
        <v>33354</v>
      </c>
      <c r="H11328" s="3" t="s">
        <v>15</v>
      </c>
      <c r="I11328" s="4"/>
    </row>
    <row r="11329" spans="1:9" ht="75" x14ac:dyDescent="0.25">
      <c r="A11329" s="3">
        <v>11327</v>
      </c>
      <c r="B11329" s="3" t="s">
        <v>30494</v>
      </c>
      <c r="C11329" s="4" t="s">
        <v>33355</v>
      </c>
      <c r="D11329" s="4" t="s">
        <v>33356</v>
      </c>
      <c r="E11329" s="4" t="s">
        <v>584</v>
      </c>
      <c r="F11329" s="4" t="s">
        <v>1717</v>
      </c>
      <c r="G11329" s="4" t="s">
        <v>33357</v>
      </c>
      <c r="H11329" s="3" t="s">
        <v>15</v>
      </c>
      <c r="I11329" s="4"/>
    </row>
    <row r="11330" spans="1:9" ht="75" x14ac:dyDescent="0.25">
      <c r="A11330" s="3">
        <v>11328</v>
      </c>
      <c r="B11330" s="3" t="s">
        <v>30494</v>
      </c>
      <c r="C11330" s="4" t="s">
        <v>33358</v>
      </c>
      <c r="D11330" s="4" t="s">
        <v>33359</v>
      </c>
      <c r="E11330" s="4" t="s">
        <v>584</v>
      </c>
      <c r="F11330" s="4" t="s">
        <v>1717</v>
      </c>
      <c r="G11330" s="4" t="s">
        <v>33360</v>
      </c>
      <c r="H11330" s="3" t="s">
        <v>15</v>
      </c>
      <c r="I11330" s="4"/>
    </row>
    <row r="11331" spans="1:9" ht="75" x14ac:dyDescent="0.25">
      <c r="A11331" s="3">
        <v>11329</v>
      </c>
      <c r="B11331" s="3" t="s">
        <v>30494</v>
      </c>
      <c r="C11331" s="4" t="s">
        <v>33361</v>
      </c>
      <c r="D11331" s="4" t="s">
        <v>33362</v>
      </c>
      <c r="E11331" s="4" t="s">
        <v>584</v>
      </c>
      <c r="F11331" s="4" t="s">
        <v>1717</v>
      </c>
      <c r="G11331" s="4" t="s">
        <v>33363</v>
      </c>
      <c r="H11331" s="3" t="s">
        <v>15</v>
      </c>
      <c r="I11331" s="4"/>
    </row>
    <row r="11332" spans="1:9" ht="90" x14ac:dyDescent="0.25">
      <c r="A11332" s="3">
        <v>11330</v>
      </c>
      <c r="B11332" s="3" t="s">
        <v>30494</v>
      </c>
      <c r="C11332" s="4" t="s">
        <v>33364</v>
      </c>
      <c r="D11332" s="4" t="s">
        <v>33365</v>
      </c>
      <c r="E11332" s="4" t="s">
        <v>584</v>
      </c>
      <c r="F11332" s="4" t="s">
        <v>1717</v>
      </c>
      <c r="G11332" s="4" t="s">
        <v>33366</v>
      </c>
      <c r="H11332" s="3" t="s">
        <v>15</v>
      </c>
      <c r="I11332" s="4"/>
    </row>
    <row r="11333" spans="1:9" ht="75" x14ac:dyDescent="0.25">
      <c r="A11333" s="3">
        <v>11331</v>
      </c>
      <c r="B11333" s="3" t="s">
        <v>30494</v>
      </c>
      <c r="C11333" s="4" t="s">
        <v>33367</v>
      </c>
      <c r="D11333" s="4" t="s">
        <v>33368</v>
      </c>
      <c r="E11333" s="4" t="s">
        <v>584</v>
      </c>
      <c r="F11333" s="4" t="s">
        <v>1717</v>
      </c>
      <c r="G11333" s="4" t="s">
        <v>33369</v>
      </c>
      <c r="H11333" s="3" t="s">
        <v>15</v>
      </c>
      <c r="I11333" s="4"/>
    </row>
    <row r="11334" spans="1:9" ht="105" x14ac:dyDescent="0.25">
      <c r="A11334" s="3">
        <v>11332</v>
      </c>
      <c r="B11334" s="3" t="s">
        <v>30494</v>
      </c>
      <c r="C11334" s="4" t="s">
        <v>33370</v>
      </c>
      <c r="D11334" s="4" t="s">
        <v>33371</v>
      </c>
      <c r="E11334" s="4" t="s">
        <v>584</v>
      </c>
      <c r="F11334" s="4" t="s">
        <v>1717</v>
      </c>
      <c r="G11334" s="4" t="s">
        <v>33372</v>
      </c>
      <c r="H11334" s="3" t="s">
        <v>20</v>
      </c>
      <c r="I11334" s="4"/>
    </row>
    <row r="11335" spans="1:9" ht="60" x14ac:dyDescent="0.25">
      <c r="A11335" s="3">
        <v>11333</v>
      </c>
      <c r="B11335" s="3" t="s">
        <v>30494</v>
      </c>
      <c r="C11335" s="4" t="s">
        <v>33373</v>
      </c>
      <c r="D11335" s="4" t="s">
        <v>33374</v>
      </c>
      <c r="E11335" s="4" t="s">
        <v>584</v>
      </c>
      <c r="F11335" s="4" t="s">
        <v>1717</v>
      </c>
      <c r="G11335" s="4" t="s">
        <v>33375</v>
      </c>
      <c r="H11335" s="3" t="s">
        <v>15</v>
      </c>
      <c r="I11335" s="4"/>
    </row>
    <row r="11336" spans="1:9" ht="105" x14ac:dyDescent="0.25">
      <c r="A11336" s="3">
        <v>11334</v>
      </c>
      <c r="B11336" s="3" t="s">
        <v>30494</v>
      </c>
      <c r="C11336" s="4" t="s">
        <v>33376</v>
      </c>
      <c r="D11336" s="4" t="s">
        <v>33377</v>
      </c>
      <c r="E11336" s="4" t="s">
        <v>584</v>
      </c>
      <c r="F11336" s="4" t="s">
        <v>1717</v>
      </c>
      <c r="G11336" s="4" t="s">
        <v>33378</v>
      </c>
      <c r="H11336" s="3" t="s">
        <v>20</v>
      </c>
      <c r="I11336" s="4"/>
    </row>
    <row r="11337" spans="1:9" ht="75" x14ac:dyDescent="0.25">
      <c r="A11337" s="3">
        <v>11335</v>
      </c>
      <c r="B11337" s="3" t="s">
        <v>30494</v>
      </c>
      <c r="C11337" s="4" t="s">
        <v>33379</v>
      </c>
      <c r="D11337" s="4" t="s">
        <v>33380</v>
      </c>
      <c r="E11337" s="4" t="s">
        <v>584</v>
      </c>
      <c r="F11337" s="4" t="s">
        <v>1717</v>
      </c>
      <c r="G11337" s="4" t="s">
        <v>33381</v>
      </c>
      <c r="H11337" s="3" t="s">
        <v>15</v>
      </c>
      <c r="I11337" s="4"/>
    </row>
    <row r="11338" spans="1:9" ht="75" x14ac:dyDescent="0.25">
      <c r="A11338" s="3">
        <v>11336</v>
      </c>
      <c r="B11338" s="3" t="s">
        <v>30494</v>
      </c>
      <c r="C11338" s="4" t="s">
        <v>33382</v>
      </c>
      <c r="D11338" s="4" t="s">
        <v>33383</v>
      </c>
      <c r="E11338" s="4" t="s">
        <v>584</v>
      </c>
      <c r="F11338" s="4" t="s">
        <v>1717</v>
      </c>
      <c r="G11338" s="4" t="s">
        <v>33384</v>
      </c>
      <c r="H11338" s="3" t="s">
        <v>15</v>
      </c>
      <c r="I11338" s="4"/>
    </row>
    <row r="11339" spans="1:9" ht="75" x14ac:dyDescent="0.25">
      <c r="A11339" s="3">
        <v>11337</v>
      </c>
      <c r="B11339" s="3" t="s">
        <v>30494</v>
      </c>
      <c r="C11339" s="4" t="s">
        <v>33385</v>
      </c>
      <c r="D11339" s="4" t="s">
        <v>33386</v>
      </c>
      <c r="E11339" s="4" t="s">
        <v>584</v>
      </c>
      <c r="F11339" s="4" t="s">
        <v>1717</v>
      </c>
      <c r="G11339" s="4" t="s">
        <v>33387</v>
      </c>
      <c r="H11339" s="3" t="s">
        <v>15</v>
      </c>
      <c r="I11339" s="4"/>
    </row>
    <row r="11340" spans="1:9" ht="60" x14ac:dyDescent="0.25">
      <c r="A11340" s="3">
        <v>11338</v>
      </c>
      <c r="B11340" s="3" t="s">
        <v>30494</v>
      </c>
      <c r="C11340" s="4" t="s">
        <v>33388</v>
      </c>
      <c r="D11340" s="4" t="s">
        <v>33389</v>
      </c>
      <c r="E11340" s="4" t="s">
        <v>584</v>
      </c>
      <c r="F11340" s="4" t="s">
        <v>1717</v>
      </c>
      <c r="G11340" s="4" t="s">
        <v>33390</v>
      </c>
      <c r="H11340" s="3" t="s">
        <v>15</v>
      </c>
      <c r="I11340" s="4"/>
    </row>
    <row r="11341" spans="1:9" ht="90" x14ac:dyDescent="0.25">
      <c r="A11341" s="3">
        <v>11339</v>
      </c>
      <c r="B11341" s="3" t="s">
        <v>30494</v>
      </c>
      <c r="C11341" s="4" t="s">
        <v>33391</v>
      </c>
      <c r="D11341" s="4" t="s">
        <v>33392</v>
      </c>
      <c r="E11341" s="4" t="s">
        <v>584</v>
      </c>
      <c r="F11341" s="4" t="s">
        <v>1717</v>
      </c>
      <c r="G11341" s="4" t="s">
        <v>33393</v>
      </c>
      <c r="H11341" s="3" t="s">
        <v>15</v>
      </c>
      <c r="I11341" s="4"/>
    </row>
    <row r="11342" spans="1:9" ht="90" x14ac:dyDescent="0.25">
      <c r="A11342" s="3">
        <v>11340</v>
      </c>
      <c r="B11342" s="3" t="s">
        <v>30494</v>
      </c>
      <c r="C11342" s="4" t="s">
        <v>33394</v>
      </c>
      <c r="D11342" s="4" t="s">
        <v>33395</v>
      </c>
      <c r="E11342" s="4" t="s">
        <v>584</v>
      </c>
      <c r="F11342" s="4" t="s">
        <v>1717</v>
      </c>
      <c r="G11342" s="4" t="s">
        <v>33396</v>
      </c>
      <c r="H11342" s="3" t="s">
        <v>15</v>
      </c>
      <c r="I11342" s="4"/>
    </row>
    <row r="11343" spans="1:9" ht="75" x14ac:dyDescent="0.25">
      <c r="A11343" s="3">
        <v>11341</v>
      </c>
      <c r="B11343" s="3" t="s">
        <v>30494</v>
      </c>
      <c r="C11343" s="4" t="s">
        <v>33397</v>
      </c>
      <c r="D11343" s="4" t="s">
        <v>33398</v>
      </c>
      <c r="E11343" s="4" t="s">
        <v>584</v>
      </c>
      <c r="F11343" s="4" t="s">
        <v>1717</v>
      </c>
      <c r="G11343" s="4" t="s">
        <v>33399</v>
      </c>
      <c r="H11343" s="3" t="s">
        <v>15</v>
      </c>
      <c r="I11343" s="4"/>
    </row>
    <row r="11344" spans="1:9" ht="90" x14ac:dyDescent="0.25">
      <c r="A11344" s="3">
        <v>11342</v>
      </c>
      <c r="B11344" s="3" t="s">
        <v>30494</v>
      </c>
      <c r="C11344" s="4" t="s">
        <v>33400</v>
      </c>
      <c r="D11344" s="4" t="s">
        <v>33401</v>
      </c>
      <c r="E11344" s="4" t="s">
        <v>584</v>
      </c>
      <c r="F11344" s="4" t="s">
        <v>1717</v>
      </c>
      <c r="G11344" s="4" t="s">
        <v>33402</v>
      </c>
      <c r="H11344" s="3" t="s">
        <v>15</v>
      </c>
      <c r="I11344" s="4"/>
    </row>
    <row r="11345" spans="1:9" ht="75" x14ac:dyDescent="0.25">
      <c r="A11345" s="3">
        <v>11343</v>
      </c>
      <c r="B11345" s="3" t="s">
        <v>30494</v>
      </c>
      <c r="C11345" s="4" t="s">
        <v>33403</v>
      </c>
      <c r="D11345" s="4" t="s">
        <v>33404</v>
      </c>
      <c r="E11345" s="4" t="s">
        <v>584</v>
      </c>
      <c r="F11345" s="4" t="s">
        <v>1717</v>
      </c>
      <c r="G11345" s="4" t="s">
        <v>33405</v>
      </c>
      <c r="H11345" s="3" t="s">
        <v>15</v>
      </c>
      <c r="I11345" s="4"/>
    </row>
    <row r="11346" spans="1:9" ht="90" x14ac:dyDescent="0.25">
      <c r="A11346" s="3">
        <v>11344</v>
      </c>
      <c r="B11346" s="3" t="s">
        <v>30494</v>
      </c>
      <c r="C11346" s="4" t="s">
        <v>33406</v>
      </c>
      <c r="D11346" s="4" t="s">
        <v>33407</v>
      </c>
      <c r="E11346" s="4" t="s">
        <v>584</v>
      </c>
      <c r="F11346" s="4" t="s">
        <v>1717</v>
      </c>
      <c r="G11346" s="4" t="s">
        <v>33408</v>
      </c>
      <c r="H11346" s="3" t="s">
        <v>15</v>
      </c>
      <c r="I11346" s="4"/>
    </row>
    <row r="11347" spans="1:9" ht="90" x14ac:dyDescent="0.25">
      <c r="A11347" s="3">
        <v>11345</v>
      </c>
      <c r="B11347" s="3" t="s">
        <v>30494</v>
      </c>
      <c r="C11347" s="4" t="s">
        <v>33409</v>
      </c>
      <c r="D11347" s="4" t="s">
        <v>33410</v>
      </c>
      <c r="E11347" s="4" t="s">
        <v>584</v>
      </c>
      <c r="F11347" s="4" t="s">
        <v>1717</v>
      </c>
      <c r="G11347" s="4" t="s">
        <v>33411</v>
      </c>
      <c r="H11347" s="3" t="s">
        <v>15</v>
      </c>
      <c r="I11347" s="4"/>
    </row>
    <row r="11348" spans="1:9" ht="90" x14ac:dyDescent="0.25">
      <c r="A11348" s="3">
        <v>11346</v>
      </c>
      <c r="B11348" s="3" t="s">
        <v>30494</v>
      </c>
      <c r="C11348" s="4" t="s">
        <v>33412</v>
      </c>
      <c r="D11348" s="4" t="s">
        <v>33413</v>
      </c>
      <c r="E11348" s="4" t="s">
        <v>584</v>
      </c>
      <c r="F11348" s="4" t="s">
        <v>1717</v>
      </c>
      <c r="G11348" s="4" t="s">
        <v>33414</v>
      </c>
      <c r="H11348" s="3" t="s">
        <v>15</v>
      </c>
      <c r="I11348" s="4"/>
    </row>
    <row r="11349" spans="1:9" ht="90" x14ac:dyDescent="0.25">
      <c r="A11349" s="3">
        <v>11347</v>
      </c>
      <c r="B11349" s="3" t="s">
        <v>30494</v>
      </c>
      <c r="C11349" s="4" t="s">
        <v>33415</v>
      </c>
      <c r="D11349" s="4" t="s">
        <v>33416</v>
      </c>
      <c r="E11349" s="4" t="s">
        <v>584</v>
      </c>
      <c r="F11349" s="4" t="s">
        <v>1717</v>
      </c>
      <c r="G11349" s="4" t="s">
        <v>33417</v>
      </c>
      <c r="H11349" s="3" t="s">
        <v>15</v>
      </c>
      <c r="I11349" s="4"/>
    </row>
    <row r="11350" spans="1:9" ht="75" x14ac:dyDescent="0.25">
      <c r="A11350" s="3">
        <v>11348</v>
      </c>
      <c r="B11350" s="3" t="s">
        <v>30494</v>
      </c>
      <c r="C11350" s="4" t="s">
        <v>33418</v>
      </c>
      <c r="D11350" s="4" t="s">
        <v>33419</v>
      </c>
      <c r="E11350" s="4" t="s">
        <v>584</v>
      </c>
      <c r="F11350" s="4" t="s">
        <v>1717</v>
      </c>
      <c r="G11350" s="4" t="s">
        <v>33420</v>
      </c>
      <c r="H11350" s="3" t="s">
        <v>15</v>
      </c>
      <c r="I11350" s="4"/>
    </row>
    <row r="11351" spans="1:9" ht="90" x14ac:dyDescent="0.25">
      <c r="A11351" s="3">
        <v>11349</v>
      </c>
      <c r="B11351" s="3" t="s">
        <v>30494</v>
      </c>
      <c r="C11351" s="4" t="s">
        <v>33421</v>
      </c>
      <c r="D11351" s="4" t="s">
        <v>33422</v>
      </c>
      <c r="E11351" s="4" t="s">
        <v>584</v>
      </c>
      <c r="F11351" s="4" t="s">
        <v>1717</v>
      </c>
      <c r="G11351" s="4" t="s">
        <v>33423</v>
      </c>
      <c r="H11351" s="3" t="s">
        <v>15</v>
      </c>
      <c r="I11351" s="4"/>
    </row>
    <row r="11352" spans="1:9" ht="105" x14ac:dyDescent="0.25">
      <c r="A11352" s="3">
        <v>11350</v>
      </c>
      <c r="B11352" s="3" t="s">
        <v>30494</v>
      </c>
      <c r="C11352" s="4" t="s">
        <v>33424</v>
      </c>
      <c r="D11352" s="4" t="s">
        <v>33425</v>
      </c>
      <c r="E11352" s="4" t="s">
        <v>584</v>
      </c>
      <c r="F11352" s="4" t="s">
        <v>1717</v>
      </c>
      <c r="G11352" s="4" t="s">
        <v>33426</v>
      </c>
      <c r="H11352" s="3" t="s">
        <v>15</v>
      </c>
      <c r="I11352" s="4"/>
    </row>
    <row r="11353" spans="1:9" ht="105" x14ac:dyDescent="0.25">
      <c r="A11353" s="3">
        <v>11351</v>
      </c>
      <c r="B11353" s="3" t="s">
        <v>30494</v>
      </c>
      <c r="C11353" s="4" t="s">
        <v>33427</v>
      </c>
      <c r="D11353" s="4" t="s">
        <v>33428</v>
      </c>
      <c r="E11353" s="4" t="s">
        <v>584</v>
      </c>
      <c r="F11353" s="4" t="s">
        <v>1717</v>
      </c>
      <c r="G11353" s="4" t="s">
        <v>33429</v>
      </c>
      <c r="H11353" s="3" t="s">
        <v>15</v>
      </c>
      <c r="I11353" s="4"/>
    </row>
    <row r="11354" spans="1:9" ht="105" x14ac:dyDescent="0.25">
      <c r="A11354" s="3">
        <v>11352</v>
      </c>
      <c r="B11354" s="3" t="s">
        <v>30494</v>
      </c>
      <c r="C11354" s="4" t="s">
        <v>33430</v>
      </c>
      <c r="D11354" s="4" t="s">
        <v>33431</v>
      </c>
      <c r="E11354" s="4" t="s">
        <v>584</v>
      </c>
      <c r="F11354" s="4" t="s">
        <v>1717</v>
      </c>
      <c r="G11354" s="4" t="s">
        <v>33432</v>
      </c>
      <c r="H11354" s="3" t="s">
        <v>15</v>
      </c>
      <c r="I11354" s="4"/>
    </row>
    <row r="11355" spans="1:9" ht="90" x14ac:dyDescent="0.25">
      <c r="A11355" s="3">
        <v>11353</v>
      </c>
      <c r="B11355" s="3" t="s">
        <v>30494</v>
      </c>
      <c r="C11355" s="4" t="s">
        <v>33433</v>
      </c>
      <c r="D11355" s="4" t="s">
        <v>33434</v>
      </c>
      <c r="E11355" s="4" t="s">
        <v>584</v>
      </c>
      <c r="F11355" s="4" t="s">
        <v>1717</v>
      </c>
      <c r="G11355" s="4" t="s">
        <v>33435</v>
      </c>
      <c r="H11355" s="3" t="s">
        <v>15</v>
      </c>
      <c r="I11355" s="4"/>
    </row>
    <row r="11356" spans="1:9" ht="105" x14ac:dyDescent="0.25">
      <c r="A11356" s="3">
        <v>11354</v>
      </c>
      <c r="B11356" s="3" t="s">
        <v>30494</v>
      </c>
      <c r="C11356" s="4" t="s">
        <v>33436</v>
      </c>
      <c r="D11356" s="4" t="s">
        <v>33437</v>
      </c>
      <c r="E11356" s="4" t="s">
        <v>584</v>
      </c>
      <c r="F11356" s="4" t="s">
        <v>1717</v>
      </c>
      <c r="G11356" s="4" t="s">
        <v>33438</v>
      </c>
      <c r="H11356" s="3" t="s">
        <v>15</v>
      </c>
      <c r="I11356" s="4"/>
    </row>
    <row r="11357" spans="1:9" ht="75" x14ac:dyDescent="0.25">
      <c r="A11357" s="3">
        <v>11355</v>
      </c>
      <c r="B11357" s="3" t="s">
        <v>30494</v>
      </c>
      <c r="C11357" s="4" t="s">
        <v>33439</v>
      </c>
      <c r="D11357" s="4" t="s">
        <v>33440</v>
      </c>
      <c r="E11357" s="4" t="s">
        <v>584</v>
      </c>
      <c r="F11357" s="4" t="s">
        <v>1717</v>
      </c>
      <c r="G11357" s="4" t="s">
        <v>33441</v>
      </c>
      <c r="H11357" s="3" t="s">
        <v>15</v>
      </c>
      <c r="I11357" s="4"/>
    </row>
    <row r="11358" spans="1:9" ht="60" x14ac:dyDescent="0.25">
      <c r="A11358" s="3">
        <v>11356</v>
      </c>
      <c r="B11358" s="3" t="s">
        <v>30494</v>
      </c>
      <c r="C11358" s="4" t="s">
        <v>33442</v>
      </c>
      <c r="D11358" s="4" t="s">
        <v>33443</v>
      </c>
      <c r="E11358" s="4" t="s">
        <v>584</v>
      </c>
      <c r="F11358" s="4" t="s">
        <v>1717</v>
      </c>
      <c r="G11358" s="4" t="s">
        <v>33444</v>
      </c>
      <c r="H11358" s="3" t="s">
        <v>15</v>
      </c>
      <c r="I11358" s="4"/>
    </row>
    <row r="11359" spans="1:9" ht="60" x14ac:dyDescent="0.25">
      <c r="A11359" s="3">
        <v>11357</v>
      </c>
      <c r="B11359" s="3" t="s">
        <v>30494</v>
      </c>
      <c r="C11359" s="4" t="s">
        <v>33445</v>
      </c>
      <c r="D11359" s="4" t="s">
        <v>33446</v>
      </c>
      <c r="E11359" s="4" t="s">
        <v>584</v>
      </c>
      <c r="F11359" s="4" t="s">
        <v>1717</v>
      </c>
      <c r="G11359" s="4" t="s">
        <v>33447</v>
      </c>
      <c r="H11359" s="3" t="s">
        <v>15</v>
      </c>
      <c r="I11359" s="4"/>
    </row>
    <row r="11360" spans="1:9" ht="90" x14ac:dyDescent="0.25">
      <c r="A11360" s="3">
        <v>11358</v>
      </c>
      <c r="B11360" s="3" t="s">
        <v>30494</v>
      </c>
      <c r="C11360" s="4" t="s">
        <v>33448</v>
      </c>
      <c r="D11360" s="4" t="s">
        <v>33449</v>
      </c>
      <c r="E11360" s="4" t="s">
        <v>584</v>
      </c>
      <c r="F11360" s="4" t="s">
        <v>1717</v>
      </c>
      <c r="G11360" s="4" t="s">
        <v>33450</v>
      </c>
      <c r="H11360" s="3" t="s">
        <v>15</v>
      </c>
      <c r="I11360" s="4"/>
    </row>
    <row r="11361" spans="1:9" ht="120" x14ac:dyDescent="0.25">
      <c r="A11361" s="3">
        <v>11359</v>
      </c>
      <c r="B11361" s="3" t="s">
        <v>30494</v>
      </c>
      <c r="C11361" s="4" t="s">
        <v>33451</v>
      </c>
      <c r="D11361" s="4" t="s">
        <v>33452</v>
      </c>
      <c r="E11361" s="4" t="s">
        <v>584</v>
      </c>
      <c r="F11361" s="4" t="s">
        <v>1717</v>
      </c>
      <c r="G11361" s="4" t="s">
        <v>33453</v>
      </c>
      <c r="H11361" s="3" t="s">
        <v>20</v>
      </c>
      <c r="I11361" s="4"/>
    </row>
    <row r="11362" spans="1:9" ht="90" x14ac:dyDescent="0.25">
      <c r="A11362" s="3">
        <v>11360</v>
      </c>
      <c r="B11362" s="3" t="s">
        <v>30494</v>
      </c>
      <c r="C11362" s="4" t="s">
        <v>33454</v>
      </c>
      <c r="D11362" s="4" t="s">
        <v>33455</v>
      </c>
      <c r="E11362" s="4" t="s">
        <v>584</v>
      </c>
      <c r="F11362" s="4" t="s">
        <v>1717</v>
      </c>
      <c r="G11362" s="4" t="s">
        <v>33456</v>
      </c>
      <c r="H11362" s="3" t="s">
        <v>20</v>
      </c>
      <c r="I11362" s="4"/>
    </row>
    <row r="11363" spans="1:9" ht="135" x14ac:dyDescent="0.25">
      <c r="A11363" s="3">
        <v>11361</v>
      </c>
      <c r="B11363" s="3" t="s">
        <v>30494</v>
      </c>
      <c r="C11363" s="4" t="s">
        <v>33457</v>
      </c>
      <c r="D11363" s="4" t="s">
        <v>33458</v>
      </c>
      <c r="E11363" s="4" t="s">
        <v>584</v>
      </c>
      <c r="F11363" s="4" t="s">
        <v>1717</v>
      </c>
      <c r="G11363" s="4" t="s">
        <v>33459</v>
      </c>
      <c r="H11363" s="3" t="s">
        <v>20</v>
      </c>
      <c r="I11363" s="4"/>
    </row>
    <row r="11364" spans="1:9" ht="90" x14ac:dyDescent="0.25">
      <c r="A11364" s="3">
        <v>11362</v>
      </c>
      <c r="B11364" s="3" t="s">
        <v>30494</v>
      </c>
      <c r="C11364" s="4" t="s">
        <v>33460</v>
      </c>
      <c r="D11364" s="4" t="s">
        <v>33461</v>
      </c>
      <c r="E11364" s="4" t="s">
        <v>584</v>
      </c>
      <c r="F11364" s="4" t="s">
        <v>1717</v>
      </c>
      <c r="G11364" s="4" t="s">
        <v>33462</v>
      </c>
      <c r="H11364" s="3" t="s">
        <v>15</v>
      </c>
      <c r="I11364" s="4"/>
    </row>
    <row r="11365" spans="1:9" ht="105" x14ac:dyDescent="0.25">
      <c r="A11365" s="3">
        <v>11363</v>
      </c>
      <c r="B11365" s="3" t="s">
        <v>30494</v>
      </c>
      <c r="C11365" s="4" t="s">
        <v>33463</v>
      </c>
      <c r="D11365" s="4" t="s">
        <v>33464</v>
      </c>
      <c r="E11365" s="4" t="s">
        <v>584</v>
      </c>
      <c r="F11365" s="4" t="s">
        <v>1717</v>
      </c>
      <c r="G11365" s="4" t="s">
        <v>33465</v>
      </c>
      <c r="H11365" s="3" t="s">
        <v>20</v>
      </c>
      <c r="I11365" s="4"/>
    </row>
    <row r="11366" spans="1:9" ht="90" x14ac:dyDescent="0.25">
      <c r="A11366" s="3">
        <v>11364</v>
      </c>
      <c r="B11366" s="3" t="s">
        <v>30494</v>
      </c>
      <c r="C11366" s="4" t="s">
        <v>33466</v>
      </c>
      <c r="D11366" s="4" t="s">
        <v>33467</v>
      </c>
      <c r="E11366" s="4" t="s">
        <v>584</v>
      </c>
      <c r="F11366" s="4" t="s">
        <v>1717</v>
      </c>
      <c r="G11366" s="4" t="s">
        <v>33468</v>
      </c>
      <c r="H11366" s="3" t="s">
        <v>15</v>
      </c>
      <c r="I11366" s="4"/>
    </row>
    <row r="11367" spans="1:9" ht="120" x14ac:dyDescent="0.25">
      <c r="A11367" s="3">
        <v>11365</v>
      </c>
      <c r="B11367" s="3" t="s">
        <v>30494</v>
      </c>
      <c r="C11367" s="4" t="s">
        <v>33469</v>
      </c>
      <c r="D11367" s="4" t="s">
        <v>33470</v>
      </c>
      <c r="E11367" s="4" t="s">
        <v>584</v>
      </c>
      <c r="F11367" s="4" t="s">
        <v>1717</v>
      </c>
      <c r="G11367" s="4" t="s">
        <v>33471</v>
      </c>
      <c r="H11367" s="3" t="s">
        <v>20</v>
      </c>
      <c r="I11367" s="4"/>
    </row>
    <row r="11368" spans="1:9" ht="90" x14ac:dyDescent="0.25">
      <c r="A11368" s="3">
        <v>11366</v>
      </c>
      <c r="B11368" s="3" t="s">
        <v>30494</v>
      </c>
      <c r="C11368" s="4" t="s">
        <v>33472</v>
      </c>
      <c r="D11368" s="4" t="s">
        <v>33473</v>
      </c>
      <c r="E11368" s="4" t="s">
        <v>584</v>
      </c>
      <c r="F11368" s="4" t="s">
        <v>1717</v>
      </c>
      <c r="G11368" s="4" t="s">
        <v>33474</v>
      </c>
      <c r="H11368" s="3" t="s">
        <v>15</v>
      </c>
      <c r="I11368" s="4"/>
    </row>
    <row r="11369" spans="1:9" ht="90" x14ac:dyDescent="0.25">
      <c r="A11369" s="3">
        <v>11367</v>
      </c>
      <c r="B11369" s="3" t="s">
        <v>30494</v>
      </c>
      <c r="C11369" s="4" t="s">
        <v>33475</v>
      </c>
      <c r="D11369" s="4" t="s">
        <v>33476</v>
      </c>
      <c r="E11369" s="4" t="s">
        <v>584</v>
      </c>
      <c r="F11369" s="4" t="s">
        <v>1717</v>
      </c>
      <c r="G11369" s="4" t="s">
        <v>33477</v>
      </c>
      <c r="H11369" s="3" t="s">
        <v>15</v>
      </c>
      <c r="I11369" s="4"/>
    </row>
    <row r="11370" spans="1:9" ht="105" x14ac:dyDescent="0.25">
      <c r="A11370" s="3">
        <v>11368</v>
      </c>
      <c r="B11370" s="3" t="s">
        <v>30494</v>
      </c>
      <c r="C11370" s="4" t="s">
        <v>33478</v>
      </c>
      <c r="D11370" s="4" t="s">
        <v>33479</v>
      </c>
      <c r="E11370" s="4" t="s">
        <v>584</v>
      </c>
      <c r="F11370" s="4" t="s">
        <v>1717</v>
      </c>
      <c r="G11370" s="4" t="s">
        <v>33480</v>
      </c>
      <c r="H11370" s="3" t="s">
        <v>20</v>
      </c>
      <c r="I11370" s="4"/>
    </row>
    <row r="11371" spans="1:9" ht="90" x14ac:dyDescent="0.25">
      <c r="A11371" s="3">
        <v>11369</v>
      </c>
      <c r="B11371" s="3" t="s">
        <v>30494</v>
      </c>
      <c r="C11371" s="4" t="s">
        <v>33481</v>
      </c>
      <c r="D11371" s="4" t="s">
        <v>33482</v>
      </c>
      <c r="E11371" s="4" t="s">
        <v>584</v>
      </c>
      <c r="F11371" s="4" t="s">
        <v>1717</v>
      </c>
      <c r="G11371" s="4" t="s">
        <v>33483</v>
      </c>
      <c r="H11371" s="3" t="s">
        <v>15</v>
      </c>
      <c r="I11371" s="4"/>
    </row>
    <row r="11372" spans="1:9" ht="90" x14ac:dyDescent="0.25">
      <c r="A11372" s="3">
        <v>11370</v>
      </c>
      <c r="B11372" s="3" t="s">
        <v>30494</v>
      </c>
      <c r="C11372" s="4" t="s">
        <v>33484</v>
      </c>
      <c r="D11372" s="4" t="s">
        <v>33485</v>
      </c>
      <c r="E11372" s="4" t="s">
        <v>584</v>
      </c>
      <c r="F11372" s="4" t="s">
        <v>1717</v>
      </c>
      <c r="G11372" s="4" t="s">
        <v>33486</v>
      </c>
      <c r="H11372" s="3" t="s">
        <v>15</v>
      </c>
      <c r="I11372" s="4"/>
    </row>
    <row r="11373" spans="1:9" ht="75" x14ac:dyDescent="0.25">
      <c r="A11373" s="3">
        <v>11371</v>
      </c>
      <c r="B11373" s="3" t="s">
        <v>30494</v>
      </c>
      <c r="C11373" s="4" t="s">
        <v>33487</v>
      </c>
      <c r="D11373" s="4" t="s">
        <v>33488</v>
      </c>
      <c r="E11373" s="4" t="s">
        <v>584</v>
      </c>
      <c r="F11373" s="4" t="s">
        <v>1717</v>
      </c>
      <c r="G11373" s="4" t="s">
        <v>33489</v>
      </c>
      <c r="H11373" s="3" t="s">
        <v>15</v>
      </c>
      <c r="I11373" s="4"/>
    </row>
    <row r="11374" spans="1:9" ht="75" x14ac:dyDescent="0.25">
      <c r="A11374" s="3">
        <v>11372</v>
      </c>
      <c r="B11374" s="3" t="s">
        <v>30494</v>
      </c>
      <c r="C11374" s="4" t="s">
        <v>33490</v>
      </c>
      <c r="D11374" s="4" t="s">
        <v>33491</v>
      </c>
      <c r="E11374" s="4" t="s">
        <v>584</v>
      </c>
      <c r="F11374" s="4" t="s">
        <v>1717</v>
      </c>
      <c r="G11374" s="4" t="s">
        <v>33492</v>
      </c>
      <c r="H11374" s="3" t="s">
        <v>15</v>
      </c>
      <c r="I11374" s="4"/>
    </row>
    <row r="11375" spans="1:9" ht="90" x14ac:dyDescent="0.25">
      <c r="A11375" s="3">
        <v>11373</v>
      </c>
      <c r="B11375" s="3" t="s">
        <v>30494</v>
      </c>
      <c r="C11375" s="4" t="s">
        <v>33493</v>
      </c>
      <c r="D11375" s="4" t="s">
        <v>33494</v>
      </c>
      <c r="E11375" s="4" t="s">
        <v>584</v>
      </c>
      <c r="F11375" s="4" t="s">
        <v>1717</v>
      </c>
      <c r="G11375" s="4" t="s">
        <v>33495</v>
      </c>
      <c r="H11375" s="3" t="s">
        <v>15</v>
      </c>
      <c r="I11375" s="4"/>
    </row>
    <row r="11376" spans="1:9" ht="90" x14ac:dyDescent="0.25">
      <c r="A11376" s="3">
        <v>11374</v>
      </c>
      <c r="B11376" s="3" t="s">
        <v>30494</v>
      </c>
      <c r="C11376" s="4" t="s">
        <v>33496</v>
      </c>
      <c r="D11376" s="4" t="s">
        <v>33497</v>
      </c>
      <c r="E11376" s="4" t="s">
        <v>584</v>
      </c>
      <c r="F11376" s="4" t="s">
        <v>1717</v>
      </c>
      <c r="G11376" s="4" t="s">
        <v>33498</v>
      </c>
      <c r="H11376" s="3" t="s">
        <v>15</v>
      </c>
      <c r="I11376" s="4"/>
    </row>
    <row r="11377" spans="1:9" ht="75" x14ac:dyDescent="0.25">
      <c r="A11377" s="3">
        <v>11375</v>
      </c>
      <c r="B11377" s="3" t="s">
        <v>30494</v>
      </c>
      <c r="C11377" s="4" t="s">
        <v>33499</v>
      </c>
      <c r="D11377" s="4" t="s">
        <v>33500</v>
      </c>
      <c r="E11377" s="4" t="s">
        <v>584</v>
      </c>
      <c r="F11377" s="4" t="s">
        <v>1717</v>
      </c>
      <c r="G11377" s="4" t="s">
        <v>33501</v>
      </c>
      <c r="H11377" s="3" t="s">
        <v>15</v>
      </c>
      <c r="I11377" s="4"/>
    </row>
    <row r="11378" spans="1:9" ht="75" x14ac:dyDescent="0.25">
      <c r="A11378" s="3">
        <v>11376</v>
      </c>
      <c r="B11378" s="3" t="s">
        <v>30494</v>
      </c>
      <c r="C11378" s="4" t="s">
        <v>33502</v>
      </c>
      <c r="D11378" s="4" t="s">
        <v>33503</v>
      </c>
      <c r="E11378" s="4" t="s">
        <v>584</v>
      </c>
      <c r="F11378" s="4" t="s">
        <v>1717</v>
      </c>
      <c r="G11378" s="4" t="s">
        <v>33504</v>
      </c>
      <c r="H11378" s="3" t="s">
        <v>15</v>
      </c>
      <c r="I11378" s="4"/>
    </row>
    <row r="11379" spans="1:9" ht="60" x14ac:dyDescent="0.25">
      <c r="A11379" s="3">
        <v>11377</v>
      </c>
      <c r="B11379" s="3" t="s">
        <v>30494</v>
      </c>
      <c r="C11379" s="4" t="s">
        <v>33505</v>
      </c>
      <c r="D11379" s="4" t="s">
        <v>33506</v>
      </c>
      <c r="E11379" s="4" t="s">
        <v>584</v>
      </c>
      <c r="F11379" s="4" t="s">
        <v>1717</v>
      </c>
      <c r="G11379" s="4" t="s">
        <v>33507</v>
      </c>
      <c r="H11379" s="3" t="s">
        <v>15</v>
      </c>
      <c r="I11379" s="4"/>
    </row>
    <row r="11380" spans="1:9" ht="75" x14ac:dyDescent="0.25">
      <c r="A11380" s="3">
        <v>11378</v>
      </c>
      <c r="B11380" s="3" t="s">
        <v>30494</v>
      </c>
      <c r="C11380" s="4" t="s">
        <v>33508</v>
      </c>
      <c r="D11380" s="4" t="s">
        <v>33509</v>
      </c>
      <c r="E11380" s="4" t="s">
        <v>584</v>
      </c>
      <c r="F11380" s="4" t="s">
        <v>1717</v>
      </c>
      <c r="G11380" s="4" t="s">
        <v>33510</v>
      </c>
      <c r="H11380" s="3" t="s">
        <v>15</v>
      </c>
      <c r="I11380" s="4"/>
    </row>
    <row r="11381" spans="1:9" ht="75" x14ac:dyDescent="0.25">
      <c r="A11381" s="3">
        <v>11379</v>
      </c>
      <c r="B11381" s="3" t="s">
        <v>30494</v>
      </c>
      <c r="C11381" s="4" t="s">
        <v>33511</v>
      </c>
      <c r="D11381" s="4" t="s">
        <v>33512</v>
      </c>
      <c r="E11381" s="4" t="s">
        <v>584</v>
      </c>
      <c r="F11381" s="4" t="s">
        <v>1717</v>
      </c>
      <c r="G11381" s="4" t="s">
        <v>33513</v>
      </c>
      <c r="H11381" s="3" t="s">
        <v>15</v>
      </c>
      <c r="I11381" s="4"/>
    </row>
    <row r="11382" spans="1:9" ht="75" x14ac:dyDescent="0.25">
      <c r="A11382" s="3">
        <v>11380</v>
      </c>
      <c r="B11382" s="3" t="s">
        <v>30494</v>
      </c>
      <c r="C11382" s="4" t="s">
        <v>33514</v>
      </c>
      <c r="D11382" s="4" t="s">
        <v>33515</v>
      </c>
      <c r="E11382" s="4" t="s">
        <v>584</v>
      </c>
      <c r="F11382" s="4" t="s">
        <v>1717</v>
      </c>
      <c r="G11382" s="4" t="s">
        <v>33516</v>
      </c>
      <c r="H11382" s="3" t="s">
        <v>15</v>
      </c>
      <c r="I11382" s="4"/>
    </row>
    <row r="11383" spans="1:9" ht="75" x14ac:dyDescent="0.25">
      <c r="A11383" s="3">
        <v>11381</v>
      </c>
      <c r="B11383" s="3" t="s">
        <v>30494</v>
      </c>
      <c r="C11383" s="4" t="s">
        <v>33517</v>
      </c>
      <c r="D11383" s="4" t="s">
        <v>33518</v>
      </c>
      <c r="E11383" s="4" t="s">
        <v>584</v>
      </c>
      <c r="F11383" s="4" t="s">
        <v>1717</v>
      </c>
      <c r="G11383" s="4" t="s">
        <v>33519</v>
      </c>
      <c r="H11383" s="3" t="s">
        <v>15</v>
      </c>
      <c r="I11383" s="4"/>
    </row>
    <row r="11384" spans="1:9" ht="75" x14ac:dyDescent="0.25">
      <c r="A11384" s="3">
        <v>11382</v>
      </c>
      <c r="B11384" s="3" t="s">
        <v>30494</v>
      </c>
      <c r="C11384" s="4" t="s">
        <v>33520</v>
      </c>
      <c r="D11384" s="4" t="s">
        <v>33521</v>
      </c>
      <c r="E11384" s="4" t="s">
        <v>584</v>
      </c>
      <c r="F11384" s="4" t="s">
        <v>1717</v>
      </c>
      <c r="G11384" s="4" t="s">
        <v>33522</v>
      </c>
      <c r="H11384" s="3" t="s">
        <v>15</v>
      </c>
      <c r="I11384" s="4"/>
    </row>
    <row r="11385" spans="1:9" ht="105" x14ac:dyDescent="0.25">
      <c r="A11385" s="3">
        <v>11383</v>
      </c>
      <c r="B11385" s="3" t="s">
        <v>30494</v>
      </c>
      <c r="C11385" s="4" t="s">
        <v>33523</v>
      </c>
      <c r="D11385" s="4" t="s">
        <v>33524</v>
      </c>
      <c r="E11385" s="4" t="s">
        <v>584</v>
      </c>
      <c r="F11385" s="4" t="s">
        <v>1717</v>
      </c>
      <c r="G11385" s="4" t="s">
        <v>33525</v>
      </c>
      <c r="H11385" s="3" t="s">
        <v>15</v>
      </c>
      <c r="I11385" s="4"/>
    </row>
    <row r="11386" spans="1:9" ht="105" x14ac:dyDescent="0.25">
      <c r="A11386" s="3">
        <v>11384</v>
      </c>
      <c r="B11386" s="3" t="s">
        <v>30494</v>
      </c>
      <c r="C11386" s="4" t="s">
        <v>33526</v>
      </c>
      <c r="D11386" s="4" t="s">
        <v>33527</v>
      </c>
      <c r="E11386" s="4" t="s">
        <v>584</v>
      </c>
      <c r="F11386" s="4" t="s">
        <v>1717</v>
      </c>
      <c r="G11386" s="4" t="s">
        <v>33528</v>
      </c>
      <c r="H11386" s="3" t="s">
        <v>15</v>
      </c>
      <c r="I11386" s="4"/>
    </row>
    <row r="11387" spans="1:9" ht="75" x14ac:dyDescent="0.25">
      <c r="A11387" s="3">
        <v>11385</v>
      </c>
      <c r="B11387" s="3" t="s">
        <v>30494</v>
      </c>
      <c r="C11387" s="4" t="s">
        <v>33529</v>
      </c>
      <c r="D11387" s="4" t="s">
        <v>33530</v>
      </c>
      <c r="E11387" s="4" t="s">
        <v>584</v>
      </c>
      <c r="F11387" s="4" t="s">
        <v>1717</v>
      </c>
      <c r="G11387" s="4" t="s">
        <v>33531</v>
      </c>
      <c r="H11387" s="3" t="s">
        <v>15</v>
      </c>
      <c r="I11387" s="4"/>
    </row>
    <row r="11388" spans="1:9" ht="75" x14ac:dyDescent="0.25">
      <c r="A11388" s="3">
        <v>11386</v>
      </c>
      <c r="B11388" s="3" t="s">
        <v>30494</v>
      </c>
      <c r="C11388" s="4" t="s">
        <v>33532</v>
      </c>
      <c r="D11388" s="4" t="s">
        <v>33533</v>
      </c>
      <c r="E11388" s="4" t="s">
        <v>584</v>
      </c>
      <c r="F11388" s="4" t="s">
        <v>1717</v>
      </c>
      <c r="G11388" s="4" t="s">
        <v>33534</v>
      </c>
      <c r="H11388" s="3" t="s">
        <v>15</v>
      </c>
      <c r="I11388" s="4"/>
    </row>
    <row r="11389" spans="1:9" ht="90" x14ac:dyDescent="0.25">
      <c r="A11389" s="3">
        <v>11387</v>
      </c>
      <c r="B11389" s="3" t="s">
        <v>30494</v>
      </c>
      <c r="C11389" s="4" t="s">
        <v>33535</v>
      </c>
      <c r="D11389" s="4" t="s">
        <v>33536</v>
      </c>
      <c r="E11389" s="4" t="s">
        <v>584</v>
      </c>
      <c r="F11389" s="4" t="s">
        <v>1717</v>
      </c>
      <c r="G11389" s="4" t="s">
        <v>33537</v>
      </c>
      <c r="H11389" s="3" t="s">
        <v>15</v>
      </c>
      <c r="I11389" s="4"/>
    </row>
    <row r="11390" spans="1:9" ht="75" x14ac:dyDescent="0.25">
      <c r="A11390" s="3">
        <v>11388</v>
      </c>
      <c r="B11390" s="3" t="s">
        <v>30494</v>
      </c>
      <c r="C11390" s="4" t="s">
        <v>33538</v>
      </c>
      <c r="D11390" s="4" t="s">
        <v>33539</v>
      </c>
      <c r="E11390" s="4" t="s">
        <v>584</v>
      </c>
      <c r="F11390" s="4" t="s">
        <v>1717</v>
      </c>
      <c r="G11390" s="4" t="s">
        <v>33540</v>
      </c>
      <c r="H11390" s="3" t="s">
        <v>15</v>
      </c>
      <c r="I11390" s="4"/>
    </row>
    <row r="11391" spans="1:9" ht="105" x14ac:dyDescent="0.25">
      <c r="A11391" s="3">
        <v>11389</v>
      </c>
      <c r="B11391" s="3" t="s">
        <v>30494</v>
      </c>
      <c r="C11391" s="4" t="s">
        <v>33541</v>
      </c>
      <c r="D11391" s="4" t="s">
        <v>33542</v>
      </c>
      <c r="E11391" s="4" t="s">
        <v>584</v>
      </c>
      <c r="F11391" s="4" t="s">
        <v>1717</v>
      </c>
      <c r="G11391" s="4" t="s">
        <v>33543</v>
      </c>
      <c r="H11391" s="3" t="s">
        <v>15</v>
      </c>
      <c r="I11391" s="4"/>
    </row>
    <row r="11392" spans="1:9" ht="90" x14ac:dyDescent="0.25">
      <c r="A11392" s="3">
        <v>11390</v>
      </c>
      <c r="B11392" s="3" t="s">
        <v>30494</v>
      </c>
      <c r="C11392" s="4" t="s">
        <v>33544</v>
      </c>
      <c r="D11392" s="4" t="s">
        <v>33545</v>
      </c>
      <c r="E11392" s="4" t="s">
        <v>584</v>
      </c>
      <c r="F11392" s="4" t="s">
        <v>1717</v>
      </c>
      <c r="G11392" s="4" t="s">
        <v>33546</v>
      </c>
      <c r="H11392" s="3" t="s">
        <v>15</v>
      </c>
      <c r="I11392" s="4"/>
    </row>
    <row r="11393" spans="1:9" ht="60" x14ac:dyDescent="0.25">
      <c r="A11393" s="3">
        <v>11391</v>
      </c>
      <c r="B11393" s="3" t="s">
        <v>30494</v>
      </c>
      <c r="C11393" s="4" t="s">
        <v>33547</v>
      </c>
      <c r="D11393" s="4" t="s">
        <v>33548</v>
      </c>
      <c r="E11393" s="4" t="s">
        <v>584</v>
      </c>
      <c r="F11393" s="4" t="s">
        <v>1717</v>
      </c>
      <c r="G11393" s="4" t="s">
        <v>33549</v>
      </c>
      <c r="H11393" s="3" t="s">
        <v>15</v>
      </c>
      <c r="I11393" s="4"/>
    </row>
    <row r="11394" spans="1:9" ht="75" x14ac:dyDescent="0.25">
      <c r="A11394" s="3">
        <v>11392</v>
      </c>
      <c r="B11394" s="3" t="s">
        <v>30494</v>
      </c>
      <c r="C11394" s="4" t="s">
        <v>33550</v>
      </c>
      <c r="D11394" s="4" t="s">
        <v>33551</v>
      </c>
      <c r="E11394" s="4" t="s">
        <v>584</v>
      </c>
      <c r="F11394" s="4" t="s">
        <v>1717</v>
      </c>
      <c r="G11394" s="4" t="s">
        <v>33552</v>
      </c>
      <c r="H11394" s="3" t="s">
        <v>15</v>
      </c>
      <c r="I11394" s="4"/>
    </row>
    <row r="11395" spans="1:9" ht="90" x14ac:dyDescent="0.25">
      <c r="A11395" s="3">
        <v>11393</v>
      </c>
      <c r="B11395" s="3" t="s">
        <v>30494</v>
      </c>
      <c r="C11395" s="4" t="s">
        <v>33553</v>
      </c>
      <c r="D11395" s="4" t="s">
        <v>33554</v>
      </c>
      <c r="E11395" s="4" t="s">
        <v>584</v>
      </c>
      <c r="F11395" s="4" t="s">
        <v>1717</v>
      </c>
      <c r="G11395" s="4" t="s">
        <v>33555</v>
      </c>
      <c r="H11395" s="3" t="s">
        <v>15</v>
      </c>
      <c r="I11395" s="4"/>
    </row>
    <row r="11396" spans="1:9" ht="120" x14ac:dyDescent="0.25">
      <c r="A11396" s="3">
        <v>11394</v>
      </c>
      <c r="B11396" s="3" t="s">
        <v>30494</v>
      </c>
      <c r="C11396" s="4" t="s">
        <v>33556</v>
      </c>
      <c r="D11396" s="4" t="s">
        <v>33557</v>
      </c>
      <c r="E11396" s="4" t="s">
        <v>584</v>
      </c>
      <c r="F11396" s="4" t="s">
        <v>1717</v>
      </c>
      <c r="G11396" s="4" t="s">
        <v>33558</v>
      </c>
      <c r="H11396" s="3" t="s">
        <v>15</v>
      </c>
      <c r="I11396" s="4"/>
    </row>
    <row r="11397" spans="1:9" ht="60" x14ac:dyDescent="0.25">
      <c r="A11397" s="3">
        <v>11395</v>
      </c>
      <c r="B11397" s="3" t="s">
        <v>30494</v>
      </c>
      <c r="C11397" s="4" t="s">
        <v>33559</v>
      </c>
      <c r="D11397" s="4" t="s">
        <v>33560</v>
      </c>
      <c r="E11397" s="4" t="s">
        <v>584</v>
      </c>
      <c r="F11397" s="4" t="s">
        <v>1717</v>
      </c>
      <c r="G11397" s="4" t="s">
        <v>33561</v>
      </c>
      <c r="H11397" s="3" t="s">
        <v>15</v>
      </c>
      <c r="I11397" s="4"/>
    </row>
    <row r="11398" spans="1:9" ht="90" x14ac:dyDescent="0.25">
      <c r="A11398" s="3">
        <v>11396</v>
      </c>
      <c r="B11398" s="3" t="s">
        <v>30494</v>
      </c>
      <c r="C11398" s="4" t="s">
        <v>33562</v>
      </c>
      <c r="D11398" s="4" t="s">
        <v>33563</v>
      </c>
      <c r="E11398" s="4" t="s">
        <v>584</v>
      </c>
      <c r="F11398" s="4" t="s">
        <v>1717</v>
      </c>
      <c r="G11398" s="4" t="s">
        <v>33564</v>
      </c>
      <c r="H11398" s="3" t="s">
        <v>15</v>
      </c>
      <c r="I11398" s="4"/>
    </row>
    <row r="11399" spans="1:9" ht="75" x14ac:dyDescent="0.25">
      <c r="A11399" s="3">
        <v>11397</v>
      </c>
      <c r="B11399" s="3" t="s">
        <v>30494</v>
      </c>
      <c r="C11399" s="4" t="s">
        <v>33565</v>
      </c>
      <c r="D11399" s="4" t="s">
        <v>33566</v>
      </c>
      <c r="E11399" s="4" t="s">
        <v>584</v>
      </c>
      <c r="F11399" s="4" t="s">
        <v>1717</v>
      </c>
      <c r="G11399" s="4" t="s">
        <v>33567</v>
      </c>
      <c r="H11399" s="3" t="s">
        <v>15</v>
      </c>
      <c r="I11399" s="4"/>
    </row>
    <row r="11400" spans="1:9" ht="105" x14ac:dyDescent="0.25">
      <c r="A11400" s="3">
        <v>11398</v>
      </c>
      <c r="B11400" s="3" t="s">
        <v>30494</v>
      </c>
      <c r="C11400" s="4" t="s">
        <v>33568</v>
      </c>
      <c r="D11400" s="4" t="s">
        <v>33569</v>
      </c>
      <c r="E11400" s="4" t="s">
        <v>584</v>
      </c>
      <c r="F11400" s="4" t="s">
        <v>1717</v>
      </c>
      <c r="G11400" s="4" t="s">
        <v>33570</v>
      </c>
      <c r="H11400" s="3" t="s">
        <v>15</v>
      </c>
      <c r="I11400" s="4"/>
    </row>
    <row r="11401" spans="1:9" ht="90" x14ac:dyDescent="0.25">
      <c r="A11401" s="3">
        <v>11399</v>
      </c>
      <c r="B11401" s="3" t="s">
        <v>30494</v>
      </c>
      <c r="C11401" s="4" t="s">
        <v>33571</v>
      </c>
      <c r="D11401" s="4" t="s">
        <v>33572</v>
      </c>
      <c r="E11401" s="4" t="s">
        <v>584</v>
      </c>
      <c r="F11401" s="4" t="s">
        <v>1717</v>
      </c>
      <c r="G11401" s="4" t="s">
        <v>33573</v>
      </c>
      <c r="H11401" s="3" t="s">
        <v>15</v>
      </c>
      <c r="I11401" s="4"/>
    </row>
    <row r="11402" spans="1:9" ht="90" x14ac:dyDescent="0.25">
      <c r="A11402" s="3">
        <v>11400</v>
      </c>
      <c r="B11402" s="3" t="s">
        <v>30494</v>
      </c>
      <c r="C11402" s="4" t="s">
        <v>33574</v>
      </c>
      <c r="D11402" s="4" t="s">
        <v>33575</v>
      </c>
      <c r="E11402" s="4" t="s">
        <v>584</v>
      </c>
      <c r="F11402" s="4" t="s">
        <v>1717</v>
      </c>
      <c r="G11402" s="4" t="s">
        <v>33576</v>
      </c>
      <c r="H11402" s="3" t="s">
        <v>15</v>
      </c>
      <c r="I11402" s="4"/>
    </row>
    <row r="11403" spans="1:9" ht="75" x14ac:dyDescent="0.25">
      <c r="A11403" s="3">
        <v>11401</v>
      </c>
      <c r="B11403" s="3" t="s">
        <v>30494</v>
      </c>
      <c r="C11403" s="4" t="s">
        <v>33577</v>
      </c>
      <c r="D11403" s="4" t="s">
        <v>33578</v>
      </c>
      <c r="E11403" s="4" t="s">
        <v>584</v>
      </c>
      <c r="F11403" s="4" t="s">
        <v>1717</v>
      </c>
      <c r="G11403" s="4" t="s">
        <v>33579</v>
      </c>
      <c r="H11403" s="3" t="s">
        <v>20</v>
      </c>
      <c r="I11403" s="4"/>
    </row>
    <row r="11404" spans="1:9" ht="75" x14ac:dyDescent="0.25">
      <c r="A11404" s="3">
        <v>11402</v>
      </c>
      <c r="B11404" s="3" t="s">
        <v>30494</v>
      </c>
      <c r="C11404" s="4" t="s">
        <v>33580</v>
      </c>
      <c r="D11404" s="4" t="s">
        <v>33581</v>
      </c>
      <c r="E11404" s="4" t="s">
        <v>584</v>
      </c>
      <c r="F11404" s="4" t="s">
        <v>1717</v>
      </c>
      <c r="G11404" s="4" t="s">
        <v>33582</v>
      </c>
      <c r="H11404" s="3" t="s">
        <v>15</v>
      </c>
      <c r="I11404" s="4"/>
    </row>
    <row r="11405" spans="1:9" ht="90" x14ac:dyDescent="0.25">
      <c r="A11405" s="3">
        <v>11403</v>
      </c>
      <c r="B11405" s="3" t="s">
        <v>30494</v>
      </c>
      <c r="C11405" s="4" t="s">
        <v>33583</v>
      </c>
      <c r="D11405" s="4" t="s">
        <v>33584</v>
      </c>
      <c r="E11405" s="4" t="s">
        <v>584</v>
      </c>
      <c r="F11405" s="4" t="s">
        <v>1717</v>
      </c>
      <c r="G11405" s="4" t="s">
        <v>33585</v>
      </c>
      <c r="H11405" s="3" t="s">
        <v>20</v>
      </c>
      <c r="I11405" s="4"/>
    </row>
    <row r="11406" spans="1:9" ht="105" x14ac:dyDescent="0.25">
      <c r="A11406" s="3">
        <v>11404</v>
      </c>
      <c r="B11406" s="3" t="s">
        <v>30494</v>
      </c>
      <c r="C11406" s="4" t="s">
        <v>33586</v>
      </c>
      <c r="D11406" s="4" t="s">
        <v>33587</v>
      </c>
      <c r="E11406" s="4" t="s">
        <v>584</v>
      </c>
      <c r="F11406" s="4" t="s">
        <v>1717</v>
      </c>
      <c r="G11406" s="4" t="s">
        <v>33588</v>
      </c>
      <c r="H11406" s="3" t="s">
        <v>15</v>
      </c>
      <c r="I11406" s="4"/>
    </row>
    <row r="11407" spans="1:9" ht="75" x14ac:dyDescent="0.25">
      <c r="A11407" s="3">
        <v>11405</v>
      </c>
      <c r="B11407" s="3" t="s">
        <v>30494</v>
      </c>
      <c r="C11407" s="4" t="s">
        <v>33589</v>
      </c>
      <c r="D11407" s="4" t="s">
        <v>33590</v>
      </c>
      <c r="E11407" s="4" t="s">
        <v>584</v>
      </c>
      <c r="F11407" s="4" t="s">
        <v>1717</v>
      </c>
      <c r="G11407" s="4" t="s">
        <v>33591</v>
      </c>
      <c r="H11407" s="3" t="s">
        <v>15</v>
      </c>
      <c r="I11407" s="4"/>
    </row>
    <row r="11408" spans="1:9" ht="120" x14ac:dyDescent="0.25">
      <c r="A11408" s="3">
        <v>11406</v>
      </c>
      <c r="B11408" s="3" t="s">
        <v>30494</v>
      </c>
      <c r="C11408" s="4" t="s">
        <v>33592</v>
      </c>
      <c r="D11408" s="4" t="s">
        <v>7440</v>
      </c>
      <c r="E11408" s="4" t="s">
        <v>584</v>
      </c>
      <c r="F11408" s="4" t="s">
        <v>1717</v>
      </c>
      <c r="G11408" s="4" t="s">
        <v>33593</v>
      </c>
      <c r="H11408" s="3" t="s">
        <v>15</v>
      </c>
      <c r="I11408" s="4"/>
    </row>
    <row r="11409" spans="1:9" ht="75" x14ac:dyDescent="0.25">
      <c r="A11409" s="3">
        <v>11407</v>
      </c>
      <c r="B11409" s="3" t="s">
        <v>30494</v>
      </c>
      <c r="C11409" s="4" t="s">
        <v>33594</v>
      </c>
      <c r="D11409" s="4" t="s">
        <v>33595</v>
      </c>
      <c r="E11409" s="4" t="s">
        <v>584</v>
      </c>
      <c r="F11409" s="4" t="s">
        <v>1717</v>
      </c>
      <c r="G11409" s="4" t="s">
        <v>33596</v>
      </c>
      <c r="H11409" s="3" t="s">
        <v>15</v>
      </c>
      <c r="I11409" s="4"/>
    </row>
    <row r="11410" spans="1:9" ht="90" x14ac:dyDescent="0.25">
      <c r="A11410" s="3">
        <v>11408</v>
      </c>
      <c r="B11410" s="3" t="s">
        <v>30494</v>
      </c>
      <c r="C11410" s="4" t="s">
        <v>33597</v>
      </c>
      <c r="D11410" s="4" t="s">
        <v>33598</v>
      </c>
      <c r="E11410" s="4" t="s">
        <v>584</v>
      </c>
      <c r="F11410" s="4" t="s">
        <v>1717</v>
      </c>
      <c r="G11410" s="4" t="s">
        <v>33599</v>
      </c>
      <c r="H11410" s="3" t="s">
        <v>15</v>
      </c>
      <c r="I11410" s="4"/>
    </row>
    <row r="11411" spans="1:9" ht="75" x14ac:dyDescent="0.25">
      <c r="A11411" s="3">
        <v>11409</v>
      </c>
      <c r="B11411" s="3" t="s">
        <v>30494</v>
      </c>
      <c r="C11411" s="4" t="s">
        <v>33600</v>
      </c>
      <c r="D11411" s="4" t="s">
        <v>33601</v>
      </c>
      <c r="E11411" s="4" t="s">
        <v>584</v>
      </c>
      <c r="F11411" s="4" t="s">
        <v>1717</v>
      </c>
      <c r="G11411" s="4" t="s">
        <v>33602</v>
      </c>
      <c r="H11411" s="3" t="s">
        <v>15</v>
      </c>
      <c r="I11411" s="4"/>
    </row>
    <row r="11412" spans="1:9" ht="120" x14ac:dyDescent="0.25">
      <c r="A11412" s="3">
        <v>11410</v>
      </c>
      <c r="B11412" s="3" t="s">
        <v>30494</v>
      </c>
      <c r="C11412" s="4" t="s">
        <v>33603</v>
      </c>
      <c r="D11412" s="4" t="s">
        <v>33604</v>
      </c>
      <c r="E11412" s="4" t="s">
        <v>584</v>
      </c>
      <c r="F11412" s="4" t="s">
        <v>1717</v>
      </c>
      <c r="G11412" s="4" t="s">
        <v>33605</v>
      </c>
      <c r="H11412" s="3" t="s">
        <v>15</v>
      </c>
      <c r="I11412" s="4"/>
    </row>
    <row r="11413" spans="1:9" ht="90" x14ac:dyDescent="0.25">
      <c r="A11413" s="3">
        <v>11411</v>
      </c>
      <c r="B11413" s="3" t="s">
        <v>30494</v>
      </c>
      <c r="C11413" s="4" t="s">
        <v>33606</v>
      </c>
      <c r="D11413" s="4" t="s">
        <v>33607</v>
      </c>
      <c r="E11413" s="4" t="s">
        <v>584</v>
      </c>
      <c r="F11413" s="4" t="s">
        <v>1717</v>
      </c>
      <c r="G11413" s="4" t="s">
        <v>33608</v>
      </c>
      <c r="H11413" s="3" t="s">
        <v>15</v>
      </c>
      <c r="I11413" s="4"/>
    </row>
    <row r="11414" spans="1:9" ht="90" x14ac:dyDescent="0.25">
      <c r="A11414" s="3">
        <v>11412</v>
      </c>
      <c r="B11414" s="3" t="s">
        <v>30494</v>
      </c>
      <c r="C11414" s="4" t="s">
        <v>33609</v>
      </c>
      <c r="D11414" s="4" t="s">
        <v>33610</v>
      </c>
      <c r="E11414" s="4" t="s">
        <v>584</v>
      </c>
      <c r="F11414" s="4" t="s">
        <v>1717</v>
      </c>
      <c r="G11414" s="4" t="s">
        <v>33611</v>
      </c>
      <c r="H11414" s="3" t="s">
        <v>15</v>
      </c>
      <c r="I11414" s="4"/>
    </row>
    <row r="11415" spans="1:9" ht="75" x14ac:dyDescent="0.25">
      <c r="A11415" s="3">
        <v>11413</v>
      </c>
      <c r="B11415" s="3" t="s">
        <v>30494</v>
      </c>
      <c r="C11415" s="4" t="s">
        <v>33612</v>
      </c>
      <c r="D11415" s="4" t="s">
        <v>33613</v>
      </c>
      <c r="E11415" s="4" t="s">
        <v>584</v>
      </c>
      <c r="F11415" s="4" t="s">
        <v>1717</v>
      </c>
      <c r="G11415" s="4" t="s">
        <v>33614</v>
      </c>
      <c r="H11415" s="3" t="s">
        <v>15</v>
      </c>
      <c r="I11415" s="4"/>
    </row>
    <row r="11416" spans="1:9" ht="120" x14ac:dyDescent="0.25">
      <c r="A11416" s="3">
        <v>11414</v>
      </c>
      <c r="B11416" s="3" t="s">
        <v>30494</v>
      </c>
      <c r="C11416" s="4" t="s">
        <v>33615</v>
      </c>
      <c r="D11416" s="4" t="s">
        <v>33616</v>
      </c>
      <c r="E11416" s="4" t="s">
        <v>584</v>
      </c>
      <c r="F11416" s="4" t="s">
        <v>1717</v>
      </c>
      <c r="G11416" s="4" t="s">
        <v>33617</v>
      </c>
      <c r="H11416" s="3" t="s">
        <v>15</v>
      </c>
      <c r="I11416" s="4"/>
    </row>
    <row r="11417" spans="1:9" ht="105" x14ac:dyDescent="0.25">
      <c r="A11417" s="3">
        <v>11415</v>
      </c>
      <c r="B11417" s="3" t="s">
        <v>30494</v>
      </c>
      <c r="C11417" s="4" t="s">
        <v>33618</v>
      </c>
      <c r="D11417" s="4" t="s">
        <v>33619</v>
      </c>
      <c r="E11417" s="4" t="s">
        <v>584</v>
      </c>
      <c r="F11417" s="4" t="s">
        <v>1717</v>
      </c>
      <c r="G11417" s="4" t="s">
        <v>33620</v>
      </c>
      <c r="H11417" s="3" t="s">
        <v>15</v>
      </c>
      <c r="I11417" s="4"/>
    </row>
    <row r="11418" spans="1:9" ht="75" x14ac:dyDescent="0.25">
      <c r="A11418" s="3">
        <v>11416</v>
      </c>
      <c r="B11418" s="3" t="s">
        <v>30494</v>
      </c>
      <c r="C11418" s="4" t="s">
        <v>33621</v>
      </c>
      <c r="D11418" s="4" t="s">
        <v>33622</v>
      </c>
      <c r="E11418" s="4" t="s">
        <v>584</v>
      </c>
      <c r="F11418" s="4" t="s">
        <v>1717</v>
      </c>
      <c r="G11418" s="4" t="s">
        <v>33623</v>
      </c>
      <c r="H11418" s="3" t="s">
        <v>15</v>
      </c>
      <c r="I11418" s="4"/>
    </row>
    <row r="11419" spans="1:9" ht="75" x14ac:dyDescent="0.25">
      <c r="A11419" s="3">
        <v>11417</v>
      </c>
      <c r="B11419" s="3" t="s">
        <v>30494</v>
      </c>
      <c r="C11419" s="4" t="s">
        <v>33624</v>
      </c>
      <c r="D11419" s="4" t="s">
        <v>33625</v>
      </c>
      <c r="E11419" s="4" t="s">
        <v>584</v>
      </c>
      <c r="F11419" s="4" t="s">
        <v>1717</v>
      </c>
      <c r="G11419" s="4" t="s">
        <v>33626</v>
      </c>
      <c r="H11419" s="3" t="s">
        <v>15</v>
      </c>
      <c r="I11419" s="4"/>
    </row>
    <row r="11420" spans="1:9" ht="90" x14ac:dyDescent="0.25">
      <c r="A11420" s="3">
        <v>11418</v>
      </c>
      <c r="B11420" s="3" t="s">
        <v>30494</v>
      </c>
      <c r="C11420" s="4" t="s">
        <v>33627</v>
      </c>
      <c r="D11420" s="4" t="s">
        <v>33628</v>
      </c>
      <c r="E11420" s="4" t="s">
        <v>584</v>
      </c>
      <c r="F11420" s="4" t="s">
        <v>1717</v>
      </c>
      <c r="G11420" s="4" t="s">
        <v>33629</v>
      </c>
      <c r="H11420" s="3" t="s">
        <v>15</v>
      </c>
      <c r="I11420" s="4"/>
    </row>
    <row r="11421" spans="1:9" ht="90" x14ac:dyDescent="0.25">
      <c r="A11421" s="3">
        <v>11419</v>
      </c>
      <c r="B11421" s="3" t="s">
        <v>30494</v>
      </c>
      <c r="C11421" s="4" t="s">
        <v>33630</v>
      </c>
      <c r="D11421" s="4" t="s">
        <v>33631</v>
      </c>
      <c r="E11421" s="4" t="s">
        <v>584</v>
      </c>
      <c r="F11421" s="4" t="s">
        <v>1717</v>
      </c>
      <c r="G11421" s="4" t="s">
        <v>33632</v>
      </c>
      <c r="H11421" s="3" t="s">
        <v>15</v>
      </c>
      <c r="I11421" s="4"/>
    </row>
    <row r="11422" spans="1:9" ht="90" x14ac:dyDescent="0.25">
      <c r="A11422" s="3">
        <v>11420</v>
      </c>
      <c r="B11422" s="3" t="s">
        <v>30494</v>
      </c>
      <c r="C11422" s="4" t="s">
        <v>33633</v>
      </c>
      <c r="D11422" s="4" t="s">
        <v>33634</v>
      </c>
      <c r="E11422" s="4" t="s">
        <v>584</v>
      </c>
      <c r="F11422" s="4" t="s">
        <v>1717</v>
      </c>
      <c r="G11422" s="4" t="s">
        <v>33635</v>
      </c>
      <c r="H11422" s="3" t="s">
        <v>15</v>
      </c>
      <c r="I11422" s="4"/>
    </row>
    <row r="11423" spans="1:9" ht="90" x14ac:dyDescent="0.25">
      <c r="A11423" s="3">
        <v>11421</v>
      </c>
      <c r="B11423" s="3" t="s">
        <v>30494</v>
      </c>
      <c r="C11423" s="4" t="s">
        <v>33636</v>
      </c>
      <c r="D11423" s="4" t="s">
        <v>33637</v>
      </c>
      <c r="E11423" s="4" t="s">
        <v>584</v>
      </c>
      <c r="F11423" s="4" t="s">
        <v>1717</v>
      </c>
      <c r="G11423" s="4" t="s">
        <v>33638</v>
      </c>
      <c r="H11423" s="3" t="s">
        <v>15</v>
      </c>
      <c r="I11423" s="4"/>
    </row>
    <row r="11424" spans="1:9" ht="60" x14ac:dyDescent="0.25">
      <c r="A11424" s="3">
        <v>11422</v>
      </c>
      <c r="B11424" s="3" t="s">
        <v>30494</v>
      </c>
      <c r="C11424" s="4" t="s">
        <v>33639</v>
      </c>
      <c r="D11424" s="4" t="s">
        <v>33640</v>
      </c>
      <c r="E11424" s="4" t="s">
        <v>584</v>
      </c>
      <c r="F11424" s="4" t="s">
        <v>1717</v>
      </c>
      <c r="G11424" s="4" t="s">
        <v>33641</v>
      </c>
      <c r="H11424" s="3" t="s">
        <v>15</v>
      </c>
      <c r="I11424" s="4"/>
    </row>
    <row r="11425" spans="1:9" ht="75" x14ac:dyDescent="0.25">
      <c r="A11425" s="3">
        <v>11423</v>
      </c>
      <c r="B11425" s="3" t="s">
        <v>30494</v>
      </c>
      <c r="C11425" s="4" t="s">
        <v>33642</v>
      </c>
      <c r="D11425" s="4" t="s">
        <v>33643</v>
      </c>
      <c r="E11425" s="4" t="s">
        <v>584</v>
      </c>
      <c r="F11425" s="4" t="s">
        <v>1717</v>
      </c>
      <c r="G11425" s="4" t="s">
        <v>33644</v>
      </c>
      <c r="H11425" s="3" t="s">
        <v>15</v>
      </c>
      <c r="I11425" s="4"/>
    </row>
    <row r="11426" spans="1:9" ht="90" x14ac:dyDescent="0.25">
      <c r="A11426" s="3">
        <v>11424</v>
      </c>
      <c r="B11426" s="3" t="s">
        <v>30494</v>
      </c>
      <c r="C11426" s="4" t="s">
        <v>33645</v>
      </c>
      <c r="D11426" s="4" t="s">
        <v>33646</v>
      </c>
      <c r="E11426" s="4" t="s">
        <v>584</v>
      </c>
      <c r="F11426" s="4" t="s">
        <v>1717</v>
      </c>
      <c r="G11426" s="4" t="s">
        <v>33647</v>
      </c>
      <c r="H11426" s="3" t="s">
        <v>15</v>
      </c>
      <c r="I11426" s="4"/>
    </row>
    <row r="11427" spans="1:9" ht="90" x14ac:dyDescent="0.25">
      <c r="A11427" s="3">
        <v>11425</v>
      </c>
      <c r="B11427" s="3" t="s">
        <v>30494</v>
      </c>
      <c r="C11427" s="4" t="s">
        <v>33648</v>
      </c>
      <c r="D11427" s="4" t="s">
        <v>33649</v>
      </c>
      <c r="E11427" s="4" t="s">
        <v>584</v>
      </c>
      <c r="F11427" s="4" t="s">
        <v>1717</v>
      </c>
      <c r="G11427" s="4" t="s">
        <v>33650</v>
      </c>
      <c r="H11427" s="3" t="s">
        <v>15</v>
      </c>
      <c r="I11427" s="4"/>
    </row>
    <row r="11428" spans="1:9" ht="90" x14ac:dyDescent="0.25">
      <c r="A11428" s="3">
        <v>11426</v>
      </c>
      <c r="B11428" s="3" t="s">
        <v>30494</v>
      </c>
      <c r="C11428" s="4" t="s">
        <v>33651</v>
      </c>
      <c r="D11428" s="4" t="s">
        <v>33652</v>
      </c>
      <c r="E11428" s="4" t="s">
        <v>584</v>
      </c>
      <c r="F11428" s="4" t="s">
        <v>1717</v>
      </c>
      <c r="G11428" s="4" t="s">
        <v>33653</v>
      </c>
      <c r="H11428" s="3" t="s">
        <v>15</v>
      </c>
      <c r="I11428" s="4"/>
    </row>
    <row r="11429" spans="1:9" ht="75" x14ac:dyDescent="0.25">
      <c r="A11429" s="3">
        <v>11427</v>
      </c>
      <c r="B11429" s="3" t="s">
        <v>30494</v>
      </c>
      <c r="C11429" s="4" t="s">
        <v>33654</v>
      </c>
      <c r="D11429" s="4" t="s">
        <v>33655</v>
      </c>
      <c r="E11429" s="4" t="s">
        <v>584</v>
      </c>
      <c r="F11429" s="4" t="s">
        <v>1717</v>
      </c>
      <c r="G11429" s="4" t="s">
        <v>33656</v>
      </c>
      <c r="H11429" s="3" t="s">
        <v>20</v>
      </c>
      <c r="I11429" s="4"/>
    </row>
    <row r="11430" spans="1:9" ht="75" x14ac:dyDescent="0.25">
      <c r="A11430" s="3">
        <v>11428</v>
      </c>
      <c r="B11430" s="3" t="s">
        <v>30494</v>
      </c>
      <c r="C11430" s="4" t="s">
        <v>33657</v>
      </c>
      <c r="D11430" s="4" t="s">
        <v>33658</v>
      </c>
      <c r="E11430" s="4" t="s">
        <v>584</v>
      </c>
      <c r="F11430" s="4" t="s">
        <v>1717</v>
      </c>
      <c r="G11430" s="4" t="s">
        <v>33659</v>
      </c>
      <c r="H11430" s="3" t="s">
        <v>15</v>
      </c>
      <c r="I11430" s="4"/>
    </row>
    <row r="11431" spans="1:9" ht="105" x14ac:dyDescent="0.25">
      <c r="A11431" s="3">
        <v>11429</v>
      </c>
      <c r="B11431" s="3" t="s">
        <v>30494</v>
      </c>
      <c r="C11431" s="4" t="s">
        <v>33660</v>
      </c>
      <c r="D11431" s="4" t="s">
        <v>33661</v>
      </c>
      <c r="E11431" s="4" t="s">
        <v>584</v>
      </c>
      <c r="F11431" s="4" t="s">
        <v>1717</v>
      </c>
      <c r="G11431" s="4" t="s">
        <v>33662</v>
      </c>
      <c r="H11431" s="3" t="s">
        <v>15</v>
      </c>
      <c r="I11431" s="4"/>
    </row>
    <row r="11432" spans="1:9" ht="120" x14ac:dyDescent="0.25">
      <c r="A11432" s="3">
        <v>11430</v>
      </c>
      <c r="B11432" s="3" t="s">
        <v>30494</v>
      </c>
      <c r="C11432" s="4" t="s">
        <v>33663</v>
      </c>
      <c r="D11432" s="4" t="s">
        <v>33664</v>
      </c>
      <c r="E11432" s="4" t="s">
        <v>584</v>
      </c>
      <c r="F11432" s="4" t="s">
        <v>1717</v>
      </c>
      <c r="G11432" s="4" t="s">
        <v>33665</v>
      </c>
      <c r="H11432" s="3" t="s">
        <v>15</v>
      </c>
      <c r="I11432" s="4"/>
    </row>
    <row r="11433" spans="1:9" ht="120" x14ac:dyDescent="0.25">
      <c r="A11433" s="3">
        <v>11431</v>
      </c>
      <c r="B11433" s="3" t="s">
        <v>30494</v>
      </c>
      <c r="C11433" s="4" t="s">
        <v>33666</v>
      </c>
      <c r="D11433" s="4" t="s">
        <v>33667</v>
      </c>
      <c r="E11433" s="4" t="s">
        <v>584</v>
      </c>
      <c r="F11433" s="4" t="s">
        <v>1717</v>
      </c>
      <c r="G11433" s="4" t="s">
        <v>33668</v>
      </c>
      <c r="H11433" s="3" t="s">
        <v>15</v>
      </c>
      <c r="I11433" s="4"/>
    </row>
    <row r="11434" spans="1:9" ht="120" x14ac:dyDescent="0.25">
      <c r="A11434" s="3">
        <v>11432</v>
      </c>
      <c r="B11434" s="3" t="s">
        <v>30494</v>
      </c>
      <c r="C11434" s="4" t="s">
        <v>33669</v>
      </c>
      <c r="D11434" s="4" t="s">
        <v>33670</v>
      </c>
      <c r="E11434" s="4" t="s">
        <v>584</v>
      </c>
      <c r="F11434" s="4" t="s">
        <v>1717</v>
      </c>
      <c r="G11434" s="4" t="s">
        <v>33671</v>
      </c>
      <c r="H11434" s="3" t="s">
        <v>15</v>
      </c>
      <c r="I11434" s="4"/>
    </row>
    <row r="11435" spans="1:9" ht="105" x14ac:dyDescent="0.25">
      <c r="A11435" s="3">
        <v>11433</v>
      </c>
      <c r="B11435" s="3" t="s">
        <v>30494</v>
      </c>
      <c r="C11435" s="4" t="s">
        <v>33672</v>
      </c>
      <c r="D11435" s="4" t="s">
        <v>33673</v>
      </c>
      <c r="E11435" s="4" t="s">
        <v>584</v>
      </c>
      <c r="F11435" s="4" t="s">
        <v>1717</v>
      </c>
      <c r="G11435" s="4" t="s">
        <v>33674</v>
      </c>
      <c r="H11435" s="3" t="s">
        <v>15</v>
      </c>
      <c r="I11435" s="4"/>
    </row>
    <row r="11436" spans="1:9" ht="90" x14ac:dyDescent="0.25">
      <c r="A11436" s="3">
        <v>11434</v>
      </c>
      <c r="B11436" s="3" t="s">
        <v>30494</v>
      </c>
      <c r="C11436" s="4" t="s">
        <v>33675</v>
      </c>
      <c r="D11436" s="4" t="s">
        <v>33676</v>
      </c>
      <c r="E11436" s="4" t="s">
        <v>584</v>
      </c>
      <c r="F11436" s="4" t="s">
        <v>1717</v>
      </c>
      <c r="G11436" s="4" t="s">
        <v>33677</v>
      </c>
      <c r="H11436" s="3" t="s">
        <v>15</v>
      </c>
      <c r="I11436" s="4"/>
    </row>
    <row r="11437" spans="1:9" ht="90" x14ac:dyDescent="0.25">
      <c r="A11437" s="3">
        <v>11435</v>
      </c>
      <c r="B11437" s="3" t="s">
        <v>30494</v>
      </c>
      <c r="C11437" s="4" t="s">
        <v>33678</v>
      </c>
      <c r="D11437" s="4" t="s">
        <v>33679</v>
      </c>
      <c r="E11437" s="4" t="s">
        <v>584</v>
      </c>
      <c r="F11437" s="4" t="s">
        <v>1717</v>
      </c>
      <c r="G11437" s="4" t="s">
        <v>33680</v>
      </c>
      <c r="H11437" s="3" t="s">
        <v>20</v>
      </c>
      <c r="I11437" s="4"/>
    </row>
    <row r="11438" spans="1:9" ht="90" x14ac:dyDescent="0.25">
      <c r="A11438" s="3">
        <v>11436</v>
      </c>
      <c r="B11438" s="3" t="s">
        <v>30494</v>
      </c>
      <c r="C11438" s="4" t="s">
        <v>33681</v>
      </c>
      <c r="D11438" s="4" t="s">
        <v>33682</v>
      </c>
      <c r="E11438" s="4" t="s">
        <v>584</v>
      </c>
      <c r="F11438" s="4" t="s">
        <v>1717</v>
      </c>
      <c r="G11438" s="4" t="s">
        <v>33683</v>
      </c>
      <c r="H11438" s="3" t="s">
        <v>15</v>
      </c>
      <c r="I11438" s="4"/>
    </row>
    <row r="11439" spans="1:9" ht="75" x14ac:dyDescent="0.25">
      <c r="A11439" s="3">
        <v>11437</v>
      </c>
      <c r="B11439" s="3" t="s">
        <v>30494</v>
      </c>
      <c r="C11439" s="4" t="s">
        <v>33684</v>
      </c>
      <c r="D11439" s="4" t="s">
        <v>33682</v>
      </c>
      <c r="E11439" s="4" t="s">
        <v>584</v>
      </c>
      <c r="F11439" s="4" t="s">
        <v>1717</v>
      </c>
      <c r="G11439" s="4" t="s">
        <v>33685</v>
      </c>
      <c r="H11439" s="3" t="s">
        <v>15</v>
      </c>
      <c r="I11439" s="4"/>
    </row>
    <row r="11440" spans="1:9" ht="75" x14ac:dyDescent="0.25">
      <c r="A11440" s="3">
        <v>11438</v>
      </c>
      <c r="B11440" s="3" t="s">
        <v>30494</v>
      </c>
      <c r="C11440" s="4" t="s">
        <v>33686</v>
      </c>
      <c r="D11440" s="4" t="s">
        <v>33687</v>
      </c>
      <c r="E11440" s="4" t="s">
        <v>584</v>
      </c>
      <c r="F11440" s="4" t="s">
        <v>1717</v>
      </c>
      <c r="G11440" s="4" t="s">
        <v>33688</v>
      </c>
      <c r="H11440" s="3" t="s">
        <v>15</v>
      </c>
      <c r="I11440" s="4"/>
    </row>
    <row r="11441" spans="1:9" ht="75" x14ac:dyDescent="0.25">
      <c r="A11441" s="3">
        <v>11439</v>
      </c>
      <c r="B11441" s="3" t="s">
        <v>30494</v>
      </c>
      <c r="C11441" s="4" t="s">
        <v>33689</v>
      </c>
      <c r="D11441" s="4" t="s">
        <v>33690</v>
      </c>
      <c r="E11441" s="4" t="s">
        <v>584</v>
      </c>
      <c r="F11441" s="4" t="s">
        <v>1717</v>
      </c>
      <c r="G11441" s="4" t="s">
        <v>33691</v>
      </c>
      <c r="H11441" s="3" t="s">
        <v>15</v>
      </c>
      <c r="I11441" s="4"/>
    </row>
    <row r="11442" spans="1:9" ht="75" x14ac:dyDescent="0.25">
      <c r="A11442" s="3">
        <v>11440</v>
      </c>
      <c r="B11442" s="3" t="s">
        <v>30494</v>
      </c>
      <c r="C11442" s="4" t="s">
        <v>33692</v>
      </c>
      <c r="D11442" s="4" t="s">
        <v>33693</v>
      </c>
      <c r="E11442" s="4" t="s">
        <v>584</v>
      </c>
      <c r="F11442" s="4" t="s">
        <v>1717</v>
      </c>
      <c r="G11442" s="4" t="s">
        <v>33694</v>
      </c>
      <c r="H11442" s="3" t="s">
        <v>15</v>
      </c>
      <c r="I11442" s="4"/>
    </row>
    <row r="11443" spans="1:9" ht="90" x14ac:dyDescent="0.25">
      <c r="A11443" s="3">
        <v>11441</v>
      </c>
      <c r="B11443" s="3" t="s">
        <v>30494</v>
      </c>
      <c r="C11443" s="4" t="s">
        <v>33695</v>
      </c>
      <c r="D11443" s="4" t="s">
        <v>33696</v>
      </c>
      <c r="E11443" s="4" t="s">
        <v>584</v>
      </c>
      <c r="F11443" s="4" t="s">
        <v>1717</v>
      </c>
      <c r="G11443" s="4" t="s">
        <v>33697</v>
      </c>
      <c r="H11443" s="3" t="s">
        <v>15</v>
      </c>
      <c r="I11443" s="4"/>
    </row>
    <row r="11444" spans="1:9" ht="105" x14ac:dyDescent="0.25">
      <c r="A11444" s="3">
        <v>11442</v>
      </c>
      <c r="B11444" s="3" t="s">
        <v>30494</v>
      </c>
      <c r="C11444" s="4" t="s">
        <v>33698</v>
      </c>
      <c r="D11444" s="4" t="s">
        <v>33699</v>
      </c>
      <c r="E11444" s="4" t="s">
        <v>584</v>
      </c>
      <c r="F11444" s="4" t="s">
        <v>1717</v>
      </c>
      <c r="G11444" s="4" t="s">
        <v>33700</v>
      </c>
      <c r="H11444" s="3" t="s">
        <v>15</v>
      </c>
      <c r="I11444" s="4"/>
    </row>
    <row r="11445" spans="1:9" ht="90" x14ac:dyDescent="0.25">
      <c r="A11445" s="3">
        <v>11443</v>
      </c>
      <c r="B11445" s="3" t="s">
        <v>30494</v>
      </c>
      <c r="C11445" s="4" t="s">
        <v>33701</v>
      </c>
      <c r="D11445" s="4" t="s">
        <v>33702</v>
      </c>
      <c r="E11445" s="4" t="s">
        <v>584</v>
      </c>
      <c r="F11445" s="4" t="s">
        <v>1717</v>
      </c>
      <c r="G11445" s="4" t="s">
        <v>33703</v>
      </c>
      <c r="H11445" s="3" t="s">
        <v>15</v>
      </c>
      <c r="I11445" s="4"/>
    </row>
    <row r="11446" spans="1:9" ht="75" x14ac:dyDescent="0.25">
      <c r="A11446" s="3">
        <v>11444</v>
      </c>
      <c r="B11446" s="3" t="s">
        <v>30494</v>
      </c>
      <c r="C11446" s="4" t="s">
        <v>33704</v>
      </c>
      <c r="D11446" s="4" t="s">
        <v>33705</v>
      </c>
      <c r="E11446" s="4" t="s">
        <v>584</v>
      </c>
      <c r="F11446" s="4" t="s">
        <v>1717</v>
      </c>
      <c r="G11446" s="4" t="s">
        <v>33706</v>
      </c>
      <c r="H11446" s="3" t="s">
        <v>15</v>
      </c>
      <c r="I11446" s="4"/>
    </row>
    <row r="11447" spans="1:9" ht="105" x14ac:dyDescent="0.25">
      <c r="A11447" s="3">
        <v>11445</v>
      </c>
      <c r="B11447" s="3" t="s">
        <v>30494</v>
      </c>
      <c r="C11447" s="4" t="s">
        <v>33707</v>
      </c>
      <c r="D11447" s="4" t="s">
        <v>33708</v>
      </c>
      <c r="E11447" s="4" t="s">
        <v>584</v>
      </c>
      <c r="F11447" s="4" t="s">
        <v>1717</v>
      </c>
      <c r="G11447" s="4" t="s">
        <v>33709</v>
      </c>
      <c r="H11447" s="3" t="s">
        <v>15</v>
      </c>
      <c r="I11447" s="4"/>
    </row>
    <row r="11448" spans="1:9" ht="105" x14ac:dyDescent="0.25">
      <c r="A11448" s="3">
        <v>11446</v>
      </c>
      <c r="B11448" s="3" t="s">
        <v>30494</v>
      </c>
      <c r="C11448" s="4" t="s">
        <v>33710</v>
      </c>
      <c r="D11448" s="4" t="s">
        <v>33711</v>
      </c>
      <c r="E11448" s="4" t="s">
        <v>584</v>
      </c>
      <c r="F11448" s="4" t="s">
        <v>1717</v>
      </c>
      <c r="G11448" s="4" t="s">
        <v>33712</v>
      </c>
      <c r="H11448" s="3" t="s">
        <v>15</v>
      </c>
      <c r="I11448" s="4"/>
    </row>
    <row r="11449" spans="1:9" ht="105" x14ac:dyDescent="0.25">
      <c r="A11449" s="3">
        <v>11447</v>
      </c>
      <c r="B11449" s="3" t="s">
        <v>30494</v>
      </c>
      <c r="C11449" s="4" t="s">
        <v>33713</v>
      </c>
      <c r="D11449" s="4" t="s">
        <v>33714</v>
      </c>
      <c r="E11449" s="4" t="s">
        <v>584</v>
      </c>
      <c r="F11449" s="4" t="s">
        <v>1717</v>
      </c>
      <c r="G11449" s="4" t="s">
        <v>33715</v>
      </c>
      <c r="H11449" s="3" t="s">
        <v>15</v>
      </c>
      <c r="I11449" s="4"/>
    </row>
    <row r="11450" spans="1:9" ht="105" x14ac:dyDescent="0.25">
      <c r="A11450" s="3">
        <v>11448</v>
      </c>
      <c r="B11450" s="3" t="s">
        <v>30494</v>
      </c>
      <c r="C11450" s="4" t="s">
        <v>33716</v>
      </c>
      <c r="D11450" s="4" t="s">
        <v>33717</v>
      </c>
      <c r="E11450" s="4" t="s">
        <v>584</v>
      </c>
      <c r="F11450" s="4" t="s">
        <v>1717</v>
      </c>
      <c r="G11450" s="4" t="s">
        <v>33718</v>
      </c>
      <c r="H11450" s="3" t="s">
        <v>15</v>
      </c>
      <c r="I11450" s="4"/>
    </row>
    <row r="11451" spans="1:9" ht="90" x14ac:dyDescent="0.25">
      <c r="A11451" s="3">
        <v>11449</v>
      </c>
      <c r="B11451" s="3" t="s">
        <v>30494</v>
      </c>
      <c r="C11451" s="4" t="s">
        <v>33719</v>
      </c>
      <c r="D11451" s="4" t="s">
        <v>33720</v>
      </c>
      <c r="E11451" s="4" t="s">
        <v>584</v>
      </c>
      <c r="F11451" s="4" t="s">
        <v>1717</v>
      </c>
      <c r="G11451" s="4" t="s">
        <v>33721</v>
      </c>
      <c r="H11451" s="3" t="s">
        <v>15</v>
      </c>
      <c r="I11451" s="4"/>
    </row>
    <row r="11452" spans="1:9" ht="90" x14ac:dyDescent="0.25">
      <c r="A11452" s="3">
        <v>11450</v>
      </c>
      <c r="B11452" s="3" t="s">
        <v>30494</v>
      </c>
      <c r="C11452" s="4" t="s">
        <v>33722</v>
      </c>
      <c r="D11452" s="4" t="s">
        <v>33723</v>
      </c>
      <c r="E11452" s="4" t="s">
        <v>584</v>
      </c>
      <c r="F11452" s="4" t="s">
        <v>1717</v>
      </c>
      <c r="G11452" s="4" t="s">
        <v>33724</v>
      </c>
      <c r="H11452" s="3" t="s">
        <v>20</v>
      </c>
      <c r="I11452" s="4"/>
    </row>
    <row r="11453" spans="1:9" ht="120" x14ac:dyDescent="0.25">
      <c r="A11453" s="3">
        <v>11451</v>
      </c>
      <c r="B11453" s="3" t="s">
        <v>30494</v>
      </c>
      <c r="C11453" s="4" t="s">
        <v>33725</v>
      </c>
      <c r="D11453" s="4" t="s">
        <v>33726</v>
      </c>
      <c r="E11453" s="4" t="s">
        <v>584</v>
      </c>
      <c r="F11453" s="4" t="s">
        <v>1717</v>
      </c>
      <c r="G11453" s="4" t="s">
        <v>33727</v>
      </c>
      <c r="H11453" s="3" t="s">
        <v>15</v>
      </c>
      <c r="I11453" s="4"/>
    </row>
    <row r="11454" spans="1:9" ht="90" x14ac:dyDescent="0.25">
      <c r="A11454" s="3">
        <v>11452</v>
      </c>
      <c r="B11454" s="3" t="s">
        <v>30494</v>
      </c>
      <c r="C11454" s="4" t="s">
        <v>33728</v>
      </c>
      <c r="D11454" s="4" t="s">
        <v>33729</v>
      </c>
      <c r="E11454" s="4" t="s">
        <v>584</v>
      </c>
      <c r="F11454" s="4" t="s">
        <v>1717</v>
      </c>
      <c r="G11454" s="4" t="s">
        <v>33730</v>
      </c>
      <c r="H11454" s="3" t="s">
        <v>15</v>
      </c>
      <c r="I11454" s="4"/>
    </row>
    <row r="11455" spans="1:9" ht="90" x14ac:dyDescent="0.25">
      <c r="A11455" s="3">
        <v>11453</v>
      </c>
      <c r="B11455" s="3" t="s">
        <v>30494</v>
      </c>
      <c r="C11455" s="4" t="s">
        <v>33731</v>
      </c>
      <c r="D11455" s="4" t="s">
        <v>33732</v>
      </c>
      <c r="E11455" s="4" t="s">
        <v>584</v>
      </c>
      <c r="F11455" s="4" t="s">
        <v>1717</v>
      </c>
      <c r="G11455" s="4" t="s">
        <v>33733</v>
      </c>
      <c r="H11455" s="3" t="s">
        <v>15</v>
      </c>
      <c r="I11455" s="4"/>
    </row>
    <row r="11456" spans="1:9" ht="105" x14ac:dyDescent="0.25">
      <c r="A11456" s="3">
        <v>11454</v>
      </c>
      <c r="B11456" s="3" t="s">
        <v>30494</v>
      </c>
      <c r="C11456" s="4" t="s">
        <v>33734</v>
      </c>
      <c r="D11456" s="4" t="s">
        <v>33735</v>
      </c>
      <c r="E11456" s="4" t="s">
        <v>584</v>
      </c>
      <c r="F11456" s="4" t="s">
        <v>1717</v>
      </c>
      <c r="G11456" s="4" t="s">
        <v>33736</v>
      </c>
      <c r="H11456" s="3" t="s">
        <v>15</v>
      </c>
      <c r="I11456" s="4"/>
    </row>
    <row r="11457" spans="1:9" ht="120" x14ac:dyDescent="0.25">
      <c r="A11457" s="3">
        <v>11455</v>
      </c>
      <c r="B11457" s="3" t="s">
        <v>30494</v>
      </c>
      <c r="C11457" s="4" t="s">
        <v>33737</v>
      </c>
      <c r="D11457" s="4" t="s">
        <v>33738</v>
      </c>
      <c r="E11457" s="4" t="s">
        <v>584</v>
      </c>
      <c r="F11457" s="4" t="s">
        <v>1717</v>
      </c>
      <c r="G11457" s="4" t="s">
        <v>33739</v>
      </c>
      <c r="H11457" s="3" t="s">
        <v>15</v>
      </c>
      <c r="I11457" s="4"/>
    </row>
    <row r="11458" spans="1:9" ht="105" x14ac:dyDescent="0.25">
      <c r="A11458" s="3">
        <v>11456</v>
      </c>
      <c r="B11458" s="3" t="s">
        <v>30494</v>
      </c>
      <c r="C11458" s="4" t="s">
        <v>33740</v>
      </c>
      <c r="D11458" s="4" t="s">
        <v>33741</v>
      </c>
      <c r="E11458" s="4" t="s">
        <v>584</v>
      </c>
      <c r="F11458" s="4" t="s">
        <v>1717</v>
      </c>
      <c r="G11458" s="4" t="s">
        <v>33742</v>
      </c>
      <c r="H11458" s="3" t="s">
        <v>15</v>
      </c>
      <c r="I11458" s="4"/>
    </row>
    <row r="11459" spans="1:9" ht="90" x14ac:dyDescent="0.25">
      <c r="A11459" s="3">
        <v>11457</v>
      </c>
      <c r="B11459" s="3" t="s">
        <v>30494</v>
      </c>
      <c r="C11459" s="4" t="s">
        <v>33743</v>
      </c>
      <c r="D11459" s="4" t="s">
        <v>33741</v>
      </c>
      <c r="E11459" s="4" t="s">
        <v>584</v>
      </c>
      <c r="F11459" s="4" t="s">
        <v>1717</v>
      </c>
      <c r="G11459" s="4" t="s">
        <v>33744</v>
      </c>
      <c r="H11459" s="3" t="s">
        <v>15</v>
      </c>
      <c r="I11459" s="4"/>
    </row>
    <row r="11460" spans="1:9" ht="120" x14ac:dyDescent="0.25">
      <c r="A11460" s="3">
        <v>11458</v>
      </c>
      <c r="B11460" s="3" t="s">
        <v>30494</v>
      </c>
      <c r="C11460" s="4" t="s">
        <v>33745</v>
      </c>
      <c r="D11460" s="4" t="s">
        <v>33741</v>
      </c>
      <c r="E11460" s="4" t="s">
        <v>584</v>
      </c>
      <c r="F11460" s="4" t="s">
        <v>1717</v>
      </c>
      <c r="G11460" s="4" t="s">
        <v>33746</v>
      </c>
      <c r="H11460" s="3" t="s">
        <v>15</v>
      </c>
      <c r="I11460" s="4"/>
    </row>
    <row r="11461" spans="1:9" ht="120" x14ac:dyDescent="0.25">
      <c r="A11461" s="3">
        <v>11459</v>
      </c>
      <c r="B11461" s="3" t="s">
        <v>30494</v>
      </c>
      <c r="C11461" s="4" t="s">
        <v>33747</v>
      </c>
      <c r="D11461" s="4" t="s">
        <v>33748</v>
      </c>
      <c r="E11461" s="4" t="s">
        <v>584</v>
      </c>
      <c r="F11461" s="4" t="s">
        <v>1717</v>
      </c>
      <c r="G11461" s="4" t="s">
        <v>33749</v>
      </c>
      <c r="H11461" s="3" t="s">
        <v>15</v>
      </c>
      <c r="I11461" s="4"/>
    </row>
    <row r="11462" spans="1:9" ht="105" x14ac:dyDescent="0.25">
      <c r="A11462" s="3">
        <v>11460</v>
      </c>
      <c r="B11462" s="3" t="s">
        <v>30494</v>
      </c>
      <c r="C11462" s="4" t="s">
        <v>33750</v>
      </c>
      <c r="D11462" s="4" t="s">
        <v>33741</v>
      </c>
      <c r="E11462" s="4" t="s">
        <v>584</v>
      </c>
      <c r="F11462" s="4" t="s">
        <v>1717</v>
      </c>
      <c r="G11462" s="4" t="s">
        <v>33751</v>
      </c>
      <c r="H11462" s="3" t="s">
        <v>15</v>
      </c>
      <c r="I11462" s="4"/>
    </row>
    <row r="11463" spans="1:9" ht="120" x14ac:dyDescent="0.25">
      <c r="A11463" s="3">
        <v>11461</v>
      </c>
      <c r="B11463" s="3" t="s">
        <v>30494</v>
      </c>
      <c r="C11463" s="4" t="s">
        <v>33752</v>
      </c>
      <c r="D11463" s="4" t="s">
        <v>33753</v>
      </c>
      <c r="E11463" s="4" t="s">
        <v>584</v>
      </c>
      <c r="F11463" s="4" t="s">
        <v>1717</v>
      </c>
      <c r="G11463" s="4" t="s">
        <v>33754</v>
      </c>
      <c r="H11463" s="3" t="s">
        <v>15</v>
      </c>
      <c r="I11463" s="4"/>
    </row>
    <row r="11464" spans="1:9" ht="120" x14ac:dyDescent="0.25">
      <c r="A11464" s="3">
        <v>11462</v>
      </c>
      <c r="B11464" s="3" t="s">
        <v>30494</v>
      </c>
      <c r="C11464" s="4" t="s">
        <v>33755</v>
      </c>
      <c r="D11464" s="4" t="s">
        <v>33756</v>
      </c>
      <c r="E11464" s="4" t="s">
        <v>584</v>
      </c>
      <c r="F11464" s="4" t="s">
        <v>1717</v>
      </c>
      <c r="G11464" s="4" t="s">
        <v>33757</v>
      </c>
      <c r="H11464" s="3" t="s">
        <v>15</v>
      </c>
      <c r="I11464" s="4"/>
    </row>
    <row r="11465" spans="1:9" ht="120" x14ac:dyDescent="0.25">
      <c r="A11465" s="3">
        <v>11463</v>
      </c>
      <c r="B11465" s="3" t="s">
        <v>30494</v>
      </c>
      <c r="C11465" s="4" t="s">
        <v>33758</v>
      </c>
      <c r="D11465" s="4" t="s">
        <v>33759</v>
      </c>
      <c r="E11465" s="4" t="s">
        <v>584</v>
      </c>
      <c r="F11465" s="4" t="s">
        <v>1717</v>
      </c>
      <c r="G11465" s="4" t="s">
        <v>33760</v>
      </c>
      <c r="H11465" s="3" t="s">
        <v>15</v>
      </c>
      <c r="I11465" s="4"/>
    </row>
    <row r="11466" spans="1:9" ht="90" x14ac:dyDescent="0.25">
      <c r="A11466" s="3">
        <v>11464</v>
      </c>
      <c r="B11466" s="3" t="s">
        <v>30494</v>
      </c>
      <c r="C11466" s="4" t="s">
        <v>33761</v>
      </c>
      <c r="D11466" s="4" t="s">
        <v>33762</v>
      </c>
      <c r="E11466" s="4" t="s">
        <v>584</v>
      </c>
      <c r="F11466" s="4" t="s">
        <v>1717</v>
      </c>
      <c r="G11466" s="4" t="s">
        <v>33763</v>
      </c>
      <c r="H11466" s="3" t="s">
        <v>15</v>
      </c>
      <c r="I11466" s="4"/>
    </row>
    <row r="11467" spans="1:9" ht="120" x14ac:dyDescent="0.25">
      <c r="A11467" s="3">
        <v>11465</v>
      </c>
      <c r="B11467" s="3" t="s">
        <v>30494</v>
      </c>
      <c r="C11467" s="4" t="s">
        <v>33764</v>
      </c>
      <c r="D11467" s="4" t="s">
        <v>33765</v>
      </c>
      <c r="E11467" s="4" t="s">
        <v>584</v>
      </c>
      <c r="F11467" s="4" t="s">
        <v>1717</v>
      </c>
      <c r="G11467" s="4" t="s">
        <v>33766</v>
      </c>
      <c r="H11467" s="3" t="s">
        <v>15</v>
      </c>
      <c r="I11467" s="4"/>
    </row>
    <row r="11468" spans="1:9" ht="120" x14ac:dyDescent="0.25">
      <c r="A11468" s="3">
        <v>11466</v>
      </c>
      <c r="B11468" s="3" t="s">
        <v>30494</v>
      </c>
      <c r="C11468" s="4" t="s">
        <v>33767</v>
      </c>
      <c r="D11468" s="4" t="s">
        <v>33768</v>
      </c>
      <c r="E11468" s="4" t="s">
        <v>584</v>
      </c>
      <c r="F11468" s="4" t="s">
        <v>1717</v>
      </c>
      <c r="G11468" s="4" t="s">
        <v>33769</v>
      </c>
      <c r="H11468" s="3" t="s">
        <v>15</v>
      </c>
      <c r="I11468" s="4"/>
    </row>
    <row r="11469" spans="1:9" ht="120" x14ac:dyDescent="0.25">
      <c r="A11469" s="3">
        <v>11467</v>
      </c>
      <c r="B11469" s="3" t="s">
        <v>30494</v>
      </c>
      <c r="C11469" s="4" t="s">
        <v>33770</v>
      </c>
      <c r="D11469" s="4" t="s">
        <v>33771</v>
      </c>
      <c r="E11469" s="4" t="s">
        <v>584</v>
      </c>
      <c r="F11469" s="4" t="s">
        <v>1717</v>
      </c>
      <c r="G11469" s="4" t="s">
        <v>33772</v>
      </c>
      <c r="H11469" s="3" t="s">
        <v>15</v>
      </c>
      <c r="I11469" s="4"/>
    </row>
    <row r="11470" spans="1:9" ht="90" x14ac:dyDescent="0.25">
      <c r="A11470" s="3">
        <v>11468</v>
      </c>
      <c r="B11470" s="3" t="s">
        <v>30494</v>
      </c>
      <c r="C11470" s="4" t="s">
        <v>33773</v>
      </c>
      <c r="D11470" s="4" t="s">
        <v>33774</v>
      </c>
      <c r="E11470" s="4" t="s">
        <v>584</v>
      </c>
      <c r="F11470" s="4" t="s">
        <v>1717</v>
      </c>
      <c r="G11470" s="4" t="s">
        <v>33775</v>
      </c>
      <c r="H11470" s="3" t="s">
        <v>15</v>
      </c>
      <c r="I11470" s="4"/>
    </row>
    <row r="11471" spans="1:9" ht="90" x14ac:dyDescent="0.25">
      <c r="A11471" s="3">
        <v>11469</v>
      </c>
      <c r="B11471" s="3" t="s">
        <v>30494</v>
      </c>
      <c r="C11471" s="4" t="s">
        <v>33776</v>
      </c>
      <c r="D11471" s="4" t="s">
        <v>33777</v>
      </c>
      <c r="E11471" s="4" t="s">
        <v>584</v>
      </c>
      <c r="F11471" s="4" t="s">
        <v>1717</v>
      </c>
      <c r="G11471" s="4" t="s">
        <v>33778</v>
      </c>
      <c r="H11471" s="3" t="s">
        <v>15</v>
      </c>
      <c r="I11471" s="4"/>
    </row>
    <row r="11472" spans="1:9" ht="90" x14ac:dyDescent="0.25">
      <c r="A11472" s="3">
        <v>11470</v>
      </c>
      <c r="B11472" s="3" t="s">
        <v>30494</v>
      </c>
      <c r="C11472" s="4" t="s">
        <v>33779</v>
      </c>
      <c r="D11472" s="4" t="s">
        <v>33780</v>
      </c>
      <c r="E11472" s="4" t="s">
        <v>584</v>
      </c>
      <c r="F11472" s="4" t="s">
        <v>1717</v>
      </c>
      <c r="G11472" s="4" t="s">
        <v>33781</v>
      </c>
      <c r="H11472" s="3" t="s">
        <v>15</v>
      </c>
      <c r="I11472" s="4"/>
    </row>
    <row r="11473" spans="1:9" ht="90" x14ac:dyDescent="0.25">
      <c r="A11473" s="3">
        <v>11471</v>
      </c>
      <c r="B11473" s="3" t="s">
        <v>30494</v>
      </c>
      <c r="C11473" s="4" t="s">
        <v>33782</v>
      </c>
      <c r="D11473" s="4" t="s">
        <v>33783</v>
      </c>
      <c r="E11473" s="4" t="s">
        <v>584</v>
      </c>
      <c r="F11473" s="4" t="s">
        <v>1717</v>
      </c>
      <c r="G11473" s="4" t="s">
        <v>33784</v>
      </c>
      <c r="H11473" s="3" t="s">
        <v>15</v>
      </c>
      <c r="I11473" s="4"/>
    </row>
    <row r="11474" spans="1:9" ht="120" x14ac:dyDescent="0.25">
      <c r="A11474" s="3">
        <v>11472</v>
      </c>
      <c r="B11474" s="3" t="s">
        <v>30494</v>
      </c>
      <c r="C11474" s="4" t="s">
        <v>33785</v>
      </c>
      <c r="D11474" s="4" t="s">
        <v>33786</v>
      </c>
      <c r="E11474" s="4" t="s">
        <v>584</v>
      </c>
      <c r="F11474" s="4" t="s">
        <v>1717</v>
      </c>
      <c r="G11474" s="4" t="s">
        <v>33787</v>
      </c>
      <c r="H11474" s="3" t="s">
        <v>15</v>
      </c>
      <c r="I11474" s="4"/>
    </row>
    <row r="11475" spans="1:9" ht="120" x14ac:dyDescent="0.25">
      <c r="A11475" s="3">
        <v>11473</v>
      </c>
      <c r="B11475" s="3" t="s">
        <v>30494</v>
      </c>
      <c r="C11475" s="4" t="s">
        <v>33788</v>
      </c>
      <c r="D11475" s="4" t="s">
        <v>33789</v>
      </c>
      <c r="E11475" s="4" t="s">
        <v>584</v>
      </c>
      <c r="F11475" s="4" t="s">
        <v>1717</v>
      </c>
      <c r="G11475" s="4" t="s">
        <v>33790</v>
      </c>
      <c r="H11475" s="3" t="s">
        <v>15</v>
      </c>
      <c r="I11475" s="4"/>
    </row>
    <row r="11476" spans="1:9" ht="105" x14ac:dyDescent="0.25">
      <c r="A11476" s="3">
        <v>11474</v>
      </c>
      <c r="B11476" s="3" t="s">
        <v>30494</v>
      </c>
      <c r="C11476" s="4" t="s">
        <v>33791</v>
      </c>
      <c r="D11476" s="4" t="s">
        <v>33792</v>
      </c>
      <c r="E11476" s="4" t="s">
        <v>584</v>
      </c>
      <c r="F11476" s="4" t="s">
        <v>1717</v>
      </c>
      <c r="G11476" s="4" t="s">
        <v>33793</v>
      </c>
      <c r="H11476" s="3" t="s">
        <v>15</v>
      </c>
      <c r="I11476" s="4"/>
    </row>
    <row r="11477" spans="1:9" ht="105" x14ac:dyDescent="0.25">
      <c r="A11477" s="3">
        <v>11475</v>
      </c>
      <c r="B11477" s="3" t="s">
        <v>30494</v>
      </c>
      <c r="C11477" s="4" t="s">
        <v>33794</v>
      </c>
      <c r="D11477" s="4" t="s">
        <v>33795</v>
      </c>
      <c r="E11477" s="4" t="s">
        <v>584</v>
      </c>
      <c r="F11477" s="4" t="s">
        <v>1717</v>
      </c>
      <c r="G11477" s="4" t="s">
        <v>33796</v>
      </c>
      <c r="H11477" s="3" t="s">
        <v>15</v>
      </c>
      <c r="I11477" s="4"/>
    </row>
    <row r="11478" spans="1:9" ht="90" x14ac:dyDescent="0.25">
      <c r="A11478" s="3">
        <v>11476</v>
      </c>
      <c r="B11478" s="3" t="s">
        <v>30494</v>
      </c>
      <c r="C11478" s="4" t="s">
        <v>33797</v>
      </c>
      <c r="D11478" s="4" t="s">
        <v>33798</v>
      </c>
      <c r="E11478" s="4" t="s">
        <v>584</v>
      </c>
      <c r="F11478" s="4" t="s">
        <v>1717</v>
      </c>
      <c r="G11478" s="4" t="s">
        <v>33799</v>
      </c>
      <c r="H11478" s="3" t="s">
        <v>15</v>
      </c>
      <c r="I11478" s="4"/>
    </row>
    <row r="11479" spans="1:9" ht="105" x14ac:dyDescent="0.25">
      <c r="A11479" s="3">
        <v>11477</v>
      </c>
      <c r="B11479" s="3" t="s">
        <v>30494</v>
      </c>
      <c r="C11479" s="4" t="s">
        <v>33800</v>
      </c>
      <c r="D11479" s="4" t="s">
        <v>33801</v>
      </c>
      <c r="E11479" s="4" t="s">
        <v>584</v>
      </c>
      <c r="F11479" s="4" t="s">
        <v>1717</v>
      </c>
      <c r="G11479" s="4" t="s">
        <v>33802</v>
      </c>
      <c r="H11479" s="3" t="s">
        <v>15</v>
      </c>
      <c r="I11479" s="4"/>
    </row>
    <row r="11480" spans="1:9" ht="105" x14ac:dyDescent="0.25">
      <c r="A11480" s="3">
        <v>11478</v>
      </c>
      <c r="B11480" s="3" t="s">
        <v>30494</v>
      </c>
      <c r="C11480" s="4" t="s">
        <v>33803</v>
      </c>
      <c r="D11480" s="4" t="s">
        <v>33804</v>
      </c>
      <c r="E11480" s="4" t="s">
        <v>584</v>
      </c>
      <c r="F11480" s="4" t="s">
        <v>1717</v>
      </c>
      <c r="G11480" s="4" t="s">
        <v>33805</v>
      </c>
      <c r="H11480" s="3" t="s">
        <v>15</v>
      </c>
      <c r="I11480" s="4"/>
    </row>
    <row r="11481" spans="1:9" ht="75" x14ac:dyDescent="0.25">
      <c r="A11481" s="3">
        <v>11479</v>
      </c>
      <c r="B11481" s="3" t="s">
        <v>30494</v>
      </c>
      <c r="C11481" s="4" t="s">
        <v>33806</v>
      </c>
      <c r="D11481" s="4" t="s">
        <v>33807</v>
      </c>
      <c r="E11481" s="4" t="s">
        <v>584</v>
      </c>
      <c r="F11481" s="4" t="s">
        <v>1717</v>
      </c>
      <c r="G11481" s="4" t="s">
        <v>33808</v>
      </c>
      <c r="H11481" s="3" t="s">
        <v>15</v>
      </c>
      <c r="I11481" s="4"/>
    </row>
    <row r="11482" spans="1:9" ht="75" x14ac:dyDescent="0.25">
      <c r="A11482" s="3">
        <v>11480</v>
      </c>
      <c r="B11482" s="3" t="s">
        <v>30494</v>
      </c>
      <c r="C11482" s="4" t="s">
        <v>33809</v>
      </c>
      <c r="D11482" s="4" t="s">
        <v>33783</v>
      </c>
      <c r="E11482" s="4" t="s">
        <v>584</v>
      </c>
      <c r="F11482" s="4" t="s">
        <v>1717</v>
      </c>
      <c r="G11482" s="4" t="s">
        <v>33810</v>
      </c>
      <c r="H11482" s="3" t="s">
        <v>15</v>
      </c>
      <c r="I11482" s="4"/>
    </row>
    <row r="11483" spans="1:9" ht="90" x14ac:dyDescent="0.25">
      <c r="A11483" s="3">
        <v>11481</v>
      </c>
      <c r="B11483" s="3" t="s">
        <v>30494</v>
      </c>
      <c r="C11483" s="4" t="s">
        <v>33811</v>
      </c>
      <c r="D11483" s="4" t="s">
        <v>33812</v>
      </c>
      <c r="E11483" s="4" t="s">
        <v>584</v>
      </c>
      <c r="F11483" s="4" t="s">
        <v>1717</v>
      </c>
      <c r="G11483" s="4" t="s">
        <v>33813</v>
      </c>
      <c r="H11483" s="3" t="s">
        <v>15</v>
      </c>
      <c r="I11483" s="4"/>
    </row>
    <row r="11484" spans="1:9" ht="90" x14ac:dyDescent="0.25">
      <c r="A11484" s="3">
        <v>11482</v>
      </c>
      <c r="B11484" s="3" t="s">
        <v>30494</v>
      </c>
      <c r="C11484" s="4" t="s">
        <v>33814</v>
      </c>
      <c r="D11484" s="4" t="s">
        <v>33815</v>
      </c>
      <c r="E11484" s="4" t="s">
        <v>584</v>
      </c>
      <c r="F11484" s="4" t="s">
        <v>1717</v>
      </c>
      <c r="G11484" s="4" t="s">
        <v>33816</v>
      </c>
      <c r="H11484" s="3" t="s">
        <v>15</v>
      </c>
      <c r="I11484" s="4"/>
    </row>
    <row r="11485" spans="1:9" ht="90" x14ac:dyDescent="0.25">
      <c r="A11485" s="3">
        <v>11483</v>
      </c>
      <c r="B11485" s="3" t="s">
        <v>30494</v>
      </c>
      <c r="C11485" s="4" t="s">
        <v>33817</v>
      </c>
      <c r="D11485" s="4" t="s">
        <v>33818</v>
      </c>
      <c r="E11485" s="4" t="s">
        <v>584</v>
      </c>
      <c r="F11485" s="4" t="s">
        <v>1717</v>
      </c>
      <c r="G11485" s="4" t="s">
        <v>33819</v>
      </c>
      <c r="H11485" s="3" t="s">
        <v>15</v>
      </c>
      <c r="I11485" s="4"/>
    </row>
    <row r="11486" spans="1:9" ht="75" x14ac:dyDescent="0.25">
      <c r="A11486" s="3">
        <v>11484</v>
      </c>
      <c r="B11486" s="3" t="s">
        <v>30494</v>
      </c>
      <c r="C11486" s="4" t="s">
        <v>33820</v>
      </c>
      <c r="D11486" s="4" t="s">
        <v>33821</v>
      </c>
      <c r="E11486" s="4" t="s">
        <v>584</v>
      </c>
      <c r="F11486" s="4" t="s">
        <v>1717</v>
      </c>
      <c r="G11486" s="4" t="s">
        <v>33822</v>
      </c>
      <c r="H11486" s="3" t="s">
        <v>15</v>
      </c>
      <c r="I11486" s="4"/>
    </row>
    <row r="11487" spans="1:9" ht="75" x14ac:dyDescent="0.25">
      <c r="A11487" s="3">
        <v>11485</v>
      </c>
      <c r="B11487" s="3" t="s">
        <v>30494</v>
      </c>
      <c r="C11487" s="4" t="s">
        <v>33823</v>
      </c>
      <c r="D11487" s="4" t="s">
        <v>33824</v>
      </c>
      <c r="E11487" s="4" t="s">
        <v>584</v>
      </c>
      <c r="F11487" s="4" t="s">
        <v>1717</v>
      </c>
      <c r="G11487" s="4" t="s">
        <v>33825</v>
      </c>
      <c r="H11487" s="3" t="s">
        <v>15</v>
      </c>
      <c r="I11487" s="4"/>
    </row>
    <row r="11488" spans="1:9" ht="120" x14ac:dyDescent="0.25">
      <c r="A11488" s="3">
        <v>11486</v>
      </c>
      <c r="B11488" s="3" t="s">
        <v>30494</v>
      </c>
      <c r="C11488" s="4" t="s">
        <v>33826</v>
      </c>
      <c r="D11488" s="4" t="s">
        <v>33827</v>
      </c>
      <c r="E11488" s="4" t="s">
        <v>584</v>
      </c>
      <c r="F11488" s="4" t="s">
        <v>1717</v>
      </c>
      <c r="G11488" s="4" t="s">
        <v>33828</v>
      </c>
      <c r="H11488" s="3" t="s">
        <v>15</v>
      </c>
      <c r="I11488" s="4"/>
    </row>
    <row r="11489" spans="1:9" ht="90" x14ac:dyDescent="0.25">
      <c r="A11489" s="3">
        <v>11487</v>
      </c>
      <c r="B11489" s="3" t="s">
        <v>30494</v>
      </c>
      <c r="C11489" s="4" t="s">
        <v>33829</v>
      </c>
      <c r="D11489" s="4" t="s">
        <v>33830</v>
      </c>
      <c r="E11489" s="4" t="s">
        <v>584</v>
      </c>
      <c r="F11489" s="4" t="s">
        <v>1717</v>
      </c>
      <c r="G11489" s="4" t="s">
        <v>33831</v>
      </c>
      <c r="H11489" s="3" t="s">
        <v>15</v>
      </c>
      <c r="I11489" s="4"/>
    </row>
    <row r="11490" spans="1:9" ht="90" x14ac:dyDescent="0.25">
      <c r="A11490" s="3">
        <v>11488</v>
      </c>
      <c r="B11490" s="3" t="s">
        <v>30494</v>
      </c>
      <c r="C11490" s="4" t="s">
        <v>33832</v>
      </c>
      <c r="D11490" s="4" t="s">
        <v>33833</v>
      </c>
      <c r="E11490" s="4" t="s">
        <v>584</v>
      </c>
      <c r="F11490" s="4" t="s">
        <v>1717</v>
      </c>
      <c r="G11490" s="4" t="s">
        <v>33834</v>
      </c>
      <c r="H11490" s="3" t="s">
        <v>15</v>
      </c>
      <c r="I11490" s="4"/>
    </row>
    <row r="11491" spans="1:9" ht="75" x14ac:dyDescent="0.25">
      <c r="A11491" s="3">
        <v>11489</v>
      </c>
      <c r="B11491" s="3" t="s">
        <v>30494</v>
      </c>
      <c r="C11491" s="4" t="s">
        <v>33835</v>
      </c>
      <c r="D11491" s="4" t="s">
        <v>33836</v>
      </c>
      <c r="E11491" s="4" t="s">
        <v>584</v>
      </c>
      <c r="F11491" s="4" t="s">
        <v>1717</v>
      </c>
      <c r="G11491" s="4" t="s">
        <v>33837</v>
      </c>
      <c r="H11491" s="3" t="s">
        <v>15</v>
      </c>
      <c r="I11491" s="4"/>
    </row>
    <row r="11492" spans="1:9" ht="105" x14ac:dyDescent="0.25">
      <c r="A11492" s="3">
        <v>11490</v>
      </c>
      <c r="B11492" s="3" t="s">
        <v>30494</v>
      </c>
      <c r="C11492" s="4" t="s">
        <v>33838</v>
      </c>
      <c r="D11492" s="4" t="s">
        <v>33839</v>
      </c>
      <c r="E11492" s="4" t="s">
        <v>584</v>
      </c>
      <c r="F11492" s="4" t="s">
        <v>1717</v>
      </c>
      <c r="G11492" s="4" t="s">
        <v>33840</v>
      </c>
      <c r="H11492" s="3" t="s">
        <v>15</v>
      </c>
      <c r="I11492" s="4"/>
    </row>
    <row r="11493" spans="1:9" ht="75" x14ac:dyDescent="0.25">
      <c r="A11493" s="3">
        <v>11491</v>
      </c>
      <c r="B11493" s="3" t="s">
        <v>30494</v>
      </c>
      <c r="C11493" s="4" t="s">
        <v>33841</v>
      </c>
      <c r="D11493" s="4" t="s">
        <v>33842</v>
      </c>
      <c r="E11493" s="4" t="s">
        <v>584</v>
      </c>
      <c r="F11493" s="4" t="s">
        <v>1717</v>
      </c>
      <c r="G11493" s="4" t="s">
        <v>33843</v>
      </c>
      <c r="H11493" s="3" t="s">
        <v>15</v>
      </c>
      <c r="I11493" s="4"/>
    </row>
    <row r="11494" spans="1:9" ht="105" x14ac:dyDescent="0.25">
      <c r="A11494" s="3">
        <v>11492</v>
      </c>
      <c r="B11494" s="3" t="s">
        <v>30494</v>
      </c>
      <c r="C11494" s="4" t="s">
        <v>33844</v>
      </c>
      <c r="D11494" s="4" t="s">
        <v>33845</v>
      </c>
      <c r="E11494" s="4" t="s">
        <v>584</v>
      </c>
      <c r="F11494" s="4" t="s">
        <v>1717</v>
      </c>
      <c r="G11494" s="4" t="s">
        <v>33846</v>
      </c>
      <c r="H11494" s="3" t="s">
        <v>15</v>
      </c>
      <c r="I11494" s="4"/>
    </row>
    <row r="11495" spans="1:9" ht="90" x14ac:dyDescent="0.25">
      <c r="A11495" s="3">
        <v>11493</v>
      </c>
      <c r="B11495" s="3" t="s">
        <v>30494</v>
      </c>
      <c r="C11495" s="4" t="s">
        <v>33847</v>
      </c>
      <c r="D11495" s="4" t="s">
        <v>33848</v>
      </c>
      <c r="E11495" s="4" t="s">
        <v>584</v>
      </c>
      <c r="F11495" s="4" t="s">
        <v>1717</v>
      </c>
      <c r="G11495" s="4" t="s">
        <v>33849</v>
      </c>
      <c r="H11495" s="3" t="s">
        <v>15</v>
      </c>
      <c r="I11495" s="4"/>
    </row>
    <row r="11496" spans="1:9" ht="105" x14ac:dyDescent="0.25">
      <c r="A11496" s="3">
        <v>11494</v>
      </c>
      <c r="B11496" s="3" t="s">
        <v>30494</v>
      </c>
      <c r="C11496" s="4" t="s">
        <v>33850</v>
      </c>
      <c r="D11496" s="4" t="s">
        <v>33851</v>
      </c>
      <c r="E11496" s="4" t="s">
        <v>584</v>
      </c>
      <c r="F11496" s="4" t="s">
        <v>1717</v>
      </c>
      <c r="G11496" s="4" t="s">
        <v>33852</v>
      </c>
      <c r="H11496" s="3" t="s">
        <v>15</v>
      </c>
      <c r="I11496" s="4"/>
    </row>
    <row r="11497" spans="1:9" ht="105" x14ac:dyDescent="0.25">
      <c r="A11497" s="3">
        <v>11495</v>
      </c>
      <c r="B11497" s="3" t="s">
        <v>30494</v>
      </c>
      <c r="C11497" s="4" t="s">
        <v>33853</v>
      </c>
      <c r="D11497" s="4" t="s">
        <v>33854</v>
      </c>
      <c r="E11497" s="4" t="s">
        <v>584</v>
      </c>
      <c r="F11497" s="4" t="s">
        <v>1717</v>
      </c>
      <c r="G11497" s="4" t="s">
        <v>33855</v>
      </c>
      <c r="H11497" s="3" t="s">
        <v>15</v>
      </c>
      <c r="I11497" s="4"/>
    </row>
    <row r="11498" spans="1:9" ht="75" x14ac:dyDescent="0.25">
      <c r="A11498" s="3">
        <v>11496</v>
      </c>
      <c r="B11498" s="3" t="s">
        <v>30494</v>
      </c>
      <c r="C11498" s="4" t="s">
        <v>33856</v>
      </c>
      <c r="D11498" s="4" t="s">
        <v>33857</v>
      </c>
      <c r="E11498" s="4" t="s">
        <v>584</v>
      </c>
      <c r="F11498" s="4" t="s">
        <v>1717</v>
      </c>
      <c r="G11498" s="4" t="s">
        <v>33858</v>
      </c>
      <c r="H11498" s="3" t="s">
        <v>15</v>
      </c>
      <c r="I11498" s="4"/>
    </row>
    <row r="11499" spans="1:9" ht="75" x14ac:dyDescent="0.25">
      <c r="A11499" s="3">
        <v>11497</v>
      </c>
      <c r="B11499" s="3" t="s">
        <v>30494</v>
      </c>
      <c r="C11499" s="4" t="s">
        <v>33859</v>
      </c>
      <c r="D11499" s="4" t="s">
        <v>33860</v>
      </c>
      <c r="E11499" s="4" t="s">
        <v>584</v>
      </c>
      <c r="F11499" s="4" t="s">
        <v>1717</v>
      </c>
      <c r="G11499" s="4" t="s">
        <v>33861</v>
      </c>
      <c r="H11499" s="3" t="s">
        <v>15</v>
      </c>
      <c r="I11499" s="4"/>
    </row>
    <row r="11500" spans="1:9" ht="75" x14ac:dyDescent="0.25">
      <c r="A11500" s="3">
        <v>11498</v>
      </c>
      <c r="B11500" s="3" t="s">
        <v>30494</v>
      </c>
      <c r="C11500" s="4" t="s">
        <v>33862</v>
      </c>
      <c r="D11500" s="4" t="s">
        <v>33863</v>
      </c>
      <c r="E11500" s="4" t="s">
        <v>584</v>
      </c>
      <c r="F11500" s="4" t="s">
        <v>1717</v>
      </c>
      <c r="G11500" s="4" t="s">
        <v>33864</v>
      </c>
      <c r="H11500" s="3" t="s">
        <v>15</v>
      </c>
      <c r="I11500" s="4"/>
    </row>
    <row r="11501" spans="1:9" ht="90" x14ac:dyDescent="0.25">
      <c r="A11501" s="3">
        <v>11499</v>
      </c>
      <c r="B11501" s="3" t="s">
        <v>30494</v>
      </c>
      <c r="C11501" s="4" t="s">
        <v>33865</v>
      </c>
      <c r="D11501" s="4" t="s">
        <v>33801</v>
      </c>
      <c r="E11501" s="4" t="s">
        <v>584</v>
      </c>
      <c r="F11501" s="4" t="s">
        <v>1717</v>
      </c>
      <c r="G11501" s="4" t="s">
        <v>33866</v>
      </c>
      <c r="H11501" s="3" t="s">
        <v>15</v>
      </c>
      <c r="I11501" s="4"/>
    </row>
    <row r="11502" spans="1:9" ht="105" x14ac:dyDescent="0.25">
      <c r="A11502" s="3">
        <v>11500</v>
      </c>
      <c r="B11502" s="3" t="s">
        <v>30494</v>
      </c>
      <c r="C11502" s="4" t="s">
        <v>33867</v>
      </c>
      <c r="D11502" s="4" t="s">
        <v>14700</v>
      </c>
      <c r="E11502" s="4" t="s">
        <v>584</v>
      </c>
      <c r="F11502" s="4" t="s">
        <v>1717</v>
      </c>
      <c r="G11502" s="4" t="s">
        <v>33868</v>
      </c>
      <c r="H11502" s="3" t="s">
        <v>15</v>
      </c>
      <c r="I11502" s="4"/>
    </row>
    <row r="11503" spans="1:9" ht="90" x14ac:dyDescent="0.25">
      <c r="A11503" s="3">
        <v>11501</v>
      </c>
      <c r="B11503" s="3" t="s">
        <v>30494</v>
      </c>
      <c r="C11503" s="4" t="s">
        <v>33869</v>
      </c>
      <c r="D11503" s="4" t="s">
        <v>33870</v>
      </c>
      <c r="E11503" s="4" t="s">
        <v>584</v>
      </c>
      <c r="F11503" s="4" t="s">
        <v>1717</v>
      </c>
      <c r="G11503" s="4" t="s">
        <v>33871</v>
      </c>
      <c r="H11503" s="3" t="s">
        <v>15</v>
      </c>
      <c r="I11503" s="4"/>
    </row>
    <row r="11504" spans="1:9" ht="75" x14ac:dyDescent="0.25">
      <c r="A11504" s="3">
        <v>11502</v>
      </c>
      <c r="B11504" s="3" t="s">
        <v>30494</v>
      </c>
      <c r="C11504" s="4" t="s">
        <v>33872</v>
      </c>
      <c r="D11504" s="4" t="s">
        <v>33873</v>
      </c>
      <c r="E11504" s="4" t="s">
        <v>584</v>
      </c>
      <c r="F11504" s="4" t="s">
        <v>1717</v>
      </c>
      <c r="G11504" s="4" t="s">
        <v>33874</v>
      </c>
      <c r="H11504" s="3" t="s">
        <v>15</v>
      </c>
      <c r="I11504" s="4"/>
    </row>
    <row r="11505" spans="1:9" ht="90" x14ac:dyDescent="0.25">
      <c r="A11505" s="3">
        <v>11503</v>
      </c>
      <c r="B11505" s="3" t="s">
        <v>30494</v>
      </c>
      <c r="C11505" s="4" t="s">
        <v>33875</v>
      </c>
      <c r="D11505" s="4" t="s">
        <v>33876</v>
      </c>
      <c r="E11505" s="4" t="s">
        <v>584</v>
      </c>
      <c r="F11505" s="4" t="s">
        <v>1717</v>
      </c>
      <c r="G11505" s="4" t="s">
        <v>33877</v>
      </c>
      <c r="H11505" s="3" t="s">
        <v>15</v>
      </c>
      <c r="I11505" s="4"/>
    </row>
    <row r="11506" spans="1:9" ht="90" x14ac:dyDescent="0.25">
      <c r="A11506" s="3">
        <v>11504</v>
      </c>
      <c r="B11506" s="3" t="s">
        <v>30494</v>
      </c>
      <c r="C11506" s="4" t="s">
        <v>33878</v>
      </c>
      <c r="D11506" s="4" t="s">
        <v>33879</v>
      </c>
      <c r="E11506" s="4" t="s">
        <v>584</v>
      </c>
      <c r="F11506" s="4" t="s">
        <v>1717</v>
      </c>
      <c r="G11506" s="4" t="s">
        <v>33880</v>
      </c>
      <c r="H11506" s="3" t="s">
        <v>15</v>
      </c>
      <c r="I11506" s="4"/>
    </row>
    <row r="11507" spans="1:9" ht="90" x14ac:dyDescent="0.25">
      <c r="A11507" s="3">
        <v>11505</v>
      </c>
      <c r="B11507" s="3" t="s">
        <v>30494</v>
      </c>
      <c r="C11507" s="4" t="s">
        <v>33881</v>
      </c>
      <c r="D11507" s="4" t="s">
        <v>33882</v>
      </c>
      <c r="E11507" s="4" t="s">
        <v>584</v>
      </c>
      <c r="F11507" s="4" t="s">
        <v>1717</v>
      </c>
      <c r="G11507" s="4" t="s">
        <v>33883</v>
      </c>
      <c r="H11507" s="3" t="s">
        <v>15</v>
      </c>
      <c r="I11507" s="4"/>
    </row>
    <row r="11508" spans="1:9" ht="120" x14ac:dyDescent="0.25">
      <c r="A11508" s="3">
        <v>11506</v>
      </c>
      <c r="B11508" s="3" t="s">
        <v>30494</v>
      </c>
      <c r="C11508" s="4" t="s">
        <v>33884</v>
      </c>
      <c r="D11508" s="4" t="s">
        <v>33885</v>
      </c>
      <c r="E11508" s="4" t="s">
        <v>584</v>
      </c>
      <c r="F11508" s="4" t="s">
        <v>1717</v>
      </c>
      <c r="G11508" s="4" t="s">
        <v>33886</v>
      </c>
      <c r="H11508" s="3" t="s">
        <v>15</v>
      </c>
      <c r="I11508" s="4"/>
    </row>
    <row r="11509" spans="1:9" ht="105" x14ac:dyDescent="0.25">
      <c r="A11509" s="3">
        <v>11507</v>
      </c>
      <c r="B11509" s="3" t="s">
        <v>30494</v>
      </c>
      <c r="C11509" s="4" t="s">
        <v>33887</v>
      </c>
      <c r="D11509" s="4" t="s">
        <v>33888</v>
      </c>
      <c r="E11509" s="4" t="s">
        <v>584</v>
      </c>
      <c r="F11509" s="4" t="s">
        <v>1717</v>
      </c>
      <c r="G11509" s="4" t="s">
        <v>33889</v>
      </c>
      <c r="H11509" s="3" t="s">
        <v>15</v>
      </c>
      <c r="I11509" s="4"/>
    </row>
    <row r="11510" spans="1:9" ht="90" x14ac:dyDescent="0.25">
      <c r="A11510" s="3">
        <v>11508</v>
      </c>
      <c r="B11510" s="3" t="s">
        <v>30494</v>
      </c>
      <c r="C11510" s="4" t="s">
        <v>33890</v>
      </c>
      <c r="D11510" s="4" t="s">
        <v>33891</v>
      </c>
      <c r="E11510" s="4" t="s">
        <v>584</v>
      </c>
      <c r="F11510" s="4" t="s">
        <v>1717</v>
      </c>
      <c r="G11510" s="4" t="s">
        <v>33892</v>
      </c>
      <c r="H11510" s="3" t="s">
        <v>15</v>
      </c>
      <c r="I11510" s="4"/>
    </row>
    <row r="11511" spans="1:9" ht="90" x14ac:dyDescent="0.25">
      <c r="A11511" s="3">
        <v>11509</v>
      </c>
      <c r="B11511" s="3" t="s">
        <v>30494</v>
      </c>
      <c r="C11511" s="4" t="s">
        <v>33893</v>
      </c>
      <c r="D11511" s="4" t="s">
        <v>33894</v>
      </c>
      <c r="E11511" s="4" t="s">
        <v>584</v>
      </c>
      <c r="F11511" s="4" t="s">
        <v>1717</v>
      </c>
      <c r="G11511" s="4" t="s">
        <v>33895</v>
      </c>
      <c r="H11511" s="3" t="s">
        <v>15</v>
      </c>
      <c r="I11511" s="4"/>
    </row>
    <row r="11512" spans="1:9" ht="90" x14ac:dyDescent="0.25">
      <c r="A11512" s="3">
        <v>11510</v>
      </c>
      <c r="B11512" s="3" t="s">
        <v>30494</v>
      </c>
      <c r="C11512" s="4" t="s">
        <v>33896</v>
      </c>
      <c r="D11512" s="4" t="s">
        <v>33897</v>
      </c>
      <c r="E11512" s="4" t="s">
        <v>584</v>
      </c>
      <c r="F11512" s="4" t="s">
        <v>1717</v>
      </c>
      <c r="G11512" s="4" t="s">
        <v>33898</v>
      </c>
      <c r="H11512" s="3" t="s">
        <v>15</v>
      </c>
      <c r="I11512" s="4"/>
    </row>
    <row r="11513" spans="1:9" ht="90" x14ac:dyDescent="0.25">
      <c r="A11513" s="3">
        <v>11511</v>
      </c>
      <c r="B11513" s="3" t="s">
        <v>30494</v>
      </c>
      <c r="C11513" s="4" t="s">
        <v>33899</v>
      </c>
      <c r="D11513" s="4" t="s">
        <v>33900</v>
      </c>
      <c r="E11513" s="4" t="s">
        <v>584</v>
      </c>
      <c r="F11513" s="4" t="s">
        <v>1717</v>
      </c>
      <c r="G11513" s="4" t="s">
        <v>33901</v>
      </c>
      <c r="H11513" s="3" t="s">
        <v>15</v>
      </c>
      <c r="I11513" s="4"/>
    </row>
    <row r="11514" spans="1:9" ht="75" x14ac:dyDescent="0.25">
      <c r="A11514" s="3">
        <v>11512</v>
      </c>
      <c r="B11514" s="3" t="s">
        <v>30494</v>
      </c>
      <c r="C11514" s="4" t="s">
        <v>33902</v>
      </c>
      <c r="D11514" s="4" t="s">
        <v>33903</v>
      </c>
      <c r="E11514" s="4" t="s">
        <v>584</v>
      </c>
      <c r="F11514" s="4" t="s">
        <v>1717</v>
      </c>
      <c r="G11514" s="4" t="s">
        <v>33904</v>
      </c>
      <c r="H11514" s="3" t="s">
        <v>15</v>
      </c>
      <c r="I11514" s="4"/>
    </row>
    <row r="11515" spans="1:9" ht="90" x14ac:dyDescent="0.25">
      <c r="A11515" s="3">
        <v>11513</v>
      </c>
      <c r="B11515" s="3" t="s">
        <v>30494</v>
      </c>
      <c r="C11515" s="4" t="s">
        <v>33905</v>
      </c>
      <c r="D11515" s="4" t="s">
        <v>33906</v>
      </c>
      <c r="E11515" s="4" t="s">
        <v>584</v>
      </c>
      <c r="F11515" s="4" t="s">
        <v>1717</v>
      </c>
      <c r="G11515" s="4" t="s">
        <v>33907</v>
      </c>
      <c r="H11515" s="3" t="s">
        <v>15</v>
      </c>
      <c r="I11515" s="4"/>
    </row>
    <row r="11516" spans="1:9" ht="90" x14ac:dyDescent="0.25">
      <c r="A11516" s="3">
        <v>11514</v>
      </c>
      <c r="B11516" s="3" t="s">
        <v>30494</v>
      </c>
      <c r="C11516" s="4" t="s">
        <v>33908</v>
      </c>
      <c r="D11516" s="4" t="s">
        <v>33909</v>
      </c>
      <c r="E11516" s="4" t="s">
        <v>584</v>
      </c>
      <c r="F11516" s="4" t="s">
        <v>1717</v>
      </c>
      <c r="G11516" s="4" t="s">
        <v>33910</v>
      </c>
      <c r="H11516" s="3" t="s">
        <v>15</v>
      </c>
      <c r="I11516" s="4"/>
    </row>
    <row r="11517" spans="1:9" ht="120" x14ac:dyDescent="0.25">
      <c r="A11517" s="3">
        <v>11515</v>
      </c>
      <c r="B11517" s="3" t="s">
        <v>30494</v>
      </c>
      <c r="C11517" s="4" t="s">
        <v>33911</v>
      </c>
      <c r="D11517" s="4" t="s">
        <v>33912</v>
      </c>
      <c r="E11517" s="4" t="s">
        <v>584</v>
      </c>
      <c r="F11517" s="4" t="s">
        <v>1717</v>
      </c>
      <c r="G11517" s="4" t="s">
        <v>33913</v>
      </c>
      <c r="H11517" s="3" t="s">
        <v>15</v>
      </c>
      <c r="I11517" s="4"/>
    </row>
    <row r="11518" spans="1:9" ht="75" x14ac:dyDescent="0.25">
      <c r="A11518" s="3">
        <v>11516</v>
      </c>
      <c r="B11518" s="3" t="s">
        <v>30494</v>
      </c>
      <c r="C11518" s="4" t="s">
        <v>33914</v>
      </c>
      <c r="D11518" s="4" t="s">
        <v>33915</v>
      </c>
      <c r="E11518" s="4" t="s">
        <v>584</v>
      </c>
      <c r="F11518" s="4" t="s">
        <v>1717</v>
      </c>
      <c r="G11518" s="4" t="s">
        <v>33916</v>
      </c>
      <c r="H11518" s="3" t="s">
        <v>15</v>
      </c>
      <c r="I11518" s="4"/>
    </row>
    <row r="11519" spans="1:9" ht="75" x14ac:dyDescent="0.25">
      <c r="A11519" s="3">
        <v>11517</v>
      </c>
      <c r="B11519" s="3" t="s">
        <v>30494</v>
      </c>
      <c r="C11519" s="4" t="s">
        <v>33917</v>
      </c>
      <c r="D11519" s="4" t="s">
        <v>33918</v>
      </c>
      <c r="E11519" s="4" t="s">
        <v>584</v>
      </c>
      <c r="F11519" s="4" t="s">
        <v>1717</v>
      </c>
      <c r="G11519" s="4" t="s">
        <v>33919</v>
      </c>
      <c r="H11519" s="3" t="s">
        <v>15</v>
      </c>
      <c r="I11519" s="4"/>
    </row>
    <row r="11520" spans="1:9" ht="105" x14ac:dyDescent="0.25">
      <c r="A11520" s="3">
        <v>11518</v>
      </c>
      <c r="B11520" s="3" t="s">
        <v>30494</v>
      </c>
      <c r="C11520" s="4" t="s">
        <v>33920</v>
      </c>
      <c r="D11520" s="4" t="s">
        <v>33921</v>
      </c>
      <c r="E11520" s="4" t="s">
        <v>584</v>
      </c>
      <c r="F11520" s="4" t="s">
        <v>1717</v>
      </c>
      <c r="G11520" s="4" t="s">
        <v>33922</v>
      </c>
      <c r="H11520" s="3" t="s">
        <v>15</v>
      </c>
      <c r="I11520" s="4"/>
    </row>
    <row r="11521" spans="1:9" ht="90" x14ac:dyDescent="0.25">
      <c r="A11521" s="3">
        <v>11519</v>
      </c>
      <c r="B11521" s="3" t="s">
        <v>30494</v>
      </c>
      <c r="C11521" s="4" t="s">
        <v>33923</v>
      </c>
      <c r="D11521" s="4" t="s">
        <v>33924</v>
      </c>
      <c r="E11521" s="4" t="s">
        <v>584</v>
      </c>
      <c r="F11521" s="4" t="s">
        <v>1717</v>
      </c>
      <c r="G11521" s="4" t="s">
        <v>33925</v>
      </c>
      <c r="H11521" s="3" t="s">
        <v>15</v>
      </c>
      <c r="I11521" s="4"/>
    </row>
    <row r="11522" spans="1:9" ht="75" x14ac:dyDescent="0.25">
      <c r="A11522" s="3">
        <v>11520</v>
      </c>
      <c r="B11522" s="3" t="s">
        <v>30494</v>
      </c>
      <c r="C11522" s="4" t="s">
        <v>33926</v>
      </c>
      <c r="D11522" s="4" t="s">
        <v>33927</v>
      </c>
      <c r="E11522" s="4" t="s">
        <v>584</v>
      </c>
      <c r="F11522" s="4" t="s">
        <v>1717</v>
      </c>
      <c r="G11522" s="4" t="s">
        <v>33928</v>
      </c>
      <c r="H11522" s="3" t="s">
        <v>15</v>
      </c>
      <c r="I11522" s="4"/>
    </row>
    <row r="11523" spans="1:9" ht="75" x14ac:dyDescent="0.25">
      <c r="A11523" s="3">
        <v>11521</v>
      </c>
      <c r="B11523" s="3" t="s">
        <v>30494</v>
      </c>
      <c r="C11523" s="4" t="s">
        <v>33929</v>
      </c>
      <c r="D11523" s="4" t="s">
        <v>33930</v>
      </c>
      <c r="E11523" s="4" t="s">
        <v>584</v>
      </c>
      <c r="F11523" s="4" t="s">
        <v>1717</v>
      </c>
      <c r="G11523" s="4" t="s">
        <v>33931</v>
      </c>
      <c r="H11523" s="3" t="s">
        <v>15</v>
      </c>
      <c r="I11523" s="4"/>
    </row>
    <row r="11524" spans="1:9" ht="60" x14ac:dyDescent="0.25">
      <c r="A11524" s="3">
        <v>11522</v>
      </c>
      <c r="B11524" s="3" t="s">
        <v>30494</v>
      </c>
      <c r="C11524" s="4" t="s">
        <v>33932</v>
      </c>
      <c r="D11524" s="4" t="s">
        <v>16492</v>
      </c>
      <c r="E11524" s="4" t="s">
        <v>584</v>
      </c>
      <c r="F11524" s="4" t="s">
        <v>1717</v>
      </c>
      <c r="G11524" s="4" t="s">
        <v>33933</v>
      </c>
      <c r="H11524" s="3" t="s">
        <v>15</v>
      </c>
      <c r="I11524" s="4"/>
    </row>
    <row r="11525" spans="1:9" ht="60" x14ac:dyDescent="0.25">
      <c r="A11525" s="3">
        <v>11523</v>
      </c>
      <c r="B11525" s="3" t="s">
        <v>30494</v>
      </c>
      <c r="C11525" s="5" t="s">
        <v>33934</v>
      </c>
      <c r="D11525" s="4" t="s">
        <v>16492</v>
      </c>
      <c r="E11525" s="4" t="s">
        <v>584</v>
      </c>
      <c r="F11525" s="4" t="s">
        <v>1717</v>
      </c>
      <c r="G11525" s="4" t="s">
        <v>33935</v>
      </c>
      <c r="H11525" s="3" t="s">
        <v>15</v>
      </c>
      <c r="I11525" s="4"/>
    </row>
    <row r="11526" spans="1:9" ht="75" x14ac:dyDescent="0.25">
      <c r="A11526" s="3">
        <v>11524</v>
      </c>
      <c r="B11526" s="3" t="s">
        <v>30494</v>
      </c>
      <c r="C11526" s="4" t="s">
        <v>33936</v>
      </c>
      <c r="D11526" s="4" t="s">
        <v>16492</v>
      </c>
      <c r="E11526" s="4" t="s">
        <v>584</v>
      </c>
      <c r="F11526" s="4" t="s">
        <v>1717</v>
      </c>
      <c r="G11526" s="4" t="s">
        <v>33937</v>
      </c>
      <c r="H11526" s="3" t="s">
        <v>15</v>
      </c>
      <c r="I11526" s="4"/>
    </row>
    <row r="11527" spans="1:9" ht="90" x14ac:dyDescent="0.25">
      <c r="A11527" s="3">
        <v>11525</v>
      </c>
      <c r="B11527" s="3" t="s">
        <v>30494</v>
      </c>
      <c r="C11527" s="4" t="s">
        <v>33938</v>
      </c>
      <c r="D11527" s="4" t="s">
        <v>33939</v>
      </c>
      <c r="E11527" s="4" t="s">
        <v>584</v>
      </c>
      <c r="F11527" s="4" t="s">
        <v>1717</v>
      </c>
      <c r="G11527" s="4" t="s">
        <v>33940</v>
      </c>
      <c r="H11527" s="3" t="s">
        <v>15</v>
      </c>
      <c r="I11527" s="4"/>
    </row>
    <row r="11528" spans="1:9" ht="75" x14ac:dyDescent="0.25">
      <c r="A11528" s="3">
        <v>11526</v>
      </c>
      <c r="B11528" s="3" t="s">
        <v>30494</v>
      </c>
      <c r="C11528" s="4" t="s">
        <v>33941</v>
      </c>
      <c r="D11528" s="4" t="s">
        <v>16492</v>
      </c>
      <c r="E11528" s="4" t="s">
        <v>584</v>
      </c>
      <c r="F11528" s="4" t="s">
        <v>1717</v>
      </c>
      <c r="G11528" s="4" t="s">
        <v>33942</v>
      </c>
      <c r="H11528" s="3" t="s">
        <v>15</v>
      </c>
      <c r="I11528" s="4"/>
    </row>
    <row r="11529" spans="1:9" ht="90" x14ac:dyDescent="0.25">
      <c r="A11529" s="3">
        <v>11527</v>
      </c>
      <c r="B11529" s="3" t="s">
        <v>30494</v>
      </c>
      <c r="C11529" s="4" t="s">
        <v>33943</v>
      </c>
      <c r="D11529" s="4" t="s">
        <v>33944</v>
      </c>
      <c r="E11529" s="4" t="s">
        <v>584</v>
      </c>
      <c r="F11529" s="4" t="s">
        <v>1717</v>
      </c>
      <c r="G11529" s="4" t="s">
        <v>33945</v>
      </c>
      <c r="H11529" s="3" t="s">
        <v>15</v>
      </c>
      <c r="I11529" s="4"/>
    </row>
    <row r="11530" spans="1:9" ht="90" x14ac:dyDescent="0.25">
      <c r="A11530" s="3">
        <v>11528</v>
      </c>
      <c r="B11530" s="3" t="s">
        <v>30494</v>
      </c>
      <c r="C11530" s="4" t="s">
        <v>33946</v>
      </c>
      <c r="D11530" s="4" t="s">
        <v>33947</v>
      </c>
      <c r="E11530" s="4" t="s">
        <v>584</v>
      </c>
      <c r="F11530" s="4" t="s">
        <v>1717</v>
      </c>
      <c r="G11530" s="4" t="s">
        <v>33948</v>
      </c>
      <c r="H11530" s="3" t="s">
        <v>15</v>
      </c>
      <c r="I11530" s="4"/>
    </row>
    <row r="11531" spans="1:9" ht="75" x14ac:dyDescent="0.25">
      <c r="A11531" s="3">
        <v>11529</v>
      </c>
      <c r="B11531" s="3" t="s">
        <v>30494</v>
      </c>
      <c r="C11531" s="4" t="s">
        <v>33949</v>
      </c>
      <c r="D11531" s="4" t="s">
        <v>33950</v>
      </c>
      <c r="E11531" s="4" t="s">
        <v>584</v>
      </c>
      <c r="F11531" s="4" t="s">
        <v>1717</v>
      </c>
      <c r="G11531" s="4" t="s">
        <v>33951</v>
      </c>
      <c r="H11531" s="3" t="s">
        <v>15</v>
      </c>
      <c r="I11531" s="4"/>
    </row>
    <row r="11532" spans="1:9" ht="90" x14ac:dyDescent="0.25">
      <c r="A11532" s="3">
        <v>11530</v>
      </c>
      <c r="B11532" s="3" t="s">
        <v>30494</v>
      </c>
      <c r="C11532" s="4" t="s">
        <v>33952</v>
      </c>
      <c r="D11532" s="4" t="s">
        <v>16492</v>
      </c>
      <c r="E11532" s="4" t="s">
        <v>584</v>
      </c>
      <c r="F11532" s="4" t="s">
        <v>1717</v>
      </c>
      <c r="G11532" s="4" t="s">
        <v>33953</v>
      </c>
      <c r="H11532" s="3" t="s">
        <v>15</v>
      </c>
      <c r="I11532" s="4"/>
    </row>
    <row r="11533" spans="1:9" ht="105" x14ac:dyDescent="0.25">
      <c r="A11533" s="3">
        <v>11531</v>
      </c>
      <c r="B11533" s="3" t="s">
        <v>30494</v>
      </c>
      <c r="C11533" s="4" t="s">
        <v>33954</v>
      </c>
      <c r="D11533" s="4" t="s">
        <v>33955</v>
      </c>
      <c r="E11533" s="4" t="s">
        <v>584</v>
      </c>
      <c r="F11533" s="4" t="s">
        <v>1717</v>
      </c>
      <c r="G11533" s="4" t="s">
        <v>33956</v>
      </c>
      <c r="H11533" s="3" t="s">
        <v>15</v>
      </c>
      <c r="I11533" s="4"/>
    </row>
    <row r="11534" spans="1:9" ht="60" x14ac:dyDescent="0.25">
      <c r="A11534" s="3">
        <v>11532</v>
      </c>
      <c r="B11534" s="3" t="s">
        <v>30494</v>
      </c>
      <c r="C11534" s="4" t="s">
        <v>33957</v>
      </c>
      <c r="D11534" s="4" t="s">
        <v>33958</v>
      </c>
      <c r="E11534" s="4" t="s">
        <v>584</v>
      </c>
      <c r="F11534" s="4" t="s">
        <v>1717</v>
      </c>
      <c r="G11534" s="4" t="s">
        <v>33959</v>
      </c>
      <c r="H11534" s="3" t="s">
        <v>15</v>
      </c>
      <c r="I11534" s="4"/>
    </row>
    <row r="11535" spans="1:9" ht="90" x14ac:dyDescent="0.25">
      <c r="A11535" s="3">
        <v>11533</v>
      </c>
      <c r="B11535" s="3" t="s">
        <v>30494</v>
      </c>
      <c r="C11535" s="4" t="s">
        <v>33960</v>
      </c>
      <c r="D11535" s="4" t="s">
        <v>33961</v>
      </c>
      <c r="E11535" s="4" t="s">
        <v>584</v>
      </c>
      <c r="F11535" s="4" t="s">
        <v>1717</v>
      </c>
      <c r="G11535" s="4" t="s">
        <v>33962</v>
      </c>
      <c r="H11535" s="3" t="s">
        <v>15</v>
      </c>
      <c r="I11535" s="4"/>
    </row>
    <row r="11536" spans="1:9" ht="90" x14ac:dyDescent="0.25">
      <c r="A11536" s="3">
        <v>11534</v>
      </c>
      <c r="B11536" s="3" t="s">
        <v>30494</v>
      </c>
      <c r="C11536" s="4" t="s">
        <v>33963</v>
      </c>
      <c r="D11536" s="4" t="s">
        <v>16492</v>
      </c>
      <c r="E11536" s="4" t="s">
        <v>584</v>
      </c>
      <c r="F11536" s="4" t="s">
        <v>1717</v>
      </c>
      <c r="G11536" s="4" t="s">
        <v>33964</v>
      </c>
      <c r="H11536" s="3" t="s">
        <v>15</v>
      </c>
      <c r="I11536" s="4"/>
    </row>
    <row r="11537" spans="1:9" ht="90" x14ac:dyDescent="0.25">
      <c r="A11537" s="3">
        <v>11535</v>
      </c>
      <c r="B11537" s="3" t="s">
        <v>30494</v>
      </c>
      <c r="C11537" s="4" t="s">
        <v>33965</v>
      </c>
      <c r="D11537" s="4" t="s">
        <v>33966</v>
      </c>
      <c r="E11537" s="4" t="s">
        <v>584</v>
      </c>
      <c r="F11537" s="4" t="s">
        <v>1717</v>
      </c>
      <c r="G11537" s="4" t="s">
        <v>33967</v>
      </c>
      <c r="H11537" s="3" t="s">
        <v>15</v>
      </c>
      <c r="I11537" s="4"/>
    </row>
    <row r="11538" spans="1:9" ht="75" x14ac:dyDescent="0.25">
      <c r="A11538" s="3">
        <v>11536</v>
      </c>
      <c r="B11538" s="3" t="s">
        <v>30494</v>
      </c>
      <c r="C11538" s="4" t="s">
        <v>33968</v>
      </c>
      <c r="D11538" s="4" t="s">
        <v>33969</v>
      </c>
      <c r="E11538" s="4" t="s">
        <v>584</v>
      </c>
      <c r="F11538" s="4" t="s">
        <v>1717</v>
      </c>
      <c r="G11538" s="4" t="s">
        <v>33970</v>
      </c>
      <c r="H11538" s="3" t="s">
        <v>15</v>
      </c>
      <c r="I11538" s="4"/>
    </row>
    <row r="11539" spans="1:9" ht="75" x14ac:dyDescent="0.25">
      <c r="A11539" s="3">
        <v>11537</v>
      </c>
      <c r="B11539" s="3" t="s">
        <v>30494</v>
      </c>
      <c r="C11539" s="4" t="s">
        <v>33971</v>
      </c>
      <c r="D11539" s="4" t="s">
        <v>33972</v>
      </c>
      <c r="E11539" s="4" t="s">
        <v>584</v>
      </c>
      <c r="F11539" s="4" t="s">
        <v>1717</v>
      </c>
      <c r="G11539" s="4" t="s">
        <v>33973</v>
      </c>
      <c r="H11539" s="3" t="s">
        <v>15</v>
      </c>
      <c r="I11539" s="4"/>
    </row>
    <row r="11540" spans="1:9" ht="75" x14ac:dyDescent="0.25">
      <c r="A11540" s="3">
        <v>11538</v>
      </c>
      <c r="B11540" s="3" t="s">
        <v>30494</v>
      </c>
      <c r="C11540" s="4" t="s">
        <v>33974</v>
      </c>
      <c r="D11540" s="4" t="s">
        <v>33975</v>
      </c>
      <c r="E11540" s="4" t="s">
        <v>584</v>
      </c>
      <c r="F11540" s="4" t="s">
        <v>1717</v>
      </c>
      <c r="G11540" s="4" t="s">
        <v>33976</v>
      </c>
      <c r="H11540" s="3" t="s">
        <v>15</v>
      </c>
      <c r="I11540" s="4"/>
    </row>
    <row r="11541" spans="1:9" ht="75" x14ac:dyDescent="0.25">
      <c r="A11541" s="3">
        <v>11539</v>
      </c>
      <c r="B11541" s="3" t="s">
        <v>30494</v>
      </c>
      <c r="C11541" s="4" t="s">
        <v>33977</v>
      </c>
      <c r="D11541" s="4" t="s">
        <v>33978</v>
      </c>
      <c r="E11541" s="4" t="s">
        <v>584</v>
      </c>
      <c r="F11541" s="4" t="s">
        <v>1717</v>
      </c>
      <c r="G11541" s="4" t="s">
        <v>33979</v>
      </c>
      <c r="H11541" s="3" t="s">
        <v>15</v>
      </c>
      <c r="I11541" s="4"/>
    </row>
    <row r="11542" spans="1:9" ht="90" x14ac:dyDescent="0.25">
      <c r="A11542" s="3">
        <v>11540</v>
      </c>
      <c r="B11542" s="3" t="s">
        <v>30494</v>
      </c>
      <c r="C11542" s="4" t="s">
        <v>33980</v>
      </c>
      <c r="D11542" s="4" t="s">
        <v>33981</v>
      </c>
      <c r="E11542" s="4" t="s">
        <v>584</v>
      </c>
      <c r="F11542" s="4" t="s">
        <v>1717</v>
      </c>
      <c r="G11542" s="4" t="s">
        <v>33982</v>
      </c>
      <c r="H11542" s="3" t="s">
        <v>15</v>
      </c>
      <c r="I11542" s="4"/>
    </row>
    <row r="11543" spans="1:9" ht="90" x14ac:dyDescent="0.25">
      <c r="A11543" s="3">
        <v>11541</v>
      </c>
      <c r="B11543" s="3" t="s">
        <v>30494</v>
      </c>
      <c r="C11543" s="4" t="s">
        <v>33983</v>
      </c>
      <c r="D11543" s="4" t="s">
        <v>33984</v>
      </c>
      <c r="E11543" s="4" t="s">
        <v>584</v>
      </c>
      <c r="F11543" s="4" t="s">
        <v>1717</v>
      </c>
      <c r="G11543" s="4" t="s">
        <v>33985</v>
      </c>
      <c r="H11543" s="3" t="s">
        <v>15</v>
      </c>
      <c r="I11543" s="4"/>
    </row>
    <row r="11544" spans="1:9" ht="75" x14ac:dyDescent="0.25">
      <c r="A11544" s="3">
        <v>11542</v>
      </c>
      <c r="B11544" s="3" t="s">
        <v>30494</v>
      </c>
      <c r="C11544" s="4" t="s">
        <v>33986</v>
      </c>
      <c r="D11544" s="4" t="s">
        <v>33987</v>
      </c>
      <c r="E11544" s="4" t="s">
        <v>584</v>
      </c>
      <c r="F11544" s="4" t="s">
        <v>1717</v>
      </c>
      <c r="G11544" s="4" t="s">
        <v>33988</v>
      </c>
      <c r="H11544" s="3" t="s">
        <v>15</v>
      </c>
      <c r="I11544" s="4"/>
    </row>
    <row r="11545" spans="1:9" ht="105" x14ac:dyDescent="0.25">
      <c r="A11545" s="3">
        <v>11543</v>
      </c>
      <c r="B11545" s="3" t="s">
        <v>30494</v>
      </c>
      <c r="C11545" s="4" t="s">
        <v>33989</v>
      </c>
      <c r="D11545" s="4" t="s">
        <v>33966</v>
      </c>
      <c r="E11545" s="4" t="s">
        <v>584</v>
      </c>
      <c r="F11545" s="4" t="s">
        <v>1717</v>
      </c>
      <c r="G11545" s="4" t="s">
        <v>33990</v>
      </c>
      <c r="H11545" s="3" t="s">
        <v>15</v>
      </c>
      <c r="I11545" s="4"/>
    </row>
    <row r="11546" spans="1:9" ht="90" x14ac:dyDescent="0.25">
      <c r="A11546" s="3">
        <v>11544</v>
      </c>
      <c r="B11546" s="3" t="s">
        <v>30494</v>
      </c>
      <c r="C11546" s="4" t="s">
        <v>33991</v>
      </c>
      <c r="D11546" s="4" t="s">
        <v>33992</v>
      </c>
      <c r="E11546" s="4" t="s">
        <v>584</v>
      </c>
      <c r="F11546" s="4" t="s">
        <v>1717</v>
      </c>
      <c r="G11546" s="4" t="s">
        <v>33993</v>
      </c>
      <c r="H11546" s="3" t="s">
        <v>15</v>
      </c>
      <c r="I11546" s="4"/>
    </row>
    <row r="11547" spans="1:9" ht="105" x14ac:dyDescent="0.25">
      <c r="A11547" s="3">
        <v>11545</v>
      </c>
      <c r="B11547" s="3" t="s">
        <v>30494</v>
      </c>
      <c r="C11547" s="4" t="s">
        <v>33994</v>
      </c>
      <c r="D11547" s="4" t="s">
        <v>33995</v>
      </c>
      <c r="E11547" s="4" t="s">
        <v>584</v>
      </c>
      <c r="F11547" s="4" t="s">
        <v>1717</v>
      </c>
      <c r="G11547" s="4" t="s">
        <v>33996</v>
      </c>
      <c r="H11547" s="3" t="s">
        <v>15</v>
      </c>
      <c r="I11547" s="4"/>
    </row>
    <row r="11548" spans="1:9" ht="105" x14ac:dyDescent="0.25">
      <c r="A11548" s="3">
        <v>11546</v>
      </c>
      <c r="B11548" s="3" t="s">
        <v>30494</v>
      </c>
      <c r="C11548" s="4" t="s">
        <v>33997</v>
      </c>
      <c r="D11548" s="4" t="s">
        <v>33998</v>
      </c>
      <c r="E11548" s="4" t="s">
        <v>584</v>
      </c>
      <c r="F11548" s="4" t="s">
        <v>1717</v>
      </c>
      <c r="G11548" s="4" t="s">
        <v>33999</v>
      </c>
      <c r="H11548" s="3" t="s">
        <v>15</v>
      </c>
      <c r="I11548" s="4"/>
    </row>
    <row r="11549" spans="1:9" ht="105" x14ac:dyDescent="0.25">
      <c r="A11549" s="3">
        <v>11547</v>
      </c>
      <c r="B11549" s="3" t="s">
        <v>30494</v>
      </c>
      <c r="C11549" s="4" t="s">
        <v>34000</v>
      </c>
      <c r="D11549" s="4" t="s">
        <v>34001</v>
      </c>
      <c r="E11549" s="4" t="s">
        <v>584</v>
      </c>
      <c r="F11549" s="4" t="s">
        <v>1717</v>
      </c>
      <c r="G11549" s="4" t="s">
        <v>34002</v>
      </c>
      <c r="H11549" s="3" t="s">
        <v>15</v>
      </c>
      <c r="I11549" s="4"/>
    </row>
    <row r="11550" spans="1:9" ht="105" x14ac:dyDescent="0.25">
      <c r="A11550" s="3">
        <v>11548</v>
      </c>
      <c r="B11550" s="3" t="s">
        <v>30494</v>
      </c>
      <c r="C11550" s="4" t="s">
        <v>34003</v>
      </c>
      <c r="D11550" s="4" t="s">
        <v>34004</v>
      </c>
      <c r="E11550" s="4" t="s">
        <v>584</v>
      </c>
      <c r="F11550" s="4" t="s">
        <v>1717</v>
      </c>
      <c r="G11550" s="4" t="s">
        <v>34005</v>
      </c>
      <c r="H11550" s="3" t="s">
        <v>15</v>
      </c>
      <c r="I11550" s="4"/>
    </row>
    <row r="11551" spans="1:9" ht="75" x14ac:dyDescent="0.25">
      <c r="A11551" s="3">
        <v>11549</v>
      </c>
      <c r="B11551" s="3" t="s">
        <v>30494</v>
      </c>
      <c r="C11551" s="4" t="s">
        <v>34006</v>
      </c>
      <c r="D11551" s="4" t="s">
        <v>34007</v>
      </c>
      <c r="E11551" s="4" t="s">
        <v>584</v>
      </c>
      <c r="F11551" s="4" t="s">
        <v>1717</v>
      </c>
      <c r="G11551" s="4" t="s">
        <v>34008</v>
      </c>
      <c r="H11551" s="3" t="s">
        <v>15</v>
      </c>
      <c r="I11551" s="4"/>
    </row>
    <row r="11552" spans="1:9" ht="90" x14ac:dyDescent="0.25">
      <c r="A11552" s="3">
        <v>11550</v>
      </c>
      <c r="B11552" s="3" t="s">
        <v>30494</v>
      </c>
      <c r="C11552" s="4" t="s">
        <v>34009</v>
      </c>
      <c r="D11552" s="4" t="s">
        <v>34010</v>
      </c>
      <c r="E11552" s="4" t="s">
        <v>584</v>
      </c>
      <c r="F11552" s="4" t="s">
        <v>1717</v>
      </c>
      <c r="G11552" s="4" t="s">
        <v>34011</v>
      </c>
      <c r="H11552" s="3" t="s">
        <v>15</v>
      </c>
      <c r="I11552" s="4"/>
    </row>
    <row r="11553" spans="1:9" ht="90" x14ac:dyDescent="0.25">
      <c r="A11553" s="3">
        <v>11551</v>
      </c>
      <c r="B11553" s="3" t="s">
        <v>30494</v>
      </c>
      <c r="C11553" s="4" t="s">
        <v>34012</v>
      </c>
      <c r="D11553" s="4" t="s">
        <v>34013</v>
      </c>
      <c r="E11553" s="4" t="s">
        <v>584</v>
      </c>
      <c r="F11553" s="4" t="s">
        <v>1717</v>
      </c>
      <c r="G11553" s="4" t="s">
        <v>34014</v>
      </c>
      <c r="H11553" s="3" t="s">
        <v>15</v>
      </c>
      <c r="I11553" s="4"/>
    </row>
    <row r="11554" spans="1:9" ht="90" x14ac:dyDescent="0.25">
      <c r="A11554" s="3">
        <v>11552</v>
      </c>
      <c r="B11554" s="3" t="s">
        <v>30494</v>
      </c>
      <c r="C11554" s="4" t="s">
        <v>34015</v>
      </c>
      <c r="D11554" s="4" t="s">
        <v>34016</v>
      </c>
      <c r="E11554" s="4" t="s">
        <v>584</v>
      </c>
      <c r="F11554" s="4" t="s">
        <v>1717</v>
      </c>
      <c r="G11554" s="4" t="s">
        <v>34017</v>
      </c>
      <c r="H11554" s="3" t="s">
        <v>15</v>
      </c>
      <c r="I11554" s="4"/>
    </row>
    <row r="11555" spans="1:9" ht="75" x14ac:dyDescent="0.25">
      <c r="A11555" s="3">
        <v>11553</v>
      </c>
      <c r="B11555" s="3" t="s">
        <v>30494</v>
      </c>
      <c r="C11555" s="4" t="s">
        <v>34018</v>
      </c>
      <c r="D11555" s="4" t="s">
        <v>34019</v>
      </c>
      <c r="E11555" s="4" t="s">
        <v>584</v>
      </c>
      <c r="F11555" s="4" t="s">
        <v>1717</v>
      </c>
      <c r="G11555" s="4" t="s">
        <v>34020</v>
      </c>
      <c r="H11555" s="3" t="s">
        <v>15</v>
      </c>
      <c r="I11555" s="4"/>
    </row>
    <row r="11556" spans="1:9" ht="75" x14ac:dyDescent="0.25">
      <c r="A11556" s="3">
        <v>11554</v>
      </c>
      <c r="B11556" s="3" t="s">
        <v>30494</v>
      </c>
      <c r="C11556" s="4" t="s">
        <v>34021</v>
      </c>
      <c r="D11556" s="4" t="s">
        <v>34022</v>
      </c>
      <c r="E11556" s="4" t="s">
        <v>584</v>
      </c>
      <c r="F11556" s="4" t="s">
        <v>1717</v>
      </c>
      <c r="G11556" s="4" t="s">
        <v>34023</v>
      </c>
      <c r="H11556" s="3" t="s">
        <v>15</v>
      </c>
      <c r="I11556" s="4"/>
    </row>
    <row r="11557" spans="1:9" ht="105" x14ac:dyDescent="0.25">
      <c r="A11557" s="3">
        <v>11555</v>
      </c>
      <c r="B11557" s="3" t="s">
        <v>30494</v>
      </c>
      <c r="C11557" s="4" t="s">
        <v>34024</v>
      </c>
      <c r="D11557" s="4" t="s">
        <v>34025</v>
      </c>
      <c r="E11557" s="4" t="s">
        <v>584</v>
      </c>
      <c r="F11557" s="4" t="s">
        <v>1717</v>
      </c>
      <c r="G11557" s="4" t="s">
        <v>34026</v>
      </c>
      <c r="H11557" s="3" t="s">
        <v>15</v>
      </c>
      <c r="I11557" s="4"/>
    </row>
    <row r="11558" spans="1:9" ht="90" x14ac:dyDescent="0.25">
      <c r="A11558" s="3">
        <v>11556</v>
      </c>
      <c r="B11558" s="3" t="s">
        <v>30494</v>
      </c>
      <c r="C11558" s="4" t="s">
        <v>34027</v>
      </c>
      <c r="D11558" s="4" t="s">
        <v>34028</v>
      </c>
      <c r="E11558" s="4" t="s">
        <v>584</v>
      </c>
      <c r="F11558" s="4" t="s">
        <v>1717</v>
      </c>
      <c r="G11558" s="4" t="s">
        <v>34029</v>
      </c>
      <c r="H11558" s="3" t="s">
        <v>15</v>
      </c>
      <c r="I11558" s="4"/>
    </row>
    <row r="11559" spans="1:9" ht="105" x14ac:dyDescent="0.25">
      <c r="A11559" s="3">
        <v>11557</v>
      </c>
      <c r="B11559" s="3" t="s">
        <v>30494</v>
      </c>
      <c r="C11559" s="4" t="s">
        <v>34030</v>
      </c>
      <c r="D11559" s="4" t="s">
        <v>34031</v>
      </c>
      <c r="E11559" s="4" t="s">
        <v>584</v>
      </c>
      <c r="F11559" s="4" t="s">
        <v>1717</v>
      </c>
      <c r="G11559" s="4" t="s">
        <v>34032</v>
      </c>
      <c r="H11559" s="3" t="s">
        <v>15</v>
      </c>
      <c r="I11559" s="4"/>
    </row>
    <row r="11560" spans="1:9" ht="90" x14ac:dyDescent="0.25">
      <c r="A11560" s="3">
        <v>11558</v>
      </c>
      <c r="B11560" s="3" t="s">
        <v>30494</v>
      </c>
      <c r="C11560" s="4" t="s">
        <v>34033</v>
      </c>
      <c r="D11560" s="4" t="s">
        <v>34034</v>
      </c>
      <c r="E11560" s="4" t="s">
        <v>584</v>
      </c>
      <c r="F11560" s="4" t="s">
        <v>1717</v>
      </c>
      <c r="G11560" s="4" t="s">
        <v>34035</v>
      </c>
      <c r="H11560" s="3" t="s">
        <v>15</v>
      </c>
      <c r="I11560" s="4"/>
    </row>
    <row r="11561" spans="1:9" ht="90" x14ac:dyDescent="0.25">
      <c r="A11561" s="3">
        <v>11559</v>
      </c>
      <c r="B11561" s="3" t="s">
        <v>30494</v>
      </c>
      <c r="C11561" s="4" t="s">
        <v>34036</v>
      </c>
      <c r="D11561" s="4" t="s">
        <v>34037</v>
      </c>
      <c r="E11561" s="4" t="s">
        <v>584</v>
      </c>
      <c r="F11561" s="4" t="s">
        <v>1717</v>
      </c>
      <c r="G11561" s="4" t="s">
        <v>34038</v>
      </c>
      <c r="H11561" s="3" t="s">
        <v>15</v>
      </c>
      <c r="I11561" s="4"/>
    </row>
    <row r="11562" spans="1:9" ht="105" x14ac:dyDescent="0.25">
      <c r="A11562" s="3">
        <v>11560</v>
      </c>
      <c r="B11562" s="3" t="s">
        <v>30494</v>
      </c>
      <c r="C11562" s="4" t="s">
        <v>34039</v>
      </c>
      <c r="D11562" s="4" t="s">
        <v>34040</v>
      </c>
      <c r="E11562" s="4" t="s">
        <v>584</v>
      </c>
      <c r="F11562" s="4" t="s">
        <v>1717</v>
      </c>
      <c r="G11562" s="4" t="s">
        <v>34041</v>
      </c>
      <c r="H11562" s="3" t="s">
        <v>15</v>
      </c>
      <c r="I11562" s="4"/>
    </row>
    <row r="11563" spans="1:9" ht="75" x14ac:dyDescent="0.25">
      <c r="A11563" s="3">
        <v>11561</v>
      </c>
      <c r="B11563" s="3" t="s">
        <v>30494</v>
      </c>
      <c r="C11563" s="4" t="s">
        <v>34042</v>
      </c>
      <c r="D11563" s="4" t="s">
        <v>34043</v>
      </c>
      <c r="E11563" s="4" t="s">
        <v>584</v>
      </c>
      <c r="F11563" s="4" t="s">
        <v>287</v>
      </c>
      <c r="G11563" s="4" t="s">
        <v>34044</v>
      </c>
      <c r="H11563" s="3" t="s">
        <v>15</v>
      </c>
      <c r="I11563" s="4"/>
    </row>
    <row r="11564" spans="1:9" ht="90" x14ac:dyDescent="0.25">
      <c r="A11564" s="3">
        <v>11562</v>
      </c>
      <c r="B11564" s="3" t="s">
        <v>30494</v>
      </c>
      <c r="C11564" s="4" t="s">
        <v>34045</v>
      </c>
      <c r="D11564" s="4" t="s">
        <v>34046</v>
      </c>
      <c r="E11564" s="4" t="s">
        <v>584</v>
      </c>
      <c r="F11564" s="4" t="s">
        <v>287</v>
      </c>
      <c r="G11564" s="4" t="s">
        <v>34047</v>
      </c>
      <c r="H11564" s="3" t="s">
        <v>20</v>
      </c>
      <c r="I11564" s="4"/>
    </row>
    <row r="11565" spans="1:9" ht="90" x14ac:dyDescent="0.25">
      <c r="A11565" s="3">
        <v>11563</v>
      </c>
      <c r="B11565" s="3" t="s">
        <v>30494</v>
      </c>
      <c r="C11565" s="4" t="s">
        <v>34048</v>
      </c>
      <c r="D11565" s="4" t="s">
        <v>34049</v>
      </c>
      <c r="E11565" s="4" t="s">
        <v>584</v>
      </c>
      <c r="F11565" s="4" t="s">
        <v>287</v>
      </c>
      <c r="G11565" s="4" t="s">
        <v>34050</v>
      </c>
      <c r="H11565" s="3" t="s">
        <v>20</v>
      </c>
      <c r="I11565" s="4"/>
    </row>
    <row r="11566" spans="1:9" ht="90" x14ac:dyDescent="0.25">
      <c r="A11566" s="3">
        <v>11564</v>
      </c>
      <c r="B11566" s="3" t="s">
        <v>30494</v>
      </c>
      <c r="C11566" s="4" t="s">
        <v>34051</v>
      </c>
      <c r="D11566" s="4" t="s">
        <v>34052</v>
      </c>
      <c r="E11566" s="4" t="s">
        <v>584</v>
      </c>
      <c r="F11566" s="4" t="s">
        <v>287</v>
      </c>
      <c r="G11566" s="4" t="s">
        <v>34053</v>
      </c>
      <c r="H11566" s="3" t="s">
        <v>20</v>
      </c>
      <c r="I11566" s="4"/>
    </row>
    <row r="11567" spans="1:9" ht="90" x14ac:dyDescent="0.25">
      <c r="A11567" s="3">
        <v>11565</v>
      </c>
      <c r="B11567" s="3" t="s">
        <v>30494</v>
      </c>
      <c r="C11567" s="4" t="s">
        <v>34054</v>
      </c>
      <c r="D11567" s="4" t="s">
        <v>34055</v>
      </c>
      <c r="E11567" s="4" t="s">
        <v>584</v>
      </c>
      <c r="F11567" s="4" t="s">
        <v>287</v>
      </c>
      <c r="G11567" s="4" t="s">
        <v>34056</v>
      </c>
      <c r="H11567" s="3" t="s">
        <v>20</v>
      </c>
      <c r="I11567" s="4"/>
    </row>
    <row r="11568" spans="1:9" ht="75" x14ac:dyDescent="0.25">
      <c r="A11568" s="3">
        <v>11566</v>
      </c>
      <c r="B11568" s="3" t="s">
        <v>30494</v>
      </c>
      <c r="C11568" s="4" t="s">
        <v>34057</v>
      </c>
      <c r="D11568" s="4" t="s">
        <v>34058</v>
      </c>
      <c r="E11568" s="4" t="s">
        <v>584</v>
      </c>
      <c r="F11568" s="4" t="s">
        <v>287</v>
      </c>
      <c r="G11568" s="4" t="s">
        <v>34059</v>
      </c>
      <c r="H11568" s="3" t="s">
        <v>20</v>
      </c>
      <c r="I11568" s="4"/>
    </row>
    <row r="11569" spans="1:9" ht="90" x14ac:dyDescent="0.25">
      <c r="A11569" s="3">
        <v>11567</v>
      </c>
      <c r="B11569" s="3" t="s">
        <v>30494</v>
      </c>
      <c r="C11569" s="4" t="s">
        <v>34060</v>
      </c>
      <c r="D11569" s="4" t="s">
        <v>34061</v>
      </c>
      <c r="E11569" s="4" t="s">
        <v>584</v>
      </c>
      <c r="F11569" s="4" t="s">
        <v>287</v>
      </c>
      <c r="G11569" s="4" t="s">
        <v>34062</v>
      </c>
      <c r="H11569" s="3" t="s">
        <v>20</v>
      </c>
      <c r="I11569" s="4"/>
    </row>
    <row r="11570" spans="1:9" ht="105" x14ac:dyDescent="0.25">
      <c r="A11570" s="3">
        <v>11568</v>
      </c>
      <c r="B11570" s="3" t="s">
        <v>30494</v>
      </c>
      <c r="C11570" s="4" t="s">
        <v>34063</v>
      </c>
      <c r="D11570" s="4" t="s">
        <v>34064</v>
      </c>
      <c r="E11570" s="4" t="s">
        <v>584</v>
      </c>
      <c r="F11570" s="4" t="s">
        <v>287</v>
      </c>
      <c r="G11570" s="4" t="s">
        <v>34065</v>
      </c>
      <c r="H11570" s="3" t="s">
        <v>20</v>
      </c>
      <c r="I11570" s="4"/>
    </row>
    <row r="11571" spans="1:9" ht="75" x14ac:dyDescent="0.25">
      <c r="A11571" s="3">
        <v>11569</v>
      </c>
      <c r="B11571" s="3" t="s">
        <v>30494</v>
      </c>
      <c r="C11571" s="4" t="s">
        <v>34066</v>
      </c>
      <c r="D11571" s="4" t="s">
        <v>34067</v>
      </c>
      <c r="E11571" s="4" t="s">
        <v>584</v>
      </c>
      <c r="F11571" s="4" t="s">
        <v>287</v>
      </c>
      <c r="G11571" s="4" t="s">
        <v>34068</v>
      </c>
      <c r="H11571" s="3" t="s">
        <v>20</v>
      </c>
      <c r="I11571" s="4"/>
    </row>
    <row r="11572" spans="1:9" ht="75" x14ac:dyDescent="0.25">
      <c r="A11572" s="3">
        <v>11570</v>
      </c>
      <c r="B11572" s="3" t="s">
        <v>30494</v>
      </c>
      <c r="C11572" s="4" t="s">
        <v>34069</v>
      </c>
      <c r="D11572" s="4" t="s">
        <v>34070</v>
      </c>
      <c r="E11572" s="4" t="s">
        <v>584</v>
      </c>
      <c r="F11572" s="4" t="s">
        <v>287</v>
      </c>
      <c r="G11572" s="4" t="s">
        <v>34071</v>
      </c>
      <c r="H11572" s="3" t="s">
        <v>20</v>
      </c>
      <c r="I11572" s="4"/>
    </row>
    <row r="11573" spans="1:9" ht="75" x14ac:dyDescent="0.25">
      <c r="A11573" s="3">
        <v>11571</v>
      </c>
      <c r="B11573" s="3" t="s">
        <v>30494</v>
      </c>
      <c r="C11573" s="4" t="s">
        <v>34072</v>
      </c>
      <c r="D11573" s="4" t="s">
        <v>34073</v>
      </c>
      <c r="E11573" s="4" t="s">
        <v>584</v>
      </c>
      <c r="F11573" s="4" t="s">
        <v>287</v>
      </c>
      <c r="G11573" s="4" t="s">
        <v>34074</v>
      </c>
      <c r="H11573" s="3" t="s">
        <v>20</v>
      </c>
      <c r="I11573" s="4"/>
    </row>
    <row r="11574" spans="1:9" ht="60" x14ac:dyDescent="0.25">
      <c r="A11574" s="3">
        <v>11572</v>
      </c>
      <c r="B11574" s="3" t="s">
        <v>30494</v>
      </c>
      <c r="C11574" s="4" t="s">
        <v>34075</v>
      </c>
      <c r="D11574" s="4" t="s">
        <v>34076</v>
      </c>
      <c r="E11574" s="4" t="s">
        <v>584</v>
      </c>
      <c r="F11574" s="4" t="s">
        <v>287</v>
      </c>
      <c r="G11574" s="4" t="s">
        <v>34077</v>
      </c>
      <c r="H11574" s="3" t="s">
        <v>20</v>
      </c>
      <c r="I11574" s="4"/>
    </row>
    <row r="11575" spans="1:9" ht="75" x14ac:dyDescent="0.25">
      <c r="A11575" s="3">
        <v>11573</v>
      </c>
      <c r="B11575" s="3" t="s">
        <v>30494</v>
      </c>
      <c r="C11575" s="4" t="s">
        <v>34078</v>
      </c>
      <c r="D11575" s="4" t="s">
        <v>34079</v>
      </c>
      <c r="E11575" s="4" t="s">
        <v>584</v>
      </c>
      <c r="F11575" s="4" t="s">
        <v>287</v>
      </c>
      <c r="G11575" s="4" t="s">
        <v>34080</v>
      </c>
      <c r="H11575" s="3" t="s">
        <v>15</v>
      </c>
      <c r="I11575" s="4"/>
    </row>
    <row r="11576" spans="1:9" ht="60" x14ac:dyDescent="0.25">
      <c r="A11576" s="3">
        <v>11574</v>
      </c>
      <c r="B11576" s="3" t="s">
        <v>30494</v>
      </c>
      <c r="C11576" s="4" t="s">
        <v>34081</v>
      </c>
      <c r="D11576" s="4" t="s">
        <v>34082</v>
      </c>
      <c r="E11576" s="4" t="s">
        <v>584</v>
      </c>
      <c r="F11576" s="4" t="s">
        <v>287</v>
      </c>
      <c r="G11576" s="4" t="s">
        <v>34083</v>
      </c>
      <c r="H11576" s="3" t="s">
        <v>15</v>
      </c>
      <c r="I11576" s="4"/>
    </row>
    <row r="11577" spans="1:9" ht="75" x14ac:dyDescent="0.25">
      <c r="A11577" s="3">
        <v>11575</v>
      </c>
      <c r="B11577" s="3" t="s">
        <v>30494</v>
      </c>
      <c r="C11577" s="4" t="s">
        <v>34084</v>
      </c>
      <c r="D11577" s="4" t="s">
        <v>34085</v>
      </c>
      <c r="E11577" s="4" t="s">
        <v>584</v>
      </c>
      <c r="F11577" s="4" t="s">
        <v>287</v>
      </c>
      <c r="G11577" s="4" t="s">
        <v>34086</v>
      </c>
      <c r="H11577" s="3" t="s">
        <v>15</v>
      </c>
      <c r="I11577" s="4"/>
    </row>
    <row r="11578" spans="1:9" ht="105" x14ac:dyDescent="0.25">
      <c r="A11578" s="3">
        <v>11576</v>
      </c>
      <c r="B11578" s="3" t="s">
        <v>30494</v>
      </c>
      <c r="C11578" s="4" t="s">
        <v>34087</v>
      </c>
      <c r="D11578" s="4" t="s">
        <v>34088</v>
      </c>
      <c r="E11578" s="4" t="s">
        <v>584</v>
      </c>
      <c r="F11578" s="4" t="s">
        <v>287</v>
      </c>
      <c r="G11578" s="4" t="s">
        <v>34089</v>
      </c>
      <c r="H11578" s="3" t="s">
        <v>20</v>
      </c>
      <c r="I11578" s="4"/>
    </row>
    <row r="11579" spans="1:9" ht="90" x14ac:dyDescent="0.25">
      <c r="A11579" s="3">
        <v>11577</v>
      </c>
      <c r="B11579" s="3" t="s">
        <v>30494</v>
      </c>
      <c r="C11579" s="4" t="s">
        <v>34090</v>
      </c>
      <c r="D11579" s="4" t="s">
        <v>34091</v>
      </c>
      <c r="E11579" s="4" t="s">
        <v>584</v>
      </c>
      <c r="F11579" s="4" t="s">
        <v>287</v>
      </c>
      <c r="G11579" s="4" t="s">
        <v>34092</v>
      </c>
      <c r="H11579" s="3" t="s">
        <v>15</v>
      </c>
      <c r="I11579" s="4"/>
    </row>
    <row r="11580" spans="1:9" ht="60" x14ac:dyDescent="0.25">
      <c r="A11580" s="3">
        <v>11578</v>
      </c>
      <c r="B11580" s="3" t="s">
        <v>30494</v>
      </c>
      <c r="C11580" s="4" t="s">
        <v>34093</v>
      </c>
      <c r="D11580" s="4" t="s">
        <v>34094</v>
      </c>
      <c r="E11580" s="4" t="s">
        <v>584</v>
      </c>
      <c r="F11580" s="4" t="s">
        <v>287</v>
      </c>
      <c r="G11580" s="4" t="s">
        <v>34095</v>
      </c>
      <c r="H11580" s="3" t="s">
        <v>20</v>
      </c>
      <c r="I11580" s="4"/>
    </row>
    <row r="11581" spans="1:9" ht="60" x14ac:dyDescent="0.25">
      <c r="A11581" s="3">
        <v>11579</v>
      </c>
      <c r="B11581" s="3" t="s">
        <v>30494</v>
      </c>
      <c r="C11581" s="4" t="s">
        <v>34096</v>
      </c>
      <c r="D11581" s="4" t="s">
        <v>34097</v>
      </c>
      <c r="E11581" s="4" t="s">
        <v>584</v>
      </c>
      <c r="F11581" s="4" t="s">
        <v>287</v>
      </c>
      <c r="G11581" s="4" t="s">
        <v>34098</v>
      </c>
      <c r="H11581" s="3" t="s">
        <v>15</v>
      </c>
      <c r="I11581" s="4"/>
    </row>
    <row r="11582" spans="1:9" ht="75" x14ac:dyDescent="0.25">
      <c r="A11582" s="3">
        <v>11580</v>
      </c>
      <c r="B11582" s="3" t="s">
        <v>30494</v>
      </c>
      <c r="C11582" s="4" t="s">
        <v>34099</v>
      </c>
      <c r="D11582" s="4" t="s">
        <v>34100</v>
      </c>
      <c r="E11582" s="4" t="s">
        <v>584</v>
      </c>
      <c r="F11582" s="4" t="s">
        <v>287</v>
      </c>
      <c r="G11582" s="4" t="s">
        <v>34101</v>
      </c>
      <c r="H11582" s="3" t="s">
        <v>15</v>
      </c>
      <c r="I11582" s="4"/>
    </row>
    <row r="11583" spans="1:9" ht="90" x14ac:dyDescent="0.25">
      <c r="A11583" s="3">
        <v>11581</v>
      </c>
      <c r="B11583" s="3" t="s">
        <v>30494</v>
      </c>
      <c r="C11583" s="4" t="s">
        <v>34102</v>
      </c>
      <c r="D11583" s="4" t="s">
        <v>34103</v>
      </c>
      <c r="E11583" s="4" t="s">
        <v>584</v>
      </c>
      <c r="F11583" s="4" t="s">
        <v>287</v>
      </c>
      <c r="G11583" s="4" t="s">
        <v>34104</v>
      </c>
      <c r="H11583" s="3" t="s">
        <v>15</v>
      </c>
      <c r="I11583" s="4"/>
    </row>
    <row r="11584" spans="1:9" ht="75" x14ac:dyDescent="0.25">
      <c r="A11584" s="3">
        <v>11582</v>
      </c>
      <c r="B11584" s="3" t="s">
        <v>30494</v>
      </c>
      <c r="C11584" s="4" t="s">
        <v>34105</v>
      </c>
      <c r="D11584" s="4" t="s">
        <v>34106</v>
      </c>
      <c r="E11584" s="4" t="s">
        <v>584</v>
      </c>
      <c r="F11584" s="4" t="s">
        <v>287</v>
      </c>
      <c r="G11584" s="4" t="s">
        <v>34107</v>
      </c>
      <c r="H11584" s="3" t="s">
        <v>15</v>
      </c>
      <c r="I11584" s="4"/>
    </row>
    <row r="11585" spans="1:9" ht="120" x14ac:dyDescent="0.25">
      <c r="A11585" s="3">
        <v>11583</v>
      </c>
      <c r="B11585" s="3" t="s">
        <v>30494</v>
      </c>
      <c r="C11585" s="4" t="s">
        <v>34108</v>
      </c>
      <c r="D11585" s="4" t="s">
        <v>34109</v>
      </c>
      <c r="E11585" s="4" t="s">
        <v>584</v>
      </c>
      <c r="F11585" s="4" t="s">
        <v>287</v>
      </c>
      <c r="G11585" s="4" t="s">
        <v>34110</v>
      </c>
      <c r="H11585" s="3" t="s">
        <v>15</v>
      </c>
      <c r="I11585" s="4"/>
    </row>
    <row r="11586" spans="1:9" ht="90" x14ac:dyDescent="0.25">
      <c r="A11586" s="3">
        <v>11584</v>
      </c>
      <c r="B11586" s="3" t="s">
        <v>30494</v>
      </c>
      <c r="C11586" s="4" t="s">
        <v>34111</v>
      </c>
      <c r="D11586" s="4" t="s">
        <v>34112</v>
      </c>
      <c r="E11586" s="4" t="s">
        <v>584</v>
      </c>
      <c r="F11586" s="4" t="s">
        <v>287</v>
      </c>
      <c r="G11586" s="4" t="s">
        <v>34113</v>
      </c>
      <c r="H11586" s="3" t="s">
        <v>15</v>
      </c>
      <c r="I11586" s="4"/>
    </row>
    <row r="11587" spans="1:9" ht="105" x14ac:dyDescent="0.25">
      <c r="A11587" s="3">
        <v>11585</v>
      </c>
      <c r="B11587" s="3" t="s">
        <v>30494</v>
      </c>
      <c r="C11587" s="4" t="s">
        <v>34114</v>
      </c>
      <c r="D11587" s="4" t="s">
        <v>34115</v>
      </c>
      <c r="E11587" s="4" t="s">
        <v>584</v>
      </c>
      <c r="F11587" s="4" t="s">
        <v>287</v>
      </c>
      <c r="G11587" s="4" t="s">
        <v>34116</v>
      </c>
      <c r="H11587" s="3" t="s">
        <v>15</v>
      </c>
      <c r="I11587" s="4"/>
    </row>
    <row r="11588" spans="1:9" ht="90" x14ac:dyDescent="0.25">
      <c r="A11588" s="3">
        <v>11586</v>
      </c>
      <c r="B11588" s="3" t="s">
        <v>30494</v>
      </c>
      <c r="C11588" s="4" t="s">
        <v>34117</v>
      </c>
      <c r="D11588" s="4" t="s">
        <v>34118</v>
      </c>
      <c r="E11588" s="4" t="s">
        <v>584</v>
      </c>
      <c r="F11588" s="4" t="s">
        <v>287</v>
      </c>
      <c r="G11588" s="4" t="s">
        <v>34119</v>
      </c>
      <c r="H11588" s="3" t="s">
        <v>15</v>
      </c>
      <c r="I11588" s="4"/>
    </row>
    <row r="11589" spans="1:9" ht="75" x14ac:dyDescent="0.25">
      <c r="A11589" s="3">
        <v>11587</v>
      </c>
      <c r="B11589" s="3" t="s">
        <v>30494</v>
      </c>
      <c r="C11589" s="4" t="s">
        <v>34120</v>
      </c>
      <c r="D11589" s="4" t="s">
        <v>34121</v>
      </c>
      <c r="E11589" s="4" t="s">
        <v>584</v>
      </c>
      <c r="F11589" s="4" t="s">
        <v>287</v>
      </c>
      <c r="G11589" s="4" t="s">
        <v>34122</v>
      </c>
      <c r="H11589" s="3" t="s">
        <v>15</v>
      </c>
      <c r="I11589" s="4"/>
    </row>
    <row r="11590" spans="1:9" ht="105" x14ac:dyDescent="0.25">
      <c r="A11590" s="3">
        <v>11588</v>
      </c>
      <c r="B11590" s="3" t="s">
        <v>30494</v>
      </c>
      <c r="C11590" s="4" t="s">
        <v>34123</v>
      </c>
      <c r="D11590" s="4" t="s">
        <v>34124</v>
      </c>
      <c r="E11590" s="4" t="s">
        <v>584</v>
      </c>
      <c r="F11590" s="4" t="s">
        <v>287</v>
      </c>
      <c r="G11590" s="4" t="s">
        <v>34125</v>
      </c>
      <c r="H11590" s="3" t="s">
        <v>15</v>
      </c>
      <c r="I11590" s="4"/>
    </row>
    <row r="11591" spans="1:9" ht="75" x14ac:dyDescent="0.25">
      <c r="A11591" s="3">
        <v>11589</v>
      </c>
      <c r="B11591" s="3" t="s">
        <v>30494</v>
      </c>
      <c r="C11591" s="4" t="s">
        <v>34126</v>
      </c>
      <c r="D11591" s="4" t="s">
        <v>34127</v>
      </c>
      <c r="E11591" s="4" t="s">
        <v>584</v>
      </c>
      <c r="F11591" s="4" t="s">
        <v>287</v>
      </c>
      <c r="G11591" s="4" t="s">
        <v>34128</v>
      </c>
      <c r="H11591" s="3" t="s">
        <v>15</v>
      </c>
      <c r="I11591" s="4"/>
    </row>
    <row r="11592" spans="1:9" ht="90" x14ac:dyDescent="0.25">
      <c r="A11592" s="3">
        <v>11590</v>
      </c>
      <c r="B11592" s="3" t="s">
        <v>30494</v>
      </c>
      <c r="C11592" s="4" t="s">
        <v>34129</v>
      </c>
      <c r="D11592" s="4" t="s">
        <v>34130</v>
      </c>
      <c r="E11592" s="4" t="s">
        <v>584</v>
      </c>
      <c r="F11592" s="4" t="s">
        <v>287</v>
      </c>
      <c r="G11592" s="4" t="s">
        <v>34131</v>
      </c>
      <c r="H11592" s="3" t="s">
        <v>15</v>
      </c>
      <c r="I11592" s="4"/>
    </row>
    <row r="11593" spans="1:9" ht="60" x14ac:dyDescent="0.25">
      <c r="A11593" s="3">
        <v>11591</v>
      </c>
      <c r="B11593" s="3" t="s">
        <v>30494</v>
      </c>
      <c r="C11593" s="4" t="s">
        <v>34132</v>
      </c>
      <c r="D11593" s="4" t="s">
        <v>34133</v>
      </c>
      <c r="E11593" s="4" t="s">
        <v>584</v>
      </c>
      <c r="F11593" s="4" t="s">
        <v>287</v>
      </c>
      <c r="G11593" s="4" t="s">
        <v>34134</v>
      </c>
      <c r="H11593" s="3" t="s">
        <v>15</v>
      </c>
      <c r="I11593" s="4"/>
    </row>
    <row r="11594" spans="1:9" ht="75" x14ac:dyDescent="0.25">
      <c r="A11594" s="3">
        <v>11592</v>
      </c>
      <c r="B11594" s="3" t="s">
        <v>30494</v>
      </c>
      <c r="C11594" s="4" t="s">
        <v>34135</v>
      </c>
      <c r="D11594" s="4" t="s">
        <v>34136</v>
      </c>
      <c r="E11594" s="4" t="s">
        <v>584</v>
      </c>
      <c r="F11594" s="4" t="s">
        <v>287</v>
      </c>
      <c r="G11594" s="4" t="s">
        <v>34137</v>
      </c>
      <c r="H11594" s="3" t="s">
        <v>15</v>
      </c>
      <c r="I11594" s="4"/>
    </row>
    <row r="11595" spans="1:9" ht="60" x14ac:dyDescent="0.25">
      <c r="A11595" s="3">
        <v>11593</v>
      </c>
      <c r="B11595" s="3" t="s">
        <v>30494</v>
      </c>
      <c r="C11595" s="4" t="s">
        <v>34138</v>
      </c>
      <c r="D11595" s="4" t="s">
        <v>34139</v>
      </c>
      <c r="E11595" s="4" t="s">
        <v>584</v>
      </c>
      <c r="F11595" s="4" t="s">
        <v>315</v>
      </c>
      <c r="G11595" s="4" t="s">
        <v>34140</v>
      </c>
      <c r="H11595" s="3" t="s">
        <v>15</v>
      </c>
      <c r="I11595" s="4"/>
    </row>
    <row r="11596" spans="1:9" ht="75" x14ac:dyDescent="0.25">
      <c r="A11596" s="3">
        <v>11594</v>
      </c>
      <c r="B11596" s="3" t="s">
        <v>30494</v>
      </c>
      <c r="C11596" s="4" t="s">
        <v>34141</v>
      </c>
      <c r="D11596" s="4" t="s">
        <v>34142</v>
      </c>
      <c r="E11596" s="4" t="s">
        <v>584</v>
      </c>
      <c r="F11596" s="4" t="s">
        <v>315</v>
      </c>
      <c r="G11596" s="4" t="s">
        <v>34143</v>
      </c>
      <c r="H11596" s="3" t="s">
        <v>20</v>
      </c>
      <c r="I11596" s="4"/>
    </row>
    <row r="11597" spans="1:9" ht="120" x14ac:dyDescent="0.25">
      <c r="A11597" s="3">
        <v>11595</v>
      </c>
      <c r="B11597" s="3" t="s">
        <v>30494</v>
      </c>
      <c r="C11597" s="4" t="s">
        <v>34144</v>
      </c>
      <c r="D11597" s="4" t="s">
        <v>34145</v>
      </c>
      <c r="E11597" s="4" t="s">
        <v>584</v>
      </c>
      <c r="F11597" s="4" t="s">
        <v>315</v>
      </c>
      <c r="G11597" s="4" t="s">
        <v>34146</v>
      </c>
      <c r="H11597" s="3" t="s">
        <v>20</v>
      </c>
      <c r="I11597" s="4"/>
    </row>
    <row r="11598" spans="1:9" ht="75" x14ac:dyDescent="0.25">
      <c r="A11598" s="3">
        <v>11596</v>
      </c>
      <c r="B11598" s="3" t="s">
        <v>30494</v>
      </c>
      <c r="C11598" s="4" t="s">
        <v>34147</v>
      </c>
      <c r="D11598" s="4" t="s">
        <v>34148</v>
      </c>
      <c r="E11598" s="4" t="s">
        <v>584</v>
      </c>
      <c r="F11598" s="4" t="s">
        <v>315</v>
      </c>
      <c r="G11598" s="4" t="s">
        <v>34149</v>
      </c>
      <c r="H11598" s="3" t="s">
        <v>20</v>
      </c>
      <c r="I11598" s="4"/>
    </row>
    <row r="11599" spans="1:9" ht="90" x14ac:dyDescent="0.25">
      <c r="A11599" s="3">
        <v>11597</v>
      </c>
      <c r="B11599" s="3" t="s">
        <v>30494</v>
      </c>
      <c r="C11599" s="4" t="s">
        <v>34150</v>
      </c>
      <c r="D11599" s="4" t="s">
        <v>34151</v>
      </c>
      <c r="E11599" s="4" t="s">
        <v>584</v>
      </c>
      <c r="F11599" s="4" t="s">
        <v>315</v>
      </c>
      <c r="G11599" s="4" t="s">
        <v>34152</v>
      </c>
      <c r="H11599" s="3" t="s">
        <v>20</v>
      </c>
      <c r="I11599" s="4"/>
    </row>
    <row r="11600" spans="1:9" ht="105" x14ac:dyDescent="0.25">
      <c r="A11600" s="3">
        <v>11598</v>
      </c>
      <c r="B11600" s="3" t="s">
        <v>30494</v>
      </c>
      <c r="C11600" s="4" t="s">
        <v>34153</v>
      </c>
      <c r="D11600" s="4" t="s">
        <v>34154</v>
      </c>
      <c r="E11600" s="4" t="s">
        <v>584</v>
      </c>
      <c r="F11600" s="4" t="s">
        <v>315</v>
      </c>
      <c r="G11600" s="4" t="s">
        <v>34155</v>
      </c>
      <c r="H11600" s="3" t="s">
        <v>20</v>
      </c>
      <c r="I11600" s="4"/>
    </row>
    <row r="11601" spans="1:9" ht="60" x14ac:dyDescent="0.25">
      <c r="A11601" s="3">
        <v>11599</v>
      </c>
      <c r="B11601" s="3" t="s">
        <v>30494</v>
      </c>
      <c r="C11601" s="4" t="s">
        <v>34156</v>
      </c>
      <c r="D11601" s="4" t="s">
        <v>34157</v>
      </c>
      <c r="E11601" s="4" t="s">
        <v>584</v>
      </c>
      <c r="F11601" s="4" t="s">
        <v>315</v>
      </c>
      <c r="G11601" s="4" t="s">
        <v>34158</v>
      </c>
      <c r="H11601" s="3" t="s">
        <v>15</v>
      </c>
      <c r="I11601" s="4"/>
    </row>
    <row r="11602" spans="1:9" ht="75" x14ac:dyDescent="0.25">
      <c r="A11602" s="3">
        <v>11600</v>
      </c>
      <c r="B11602" s="3" t="s">
        <v>30494</v>
      </c>
      <c r="C11602" s="4" t="s">
        <v>34159</v>
      </c>
      <c r="D11602" s="4" t="s">
        <v>34160</v>
      </c>
      <c r="E11602" s="4" t="s">
        <v>584</v>
      </c>
      <c r="F11602" s="4" t="s">
        <v>315</v>
      </c>
      <c r="G11602" s="4" t="s">
        <v>34161</v>
      </c>
      <c r="H11602" s="3" t="s">
        <v>15</v>
      </c>
      <c r="I11602" s="4"/>
    </row>
    <row r="11603" spans="1:9" ht="75" x14ac:dyDescent="0.25">
      <c r="A11603" s="3">
        <v>11601</v>
      </c>
      <c r="B11603" s="3" t="s">
        <v>30494</v>
      </c>
      <c r="C11603" s="4" t="s">
        <v>34162</v>
      </c>
      <c r="D11603" s="4" t="s">
        <v>34163</v>
      </c>
      <c r="E11603" s="4" t="s">
        <v>584</v>
      </c>
      <c r="F11603" s="4" t="s">
        <v>315</v>
      </c>
      <c r="G11603" s="4" t="s">
        <v>34164</v>
      </c>
      <c r="H11603" s="3" t="s">
        <v>15</v>
      </c>
      <c r="I11603" s="4"/>
    </row>
    <row r="11604" spans="1:9" ht="75" x14ac:dyDescent="0.25">
      <c r="A11604" s="3">
        <v>11602</v>
      </c>
      <c r="B11604" s="3" t="s">
        <v>30494</v>
      </c>
      <c r="C11604" s="4" t="s">
        <v>34165</v>
      </c>
      <c r="D11604" s="4" t="s">
        <v>34166</v>
      </c>
      <c r="E11604" s="4" t="s">
        <v>584</v>
      </c>
      <c r="F11604" s="4" t="s">
        <v>315</v>
      </c>
      <c r="G11604" s="4" t="s">
        <v>34167</v>
      </c>
      <c r="H11604" s="3" t="s">
        <v>15</v>
      </c>
      <c r="I11604" s="4"/>
    </row>
    <row r="11605" spans="1:9" ht="90" x14ac:dyDescent="0.25">
      <c r="A11605" s="3">
        <v>11603</v>
      </c>
      <c r="B11605" s="3" t="s">
        <v>30494</v>
      </c>
      <c r="C11605" s="4" t="s">
        <v>34168</v>
      </c>
      <c r="D11605" s="4" t="s">
        <v>34169</v>
      </c>
      <c r="E11605" s="4" t="s">
        <v>584</v>
      </c>
      <c r="F11605" s="4" t="s">
        <v>315</v>
      </c>
      <c r="G11605" s="4" t="s">
        <v>34170</v>
      </c>
      <c r="H11605" s="3" t="s">
        <v>15</v>
      </c>
      <c r="I11605" s="4"/>
    </row>
    <row r="11606" spans="1:9" ht="90" x14ac:dyDescent="0.25">
      <c r="A11606" s="3">
        <v>11604</v>
      </c>
      <c r="B11606" s="3" t="s">
        <v>30494</v>
      </c>
      <c r="C11606" s="4" t="s">
        <v>34171</v>
      </c>
      <c r="D11606" s="4" t="s">
        <v>34172</v>
      </c>
      <c r="E11606" s="4" t="s">
        <v>584</v>
      </c>
      <c r="F11606" s="4" t="s">
        <v>315</v>
      </c>
      <c r="G11606" s="4" t="s">
        <v>34173</v>
      </c>
      <c r="H11606" s="3" t="s">
        <v>15</v>
      </c>
      <c r="I11606" s="4"/>
    </row>
    <row r="11607" spans="1:9" ht="75" x14ac:dyDescent="0.25">
      <c r="A11607" s="3">
        <v>11605</v>
      </c>
      <c r="B11607" s="3" t="s">
        <v>30494</v>
      </c>
      <c r="C11607" s="4" t="s">
        <v>34174</v>
      </c>
      <c r="D11607" s="4" t="s">
        <v>34175</v>
      </c>
      <c r="E11607" s="4" t="s">
        <v>584</v>
      </c>
      <c r="F11607" s="4" t="s">
        <v>315</v>
      </c>
      <c r="G11607" s="4" t="s">
        <v>34176</v>
      </c>
      <c r="H11607" s="3" t="s">
        <v>15</v>
      </c>
      <c r="I11607" s="4"/>
    </row>
    <row r="11608" spans="1:9" ht="75" x14ac:dyDescent="0.25">
      <c r="A11608" s="3">
        <v>11606</v>
      </c>
      <c r="B11608" s="3" t="s">
        <v>30494</v>
      </c>
      <c r="C11608" s="4" t="s">
        <v>34177</v>
      </c>
      <c r="D11608" s="4" t="s">
        <v>34178</v>
      </c>
      <c r="E11608" s="4" t="s">
        <v>584</v>
      </c>
      <c r="F11608" s="4" t="s">
        <v>315</v>
      </c>
      <c r="G11608" s="4" t="s">
        <v>34179</v>
      </c>
      <c r="H11608" s="3" t="s">
        <v>15</v>
      </c>
      <c r="I11608" s="4"/>
    </row>
    <row r="11609" spans="1:9" ht="90" x14ac:dyDescent="0.25">
      <c r="A11609" s="3">
        <v>11607</v>
      </c>
      <c r="B11609" s="3" t="s">
        <v>30494</v>
      </c>
      <c r="C11609" s="4" t="s">
        <v>34180</v>
      </c>
      <c r="D11609" s="4" t="s">
        <v>34181</v>
      </c>
      <c r="E11609" s="4" t="s">
        <v>584</v>
      </c>
      <c r="F11609" s="4" t="s">
        <v>315</v>
      </c>
      <c r="G11609" s="4" t="s">
        <v>34182</v>
      </c>
      <c r="H11609" s="3" t="s">
        <v>15</v>
      </c>
      <c r="I11609" s="4"/>
    </row>
    <row r="11610" spans="1:9" ht="75" x14ac:dyDescent="0.25">
      <c r="A11610" s="3">
        <v>11608</v>
      </c>
      <c r="B11610" s="3" t="s">
        <v>30494</v>
      </c>
      <c r="C11610" s="4" t="s">
        <v>34183</v>
      </c>
      <c r="D11610" s="4" t="s">
        <v>34184</v>
      </c>
      <c r="E11610" s="4" t="s">
        <v>584</v>
      </c>
      <c r="F11610" s="4" t="s">
        <v>315</v>
      </c>
      <c r="G11610" s="4" t="s">
        <v>34185</v>
      </c>
      <c r="H11610" s="3" t="s">
        <v>15</v>
      </c>
      <c r="I11610" s="4"/>
    </row>
    <row r="11611" spans="1:9" ht="90" x14ac:dyDescent="0.25">
      <c r="A11611" s="3">
        <v>11609</v>
      </c>
      <c r="B11611" s="3" t="s">
        <v>30494</v>
      </c>
      <c r="C11611" s="4" t="s">
        <v>34186</v>
      </c>
      <c r="D11611" s="4" t="s">
        <v>34187</v>
      </c>
      <c r="E11611" s="4" t="s">
        <v>584</v>
      </c>
      <c r="F11611" s="4" t="s">
        <v>315</v>
      </c>
      <c r="G11611" s="4" t="s">
        <v>34188</v>
      </c>
      <c r="H11611" s="3" t="s">
        <v>15</v>
      </c>
      <c r="I11611" s="4"/>
    </row>
    <row r="11612" spans="1:9" ht="90" x14ac:dyDescent="0.25">
      <c r="A11612" s="3">
        <v>11610</v>
      </c>
      <c r="B11612" s="3" t="s">
        <v>30494</v>
      </c>
      <c r="C11612" s="4" t="s">
        <v>34189</v>
      </c>
      <c r="D11612" s="4" t="s">
        <v>34190</v>
      </c>
      <c r="E11612" s="4" t="s">
        <v>584</v>
      </c>
      <c r="F11612" s="4" t="s">
        <v>315</v>
      </c>
      <c r="G11612" s="4" t="s">
        <v>34191</v>
      </c>
      <c r="H11612" s="3" t="s">
        <v>15</v>
      </c>
      <c r="I11612" s="4"/>
    </row>
    <row r="11613" spans="1:9" ht="90" x14ac:dyDescent="0.25">
      <c r="A11613" s="3">
        <v>11611</v>
      </c>
      <c r="B11613" s="3" t="s">
        <v>30494</v>
      </c>
      <c r="C11613" s="4" t="s">
        <v>34192</v>
      </c>
      <c r="D11613" s="4" t="s">
        <v>34193</v>
      </c>
      <c r="E11613" s="4" t="s">
        <v>584</v>
      </c>
      <c r="F11613" s="4" t="s">
        <v>315</v>
      </c>
      <c r="G11613" s="4" t="s">
        <v>34194</v>
      </c>
      <c r="H11613" s="3" t="s">
        <v>20</v>
      </c>
      <c r="I11613" s="4"/>
    </row>
    <row r="11614" spans="1:9" ht="105" x14ac:dyDescent="0.25">
      <c r="A11614" s="3">
        <v>11612</v>
      </c>
      <c r="B11614" s="3" t="s">
        <v>30494</v>
      </c>
      <c r="C11614" s="4" t="s">
        <v>34195</v>
      </c>
      <c r="D11614" s="4" t="s">
        <v>34196</v>
      </c>
      <c r="E11614" s="4" t="s">
        <v>584</v>
      </c>
      <c r="F11614" s="4" t="s">
        <v>315</v>
      </c>
      <c r="G11614" s="4" t="s">
        <v>34197</v>
      </c>
      <c r="H11614" s="3" t="s">
        <v>15</v>
      </c>
      <c r="I11614" s="4"/>
    </row>
    <row r="11615" spans="1:9" ht="105" x14ac:dyDescent="0.25">
      <c r="A11615" s="3">
        <v>11613</v>
      </c>
      <c r="B11615" s="3" t="s">
        <v>30494</v>
      </c>
      <c r="C11615" s="4" t="s">
        <v>34198</v>
      </c>
      <c r="D11615" s="4" t="s">
        <v>34199</v>
      </c>
      <c r="E11615" s="4" t="s">
        <v>584</v>
      </c>
      <c r="F11615" s="4" t="s">
        <v>315</v>
      </c>
      <c r="G11615" s="4" t="s">
        <v>34200</v>
      </c>
      <c r="H11615" s="3" t="s">
        <v>15</v>
      </c>
      <c r="I11615" s="4"/>
    </row>
    <row r="11616" spans="1:9" ht="60" x14ac:dyDescent="0.25">
      <c r="A11616" s="3">
        <v>11614</v>
      </c>
      <c r="B11616" s="3" t="s">
        <v>30494</v>
      </c>
      <c r="C11616" s="4" t="s">
        <v>34201</v>
      </c>
      <c r="D11616" s="4" t="s">
        <v>34202</v>
      </c>
      <c r="E11616" s="4" t="s">
        <v>584</v>
      </c>
      <c r="F11616" s="4" t="s">
        <v>2945</v>
      </c>
      <c r="G11616" s="4" t="s">
        <v>34203</v>
      </c>
      <c r="H11616" s="3" t="s">
        <v>20</v>
      </c>
      <c r="I11616" s="4"/>
    </row>
    <row r="11617" spans="1:9" ht="75" x14ac:dyDescent="0.25">
      <c r="A11617" s="3">
        <v>11615</v>
      </c>
      <c r="B11617" s="3" t="s">
        <v>30494</v>
      </c>
      <c r="C11617" s="4" t="s">
        <v>34204</v>
      </c>
      <c r="D11617" s="4" t="s">
        <v>34205</v>
      </c>
      <c r="E11617" s="4" t="s">
        <v>584</v>
      </c>
      <c r="F11617" s="4" t="s">
        <v>2945</v>
      </c>
      <c r="G11617" s="4" t="s">
        <v>34206</v>
      </c>
      <c r="H11617" s="3" t="s">
        <v>15</v>
      </c>
      <c r="I11617" s="4"/>
    </row>
    <row r="11618" spans="1:9" ht="120" x14ac:dyDescent="0.25">
      <c r="A11618" s="3">
        <v>11616</v>
      </c>
      <c r="B11618" s="3" t="s">
        <v>30494</v>
      </c>
      <c r="C11618" s="4" t="s">
        <v>34207</v>
      </c>
      <c r="D11618" s="4" t="s">
        <v>34208</v>
      </c>
      <c r="E11618" s="4" t="s">
        <v>584</v>
      </c>
      <c r="F11618" s="4" t="s">
        <v>2945</v>
      </c>
      <c r="G11618" s="4" t="s">
        <v>34209</v>
      </c>
      <c r="H11618" s="3" t="s">
        <v>15</v>
      </c>
      <c r="I11618" s="4"/>
    </row>
    <row r="11619" spans="1:9" ht="75" x14ac:dyDescent="0.25">
      <c r="A11619" s="3">
        <v>11617</v>
      </c>
      <c r="B11619" s="3" t="s">
        <v>30494</v>
      </c>
      <c r="C11619" s="4" t="s">
        <v>34210</v>
      </c>
      <c r="D11619" s="4" t="s">
        <v>34211</v>
      </c>
      <c r="E11619" s="4" t="s">
        <v>584</v>
      </c>
      <c r="F11619" s="4" t="s">
        <v>2945</v>
      </c>
      <c r="G11619" s="4" t="s">
        <v>34212</v>
      </c>
      <c r="H11619" s="3" t="s">
        <v>15</v>
      </c>
      <c r="I11619" s="4"/>
    </row>
    <row r="11620" spans="1:9" ht="105" x14ac:dyDescent="0.25">
      <c r="A11620" s="3">
        <v>11618</v>
      </c>
      <c r="B11620" s="3" t="s">
        <v>30494</v>
      </c>
      <c r="C11620" s="4" t="s">
        <v>34213</v>
      </c>
      <c r="D11620" s="4" t="s">
        <v>34214</v>
      </c>
      <c r="E11620" s="4" t="s">
        <v>584</v>
      </c>
      <c r="F11620" s="4" t="s">
        <v>2945</v>
      </c>
      <c r="G11620" s="4" t="s">
        <v>34215</v>
      </c>
      <c r="H11620" s="3" t="s">
        <v>20</v>
      </c>
      <c r="I11620" s="4"/>
    </row>
    <row r="11621" spans="1:9" ht="75" x14ac:dyDescent="0.25">
      <c r="A11621" s="3">
        <v>11619</v>
      </c>
      <c r="B11621" s="3" t="s">
        <v>30494</v>
      </c>
      <c r="C11621" s="4" t="s">
        <v>34216</v>
      </c>
      <c r="D11621" s="4" t="s">
        <v>34217</v>
      </c>
      <c r="E11621" s="4" t="s">
        <v>584</v>
      </c>
      <c r="F11621" s="4" t="s">
        <v>2945</v>
      </c>
      <c r="G11621" s="4" t="s">
        <v>34218</v>
      </c>
      <c r="H11621" s="3" t="s">
        <v>15</v>
      </c>
      <c r="I11621" s="4"/>
    </row>
    <row r="11622" spans="1:9" ht="105" x14ac:dyDescent="0.25">
      <c r="A11622" s="3">
        <v>11620</v>
      </c>
      <c r="B11622" s="3" t="s">
        <v>30494</v>
      </c>
      <c r="C11622" s="4" t="s">
        <v>34219</v>
      </c>
      <c r="D11622" s="4" t="s">
        <v>34220</v>
      </c>
      <c r="E11622" s="4" t="s">
        <v>2949</v>
      </c>
      <c r="F11622" s="4" t="s">
        <v>18</v>
      </c>
      <c r="G11622" s="4" t="s">
        <v>34221</v>
      </c>
      <c r="H11622" s="3" t="s">
        <v>20</v>
      </c>
      <c r="I11622" s="4"/>
    </row>
    <row r="11623" spans="1:9" ht="90" x14ac:dyDescent="0.25">
      <c r="A11623" s="3">
        <v>11621</v>
      </c>
      <c r="B11623" s="3" t="s">
        <v>30494</v>
      </c>
      <c r="C11623" s="4" t="s">
        <v>34222</v>
      </c>
      <c r="D11623" s="4" t="s">
        <v>34223</v>
      </c>
      <c r="E11623" s="4" t="s">
        <v>2949</v>
      </c>
      <c r="F11623" s="4" t="s">
        <v>18</v>
      </c>
      <c r="G11623" s="4" t="s">
        <v>34224</v>
      </c>
      <c r="H11623" s="3" t="s">
        <v>20</v>
      </c>
      <c r="I11623" s="4"/>
    </row>
    <row r="11624" spans="1:9" ht="90" x14ac:dyDescent="0.25">
      <c r="A11624" s="3">
        <v>11622</v>
      </c>
      <c r="B11624" s="3" t="s">
        <v>30494</v>
      </c>
      <c r="C11624" s="4" t="s">
        <v>34225</v>
      </c>
      <c r="D11624" s="4" t="s">
        <v>34226</v>
      </c>
      <c r="E11624" s="4" t="s">
        <v>2949</v>
      </c>
      <c r="F11624" s="4" t="s">
        <v>18</v>
      </c>
      <c r="G11624" s="4" t="s">
        <v>34227</v>
      </c>
      <c r="H11624" s="3" t="s">
        <v>20</v>
      </c>
      <c r="I11624" s="4"/>
    </row>
    <row r="11625" spans="1:9" ht="105" x14ac:dyDescent="0.25">
      <c r="A11625" s="3">
        <v>11623</v>
      </c>
      <c r="B11625" s="3" t="s">
        <v>30494</v>
      </c>
      <c r="C11625" s="4" t="s">
        <v>34228</v>
      </c>
      <c r="D11625" s="4" t="s">
        <v>34229</v>
      </c>
      <c r="E11625" s="4" t="s">
        <v>2949</v>
      </c>
      <c r="F11625" s="4" t="s">
        <v>18</v>
      </c>
      <c r="G11625" s="4" t="s">
        <v>34230</v>
      </c>
      <c r="H11625" s="3" t="s">
        <v>20</v>
      </c>
      <c r="I11625" s="4"/>
    </row>
    <row r="11626" spans="1:9" ht="75" x14ac:dyDescent="0.25">
      <c r="A11626" s="3">
        <v>11624</v>
      </c>
      <c r="B11626" s="3" t="s">
        <v>30494</v>
      </c>
      <c r="C11626" s="4" t="s">
        <v>34231</v>
      </c>
      <c r="D11626" s="4" t="s">
        <v>34232</v>
      </c>
      <c r="E11626" s="4" t="s">
        <v>2949</v>
      </c>
      <c r="F11626" s="4" t="s">
        <v>18</v>
      </c>
      <c r="G11626" s="4" t="s">
        <v>34233</v>
      </c>
      <c r="H11626" s="3" t="s">
        <v>20</v>
      </c>
      <c r="I11626" s="4"/>
    </row>
    <row r="11627" spans="1:9" ht="90" x14ac:dyDescent="0.25">
      <c r="A11627" s="3">
        <v>11625</v>
      </c>
      <c r="B11627" s="3" t="s">
        <v>30494</v>
      </c>
      <c r="C11627" s="4" t="s">
        <v>34234</v>
      </c>
      <c r="D11627" s="4" t="s">
        <v>34235</v>
      </c>
      <c r="E11627" s="4" t="s">
        <v>2949</v>
      </c>
      <c r="F11627" s="4" t="s">
        <v>18</v>
      </c>
      <c r="G11627" s="4" t="s">
        <v>34236</v>
      </c>
      <c r="H11627" s="3" t="s">
        <v>20</v>
      </c>
      <c r="I11627" s="4"/>
    </row>
    <row r="11628" spans="1:9" ht="105" x14ac:dyDescent="0.25">
      <c r="A11628" s="3">
        <v>11626</v>
      </c>
      <c r="B11628" s="3" t="s">
        <v>30494</v>
      </c>
      <c r="C11628" s="4" t="s">
        <v>34237</v>
      </c>
      <c r="D11628" s="4" t="s">
        <v>34238</v>
      </c>
      <c r="E11628" s="4" t="s">
        <v>2949</v>
      </c>
      <c r="F11628" s="4" t="s">
        <v>18</v>
      </c>
      <c r="G11628" s="4" t="s">
        <v>34239</v>
      </c>
      <c r="H11628" s="3" t="s">
        <v>20</v>
      </c>
      <c r="I11628" s="4"/>
    </row>
    <row r="11629" spans="1:9" ht="90" x14ac:dyDescent="0.25">
      <c r="A11629" s="3">
        <v>11627</v>
      </c>
      <c r="B11629" s="3" t="s">
        <v>30494</v>
      </c>
      <c r="C11629" s="4" t="s">
        <v>34240</v>
      </c>
      <c r="D11629" s="4" t="s">
        <v>34241</v>
      </c>
      <c r="E11629" s="4" t="s">
        <v>2949</v>
      </c>
      <c r="F11629" s="4" t="s">
        <v>18</v>
      </c>
      <c r="G11629" s="4" t="s">
        <v>34242</v>
      </c>
      <c r="H11629" s="3" t="s">
        <v>20</v>
      </c>
      <c r="I11629" s="4"/>
    </row>
    <row r="11630" spans="1:9" ht="90" x14ac:dyDescent="0.25">
      <c r="A11630" s="3">
        <v>11628</v>
      </c>
      <c r="B11630" s="3" t="s">
        <v>30494</v>
      </c>
      <c r="C11630" s="4" t="s">
        <v>34243</v>
      </c>
      <c r="D11630" s="4" t="s">
        <v>34244</v>
      </c>
      <c r="E11630" s="4" t="s">
        <v>2949</v>
      </c>
      <c r="F11630" s="4" t="s">
        <v>18</v>
      </c>
      <c r="G11630" s="4" t="s">
        <v>34245</v>
      </c>
      <c r="H11630" s="3" t="s">
        <v>20</v>
      </c>
      <c r="I11630" s="4"/>
    </row>
    <row r="11631" spans="1:9" ht="75" x14ac:dyDescent="0.25">
      <c r="A11631" s="3">
        <v>11629</v>
      </c>
      <c r="B11631" s="3" t="s">
        <v>30494</v>
      </c>
      <c r="C11631" s="4" t="s">
        <v>34246</v>
      </c>
      <c r="D11631" s="4" t="s">
        <v>34247</v>
      </c>
      <c r="E11631" s="4" t="s">
        <v>2949</v>
      </c>
      <c r="F11631" s="4" t="s">
        <v>18</v>
      </c>
      <c r="G11631" s="4" t="s">
        <v>34248</v>
      </c>
      <c r="H11631" s="3" t="s">
        <v>20</v>
      </c>
      <c r="I11631" s="4"/>
    </row>
    <row r="11632" spans="1:9" ht="105" x14ac:dyDescent="0.25">
      <c r="A11632" s="3">
        <v>11630</v>
      </c>
      <c r="B11632" s="3" t="s">
        <v>30494</v>
      </c>
      <c r="C11632" s="4" t="s">
        <v>34249</v>
      </c>
      <c r="D11632" s="4" t="s">
        <v>34250</v>
      </c>
      <c r="E11632" s="4" t="s">
        <v>2949</v>
      </c>
      <c r="F11632" s="4" t="s">
        <v>18</v>
      </c>
      <c r="G11632" s="4" t="s">
        <v>34251</v>
      </c>
      <c r="H11632" s="3" t="s">
        <v>20</v>
      </c>
      <c r="I11632" s="4"/>
    </row>
    <row r="11633" spans="1:9" ht="90" x14ac:dyDescent="0.25">
      <c r="A11633" s="3">
        <v>11631</v>
      </c>
      <c r="B11633" s="3" t="s">
        <v>30494</v>
      </c>
      <c r="C11633" s="4" t="s">
        <v>34252</v>
      </c>
      <c r="D11633" s="4" t="s">
        <v>34253</v>
      </c>
      <c r="E11633" s="4" t="s">
        <v>2949</v>
      </c>
      <c r="F11633" s="4" t="s">
        <v>18</v>
      </c>
      <c r="G11633" s="4" t="s">
        <v>34254</v>
      </c>
      <c r="H11633" s="3" t="s">
        <v>15</v>
      </c>
      <c r="I11633" s="4"/>
    </row>
    <row r="11634" spans="1:9" ht="90" x14ac:dyDescent="0.25">
      <c r="A11634" s="3">
        <v>11632</v>
      </c>
      <c r="B11634" s="3" t="s">
        <v>30494</v>
      </c>
      <c r="C11634" s="4" t="s">
        <v>34255</v>
      </c>
      <c r="D11634" s="4" t="s">
        <v>34256</v>
      </c>
      <c r="E11634" s="4" t="s">
        <v>2949</v>
      </c>
      <c r="F11634" s="4" t="s">
        <v>18</v>
      </c>
      <c r="G11634" s="4" t="s">
        <v>34257</v>
      </c>
      <c r="H11634" s="3" t="s">
        <v>20</v>
      </c>
      <c r="I11634" s="4"/>
    </row>
    <row r="11635" spans="1:9" ht="75" x14ac:dyDescent="0.25">
      <c r="A11635" s="3">
        <v>11633</v>
      </c>
      <c r="B11635" s="3" t="s">
        <v>30494</v>
      </c>
      <c r="C11635" s="4" t="s">
        <v>34258</v>
      </c>
      <c r="D11635" s="4" t="s">
        <v>34259</v>
      </c>
      <c r="E11635" s="4" t="s">
        <v>2949</v>
      </c>
      <c r="F11635" s="4" t="s">
        <v>18</v>
      </c>
      <c r="G11635" s="4" t="s">
        <v>34260</v>
      </c>
      <c r="H11635" s="3" t="s">
        <v>20</v>
      </c>
      <c r="I11635" s="4"/>
    </row>
    <row r="11636" spans="1:9" ht="90" x14ac:dyDescent="0.25">
      <c r="A11636" s="3">
        <v>11634</v>
      </c>
      <c r="B11636" s="3" t="s">
        <v>30494</v>
      </c>
      <c r="C11636" s="4" t="s">
        <v>34261</v>
      </c>
      <c r="D11636" s="4" t="s">
        <v>34262</v>
      </c>
      <c r="E11636" s="4" t="s">
        <v>2949</v>
      </c>
      <c r="F11636" s="4" t="s">
        <v>18</v>
      </c>
      <c r="G11636" s="4" t="s">
        <v>34263</v>
      </c>
      <c r="H11636" s="3" t="s">
        <v>20</v>
      </c>
      <c r="I11636" s="4"/>
    </row>
    <row r="11637" spans="1:9" ht="90" x14ac:dyDescent="0.25">
      <c r="A11637" s="3">
        <v>11635</v>
      </c>
      <c r="B11637" s="3" t="s">
        <v>30494</v>
      </c>
      <c r="C11637" s="4" t="s">
        <v>34264</v>
      </c>
      <c r="D11637" s="4" t="s">
        <v>34265</v>
      </c>
      <c r="E11637" s="4" t="s">
        <v>2949</v>
      </c>
      <c r="F11637" s="4" t="s">
        <v>18</v>
      </c>
      <c r="G11637" s="4" t="s">
        <v>34266</v>
      </c>
      <c r="H11637" s="3" t="s">
        <v>15</v>
      </c>
      <c r="I11637" s="4"/>
    </row>
    <row r="11638" spans="1:9" ht="90" x14ac:dyDescent="0.25">
      <c r="A11638" s="3">
        <v>11636</v>
      </c>
      <c r="B11638" s="3" t="s">
        <v>30494</v>
      </c>
      <c r="C11638" s="4" t="s">
        <v>34267</v>
      </c>
      <c r="D11638" s="4" t="s">
        <v>34268</v>
      </c>
      <c r="E11638" s="4" t="s">
        <v>2949</v>
      </c>
      <c r="F11638" s="4" t="s">
        <v>18</v>
      </c>
      <c r="G11638" s="4" t="s">
        <v>34269</v>
      </c>
      <c r="H11638" s="3" t="s">
        <v>20</v>
      </c>
      <c r="I11638" s="4"/>
    </row>
    <row r="11639" spans="1:9" ht="120" x14ac:dyDescent="0.25">
      <c r="A11639" s="3">
        <v>11637</v>
      </c>
      <c r="B11639" s="3" t="s">
        <v>30494</v>
      </c>
      <c r="C11639" s="4" t="s">
        <v>34270</v>
      </c>
      <c r="D11639" s="4" t="s">
        <v>34271</v>
      </c>
      <c r="E11639" s="4" t="s">
        <v>2949</v>
      </c>
      <c r="F11639" s="4" t="s">
        <v>18</v>
      </c>
      <c r="G11639" s="4" t="s">
        <v>34272</v>
      </c>
      <c r="H11639" s="3" t="s">
        <v>15</v>
      </c>
      <c r="I11639" s="4"/>
    </row>
    <row r="11640" spans="1:9" ht="105" x14ac:dyDescent="0.25">
      <c r="A11640" s="3">
        <v>11638</v>
      </c>
      <c r="B11640" s="3" t="s">
        <v>30494</v>
      </c>
      <c r="C11640" s="4" t="s">
        <v>34273</v>
      </c>
      <c r="D11640" s="4" t="s">
        <v>34274</v>
      </c>
      <c r="E11640" s="4" t="s">
        <v>2949</v>
      </c>
      <c r="F11640" s="4" t="s">
        <v>18</v>
      </c>
      <c r="G11640" s="4" t="s">
        <v>34275</v>
      </c>
      <c r="H11640" s="3" t="s">
        <v>15</v>
      </c>
      <c r="I11640" s="4"/>
    </row>
    <row r="11641" spans="1:9" ht="90" x14ac:dyDescent="0.25">
      <c r="A11641" s="3">
        <v>11639</v>
      </c>
      <c r="B11641" s="3" t="s">
        <v>30494</v>
      </c>
      <c r="C11641" s="4" t="s">
        <v>34276</v>
      </c>
      <c r="D11641" s="4" t="s">
        <v>34277</v>
      </c>
      <c r="E11641" s="4" t="s">
        <v>2949</v>
      </c>
      <c r="F11641" s="4" t="s">
        <v>18</v>
      </c>
      <c r="G11641" s="4" t="s">
        <v>34278</v>
      </c>
      <c r="H11641" s="3" t="s">
        <v>15</v>
      </c>
      <c r="I11641" s="4"/>
    </row>
    <row r="11642" spans="1:9" ht="120" x14ac:dyDescent="0.25">
      <c r="A11642" s="3">
        <v>11640</v>
      </c>
      <c r="B11642" s="3" t="s">
        <v>30494</v>
      </c>
      <c r="C11642" s="4" t="s">
        <v>34279</v>
      </c>
      <c r="D11642" s="4" t="s">
        <v>34280</v>
      </c>
      <c r="E11642" s="4" t="s">
        <v>2949</v>
      </c>
      <c r="F11642" s="4" t="s">
        <v>2945</v>
      </c>
      <c r="G11642" s="4" t="s">
        <v>34281</v>
      </c>
      <c r="H11642" s="3" t="s">
        <v>15</v>
      </c>
      <c r="I11642" s="4"/>
    </row>
    <row r="11643" spans="1:9" ht="90" x14ac:dyDescent="0.25">
      <c r="A11643" s="3">
        <v>11641</v>
      </c>
      <c r="B11643" s="3" t="s">
        <v>30494</v>
      </c>
      <c r="C11643" s="4" t="s">
        <v>34282</v>
      </c>
      <c r="D11643" s="4" t="s">
        <v>34283</v>
      </c>
      <c r="E11643" s="4" t="s">
        <v>2975</v>
      </c>
      <c r="F11643" s="4" t="s">
        <v>315</v>
      </c>
      <c r="G11643" s="4" t="s">
        <v>34284</v>
      </c>
      <c r="H11643" s="3" t="s">
        <v>20</v>
      </c>
      <c r="I11643" s="4"/>
    </row>
    <row r="11644" spans="1:9" ht="90" x14ac:dyDescent="0.25">
      <c r="A11644" s="3">
        <v>11642</v>
      </c>
      <c r="B11644" s="3" t="s">
        <v>34285</v>
      </c>
      <c r="C11644" s="4" t="s">
        <v>34286</v>
      </c>
      <c r="D11644" s="4" t="s">
        <v>34287</v>
      </c>
      <c r="E11644" s="4" t="s">
        <v>12</v>
      </c>
      <c r="F11644" s="4" t="s">
        <v>13</v>
      </c>
      <c r="G11644" s="4" t="s">
        <v>34288</v>
      </c>
      <c r="H11644" s="3" t="s">
        <v>15</v>
      </c>
      <c r="I11644" s="4"/>
    </row>
    <row r="11645" spans="1:9" ht="60" x14ac:dyDescent="0.25">
      <c r="A11645" s="3">
        <v>11643</v>
      </c>
      <c r="B11645" s="3" t="s">
        <v>34285</v>
      </c>
      <c r="C11645" s="4" t="s">
        <v>34289</v>
      </c>
      <c r="D11645" s="4" t="s">
        <v>34290</v>
      </c>
      <c r="E11645" s="4" t="s">
        <v>12</v>
      </c>
      <c r="F11645" s="4" t="s">
        <v>13</v>
      </c>
      <c r="G11645" s="4" t="s">
        <v>34291</v>
      </c>
      <c r="H11645" s="3" t="s">
        <v>15</v>
      </c>
      <c r="I11645" s="4"/>
    </row>
    <row r="11646" spans="1:9" ht="90" x14ac:dyDescent="0.25">
      <c r="A11646" s="3">
        <v>11644</v>
      </c>
      <c r="B11646" s="3" t="s">
        <v>34285</v>
      </c>
      <c r="C11646" s="4" t="s">
        <v>34292</v>
      </c>
      <c r="D11646" s="4" t="s">
        <v>34293</v>
      </c>
      <c r="E11646" s="4" t="s">
        <v>12</v>
      </c>
      <c r="F11646" s="4" t="s">
        <v>13</v>
      </c>
      <c r="G11646" s="4" t="s">
        <v>34294</v>
      </c>
      <c r="H11646" s="3" t="s">
        <v>15</v>
      </c>
      <c r="I11646" s="4"/>
    </row>
    <row r="11647" spans="1:9" ht="90" x14ac:dyDescent="0.25">
      <c r="A11647" s="3">
        <v>11645</v>
      </c>
      <c r="B11647" s="3" t="s">
        <v>34285</v>
      </c>
      <c r="C11647" s="4" t="s">
        <v>34295</v>
      </c>
      <c r="D11647" s="4" t="s">
        <v>34296</v>
      </c>
      <c r="E11647" s="4" t="s">
        <v>12</v>
      </c>
      <c r="F11647" s="4" t="s">
        <v>13</v>
      </c>
      <c r="G11647" s="4" t="s">
        <v>34297</v>
      </c>
      <c r="H11647" s="3" t="s">
        <v>15</v>
      </c>
      <c r="I11647" s="4"/>
    </row>
    <row r="11648" spans="1:9" ht="90" x14ac:dyDescent="0.25">
      <c r="A11648" s="3">
        <v>11646</v>
      </c>
      <c r="B11648" s="3" t="s">
        <v>34285</v>
      </c>
      <c r="C11648" s="4" t="s">
        <v>34298</v>
      </c>
      <c r="D11648" s="4" t="s">
        <v>34299</v>
      </c>
      <c r="E11648" s="4" t="s">
        <v>12</v>
      </c>
      <c r="F11648" s="4" t="s">
        <v>1406</v>
      </c>
      <c r="G11648" s="4" t="s">
        <v>34300</v>
      </c>
      <c r="H11648" s="3" t="s">
        <v>15</v>
      </c>
      <c r="I11648" s="4"/>
    </row>
    <row r="11649" spans="1:9" ht="60" x14ac:dyDescent="0.25">
      <c r="A11649" s="3">
        <v>11647</v>
      </c>
      <c r="B11649" s="3" t="s">
        <v>34285</v>
      </c>
      <c r="C11649" s="4" t="s">
        <v>34301</v>
      </c>
      <c r="D11649" s="4" t="s">
        <v>34302</v>
      </c>
      <c r="E11649" s="4" t="s">
        <v>12</v>
      </c>
      <c r="F11649" s="4" t="s">
        <v>18</v>
      </c>
      <c r="G11649" s="4" t="s">
        <v>34303</v>
      </c>
      <c r="H11649" s="3" t="s">
        <v>20</v>
      </c>
      <c r="I11649" s="4"/>
    </row>
    <row r="11650" spans="1:9" ht="90" x14ac:dyDescent="0.25">
      <c r="A11650" s="3">
        <v>11648</v>
      </c>
      <c r="B11650" s="3" t="s">
        <v>34285</v>
      </c>
      <c r="C11650" s="4" t="s">
        <v>34304</v>
      </c>
      <c r="D11650" s="4" t="s">
        <v>34305</v>
      </c>
      <c r="E11650" s="4" t="s">
        <v>12</v>
      </c>
      <c r="F11650" s="4" t="s">
        <v>18</v>
      </c>
      <c r="G11650" s="4" t="s">
        <v>34306</v>
      </c>
      <c r="H11650" s="3" t="s">
        <v>20</v>
      </c>
      <c r="I11650" s="4"/>
    </row>
    <row r="11651" spans="1:9" ht="75" x14ac:dyDescent="0.25">
      <c r="A11651" s="3">
        <v>11649</v>
      </c>
      <c r="B11651" s="3" t="s">
        <v>34285</v>
      </c>
      <c r="C11651" s="4" t="s">
        <v>34307</v>
      </c>
      <c r="D11651" s="4" t="s">
        <v>34308</v>
      </c>
      <c r="E11651" s="4" t="s">
        <v>12</v>
      </c>
      <c r="F11651" s="4" t="s">
        <v>18</v>
      </c>
      <c r="G11651" s="4" t="s">
        <v>34309</v>
      </c>
      <c r="H11651" s="3" t="s">
        <v>20</v>
      </c>
      <c r="I11651" s="4"/>
    </row>
    <row r="11652" spans="1:9" ht="75" x14ac:dyDescent="0.25">
      <c r="A11652" s="3">
        <v>11650</v>
      </c>
      <c r="B11652" s="3" t="s">
        <v>34285</v>
      </c>
      <c r="C11652" s="4" t="s">
        <v>34310</v>
      </c>
      <c r="D11652" s="4" t="s">
        <v>34311</v>
      </c>
      <c r="E11652" s="4" t="s">
        <v>12</v>
      </c>
      <c r="F11652" s="4" t="s">
        <v>18</v>
      </c>
      <c r="G11652" s="4" t="s">
        <v>34312</v>
      </c>
      <c r="H11652" s="3" t="s">
        <v>20</v>
      </c>
      <c r="I11652" s="4"/>
    </row>
    <row r="11653" spans="1:9" ht="75" x14ac:dyDescent="0.25">
      <c r="A11653" s="3">
        <v>11651</v>
      </c>
      <c r="B11653" s="3" t="s">
        <v>34285</v>
      </c>
      <c r="C11653" s="4" t="s">
        <v>34313</v>
      </c>
      <c r="D11653" s="4" t="s">
        <v>34314</v>
      </c>
      <c r="E11653" s="4" t="s">
        <v>12</v>
      </c>
      <c r="F11653" s="4" t="s">
        <v>18</v>
      </c>
      <c r="G11653" s="4" t="s">
        <v>34315</v>
      </c>
      <c r="H11653" s="3" t="s">
        <v>20</v>
      </c>
      <c r="I11653" s="4"/>
    </row>
    <row r="11654" spans="1:9" ht="75" x14ac:dyDescent="0.25">
      <c r="A11654" s="3">
        <v>11652</v>
      </c>
      <c r="B11654" s="3" t="s">
        <v>34285</v>
      </c>
      <c r="C11654" s="4" t="s">
        <v>34316</v>
      </c>
      <c r="D11654" s="4" t="s">
        <v>34317</v>
      </c>
      <c r="E11654" s="4" t="s">
        <v>12</v>
      </c>
      <c r="F11654" s="4" t="s">
        <v>18</v>
      </c>
      <c r="G11654" s="4" t="s">
        <v>34318</v>
      </c>
      <c r="H11654" s="3" t="s">
        <v>20</v>
      </c>
      <c r="I11654" s="4"/>
    </row>
    <row r="11655" spans="1:9" ht="90" x14ac:dyDescent="0.25">
      <c r="A11655" s="3">
        <v>11653</v>
      </c>
      <c r="B11655" s="3" t="s">
        <v>34285</v>
      </c>
      <c r="C11655" s="4" t="s">
        <v>34319</v>
      </c>
      <c r="D11655" s="4" t="s">
        <v>34320</v>
      </c>
      <c r="E11655" s="4" t="s">
        <v>12</v>
      </c>
      <c r="F11655" s="4" t="s">
        <v>18</v>
      </c>
      <c r="G11655" s="4" t="s">
        <v>34321</v>
      </c>
      <c r="H11655" s="3" t="s">
        <v>20</v>
      </c>
      <c r="I11655" s="4"/>
    </row>
    <row r="11656" spans="1:9" ht="75" x14ac:dyDescent="0.25">
      <c r="A11656" s="3">
        <v>11654</v>
      </c>
      <c r="B11656" s="3" t="s">
        <v>34285</v>
      </c>
      <c r="C11656" s="4" t="s">
        <v>34322</v>
      </c>
      <c r="D11656" s="4" t="s">
        <v>34323</v>
      </c>
      <c r="E11656" s="4" t="s">
        <v>12</v>
      </c>
      <c r="F11656" s="4" t="s">
        <v>18</v>
      </c>
      <c r="G11656" s="4" t="s">
        <v>34324</v>
      </c>
      <c r="H11656" s="3" t="s">
        <v>20</v>
      </c>
      <c r="I11656" s="4"/>
    </row>
    <row r="11657" spans="1:9" ht="90" x14ac:dyDescent="0.25">
      <c r="A11657" s="3">
        <v>11655</v>
      </c>
      <c r="B11657" s="3" t="s">
        <v>34285</v>
      </c>
      <c r="C11657" s="4" t="s">
        <v>34325</v>
      </c>
      <c r="D11657" s="4" t="s">
        <v>34326</v>
      </c>
      <c r="E11657" s="4" t="s">
        <v>12</v>
      </c>
      <c r="F11657" s="4" t="s">
        <v>18</v>
      </c>
      <c r="G11657" s="4" t="s">
        <v>34327</v>
      </c>
      <c r="H11657" s="3" t="s">
        <v>20</v>
      </c>
      <c r="I11657" s="4"/>
    </row>
    <row r="11658" spans="1:9" ht="75" x14ac:dyDescent="0.25">
      <c r="A11658" s="3">
        <v>11656</v>
      </c>
      <c r="B11658" s="3" t="s">
        <v>34285</v>
      </c>
      <c r="C11658" s="4" t="s">
        <v>34328</v>
      </c>
      <c r="D11658" s="4" t="s">
        <v>34329</v>
      </c>
      <c r="E11658" s="4" t="s">
        <v>12</v>
      </c>
      <c r="F11658" s="4" t="s">
        <v>18</v>
      </c>
      <c r="G11658" s="4" t="s">
        <v>34330</v>
      </c>
      <c r="H11658" s="3" t="s">
        <v>20</v>
      </c>
      <c r="I11658" s="4"/>
    </row>
    <row r="11659" spans="1:9" ht="75" x14ac:dyDescent="0.25">
      <c r="A11659" s="3">
        <v>11657</v>
      </c>
      <c r="B11659" s="3" t="s">
        <v>34285</v>
      </c>
      <c r="C11659" s="4" t="s">
        <v>34331</v>
      </c>
      <c r="D11659" s="4" t="s">
        <v>34332</v>
      </c>
      <c r="E11659" s="4" t="s">
        <v>12</v>
      </c>
      <c r="F11659" s="4" t="s">
        <v>18</v>
      </c>
      <c r="G11659" s="4" t="s">
        <v>34333</v>
      </c>
      <c r="H11659" s="3" t="s">
        <v>20</v>
      </c>
      <c r="I11659" s="4"/>
    </row>
    <row r="11660" spans="1:9" ht="90" x14ac:dyDescent="0.25">
      <c r="A11660" s="3">
        <v>11658</v>
      </c>
      <c r="B11660" s="3" t="s">
        <v>34285</v>
      </c>
      <c r="C11660" s="4" t="s">
        <v>34334</v>
      </c>
      <c r="D11660" s="4" t="s">
        <v>34335</v>
      </c>
      <c r="E11660" s="4" t="s">
        <v>12</v>
      </c>
      <c r="F11660" s="4" t="s">
        <v>18</v>
      </c>
      <c r="G11660" s="4" t="s">
        <v>34336</v>
      </c>
      <c r="H11660" s="3" t="s">
        <v>20</v>
      </c>
      <c r="I11660" s="4"/>
    </row>
    <row r="11661" spans="1:9" ht="75" x14ac:dyDescent="0.25">
      <c r="A11661" s="3">
        <v>11659</v>
      </c>
      <c r="B11661" s="3" t="s">
        <v>34285</v>
      </c>
      <c r="C11661" s="4" t="s">
        <v>34337</v>
      </c>
      <c r="D11661" s="4" t="s">
        <v>34338</v>
      </c>
      <c r="E11661" s="4" t="s">
        <v>12</v>
      </c>
      <c r="F11661" s="4" t="s">
        <v>18</v>
      </c>
      <c r="G11661" s="4" t="s">
        <v>34339</v>
      </c>
      <c r="H11661" s="3" t="s">
        <v>20</v>
      </c>
      <c r="I11661" s="4"/>
    </row>
    <row r="11662" spans="1:9" ht="75" x14ac:dyDescent="0.25">
      <c r="A11662" s="3">
        <v>11660</v>
      </c>
      <c r="B11662" s="3" t="s">
        <v>34285</v>
      </c>
      <c r="C11662" s="4" t="s">
        <v>34340</v>
      </c>
      <c r="D11662" s="4" t="s">
        <v>34341</v>
      </c>
      <c r="E11662" s="4" t="s">
        <v>12</v>
      </c>
      <c r="F11662" s="4" t="s">
        <v>18</v>
      </c>
      <c r="G11662" s="4" t="s">
        <v>34342</v>
      </c>
      <c r="H11662" s="3" t="s">
        <v>20</v>
      </c>
      <c r="I11662" s="4"/>
    </row>
    <row r="11663" spans="1:9" ht="75" x14ac:dyDescent="0.25">
      <c r="A11663" s="3">
        <v>11661</v>
      </c>
      <c r="B11663" s="3" t="s">
        <v>34285</v>
      </c>
      <c r="C11663" s="4" t="s">
        <v>34343</v>
      </c>
      <c r="D11663" s="4" t="s">
        <v>34344</v>
      </c>
      <c r="E11663" s="4" t="s">
        <v>12</v>
      </c>
      <c r="F11663" s="4" t="s">
        <v>18</v>
      </c>
      <c r="G11663" s="4" t="s">
        <v>34345</v>
      </c>
      <c r="H11663" s="3" t="s">
        <v>20</v>
      </c>
      <c r="I11663" s="4"/>
    </row>
    <row r="11664" spans="1:9" ht="90" x14ac:dyDescent="0.25">
      <c r="A11664" s="3">
        <v>11662</v>
      </c>
      <c r="B11664" s="3" t="s">
        <v>34285</v>
      </c>
      <c r="C11664" s="4" t="s">
        <v>34346</v>
      </c>
      <c r="D11664" s="4" t="s">
        <v>34347</v>
      </c>
      <c r="E11664" s="4" t="s">
        <v>12</v>
      </c>
      <c r="F11664" s="4" t="s">
        <v>18</v>
      </c>
      <c r="G11664" s="4" t="s">
        <v>34348</v>
      </c>
      <c r="H11664" s="3" t="s">
        <v>20</v>
      </c>
      <c r="I11664" s="4"/>
    </row>
    <row r="11665" spans="1:9" ht="60" x14ac:dyDescent="0.25">
      <c r="A11665" s="3">
        <v>11663</v>
      </c>
      <c r="B11665" s="3" t="s">
        <v>34285</v>
      </c>
      <c r="C11665" s="4" t="s">
        <v>34349</v>
      </c>
      <c r="D11665" s="4" t="s">
        <v>34350</v>
      </c>
      <c r="E11665" s="4" t="s">
        <v>12</v>
      </c>
      <c r="F11665" s="4" t="s">
        <v>18</v>
      </c>
      <c r="G11665" s="4" t="s">
        <v>34351</v>
      </c>
      <c r="H11665" s="3" t="s">
        <v>20</v>
      </c>
      <c r="I11665" s="4"/>
    </row>
    <row r="11666" spans="1:9" ht="90" x14ac:dyDescent="0.25">
      <c r="A11666" s="3">
        <v>11664</v>
      </c>
      <c r="B11666" s="3" t="s">
        <v>34285</v>
      </c>
      <c r="C11666" s="4" t="s">
        <v>34352</v>
      </c>
      <c r="D11666" s="4" t="s">
        <v>34353</v>
      </c>
      <c r="E11666" s="4" t="s">
        <v>12</v>
      </c>
      <c r="F11666" s="4" t="s">
        <v>18</v>
      </c>
      <c r="G11666" s="4" t="s">
        <v>34354</v>
      </c>
      <c r="H11666" s="3" t="s">
        <v>20</v>
      </c>
      <c r="I11666" s="4"/>
    </row>
    <row r="11667" spans="1:9" ht="60" x14ac:dyDescent="0.25">
      <c r="A11667" s="3">
        <v>11665</v>
      </c>
      <c r="B11667" s="3" t="s">
        <v>34285</v>
      </c>
      <c r="C11667" s="4" t="s">
        <v>34355</v>
      </c>
      <c r="D11667" s="4" t="s">
        <v>34356</v>
      </c>
      <c r="E11667" s="4" t="s">
        <v>12</v>
      </c>
      <c r="F11667" s="4" t="s">
        <v>18</v>
      </c>
      <c r="G11667" s="4" t="s">
        <v>34357</v>
      </c>
      <c r="H11667" s="3" t="s">
        <v>20</v>
      </c>
      <c r="I11667" s="4"/>
    </row>
    <row r="11668" spans="1:9" ht="60" x14ac:dyDescent="0.25">
      <c r="A11668" s="3">
        <v>11666</v>
      </c>
      <c r="B11668" s="3" t="s">
        <v>34285</v>
      </c>
      <c r="C11668" s="4" t="s">
        <v>34358</v>
      </c>
      <c r="D11668" s="4" t="s">
        <v>34359</v>
      </c>
      <c r="E11668" s="4" t="s">
        <v>12</v>
      </c>
      <c r="F11668" s="4" t="s">
        <v>18</v>
      </c>
      <c r="G11668" s="4" t="s">
        <v>34360</v>
      </c>
      <c r="H11668" s="3" t="s">
        <v>20</v>
      </c>
      <c r="I11668" s="4"/>
    </row>
    <row r="11669" spans="1:9" ht="60" x14ac:dyDescent="0.25">
      <c r="A11669" s="3">
        <v>11667</v>
      </c>
      <c r="B11669" s="3" t="s">
        <v>34285</v>
      </c>
      <c r="C11669" s="4" t="s">
        <v>34361</v>
      </c>
      <c r="D11669" s="4" t="s">
        <v>34362</v>
      </c>
      <c r="E11669" s="4" t="s">
        <v>12</v>
      </c>
      <c r="F11669" s="4" t="s">
        <v>18</v>
      </c>
      <c r="G11669" s="4" t="s">
        <v>34363</v>
      </c>
      <c r="H11669" s="3" t="s">
        <v>20</v>
      </c>
      <c r="I11669" s="4"/>
    </row>
    <row r="11670" spans="1:9" ht="75" x14ac:dyDescent="0.25">
      <c r="A11670" s="3">
        <v>11668</v>
      </c>
      <c r="B11670" s="3" t="s">
        <v>34285</v>
      </c>
      <c r="C11670" s="4" t="s">
        <v>34364</v>
      </c>
      <c r="D11670" s="4" t="s">
        <v>34365</v>
      </c>
      <c r="E11670" s="4" t="s">
        <v>12</v>
      </c>
      <c r="F11670" s="4" t="s">
        <v>18</v>
      </c>
      <c r="G11670" s="4" t="s">
        <v>34366</v>
      </c>
      <c r="H11670" s="3" t="s">
        <v>20</v>
      </c>
      <c r="I11670" s="4"/>
    </row>
    <row r="11671" spans="1:9" ht="90" x14ac:dyDescent="0.25">
      <c r="A11671" s="3">
        <v>11669</v>
      </c>
      <c r="B11671" s="3" t="s">
        <v>34285</v>
      </c>
      <c r="C11671" s="4" t="s">
        <v>34367</v>
      </c>
      <c r="D11671" s="4" t="s">
        <v>34368</v>
      </c>
      <c r="E11671" s="4" t="s">
        <v>12</v>
      </c>
      <c r="F11671" s="4" t="s">
        <v>18</v>
      </c>
      <c r="G11671" s="4" t="s">
        <v>34369</v>
      </c>
      <c r="H11671" s="3" t="s">
        <v>20</v>
      </c>
      <c r="I11671" s="4"/>
    </row>
    <row r="11672" spans="1:9" ht="60" x14ac:dyDescent="0.25">
      <c r="A11672" s="3">
        <v>11670</v>
      </c>
      <c r="B11672" s="3" t="s">
        <v>34285</v>
      </c>
      <c r="C11672" s="4" t="s">
        <v>34370</v>
      </c>
      <c r="D11672" s="4" t="s">
        <v>34371</v>
      </c>
      <c r="E11672" s="4" t="s">
        <v>12</v>
      </c>
      <c r="F11672" s="4" t="s">
        <v>18</v>
      </c>
      <c r="G11672" s="4" t="s">
        <v>34372</v>
      </c>
      <c r="H11672" s="3" t="s">
        <v>20</v>
      </c>
      <c r="I11672" s="4"/>
    </row>
    <row r="11673" spans="1:9" ht="75" x14ac:dyDescent="0.25">
      <c r="A11673" s="3">
        <v>11671</v>
      </c>
      <c r="B11673" s="3" t="s">
        <v>34285</v>
      </c>
      <c r="C11673" s="4" t="s">
        <v>34373</v>
      </c>
      <c r="D11673" s="4" t="s">
        <v>34374</v>
      </c>
      <c r="E11673" s="4" t="s">
        <v>12</v>
      </c>
      <c r="F11673" s="4" t="s">
        <v>18</v>
      </c>
      <c r="G11673" s="4" t="s">
        <v>34375</v>
      </c>
      <c r="H11673" s="3" t="s">
        <v>20</v>
      </c>
      <c r="I11673" s="4"/>
    </row>
    <row r="11674" spans="1:9" ht="105" x14ac:dyDescent="0.25">
      <c r="A11674" s="3">
        <v>11672</v>
      </c>
      <c r="B11674" s="3" t="s">
        <v>34285</v>
      </c>
      <c r="C11674" s="4" t="s">
        <v>34376</v>
      </c>
      <c r="D11674" s="4" t="s">
        <v>34377</v>
      </c>
      <c r="E11674" s="4" t="s">
        <v>12</v>
      </c>
      <c r="F11674" s="4" t="s">
        <v>18</v>
      </c>
      <c r="G11674" s="4" t="s">
        <v>34378</v>
      </c>
      <c r="H11674" s="3" t="s">
        <v>20</v>
      </c>
      <c r="I11674" s="4"/>
    </row>
    <row r="11675" spans="1:9" ht="75" x14ac:dyDescent="0.25">
      <c r="A11675" s="3">
        <v>11673</v>
      </c>
      <c r="B11675" s="3" t="s">
        <v>34285</v>
      </c>
      <c r="C11675" s="4" t="s">
        <v>34379</v>
      </c>
      <c r="D11675" s="4" t="s">
        <v>34380</v>
      </c>
      <c r="E11675" s="4" t="s">
        <v>12</v>
      </c>
      <c r="F11675" s="4" t="s">
        <v>18</v>
      </c>
      <c r="G11675" s="4" t="s">
        <v>34381</v>
      </c>
      <c r="H11675" s="3" t="s">
        <v>20</v>
      </c>
      <c r="I11675" s="4"/>
    </row>
    <row r="11676" spans="1:9" ht="75" x14ac:dyDescent="0.25">
      <c r="A11676" s="3">
        <v>11674</v>
      </c>
      <c r="B11676" s="3" t="s">
        <v>34285</v>
      </c>
      <c r="C11676" s="4" t="s">
        <v>34382</v>
      </c>
      <c r="D11676" s="4" t="s">
        <v>34383</v>
      </c>
      <c r="E11676" s="4" t="s">
        <v>12</v>
      </c>
      <c r="F11676" s="4" t="s">
        <v>18</v>
      </c>
      <c r="G11676" s="4" t="s">
        <v>34384</v>
      </c>
      <c r="H11676" s="3" t="s">
        <v>20</v>
      </c>
      <c r="I11676" s="4"/>
    </row>
    <row r="11677" spans="1:9" ht="75" x14ac:dyDescent="0.25">
      <c r="A11677" s="3">
        <v>11675</v>
      </c>
      <c r="B11677" s="3" t="s">
        <v>34285</v>
      </c>
      <c r="C11677" s="4" t="s">
        <v>34385</v>
      </c>
      <c r="D11677" s="4" t="s">
        <v>34386</v>
      </c>
      <c r="E11677" s="4" t="s">
        <v>12</v>
      </c>
      <c r="F11677" s="4" t="s">
        <v>18</v>
      </c>
      <c r="G11677" s="4" t="s">
        <v>34387</v>
      </c>
      <c r="H11677" s="3" t="s">
        <v>20</v>
      </c>
      <c r="I11677" s="4"/>
    </row>
    <row r="11678" spans="1:9" ht="75" x14ac:dyDescent="0.25">
      <c r="A11678" s="3">
        <v>11676</v>
      </c>
      <c r="B11678" s="3" t="s">
        <v>34285</v>
      </c>
      <c r="C11678" s="4" t="s">
        <v>34388</v>
      </c>
      <c r="D11678" s="4" t="s">
        <v>34389</v>
      </c>
      <c r="E11678" s="4" t="s">
        <v>12</v>
      </c>
      <c r="F11678" s="4" t="s">
        <v>18</v>
      </c>
      <c r="G11678" s="4" t="s">
        <v>34390</v>
      </c>
      <c r="H11678" s="3" t="s">
        <v>20</v>
      </c>
      <c r="I11678" s="4"/>
    </row>
    <row r="11679" spans="1:9" ht="75" x14ac:dyDescent="0.25">
      <c r="A11679" s="3">
        <v>11677</v>
      </c>
      <c r="B11679" s="3" t="s">
        <v>34285</v>
      </c>
      <c r="C11679" s="4" t="s">
        <v>34391</v>
      </c>
      <c r="D11679" s="4" t="s">
        <v>34392</v>
      </c>
      <c r="E11679" s="4" t="s">
        <v>12</v>
      </c>
      <c r="F11679" s="4" t="s">
        <v>18</v>
      </c>
      <c r="G11679" s="4" t="s">
        <v>34393</v>
      </c>
      <c r="H11679" s="3" t="s">
        <v>20</v>
      </c>
      <c r="I11679" s="4"/>
    </row>
    <row r="11680" spans="1:9" ht="75" x14ac:dyDescent="0.25">
      <c r="A11680" s="3">
        <v>11678</v>
      </c>
      <c r="B11680" s="3" t="s">
        <v>34285</v>
      </c>
      <c r="C11680" s="4" t="s">
        <v>34394</v>
      </c>
      <c r="D11680" s="4" t="s">
        <v>34395</v>
      </c>
      <c r="E11680" s="4" t="s">
        <v>12</v>
      </c>
      <c r="F11680" s="4" t="s">
        <v>18</v>
      </c>
      <c r="G11680" s="4" t="s">
        <v>34396</v>
      </c>
      <c r="H11680" s="3" t="s">
        <v>20</v>
      </c>
      <c r="I11680" s="4"/>
    </row>
    <row r="11681" spans="1:9" ht="90" x14ac:dyDescent="0.25">
      <c r="A11681" s="3">
        <v>11679</v>
      </c>
      <c r="B11681" s="3" t="s">
        <v>34285</v>
      </c>
      <c r="C11681" s="4" t="s">
        <v>34397</v>
      </c>
      <c r="D11681" s="4" t="s">
        <v>34398</v>
      </c>
      <c r="E11681" s="4" t="s">
        <v>12</v>
      </c>
      <c r="F11681" s="4" t="s">
        <v>18</v>
      </c>
      <c r="G11681" s="4" t="s">
        <v>34399</v>
      </c>
      <c r="H11681" s="3" t="s">
        <v>20</v>
      </c>
      <c r="I11681" s="4"/>
    </row>
    <row r="11682" spans="1:9" ht="60" x14ac:dyDescent="0.25">
      <c r="A11682" s="3">
        <v>11680</v>
      </c>
      <c r="B11682" s="3" t="s">
        <v>34285</v>
      </c>
      <c r="C11682" s="4" t="s">
        <v>34400</v>
      </c>
      <c r="D11682" s="4" t="s">
        <v>34401</v>
      </c>
      <c r="E11682" s="4" t="s">
        <v>12</v>
      </c>
      <c r="F11682" s="4" t="s">
        <v>18</v>
      </c>
      <c r="G11682" s="4" t="s">
        <v>34402</v>
      </c>
      <c r="H11682" s="3" t="s">
        <v>20</v>
      </c>
      <c r="I11682" s="4"/>
    </row>
    <row r="11683" spans="1:9" ht="75" x14ac:dyDescent="0.25">
      <c r="A11683" s="3">
        <v>11681</v>
      </c>
      <c r="B11683" s="3" t="s">
        <v>34285</v>
      </c>
      <c r="C11683" s="4" t="s">
        <v>34403</v>
      </c>
      <c r="D11683" s="4" t="s">
        <v>34404</v>
      </c>
      <c r="E11683" s="4" t="s">
        <v>12</v>
      </c>
      <c r="F11683" s="4" t="s">
        <v>18</v>
      </c>
      <c r="G11683" s="4" t="s">
        <v>34405</v>
      </c>
      <c r="H11683" s="3" t="s">
        <v>20</v>
      </c>
      <c r="I11683" s="4"/>
    </row>
    <row r="11684" spans="1:9" ht="75" x14ac:dyDescent="0.25">
      <c r="A11684" s="3">
        <v>11682</v>
      </c>
      <c r="B11684" s="3" t="s">
        <v>34285</v>
      </c>
      <c r="C11684" s="4" t="s">
        <v>34406</v>
      </c>
      <c r="D11684" s="4" t="s">
        <v>34407</v>
      </c>
      <c r="E11684" s="4" t="s">
        <v>12</v>
      </c>
      <c r="F11684" s="4" t="s">
        <v>18</v>
      </c>
      <c r="G11684" s="4" t="s">
        <v>34408</v>
      </c>
      <c r="H11684" s="3" t="s">
        <v>20</v>
      </c>
      <c r="I11684" s="4"/>
    </row>
    <row r="11685" spans="1:9" ht="60" x14ac:dyDescent="0.25">
      <c r="A11685" s="3">
        <v>11683</v>
      </c>
      <c r="B11685" s="3" t="s">
        <v>34285</v>
      </c>
      <c r="C11685" s="4" t="s">
        <v>34409</v>
      </c>
      <c r="D11685" s="4" t="s">
        <v>34410</v>
      </c>
      <c r="E11685" s="4" t="s">
        <v>12</v>
      </c>
      <c r="F11685" s="4" t="s">
        <v>18</v>
      </c>
      <c r="G11685" s="4" t="s">
        <v>34411</v>
      </c>
      <c r="H11685" s="3" t="s">
        <v>20</v>
      </c>
      <c r="I11685" s="4"/>
    </row>
    <row r="11686" spans="1:9" ht="60" x14ac:dyDescent="0.25">
      <c r="A11686" s="3">
        <v>11684</v>
      </c>
      <c r="B11686" s="3" t="s">
        <v>34285</v>
      </c>
      <c r="C11686" s="4" t="s">
        <v>34412</v>
      </c>
      <c r="D11686" s="4" t="s">
        <v>34413</v>
      </c>
      <c r="E11686" s="4" t="s">
        <v>12</v>
      </c>
      <c r="F11686" s="4" t="s">
        <v>18</v>
      </c>
      <c r="G11686" s="4" t="s">
        <v>34414</v>
      </c>
      <c r="H11686" s="3" t="s">
        <v>20</v>
      </c>
      <c r="I11686" s="4"/>
    </row>
    <row r="11687" spans="1:9" ht="60" x14ac:dyDescent="0.25">
      <c r="A11687" s="3">
        <v>11685</v>
      </c>
      <c r="B11687" s="3" t="s">
        <v>34285</v>
      </c>
      <c r="C11687" s="4" t="s">
        <v>34415</v>
      </c>
      <c r="D11687" s="4" t="s">
        <v>34416</v>
      </c>
      <c r="E11687" s="4" t="s">
        <v>12</v>
      </c>
      <c r="F11687" s="4" t="s">
        <v>18</v>
      </c>
      <c r="G11687" s="4" t="s">
        <v>34417</v>
      </c>
      <c r="H11687" s="3" t="s">
        <v>20</v>
      </c>
      <c r="I11687" s="4"/>
    </row>
    <row r="11688" spans="1:9" ht="75" x14ac:dyDescent="0.25">
      <c r="A11688" s="3">
        <v>11686</v>
      </c>
      <c r="B11688" s="3" t="s">
        <v>34285</v>
      </c>
      <c r="C11688" s="4" t="s">
        <v>34418</v>
      </c>
      <c r="D11688" s="4" t="s">
        <v>34419</v>
      </c>
      <c r="E11688" s="4" t="s">
        <v>12</v>
      </c>
      <c r="F11688" s="4" t="s">
        <v>18</v>
      </c>
      <c r="G11688" s="4" t="s">
        <v>34420</v>
      </c>
      <c r="H11688" s="3" t="s">
        <v>20</v>
      </c>
      <c r="I11688" s="4"/>
    </row>
    <row r="11689" spans="1:9" ht="60" x14ac:dyDescent="0.25">
      <c r="A11689" s="3">
        <v>11687</v>
      </c>
      <c r="B11689" s="3" t="s">
        <v>34285</v>
      </c>
      <c r="C11689" s="4" t="s">
        <v>34421</v>
      </c>
      <c r="D11689" s="4" t="s">
        <v>34422</v>
      </c>
      <c r="E11689" s="4" t="s">
        <v>12</v>
      </c>
      <c r="F11689" s="4" t="s">
        <v>18</v>
      </c>
      <c r="G11689" s="4" t="s">
        <v>34423</v>
      </c>
      <c r="H11689" s="3" t="s">
        <v>20</v>
      </c>
      <c r="I11689" s="4"/>
    </row>
    <row r="11690" spans="1:9" ht="75" x14ac:dyDescent="0.25">
      <c r="A11690" s="3">
        <v>11688</v>
      </c>
      <c r="B11690" s="3" t="s">
        <v>34285</v>
      </c>
      <c r="C11690" s="4" t="s">
        <v>34424</v>
      </c>
      <c r="D11690" s="4" t="s">
        <v>34425</v>
      </c>
      <c r="E11690" s="4" t="s">
        <v>12</v>
      </c>
      <c r="F11690" s="4" t="s">
        <v>18</v>
      </c>
      <c r="G11690" s="4" t="s">
        <v>34426</v>
      </c>
      <c r="H11690" s="3" t="s">
        <v>20</v>
      </c>
      <c r="I11690" s="4"/>
    </row>
    <row r="11691" spans="1:9" ht="75" x14ac:dyDescent="0.25">
      <c r="A11691" s="3">
        <v>11689</v>
      </c>
      <c r="B11691" s="3" t="s">
        <v>34285</v>
      </c>
      <c r="C11691" s="4" t="s">
        <v>34427</v>
      </c>
      <c r="D11691" s="4" t="s">
        <v>34428</v>
      </c>
      <c r="E11691" s="4" t="s">
        <v>12</v>
      </c>
      <c r="F11691" s="4" t="s">
        <v>18</v>
      </c>
      <c r="G11691" s="4" t="s">
        <v>34429</v>
      </c>
      <c r="H11691" s="3" t="s">
        <v>20</v>
      </c>
      <c r="I11691" s="4"/>
    </row>
    <row r="11692" spans="1:9" ht="60" x14ac:dyDescent="0.25">
      <c r="A11692" s="3">
        <v>11690</v>
      </c>
      <c r="B11692" s="3" t="s">
        <v>34285</v>
      </c>
      <c r="C11692" s="4" t="s">
        <v>34430</v>
      </c>
      <c r="D11692" s="4" t="s">
        <v>34431</v>
      </c>
      <c r="E11692" s="4" t="s">
        <v>12</v>
      </c>
      <c r="F11692" s="4" t="s">
        <v>18</v>
      </c>
      <c r="G11692" s="4" t="s">
        <v>34432</v>
      </c>
      <c r="H11692" s="3" t="s">
        <v>20</v>
      </c>
      <c r="I11692" s="4"/>
    </row>
    <row r="11693" spans="1:9" ht="45" x14ac:dyDescent="0.25">
      <c r="A11693" s="3">
        <v>11691</v>
      </c>
      <c r="B11693" s="3" t="s">
        <v>34285</v>
      </c>
      <c r="C11693" s="4" t="s">
        <v>34433</v>
      </c>
      <c r="D11693" s="4" t="s">
        <v>34434</v>
      </c>
      <c r="E11693" s="4" t="s">
        <v>12</v>
      </c>
      <c r="F11693" s="4" t="s">
        <v>18</v>
      </c>
      <c r="G11693" s="4" t="s">
        <v>34435</v>
      </c>
      <c r="H11693" s="3" t="s">
        <v>20</v>
      </c>
      <c r="I11693" s="4"/>
    </row>
    <row r="11694" spans="1:9" ht="75" x14ac:dyDescent="0.25">
      <c r="A11694" s="3">
        <v>11692</v>
      </c>
      <c r="B11694" s="3" t="s">
        <v>34285</v>
      </c>
      <c r="C11694" s="4" t="s">
        <v>34436</v>
      </c>
      <c r="D11694" s="4" t="s">
        <v>34437</v>
      </c>
      <c r="E11694" s="4" t="s">
        <v>12</v>
      </c>
      <c r="F11694" s="4" t="s">
        <v>18</v>
      </c>
      <c r="G11694" s="4" t="s">
        <v>34438</v>
      </c>
      <c r="H11694" s="3" t="s">
        <v>20</v>
      </c>
      <c r="I11694" s="4"/>
    </row>
    <row r="11695" spans="1:9" ht="75" x14ac:dyDescent="0.25">
      <c r="A11695" s="3">
        <v>11693</v>
      </c>
      <c r="B11695" s="3" t="s">
        <v>34285</v>
      </c>
      <c r="C11695" s="4" t="s">
        <v>34439</v>
      </c>
      <c r="D11695" s="4" t="s">
        <v>34440</v>
      </c>
      <c r="E11695" s="4" t="s">
        <v>12</v>
      </c>
      <c r="F11695" s="4" t="s">
        <v>18</v>
      </c>
      <c r="G11695" s="4" t="s">
        <v>34441</v>
      </c>
      <c r="H11695" s="3" t="s">
        <v>20</v>
      </c>
      <c r="I11695" s="4"/>
    </row>
    <row r="11696" spans="1:9" ht="90" x14ac:dyDescent="0.25">
      <c r="A11696" s="3">
        <v>11694</v>
      </c>
      <c r="B11696" s="3" t="s">
        <v>34285</v>
      </c>
      <c r="C11696" s="4" t="s">
        <v>34442</v>
      </c>
      <c r="D11696" s="4" t="s">
        <v>34443</v>
      </c>
      <c r="E11696" s="4" t="s">
        <v>12</v>
      </c>
      <c r="F11696" s="4" t="s">
        <v>18</v>
      </c>
      <c r="G11696" s="4" t="s">
        <v>34444</v>
      </c>
      <c r="H11696" s="3" t="s">
        <v>20</v>
      </c>
      <c r="I11696" s="4"/>
    </row>
    <row r="11697" spans="1:9" ht="75" x14ac:dyDescent="0.25">
      <c r="A11697" s="3">
        <v>11695</v>
      </c>
      <c r="B11697" s="3" t="s">
        <v>34285</v>
      </c>
      <c r="C11697" s="4" t="s">
        <v>34445</v>
      </c>
      <c r="D11697" s="4" t="s">
        <v>34446</v>
      </c>
      <c r="E11697" s="4" t="s">
        <v>12</v>
      </c>
      <c r="F11697" s="4" t="s">
        <v>18</v>
      </c>
      <c r="G11697" s="4" t="s">
        <v>34447</v>
      </c>
      <c r="H11697" s="3" t="s">
        <v>20</v>
      </c>
      <c r="I11697" s="4"/>
    </row>
    <row r="11698" spans="1:9" ht="75" x14ac:dyDescent="0.25">
      <c r="A11698" s="3">
        <v>11696</v>
      </c>
      <c r="B11698" s="3" t="s">
        <v>34285</v>
      </c>
      <c r="C11698" s="4" t="s">
        <v>34448</v>
      </c>
      <c r="D11698" s="4" t="s">
        <v>34449</v>
      </c>
      <c r="E11698" s="4" t="s">
        <v>12</v>
      </c>
      <c r="F11698" s="4" t="s">
        <v>18</v>
      </c>
      <c r="G11698" s="4" t="s">
        <v>34450</v>
      </c>
      <c r="H11698" s="3" t="s">
        <v>20</v>
      </c>
      <c r="I11698" s="4"/>
    </row>
    <row r="11699" spans="1:9" ht="90" x14ac:dyDescent="0.25">
      <c r="A11699" s="3">
        <v>11697</v>
      </c>
      <c r="B11699" s="3" t="s">
        <v>34285</v>
      </c>
      <c r="C11699" s="4" t="s">
        <v>34451</v>
      </c>
      <c r="D11699" s="4" t="s">
        <v>34452</v>
      </c>
      <c r="E11699" s="4" t="s">
        <v>12</v>
      </c>
      <c r="F11699" s="4" t="s">
        <v>18</v>
      </c>
      <c r="G11699" s="4" t="s">
        <v>34453</v>
      </c>
      <c r="H11699" s="3" t="s">
        <v>15</v>
      </c>
      <c r="I11699" s="4"/>
    </row>
    <row r="11700" spans="1:9" ht="120" x14ac:dyDescent="0.25">
      <c r="A11700" s="3">
        <v>11698</v>
      </c>
      <c r="B11700" s="3" t="s">
        <v>34285</v>
      </c>
      <c r="C11700" s="4" t="s">
        <v>34454</v>
      </c>
      <c r="D11700" s="4" t="s">
        <v>34455</v>
      </c>
      <c r="E11700" s="4" t="s">
        <v>12</v>
      </c>
      <c r="F11700" s="4" t="s">
        <v>18</v>
      </c>
      <c r="G11700" s="4" t="s">
        <v>34456</v>
      </c>
      <c r="H11700" s="3" t="s">
        <v>20</v>
      </c>
      <c r="I11700" s="4"/>
    </row>
    <row r="11701" spans="1:9" ht="60" x14ac:dyDescent="0.25">
      <c r="A11701" s="3">
        <v>11699</v>
      </c>
      <c r="B11701" s="3" t="s">
        <v>34285</v>
      </c>
      <c r="C11701" s="4" t="s">
        <v>34457</v>
      </c>
      <c r="D11701" s="4" t="s">
        <v>34458</v>
      </c>
      <c r="E11701" s="4" t="s">
        <v>12</v>
      </c>
      <c r="F11701" s="4" t="s">
        <v>18</v>
      </c>
      <c r="G11701" s="4" t="s">
        <v>34459</v>
      </c>
      <c r="H11701" s="3" t="s">
        <v>15</v>
      </c>
      <c r="I11701" s="4"/>
    </row>
    <row r="11702" spans="1:9" ht="90" x14ac:dyDescent="0.25">
      <c r="A11702" s="3">
        <v>11700</v>
      </c>
      <c r="B11702" s="3" t="s">
        <v>34285</v>
      </c>
      <c r="C11702" s="4" t="s">
        <v>34460</v>
      </c>
      <c r="D11702" s="4" t="s">
        <v>34461</v>
      </c>
      <c r="E11702" s="4" t="s">
        <v>12</v>
      </c>
      <c r="F11702" s="4" t="s">
        <v>18</v>
      </c>
      <c r="G11702" s="4" t="s">
        <v>34462</v>
      </c>
      <c r="H11702" s="3" t="s">
        <v>15</v>
      </c>
      <c r="I11702" s="4"/>
    </row>
    <row r="11703" spans="1:9" ht="60" x14ac:dyDescent="0.25">
      <c r="A11703" s="3">
        <v>11701</v>
      </c>
      <c r="B11703" s="3" t="s">
        <v>34285</v>
      </c>
      <c r="C11703" s="4" t="s">
        <v>34463</v>
      </c>
      <c r="D11703" s="4" t="s">
        <v>34464</v>
      </c>
      <c r="E11703" s="4" t="s">
        <v>12</v>
      </c>
      <c r="F11703" s="4" t="s">
        <v>18</v>
      </c>
      <c r="G11703" s="4" t="s">
        <v>34465</v>
      </c>
      <c r="H11703" s="3" t="s">
        <v>20</v>
      </c>
      <c r="I11703" s="4"/>
    </row>
    <row r="11704" spans="1:9" ht="105" x14ac:dyDescent="0.25">
      <c r="A11704" s="3">
        <v>11702</v>
      </c>
      <c r="B11704" s="3" t="s">
        <v>34285</v>
      </c>
      <c r="C11704" s="4" t="s">
        <v>34466</v>
      </c>
      <c r="D11704" s="4" t="s">
        <v>34467</v>
      </c>
      <c r="E11704" s="4" t="s">
        <v>12</v>
      </c>
      <c r="F11704" s="4" t="s">
        <v>18</v>
      </c>
      <c r="G11704" s="4" t="s">
        <v>34468</v>
      </c>
      <c r="H11704" s="3" t="s">
        <v>20</v>
      </c>
      <c r="I11704" s="4"/>
    </row>
    <row r="11705" spans="1:9" ht="90" x14ac:dyDescent="0.25">
      <c r="A11705" s="3">
        <v>11703</v>
      </c>
      <c r="B11705" s="3" t="s">
        <v>34285</v>
      </c>
      <c r="C11705" s="4" t="s">
        <v>34469</v>
      </c>
      <c r="D11705" s="4" t="s">
        <v>34470</v>
      </c>
      <c r="E11705" s="4" t="s">
        <v>12</v>
      </c>
      <c r="F11705" s="4" t="s">
        <v>18</v>
      </c>
      <c r="G11705" s="4" t="s">
        <v>34471</v>
      </c>
      <c r="H11705" s="3" t="s">
        <v>15</v>
      </c>
      <c r="I11705" s="4"/>
    </row>
    <row r="11706" spans="1:9" ht="75" x14ac:dyDescent="0.25">
      <c r="A11706" s="3">
        <v>11704</v>
      </c>
      <c r="B11706" s="3" t="s">
        <v>34285</v>
      </c>
      <c r="C11706" s="4" t="s">
        <v>34472</v>
      </c>
      <c r="D11706" s="4" t="s">
        <v>34473</v>
      </c>
      <c r="E11706" s="4" t="s">
        <v>12</v>
      </c>
      <c r="F11706" s="4" t="s">
        <v>18</v>
      </c>
      <c r="G11706" s="4" t="s">
        <v>34474</v>
      </c>
      <c r="H11706" s="3" t="s">
        <v>20</v>
      </c>
      <c r="I11706" s="4"/>
    </row>
    <row r="11707" spans="1:9" ht="75" x14ac:dyDescent="0.25">
      <c r="A11707" s="3">
        <v>11705</v>
      </c>
      <c r="B11707" s="3" t="s">
        <v>34285</v>
      </c>
      <c r="C11707" s="4" t="s">
        <v>34475</v>
      </c>
      <c r="D11707" s="4" t="s">
        <v>34476</v>
      </c>
      <c r="E11707" s="4" t="s">
        <v>12</v>
      </c>
      <c r="F11707" s="4" t="s">
        <v>18</v>
      </c>
      <c r="G11707" s="4" t="s">
        <v>34477</v>
      </c>
      <c r="H11707" s="3" t="s">
        <v>20</v>
      </c>
      <c r="I11707" s="4"/>
    </row>
    <row r="11708" spans="1:9" ht="75" x14ac:dyDescent="0.25">
      <c r="A11708" s="3">
        <v>11706</v>
      </c>
      <c r="B11708" s="3" t="s">
        <v>34285</v>
      </c>
      <c r="C11708" s="4" t="s">
        <v>34478</v>
      </c>
      <c r="D11708" s="4" t="s">
        <v>34479</v>
      </c>
      <c r="E11708" s="4" t="s">
        <v>12</v>
      </c>
      <c r="F11708" s="4" t="s">
        <v>18</v>
      </c>
      <c r="G11708" s="4" t="s">
        <v>34480</v>
      </c>
      <c r="H11708" s="3" t="s">
        <v>20</v>
      </c>
      <c r="I11708" s="4"/>
    </row>
    <row r="11709" spans="1:9" ht="90" x14ac:dyDescent="0.25">
      <c r="A11709" s="3">
        <v>11707</v>
      </c>
      <c r="B11709" s="3" t="s">
        <v>34285</v>
      </c>
      <c r="C11709" s="4" t="s">
        <v>34481</v>
      </c>
      <c r="D11709" s="4" t="s">
        <v>34482</v>
      </c>
      <c r="E11709" s="4" t="s">
        <v>12</v>
      </c>
      <c r="F11709" s="4" t="s">
        <v>18</v>
      </c>
      <c r="G11709" s="4" t="s">
        <v>34483</v>
      </c>
      <c r="H11709" s="3" t="s">
        <v>20</v>
      </c>
      <c r="I11709" s="4"/>
    </row>
    <row r="11710" spans="1:9" ht="75" x14ac:dyDescent="0.25">
      <c r="A11710" s="3">
        <v>11708</v>
      </c>
      <c r="B11710" s="3" t="s">
        <v>34285</v>
      </c>
      <c r="C11710" s="4" t="s">
        <v>34484</v>
      </c>
      <c r="D11710" s="4" t="s">
        <v>34485</v>
      </c>
      <c r="E11710" s="4" t="s">
        <v>12</v>
      </c>
      <c r="F11710" s="4" t="s">
        <v>18</v>
      </c>
      <c r="G11710" s="4" t="s">
        <v>34486</v>
      </c>
      <c r="H11710" s="3" t="s">
        <v>20</v>
      </c>
      <c r="I11710" s="4"/>
    </row>
    <row r="11711" spans="1:9" ht="45" x14ac:dyDescent="0.25">
      <c r="A11711" s="3">
        <v>11709</v>
      </c>
      <c r="B11711" s="3" t="s">
        <v>34285</v>
      </c>
      <c r="C11711" s="4" t="s">
        <v>34487</v>
      </c>
      <c r="D11711" s="4" t="s">
        <v>34488</v>
      </c>
      <c r="E11711" s="4" t="s">
        <v>12</v>
      </c>
      <c r="F11711" s="4" t="s">
        <v>18</v>
      </c>
      <c r="G11711" s="4" t="s">
        <v>34489</v>
      </c>
      <c r="H11711" s="3" t="s">
        <v>20</v>
      </c>
      <c r="I11711" s="4"/>
    </row>
    <row r="11712" spans="1:9" ht="90" x14ac:dyDescent="0.25">
      <c r="A11712" s="3">
        <v>11710</v>
      </c>
      <c r="B11712" s="3" t="s">
        <v>34285</v>
      </c>
      <c r="C11712" s="4" t="s">
        <v>34490</v>
      </c>
      <c r="D11712" s="4" t="s">
        <v>34491</v>
      </c>
      <c r="E11712" s="4" t="s">
        <v>12</v>
      </c>
      <c r="F11712" s="4" t="s">
        <v>18</v>
      </c>
      <c r="G11712" s="4" t="s">
        <v>34492</v>
      </c>
      <c r="H11712" s="3" t="s">
        <v>20</v>
      </c>
      <c r="I11712" s="4"/>
    </row>
    <row r="11713" spans="1:9" ht="90" x14ac:dyDescent="0.25">
      <c r="A11713" s="3">
        <v>11711</v>
      </c>
      <c r="B11713" s="3" t="s">
        <v>34285</v>
      </c>
      <c r="C11713" s="4" t="s">
        <v>34493</v>
      </c>
      <c r="D11713" s="4" t="s">
        <v>34494</v>
      </c>
      <c r="E11713" s="4" t="s">
        <v>12</v>
      </c>
      <c r="F11713" s="4" t="s">
        <v>18</v>
      </c>
      <c r="G11713" s="4" t="s">
        <v>34495</v>
      </c>
      <c r="H11713" s="3" t="s">
        <v>20</v>
      </c>
      <c r="I11713" s="4"/>
    </row>
    <row r="11714" spans="1:9" ht="90" x14ac:dyDescent="0.25">
      <c r="A11714" s="3">
        <v>11712</v>
      </c>
      <c r="B11714" s="3" t="s">
        <v>34285</v>
      </c>
      <c r="C11714" s="4" t="s">
        <v>34496</v>
      </c>
      <c r="D11714" s="4" t="s">
        <v>34497</v>
      </c>
      <c r="E11714" s="4" t="s">
        <v>12</v>
      </c>
      <c r="F11714" s="4" t="s">
        <v>18</v>
      </c>
      <c r="G11714" s="4" t="s">
        <v>34498</v>
      </c>
      <c r="H11714" s="3" t="s">
        <v>20</v>
      </c>
      <c r="I11714" s="4"/>
    </row>
    <row r="11715" spans="1:9" ht="75" x14ac:dyDescent="0.25">
      <c r="A11715" s="3">
        <v>11713</v>
      </c>
      <c r="B11715" s="3" t="s">
        <v>34285</v>
      </c>
      <c r="C11715" s="4" t="s">
        <v>34499</v>
      </c>
      <c r="D11715" s="4" t="s">
        <v>34500</v>
      </c>
      <c r="E11715" s="4" t="s">
        <v>12</v>
      </c>
      <c r="F11715" s="4" t="s">
        <v>18</v>
      </c>
      <c r="G11715" s="4" t="s">
        <v>34501</v>
      </c>
      <c r="H11715" s="3" t="s">
        <v>20</v>
      </c>
      <c r="I11715" s="4"/>
    </row>
    <row r="11716" spans="1:9" ht="60" x14ac:dyDescent="0.25">
      <c r="A11716" s="3">
        <v>11714</v>
      </c>
      <c r="B11716" s="3" t="s">
        <v>34285</v>
      </c>
      <c r="C11716" s="4" t="s">
        <v>34502</v>
      </c>
      <c r="D11716" s="4" t="s">
        <v>34503</v>
      </c>
      <c r="E11716" s="4" t="s">
        <v>12</v>
      </c>
      <c r="F11716" s="4" t="s">
        <v>18</v>
      </c>
      <c r="G11716" s="4" t="s">
        <v>34504</v>
      </c>
      <c r="H11716" s="3" t="s">
        <v>20</v>
      </c>
      <c r="I11716" s="4"/>
    </row>
    <row r="11717" spans="1:9" ht="75" x14ac:dyDescent="0.25">
      <c r="A11717" s="3">
        <v>11715</v>
      </c>
      <c r="B11717" s="3" t="s">
        <v>34285</v>
      </c>
      <c r="C11717" s="4" t="s">
        <v>34505</v>
      </c>
      <c r="D11717" s="4" t="s">
        <v>34506</v>
      </c>
      <c r="E11717" s="4" t="s">
        <v>12</v>
      </c>
      <c r="F11717" s="4" t="s">
        <v>18</v>
      </c>
      <c r="G11717" s="4" t="s">
        <v>34507</v>
      </c>
      <c r="H11717" s="3" t="s">
        <v>20</v>
      </c>
      <c r="I11717" s="4"/>
    </row>
    <row r="11718" spans="1:9" ht="120" x14ac:dyDescent="0.25">
      <c r="A11718" s="3">
        <v>11716</v>
      </c>
      <c r="B11718" s="3" t="s">
        <v>34285</v>
      </c>
      <c r="C11718" s="4" t="s">
        <v>34508</v>
      </c>
      <c r="D11718" s="4" t="s">
        <v>34509</v>
      </c>
      <c r="E11718" s="4" t="s">
        <v>12</v>
      </c>
      <c r="F11718" s="4" t="s">
        <v>18</v>
      </c>
      <c r="G11718" s="4" t="s">
        <v>34510</v>
      </c>
      <c r="H11718" s="3" t="s">
        <v>20</v>
      </c>
      <c r="I11718" s="4"/>
    </row>
    <row r="11719" spans="1:9" ht="60" x14ac:dyDescent="0.25">
      <c r="A11719" s="3">
        <v>11717</v>
      </c>
      <c r="B11719" s="3" t="s">
        <v>34285</v>
      </c>
      <c r="C11719" s="4" t="s">
        <v>34511</v>
      </c>
      <c r="D11719" s="4" t="s">
        <v>34512</v>
      </c>
      <c r="E11719" s="4" t="s">
        <v>12</v>
      </c>
      <c r="F11719" s="4" t="s">
        <v>18</v>
      </c>
      <c r="G11719" s="4" t="s">
        <v>34513</v>
      </c>
      <c r="H11719" s="3" t="s">
        <v>20</v>
      </c>
      <c r="I11719" s="4"/>
    </row>
    <row r="11720" spans="1:9" ht="75" x14ac:dyDescent="0.25">
      <c r="A11720" s="3">
        <v>11718</v>
      </c>
      <c r="B11720" s="3" t="s">
        <v>34285</v>
      </c>
      <c r="C11720" s="4" t="s">
        <v>34514</v>
      </c>
      <c r="D11720" s="4" t="s">
        <v>34515</v>
      </c>
      <c r="E11720" s="4" t="s">
        <v>12</v>
      </c>
      <c r="F11720" s="4" t="s">
        <v>18</v>
      </c>
      <c r="G11720" s="4" t="s">
        <v>34516</v>
      </c>
      <c r="H11720" s="3" t="s">
        <v>20</v>
      </c>
      <c r="I11720" s="4"/>
    </row>
    <row r="11721" spans="1:9" ht="75" x14ac:dyDescent="0.25">
      <c r="A11721" s="3">
        <v>11719</v>
      </c>
      <c r="B11721" s="3" t="s">
        <v>34285</v>
      </c>
      <c r="C11721" s="4" t="s">
        <v>34517</v>
      </c>
      <c r="D11721" s="4" t="s">
        <v>34518</v>
      </c>
      <c r="E11721" s="4" t="s">
        <v>12</v>
      </c>
      <c r="F11721" s="4" t="s">
        <v>18</v>
      </c>
      <c r="G11721" s="4" t="s">
        <v>34519</v>
      </c>
      <c r="H11721" s="3" t="s">
        <v>20</v>
      </c>
      <c r="I11721" s="4"/>
    </row>
    <row r="11722" spans="1:9" ht="75" x14ac:dyDescent="0.25">
      <c r="A11722" s="3">
        <v>11720</v>
      </c>
      <c r="B11722" s="3" t="s">
        <v>34285</v>
      </c>
      <c r="C11722" s="4" t="s">
        <v>34520</v>
      </c>
      <c r="D11722" s="4" t="s">
        <v>34521</v>
      </c>
      <c r="E11722" s="4" t="s">
        <v>12</v>
      </c>
      <c r="F11722" s="4" t="s">
        <v>18</v>
      </c>
      <c r="G11722" s="4" t="s">
        <v>34522</v>
      </c>
      <c r="H11722" s="3" t="s">
        <v>20</v>
      </c>
      <c r="I11722" s="4"/>
    </row>
    <row r="11723" spans="1:9" ht="90" x14ac:dyDescent="0.25">
      <c r="A11723" s="3">
        <v>11721</v>
      </c>
      <c r="B11723" s="3" t="s">
        <v>34285</v>
      </c>
      <c r="C11723" s="4" t="s">
        <v>34523</v>
      </c>
      <c r="D11723" s="4" t="s">
        <v>34524</v>
      </c>
      <c r="E11723" s="4" t="s">
        <v>12</v>
      </c>
      <c r="F11723" s="4" t="s">
        <v>18</v>
      </c>
      <c r="G11723" s="4" t="s">
        <v>34525</v>
      </c>
      <c r="H11723" s="3" t="s">
        <v>20</v>
      </c>
      <c r="I11723" s="4"/>
    </row>
    <row r="11724" spans="1:9" ht="75" x14ac:dyDescent="0.25">
      <c r="A11724" s="3">
        <v>11722</v>
      </c>
      <c r="B11724" s="3" t="s">
        <v>34285</v>
      </c>
      <c r="C11724" s="4" t="s">
        <v>34526</v>
      </c>
      <c r="D11724" s="4" t="s">
        <v>34527</v>
      </c>
      <c r="E11724" s="4" t="s">
        <v>12</v>
      </c>
      <c r="F11724" s="4" t="s">
        <v>18</v>
      </c>
      <c r="G11724" s="4" t="s">
        <v>34528</v>
      </c>
      <c r="H11724" s="3" t="s">
        <v>20</v>
      </c>
      <c r="I11724" s="4"/>
    </row>
    <row r="11725" spans="1:9" ht="60" x14ac:dyDescent="0.25">
      <c r="A11725" s="3">
        <v>11723</v>
      </c>
      <c r="B11725" s="3" t="s">
        <v>34285</v>
      </c>
      <c r="C11725" s="4" t="s">
        <v>34529</v>
      </c>
      <c r="D11725" s="4" t="s">
        <v>34530</v>
      </c>
      <c r="E11725" s="4" t="s">
        <v>12</v>
      </c>
      <c r="F11725" s="4" t="s">
        <v>18</v>
      </c>
      <c r="G11725" s="4" t="s">
        <v>34531</v>
      </c>
      <c r="H11725" s="3" t="s">
        <v>20</v>
      </c>
      <c r="I11725" s="4"/>
    </row>
    <row r="11726" spans="1:9" ht="60" x14ac:dyDescent="0.25">
      <c r="A11726" s="3">
        <v>11724</v>
      </c>
      <c r="B11726" s="3" t="s">
        <v>34285</v>
      </c>
      <c r="C11726" s="4" t="s">
        <v>34532</v>
      </c>
      <c r="D11726" s="4" t="s">
        <v>34533</v>
      </c>
      <c r="E11726" s="4" t="s">
        <v>12</v>
      </c>
      <c r="F11726" s="4" t="s">
        <v>18</v>
      </c>
      <c r="G11726" s="4" t="s">
        <v>34534</v>
      </c>
      <c r="H11726" s="3" t="s">
        <v>20</v>
      </c>
      <c r="I11726" s="4"/>
    </row>
    <row r="11727" spans="1:9" ht="75" x14ac:dyDescent="0.25">
      <c r="A11727" s="3">
        <v>11725</v>
      </c>
      <c r="B11727" s="3" t="s">
        <v>34285</v>
      </c>
      <c r="C11727" s="4" t="s">
        <v>34535</v>
      </c>
      <c r="D11727" s="4" t="s">
        <v>34536</v>
      </c>
      <c r="E11727" s="4" t="s">
        <v>12</v>
      </c>
      <c r="F11727" s="4" t="s">
        <v>18</v>
      </c>
      <c r="G11727" s="4" t="s">
        <v>34537</v>
      </c>
      <c r="H11727" s="3" t="s">
        <v>20</v>
      </c>
      <c r="I11727" s="4"/>
    </row>
    <row r="11728" spans="1:9" ht="60" x14ac:dyDescent="0.25">
      <c r="A11728" s="3">
        <v>11726</v>
      </c>
      <c r="B11728" s="3" t="s">
        <v>34285</v>
      </c>
      <c r="C11728" s="4" t="s">
        <v>34538</v>
      </c>
      <c r="D11728" s="4" t="s">
        <v>34539</v>
      </c>
      <c r="E11728" s="4" t="s">
        <v>12</v>
      </c>
      <c r="F11728" s="4" t="s">
        <v>18</v>
      </c>
      <c r="G11728" s="4" t="s">
        <v>34540</v>
      </c>
      <c r="H11728" s="3" t="s">
        <v>15</v>
      </c>
      <c r="I11728" s="4"/>
    </row>
    <row r="11729" spans="1:9" ht="90" x14ac:dyDescent="0.25">
      <c r="A11729" s="3">
        <v>11727</v>
      </c>
      <c r="B11729" s="3" t="s">
        <v>34285</v>
      </c>
      <c r="C11729" s="4" t="s">
        <v>34541</v>
      </c>
      <c r="D11729" s="4" t="s">
        <v>34542</v>
      </c>
      <c r="E11729" s="4" t="s">
        <v>12</v>
      </c>
      <c r="F11729" s="4" t="s">
        <v>18</v>
      </c>
      <c r="G11729" s="4" t="s">
        <v>34543</v>
      </c>
      <c r="H11729" s="3" t="s">
        <v>20</v>
      </c>
      <c r="I11729" s="4"/>
    </row>
    <row r="11730" spans="1:9" ht="60" x14ac:dyDescent="0.25">
      <c r="A11730" s="3">
        <v>11728</v>
      </c>
      <c r="B11730" s="3" t="s">
        <v>34285</v>
      </c>
      <c r="C11730" s="4" t="s">
        <v>34544</v>
      </c>
      <c r="D11730" s="4" t="s">
        <v>34545</v>
      </c>
      <c r="E11730" s="4" t="s">
        <v>12</v>
      </c>
      <c r="F11730" s="4" t="s">
        <v>18</v>
      </c>
      <c r="G11730" s="4" t="s">
        <v>34546</v>
      </c>
      <c r="H11730" s="3" t="s">
        <v>20</v>
      </c>
      <c r="I11730" s="4"/>
    </row>
    <row r="11731" spans="1:9" ht="75" x14ac:dyDescent="0.25">
      <c r="A11731" s="3">
        <v>11729</v>
      </c>
      <c r="B11731" s="3" t="s">
        <v>34285</v>
      </c>
      <c r="C11731" s="4" t="s">
        <v>34547</v>
      </c>
      <c r="D11731" s="4" t="s">
        <v>34548</v>
      </c>
      <c r="E11731" s="4" t="s">
        <v>12</v>
      </c>
      <c r="F11731" s="4" t="s">
        <v>18</v>
      </c>
      <c r="G11731" s="4" t="s">
        <v>34549</v>
      </c>
      <c r="H11731" s="3" t="s">
        <v>20</v>
      </c>
      <c r="I11731" s="4"/>
    </row>
    <row r="11732" spans="1:9" ht="90" x14ac:dyDescent="0.25">
      <c r="A11732" s="3">
        <v>11730</v>
      </c>
      <c r="B11732" s="3" t="s">
        <v>34285</v>
      </c>
      <c r="C11732" s="4" t="s">
        <v>34550</v>
      </c>
      <c r="D11732" s="4" t="s">
        <v>34551</v>
      </c>
      <c r="E11732" s="4" t="s">
        <v>12</v>
      </c>
      <c r="F11732" s="4" t="s">
        <v>18</v>
      </c>
      <c r="G11732" s="4" t="s">
        <v>34552</v>
      </c>
      <c r="H11732" s="3" t="s">
        <v>20</v>
      </c>
      <c r="I11732" s="4"/>
    </row>
    <row r="11733" spans="1:9" ht="90" x14ac:dyDescent="0.25">
      <c r="A11733" s="3">
        <v>11731</v>
      </c>
      <c r="B11733" s="3" t="s">
        <v>34285</v>
      </c>
      <c r="C11733" s="4" t="s">
        <v>34553</v>
      </c>
      <c r="D11733" s="4" t="s">
        <v>34554</v>
      </c>
      <c r="E11733" s="4" t="s">
        <v>12</v>
      </c>
      <c r="F11733" s="4" t="s">
        <v>18</v>
      </c>
      <c r="G11733" s="4" t="s">
        <v>34555</v>
      </c>
      <c r="H11733" s="3" t="s">
        <v>20</v>
      </c>
      <c r="I11733" s="4"/>
    </row>
    <row r="11734" spans="1:9" ht="90" x14ac:dyDescent="0.25">
      <c r="A11734" s="3">
        <v>11732</v>
      </c>
      <c r="B11734" s="3" t="s">
        <v>34285</v>
      </c>
      <c r="C11734" s="4" t="s">
        <v>34556</v>
      </c>
      <c r="D11734" s="4" t="s">
        <v>34557</v>
      </c>
      <c r="E11734" s="4" t="s">
        <v>12</v>
      </c>
      <c r="F11734" s="4" t="s">
        <v>18</v>
      </c>
      <c r="G11734" s="4" t="s">
        <v>34558</v>
      </c>
      <c r="H11734" s="3" t="s">
        <v>20</v>
      </c>
      <c r="I11734" s="4"/>
    </row>
    <row r="11735" spans="1:9" ht="90" x14ac:dyDescent="0.25">
      <c r="A11735" s="3">
        <v>11733</v>
      </c>
      <c r="B11735" s="3" t="s">
        <v>34285</v>
      </c>
      <c r="C11735" s="4" t="s">
        <v>34559</v>
      </c>
      <c r="D11735" s="4" t="s">
        <v>34560</v>
      </c>
      <c r="E11735" s="4" t="s">
        <v>12</v>
      </c>
      <c r="F11735" s="4" t="s">
        <v>18</v>
      </c>
      <c r="G11735" s="4" t="s">
        <v>34561</v>
      </c>
      <c r="H11735" s="3" t="s">
        <v>20</v>
      </c>
      <c r="I11735" s="4"/>
    </row>
    <row r="11736" spans="1:9" ht="60" x14ac:dyDescent="0.25">
      <c r="A11736" s="3">
        <v>11734</v>
      </c>
      <c r="B11736" s="3" t="s">
        <v>34285</v>
      </c>
      <c r="C11736" s="4" t="s">
        <v>34562</v>
      </c>
      <c r="D11736" s="4" t="s">
        <v>34563</v>
      </c>
      <c r="E11736" s="4" t="s">
        <v>12</v>
      </c>
      <c r="F11736" s="4" t="s">
        <v>18</v>
      </c>
      <c r="G11736" s="4" t="s">
        <v>34564</v>
      </c>
      <c r="H11736" s="3" t="s">
        <v>15</v>
      </c>
      <c r="I11736" s="4"/>
    </row>
    <row r="11737" spans="1:9" ht="105" x14ac:dyDescent="0.25">
      <c r="A11737" s="3">
        <v>11735</v>
      </c>
      <c r="B11737" s="3" t="s">
        <v>34285</v>
      </c>
      <c r="C11737" s="4" t="s">
        <v>34565</v>
      </c>
      <c r="D11737" s="4" t="s">
        <v>34566</v>
      </c>
      <c r="E11737" s="4" t="s">
        <v>12</v>
      </c>
      <c r="F11737" s="4" t="s">
        <v>18</v>
      </c>
      <c r="G11737" s="4" t="s">
        <v>34567</v>
      </c>
      <c r="H11737" s="3" t="s">
        <v>20</v>
      </c>
      <c r="I11737" s="4"/>
    </row>
    <row r="11738" spans="1:9" ht="60" x14ac:dyDescent="0.25">
      <c r="A11738" s="3">
        <v>11736</v>
      </c>
      <c r="B11738" s="3" t="s">
        <v>34285</v>
      </c>
      <c r="C11738" s="4" t="s">
        <v>34568</v>
      </c>
      <c r="D11738" s="4" t="s">
        <v>34569</v>
      </c>
      <c r="E11738" s="4" t="s">
        <v>12</v>
      </c>
      <c r="F11738" s="4" t="s">
        <v>18</v>
      </c>
      <c r="G11738" s="4" t="s">
        <v>34570</v>
      </c>
      <c r="H11738" s="3" t="s">
        <v>20</v>
      </c>
      <c r="I11738" s="4"/>
    </row>
    <row r="11739" spans="1:9" ht="90" x14ac:dyDescent="0.25">
      <c r="A11739" s="3">
        <v>11737</v>
      </c>
      <c r="B11739" s="3" t="s">
        <v>34285</v>
      </c>
      <c r="C11739" s="4" t="s">
        <v>34571</v>
      </c>
      <c r="D11739" s="4" t="s">
        <v>34572</v>
      </c>
      <c r="E11739" s="4" t="s">
        <v>12</v>
      </c>
      <c r="F11739" s="4" t="s">
        <v>18</v>
      </c>
      <c r="G11739" s="4" t="s">
        <v>34573</v>
      </c>
      <c r="H11739" s="3" t="s">
        <v>20</v>
      </c>
      <c r="I11739" s="4"/>
    </row>
    <row r="11740" spans="1:9" ht="75" x14ac:dyDescent="0.25">
      <c r="A11740" s="3">
        <v>11738</v>
      </c>
      <c r="B11740" s="3" t="s">
        <v>34285</v>
      </c>
      <c r="C11740" s="4" t="s">
        <v>34574</v>
      </c>
      <c r="D11740" s="4" t="s">
        <v>34575</v>
      </c>
      <c r="E11740" s="4" t="s">
        <v>12</v>
      </c>
      <c r="F11740" s="4" t="s">
        <v>18</v>
      </c>
      <c r="G11740" s="4" t="s">
        <v>34576</v>
      </c>
      <c r="H11740" s="3" t="s">
        <v>20</v>
      </c>
      <c r="I11740" s="4"/>
    </row>
    <row r="11741" spans="1:9" ht="90" x14ac:dyDescent="0.25">
      <c r="A11741" s="3">
        <v>11739</v>
      </c>
      <c r="B11741" s="3" t="s">
        <v>34285</v>
      </c>
      <c r="C11741" s="4" t="s">
        <v>34577</v>
      </c>
      <c r="D11741" s="4" t="s">
        <v>34578</v>
      </c>
      <c r="E11741" s="4" t="s">
        <v>12</v>
      </c>
      <c r="F11741" s="4" t="s">
        <v>18</v>
      </c>
      <c r="G11741" s="4" t="s">
        <v>34579</v>
      </c>
      <c r="H11741" s="3" t="s">
        <v>20</v>
      </c>
      <c r="I11741" s="4"/>
    </row>
    <row r="11742" spans="1:9" ht="60" x14ac:dyDescent="0.25">
      <c r="A11742" s="3">
        <v>11740</v>
      </c>
      <c r="B11742" s="3" t="s">
        <v>34285</v>
      </c>
      <c r="C11742" s="4" t="s">
        <v>34580</v>
      </c>
      <c r="D11742" s="4" t="s">
        <v>34581</v>
      </c>
      <c r="E11742" s="4" t="s">
        <v>12</v>
      </c>
      <c r="F11742" s="4" t="s">
        <v>18</v>
      </c>
      <c r="G11742" s="4" t="s">
        <v>34582</v>
      </c>
      <c r="H11742" s="3" t="s">
        <v>20</v>
      </c>
      <c r="I11742" s="4"/>
    </row>
    <row r="11743" spans="1:9" ht="75" x14ac:dyDescent="0.25">
      <c r="A11743" s="3">
        <v>11741</v>
      </c>
      <c r="B11743" s="3" t="s">
        <v>34285</v>
      </c>
      <c r="C11743" s="4" t="s">
        <v>34583</v>
      </c>
      <c r="D11743" s="4" t="s">
        <v>34584</v>
      </c>
      <c r="E11743" s="4" t="s">
        <v>12</v>
      </c>
      <c r="F11743" s="4" t="s">
        <v>18</v>
      </c>
      <c r="G11743" s="4" t="s">
        <v>34585</v>
      </c>
      <c r="H11743" s="3" t="s">
        <v>20</v>
      </c>
      <c r="I11743" s="4"/>
    </row>
    <row r="11744" spans="1:9" ht="90" x14ac:dyDescent="0.25">
      <c r="A11744" s="3">
        <v>11742</v>
      </c>
      <c r="B11744" s="3" t="s">
        <v>34285</v>
      </c>
      <c r="C11744" s="4" t="s">
        <v>34586</v>
      </c>
      <c r="D11744" s="4" t="s">
        <v>34587</v>
      </c>
      <c r="E11744" s="4" t="s">
        <v>12</v>
      </c>
      <c r="F11744" s="4" t="s">
        <v>18</v>
      </c>
      <c r="G11744" s="4" t="s">
        <v>34588</v>
      </c>
      <c r="H11744" s="3" t="s">
        <v>20</v>
      </c>
      <c r="I11744" s="4"/>
    </row>
    <row r="11745" spans="1:9" ht="60" x14ac:dyDescent="0.25">
      <c r="A11745" s="3">
        <v>11743</v>
      </c>
      <c r="B11745" s="3" t="s">
        <v>34285</v>
      </c>
      <c r="C11745" s="4" t="s">
        <v>34589</v>
      </c>
      <c r="D11745" s="4" t="s">
        <v>34590</v>
      </c>
      <c r="E11745" s="4" t="s">
        <v>12</v>
      </c>
      <c r="F11745" s="4" t="s">
        <v>18</v>
      </c>
      <c r="G11745" s="4" t="s">
        <v>34591</v>
      </c>
      <c r="H11745" s="3" t="s">
        <v>20</v>
      </c>
      <c r="I11745" s="4"/>
    </row>
    <row r="11746" spans="1:9" ht="45" x14ac:dyDescent="0.25">
      <c r="A11746" s="3">
        <v>11744</v>
      </c>
      <c r="B11746" s="3" t="s">
        <v>34285</v>
      </c>
      <c r="C11746" s="4" t="s">
        <v>34592</v>
      </c>
      <c r="D11746" s="4" t="s">
        <v>34593</v>
      </c>
      <c r="E11746" s="4" t="s">
        <v>12</v>
      </c>
      <c r="F11746" s="4" t="s">
        <v>18</v>
      </c>
      <c r="G11746" s="4" t="s">
        <v>34594</v>
      </c>
      <c r="H11746" s="3" t="s">
        <v>20</v>
      </c>
      <c r="I11746" s="4"/>
    </row>
    <row r="11747" spans="1:9" ht="75" x14ac:dyDescent="0.25">
      <c r="A11747" s="3">
        <v>11745</v>
      </c>
      <c r="B11747" s="3" t="s">
        <v>34285</v>
      </c>
      <c r="C11747" s="4" t="s">
        <v>34595</v>
      </c>
      <c r="D11747" s="4" t="s">
        <v>34596</v>
      </c>
      <c r="E11747" s="4" t="s">
        <v>12</v>
      </c>
      <c r="F11747" s="4" t="s">
        <v>18</v>
      </c>
      <c r="G11747" s="4" t="s">
        <v>34597</v>
      </c>
      <c r="H11747" s="3" t="s">
        <v>15</v>
      </c>
      <c r="I11747" s="4"/>
    </row>
    <row r="11748" spans="1:9" ht="75" x14ac:dyDescent="0.25">
      <c r="A11748" s="3">
        <v>11746</v>
      </c>
      <c r="B11748" s="3" t="s">
        <v>34285</v>
      </c>
      <c r="C11748" s="4" t="s">
        <v>34598</v>
      </c>
      <c r="D11748" s="4" t="s">
        <v>34599</v>
      </c>
      <c r="E11748" s="4" t="s">
        <v>12</v>
      </c>
      <c r="F11748" s="4" t="s">
        <v>18</v>
      </c>
      <c r="G11748" s="4" t="s">
        <v>34600</v>
      </c>
      <c r="H11748" s="3" t="s">
        <v>20</v>
      </c>
      <c r="I11748" s="4"/>
    </row>
    <row r="11749" spans="1:9" ht="45" x14ac:dyDescent="0.25">
      <c r="A11749" s="3">
        <v>11747</v>
      </c>
      <c r="B11749" s="3" t="s">
        <v>34285</v>
      </c>
      <c r="C11749" s="4" t="s">
        <v>34601</v>
      </c>
      <c r="D11749" s="4" t="s">
        <v>34602</v>
      </c>
      <c r="E11749" s="4" t="s">
        <v>12</v>
      </c>
      <c r="F11749" s="4" t="s">
        <v>18</v>
      </c>
      <c r="G11749" s="4" t="s">
        <v>34603</v>
      </c>
      <c r="H11749" s="3" t="s">
        <v>15</v>
      </c>
      <c r="I11749" s="4"/>
    </row>
    <row r="11750" spans="1:9" ht="75" x14ac:dyDescent="0.25">
      <c r="A11750" s="3">
        <v>11748</v>
      </c>
      <c r="B11750" s="3" t="s">
        <v>34285</v>
      </c>
      <c r="C11750" s="4" t="s">
        <v>34604</v>
      </c>
      <c r="D11750" s="4" t="s">
        <v>34605</v>
      </c>
      <c r="E11750" s="4" t="s">
        <v>12</v>
      </c>
      <c r="F11750" s="4" t="s">
        <v>18</v>
      </c>
      <c r="G11750" s="4" t="s">
        <v>34606</v>
      </c>
      <c r="H11750" s="3" t="s">
        <v>20</v>
      </c>
      <c r="I11750" s="4"/>
    </row>
    <row r="11751" spans="1:9" ht="105" x14ac:dyDescent="0.25">
      <c r="A11751" s="3">
        <v>11749</v>
      </c>
      <c r="B11751" s="3" t="s">
        <v>34285</v>
      </c>
      <c r="C11751" s="4" t="s">
        <v>34607</v>
      </c>
      <c r="D11751" s="4" t="s">
        <v>34608</v>
      </c>
      <c r="E11751" s="4" t="s">
        <v>12</v>
      </c>
      <c r="F11751" s="4" t="s">
        <v>18</v>
      </c>
      <c r="G11751" s="4" t="s">
        <v>34609</v>
      </c>
      <c r="H11751" s="3" t="s">
        <v>20</v>
      </c>
      <c r="I11751" s="4"/>
    </row>
    <row r="11752" spans="1:9" ht="90" x14ac:dyDescent="0.25">
      <c r="A11752" s="3">
        <v>11750</v>
      </c>
      <c r="B11752" s="3" t="s">
        <v>34285</v>
      </c>
      <c r="C11752" s="4" t="s">
        <v>34610</v>
      </c>
      <c r="D11752" s="4" t="s">
        <v>34611</v>
      </c>
      <c r="E11752" s="4" t="s">
        <v>12</v>
      </c>
      <c r="F11752" s="4" t="s">
        <v>18</v>
      </c>
      <c r="G11752" s="4" t="s">
        <v>34612</v>
      </c>
      <c r="H11752" s="3" t="s">
        <v>20</v>
      </c>
      <c r="I11752" s="4"/>
    </row>
    <row r="11753" spans="1:9" ht="75" x14ac:dyDescent="0.25">
      <c r="A11753" s="3">
        <v>11751</v>
      </c>
      <c r="B11753" s="3" t="s">
        <v>34285</v>
      </c>
      <c r="C11753" s="4" t="s">
        <v>34613</v>
      </c>
      <c r="D11753" s="4" t="s">
        <v>34614</v>
      </c>
      <c r="E11753" s="4" t="s">
        <v>12</v>
      </c>
      <c r="F11753" s="4" t="s">
        <v>18</v>
      </c>
      <c r="G11753" s="4" t="s">
        <v>34615</v>
      </c>
      <c r="H11753" s="3" t="s">
        <v>20</v>
      </c>
      <c r="I11753" s="4"/>
    </row>
    <row r="11754" spans="1:9" ht="90" x14ac:dyDescent="0.25">
      <c r="A11754" s="3">
        <v>11752</v>
      </c>
      <c r="B11754" s="3" t="s">
        <v>34285</v>
      </c>
      <c r="C11754" s="4" t="s">
        <v>34616</v>
      </c>
      <c r="D11754" s="4" t="s">
        <v>34617</v>
      </c>
      <c r="E11754" s="4" t="s">
        <v>12</v>
      </c>
      <c r="F11754" s="4" t="s">
        <v>18</v>
      </c>
      <c r="G11754" s="4" t="s">
        <v>34618</v>
      </c>
      <c r="H11754" s="3" t="s">
        <v>20</v>
      </c>
      <c r="I11754" s="4"/>
    </row>
    <row r="11755" spans="1:9" ht="75" x14ac:dyDescent="0.25">
      <c r="A11755" s="3">
        <v>11753</v>
      </c>
      <c r="B11755" s="3" t="s">
        <v>34285</v>
      </c>
      <c r="C11755" s="4" t="s">
        <v>34619</v>
      </c>
      <c r="D11755" s="4" t="s">
        <v>34620</v>
      </c>
      <c r="E11755" s="4" t="s">
        <v>12</v>
      </c>
      <c r="F11755" s="4" t="s">
        <v>18</v>
      </c>
      <c r="G11755" s="4" t="s">
        <v>34621</v>
      </c>
      <c r="H11755" s="3" t="s">
        <v>20</v>
      </c>
      <c r="I11755" s="4"/>
    </row>
    <row r="11756" spans="1:9" ht="75" x14ac:dyDescent="0.25">
      <c r="A11756" s="3">
        <v>11754</v>
      </c>
      <c r="B11756" s="3" t="s">
        <v>34285</v>
      </c>
      <c r="C11756" s="4" t="s">
        <v>34622</v>
      </c>
      <c r="D11756" s="4" t="s">
        <v>34623</v>
      </c>
      <c r="E11756" s="4" t="s">
        <v>12</v>
      </c>
      <c r="F11756" s="4" t="s">
        <v>18</v>
      </c>
      <c r="G11756" s="4" t="s">
        <v>34624</v>
      </c>
      <c r="H11756" s="3" t="s">
        <v>20</v>
      </c>
      <c r="I11756" s="4"/>
    </row>
    <row r="11757" spans="1:9" ht="75" x14ac:dyDescent="0.25">
      <c r="A11757" s="3">
        <v>11755</v>
      </c>
      <c r="B11757" s="3" t="s">
        <v>34285</v>
      </c>
      <c r="C11757" s="4" t="s">
        <v>34625</v>
      </c>
      <c r="D11757" s="4" t="s">
        <v>34626</v>
      </c>
      <c r="E11757" s="4" t="s">
        <v>12</v>
      </c>
      <c r="F11757" s="4" t="s">
        <v>18</v>
      </c>
      <c r="G11757" s="4" t="s">
        <v>34627</v>
      </c>
      <c r="H11757" s="3" t="s">
        <v>20</v>
      </c>
      <c r="I11757" s="4"/>
    </row>
    <row r="11758" spans="1:9" ht="75" x14ac:dyDescent="0.25">
      <c r="A11758" s="3">
        <v>11756</v>
      </c>
      <c r="B11758" s="3" t="s">
        <v>34285</v>
      </c>
      <c r="C11758" s="4" t="s">
        <v>34628</v>
      </c>
      <c r="D11758" s="4" t="s">
        <v>34629</v>
      </c>
      <c r="E11758" s="4" t="s">
        <v>12</v>
      </c>
      <c r="F11758" s="4" t="s">
        <v>18</v>
      </c>
      <c r="G11758" s="4" t="s">
        <v>34630</v>
      </c>
      <c r="H11758" s="3" t="s">
        <v>20</v>
      </c>
      <c r="I11758" s="4"/>
    </row>
    <row r="11759" spans="1:9" ht="60" x14ac:dyDescent="0.25">
      <c r="A11759" s="3">
        <v>11757</v>
      </c>
      <c r="B11759" s="3" t="s">
        <v>34285</v>
      </c>
      <c r="C11759" s="4" t="s">
        <v>34631</v>
      </c>
      <c r="D11759" s="4" t="s">
        <v>34632</v>
      </c>
      <c r="E11759" s="4" t="s">
        <v>12</v>
      </c>
      <c r="F11759" s="4" t="s">
        <v>18</v>
      </c>
      <c r="G11759" s="4" t="s">
        <v>34633</v>
      </c>
      <c r="H11759" s="3" t="s">
        <v>20</v>
      </c>
      <c r="I11759" s="4"/>
    </row>
    <row r="11760" spans="1:9" ht="90" x14ac:dyDescent="0.25">
      <c r="A11760" s="3">
        <v>11758</v>
      </c>
      <c r="B11760" s="3" t="s">
        <v>34285</v>
      </c>
      <c r="C11760" s="4" t="s">
        <v>34634</v>
      </c>
      <c r="D11760" s="4" t="s">
        <v>34635</v>
      </c>
      <c r="E11760" s="4" t="s">
        <v>12</v>
      </c>
      <c r="F11760" s="4" t="s">
        <v>18</v>
      </c>
      <c r="G11760" s="4" t="s">
        <v>34636</v>
      </c>
      <c r="H11760" s="3" t="s">
        <v>20</v>
      </c>
      <c r="I11760" s="4"/>
    </row>
    <row r="11761" spans="1:9" ht="105" x14ac:dyDescent="0.25">
      <c r="A11761" s="3">
        <v>11759</v>
      </c>
      <c r="B11761" s="3" t="s">
        <v>34285</v>
      </c>
      <c r="C11761" s="4" t="s">
        <v>34637</v>
      </c>
      <c r="D11761" s="4" t="s">
        <v>34638</v>
      </c>
      <c r="E11761" s="4" t="s">
        <v>12</v>
      </c>
      <c r="F11761" s="4" t="s">
        <v>18</v>
      </c>
      <c r="G11761" s="4" t="s">
        <v>34639</v>
      </c>
      <c r="H11761" s="3" t="s">
        <v>20</v>
      </c>
      <c r="I11761" s="4"/>
    </row>
    <row r="11762" spans="1:9" ht="75" x14ac:dyDescent="0.25">
      <c r="A11762" s="3">
        <v>11760</v>
      </c>
      <c r="B11762" s="3" t="s">
        <v>34285</v>
      </c>
      <c r="C11762" s="4" t="s">
        <v>34640</v>
      </c>
      <c r="D11762" s="4" t="s">
        <v>34641</v>
      </c>
      <c r="E11762" s="4" t="s">
        <v>12</v>
      </c>
      <c r="F11762" s="4" t="s">
        <v>18</v>
      </c>
      <c r="G11762" s="4" t="s">
        <v>34642</v>
      </c>
      <c r="H11762" s="3" t="s">
        <v>20</v>
      </c>
      <c r="I11762" s="4"/>
    </row>
    <row r="11763" spans="1:9" ht="75" x14ac:dyDescent="0.25">
      <c r="A11763" s="3">
        <v>11761</v>
      </c>
      <c r="B11763" s="3" t="s">
        <v>34285</v>
      </c>
      <c r="C11763" s="4" t="s">
        <v>34643</v>
      </c>
      <c r="D11763" s="4" t="s">
        <v>34644</v>
      </c>
      <c r="E11763" s="4" t="s">
        <v>12</v>
      </c>
      <c r="F11763" s="4" t="s">
        <v>18</v>
      </c>
      <c r="G11763" s="4" t="s">
        <v>34645</v>
      </c>
      <c r="H11763" s="3" t="s">
        <v>20</v>
      </c>
      <c r="I11763" s="4"/>
    </row>
    <row r="11764" spans="1:9" ht="120" x14ac:dyDescent="0.25">
      <c r="A11764" s="3">
        <v>11762</v>
      </c>
      <c r="B11764" s="3" t="s">
        <v>34285</v>
      </c>
      <c r="C11764" s="4" t="s">
        <v>34646</v>
      </c>
      <c r="D11764" s="4" t="s">
        <v>34647</v>
      </c>
      <c r="E11764" s="4" t="s">
        <v>12</v>
      </c>
      <c r="F11764" s="4" t="s">
        <v>18</v>
      </c>
      <c r="G11764" s="4" t="s">
        <v>34648</v>
      </c>
      <c r="H11764" s="3" t="s">
        <v>20</v>
      </c>
      <c r="I11764" s="4"/>
    </row>
    <row r="11765" spans="1:9" ht="90" x14ac:dyDescent="0.25">
      <c r="A11765" s="3">
        <v>11763</v>
      </c>
      <c r="B11765" s="3" t="s">
        <v>34285</v>
      </c>
      <c r="C11765" s="4" t="s">
        <v>34649</v>
      </c>
      <c r="D11765" s="4" t="s">
        <v>34650</v>
      </c>
      <c r="E11765" s="4" t="s">
        <v>12</v>
      </c>
      <c r="F11765" s="4" t="s">
        <v>18</v>
      </c>
      <c r="G11765" s="4" t="s">
        <v>34651</v>
      </c>
      <c r="H11765" s="3" t="s">
        <v>15</v>
      </c>
      <c r="I11765" s="4"/>
    </row>
    <row r="11766" spans="1:9" ht="90" x14ac:dyDescent="0.25">
      <c r="A11766" s="3">
        <v>11764</v>
      </c>
      <c r="B11766" s="3" t="s">
        <v>34285</v>
      </c>
      <c r="C11766" s="4" t="s">
        <v>34652</v>
      </c>
      <c r="D11766" s="4" t="s">
        <v>34653</v>
      </c>
      <c r="E11766" s="4" t="s">
        <v>12</v>
      </c>
      <c r="F11766" s="4" t="s">
        <v>18</v>
      </c>
      <c r="G11766" s="4" t="s">
        <v>34654</v>
      </c>
      <c r="H11766" s="3" t="s">
        <v>15</v>
      </c>
      <c r="I11766" s="4"/>
    </row>
    <row r="11767" spans="1:9" ht="75" x14ac:dyDescent="0.25">
      <c r="A11767" s="3">
        <v>11765</v>
      </c>
      <c r="B11767" s="3" t="s">
        <v>34285</v>
      </c>
      <c r="C11767" s="4" t="s">
        <v>34655</v>
      </c>
      <c r="D11767" s="4" t="s">
        <v>34656</v>
      </c>
      <c r="E11767" s="4" t="s">
        <v>12</v>
      </c>
      <c r="F11767" s="4" t="s">
        <v>18</v>
      </c>
      <c r="G11767" s="4" t="s">
        <v>34657</v>
      </c>
      <c r="H11767" s="3" t="s">
        <v>15</v>
      </c>
      <c r="I11767" s="4"/>
    </row>
    <row r="11768" spans="1:9" ht="90" x14ac:dyDescent="0.25">
      <c r="A11768" s="3">
        <v>11766</v>
      </c>
      <c r="B11768" s="3" t="s">
        <v>34285</v>
      </c>
      <c r="C11768" s="4" t="s">
        <v>34658</v>
      </c>
      <c r="D11768" s="4" t="s">
        <v>34659</v>
      </c>
      <c r="E11768" s="4" t="s">
        <v>12</v>
      </c>
      <c r="F11768" s="4" t="s">
        <v>18</v>
      </c>
      <c r="G11768" s="4" t="s">
        <v>34660</v>
      </c>
      <c r="H11768" s="3" t="s">
        <v>15</v>
      </c>
      <c r="I11768" s="4"/>
    </row>
    <row r="11769" spans="1:9" ht="105" x14ac:dyDescent="0.25">
      <c r="A11769" s="3">
        <v>11767</v>
      </c>
      <c r="B11769" s="3" t="s">
        <v>34285</v>
      </c>
      <c r="C11769" s="4" t="s">
        <v>34661</v>
      </c>
      <c r="D11769" s="4" t="s">
        <v>34662</v>
      </c>
      <c r="E11769" s="4" t="s">
        <v>12</v>
      </c>
      <c r="F11769" s="4" t="s">
        <v>18</v>
      </c>
      <c r="G11769" s="4" t="s">
        <v>34663</v>
      </c>
      <c r="H11769" s="3" t="s">
        <v>15</v>
      </c>
      <c r="I11769" s="4"/>
    </row>
    <row r="11770" spans="1:9" ht="135" x14ac:dyDescent="0.25">
      <c r="A11770" s="3">
        <v>11768</v>
      </c>
      <c r="B11770" s="3" t="s">
        <v>34285</v>
      </c>
      <c r="C11770" s="4" t="s">
        <v>34664</v>
      </c>
      <c r="D11770" s="4" t="s">
        <v>34665</v>
      </c>
      <c r="E11770" s="4" t="s">
        <v>12</v>
      </c>
      <c r="F11770" s="4" t="s">
        <v>18</v>
      </c>
      <c r="G11770" s="4" t="s">
        <v>34666</v>
      </c>
      <c r="H11770" s="3" t="s">
        <v>15</v>
      </c>
      <c r="I11770" s="4"/>
    </row>
    <row r="11771" spans="1:9" ht="75" x14ac:dyDescent="0.25">
      <c r="A11771" s="3">
        <v>11769</v>
      </c>
      <c r="B11771" s="3" t="s">
        <v>34285</v>
      </c>
      <c r="C11771" s="4" t="s">
        <v>34667</v>
      </c>
      <c r="D11771" s="4" t="s">
        <v>34668</v>
      </c>
      <c r="E11771" s="4" t="s">
        <v>12</v>
      </c>
      <c r="F11771" s="4" t="s">
        <v>18</v>
      </c>
      <c r="G11771" s="4" t="s">
        <v>34669</v>
      </c>
      <c r="H11771" s="3" t="s">
        <v>15</v>
      </c>
      <c r="I11771" s="4"/>
    </row>
    <row r="11772" spans="1:9" ht="90" x14ac:dyDescent="0.25">
      <c r="A11772" s="3">
        <v>11770</v>
      </c>
      <c r="B11772" s="3" t="s">
        <v>34285</v>
      </c>
      <c r="C11772" s="4" t="s">
        <v>34670</v>
      </c>
      <c r="D11772" s="4" t="s">
        <v>34671</v>
      </c>
      <c r="E11772" s="4" t="s">
        <v>12</v>
      </c>
      <c r="F11772" s="4" t="s">
        <v>18</v>
      </c>
      <c r="G11772" s="4" t="s">
        <v>34672</v>
      </c>
      <c r="H11772" s="3" t="s">
        <v>15</v>
      </c>
      <c r="I11772" s="4"/>
    </row>
    <row r="11773" spans="1:9" ht="105" x14ac:dyDescent="0.25">
      <c r="A11773" s="3">
        <v>11771</v>
      </c>
      <c r="B11773" s="3" t="s">
        <v>34285</v>
      </c>
      <c r="C11773" s="4" t="s">
        <v>34673</v>
      </c>
      <c r="D11773" s="4" t="s">
        <v>34674</v>
      </c>
      <c r="E11773" s="4" t="s">
        <v>12</v>
      </c>
      <c r="F11773" s="4" t="s">
        <v>18</v>
      </c>
      <c r="G11773" s="4" t="s">
        <v>34675</v>
      </c>
      <c r="H11773" s="3" t="s">
        <v>15</v>
      </c>
      <c r="I11773" s="4"/>
    </row>
    <row r="11774" spans="1:9" ht="75" x14ac:dyDescent="0.25">
      <c r="A11774" s="3">
        <v>11772</v>
      </c>
      <c r="B11774" s="3" t="s">
        <v>34285</v>
      </c>
      <c r="C11774" s="4" t="s">
        <v>34676</v>
      </c>
      <c r="D11774" s="4" t="s">
        <v>34677</v>
      </c>
      <c r="E11774" s="4" t="s">
        <v>12</v>
      </c>
      <c r="F11774" s="4" t="s">
        <v>18</v>
      </c>
      <c r="G11774" s="4" t="s">
        <v>34678</v>
      </c>
      <c r="H11774" s="3" t="s">
        <v>15</v>
      </c>
      <c r="I11774" s="4"/>
    </row>
    <row r="11775" spans="1:9" ht="120" x14ac:dyDescent="0.25">
      <c r="A11775" s="3">
        <v>11773</v>
      </c>
      <c r="B11775" s="3" t="s">
        <v>34285</v>
      </c>
      <c r="C11775" s="4" t="s">
        <v>34679</v>
      </c>
      <c r="D11775" s="4" t="s">
        <v>34680</v>
      </c>
      <c r="E11775" s="4" t="s">
        <v>12</v>
      </c>
      <c r="F11775" s="4" t="s">
        <v>18</v>
      </c>
      <c r="G11775" s="4" t="s">
        <v>34681</v>
      </c>
      <c r="H11775" s="3" t="s">
        <v>20</v>
      </c>
      <c r="I11775" s="4"/>
    </row>
    <row r="11776" spans="1:9" ht="75" x14ac:dyDescent="0.25">
      <c r="A11776" s="3">
        <v>11774</v>
      </c>
      <c r="B11776" s="3" t="s">
        <v>34285</v>
      </c>
      <c r="C11776" s="4" t="s">
        <v>34682</v>
      </c>
      <c r="D11776" s="4" t="s">
        <v>34683</v>
      </c>
      <c r="E11776" s="4" t="s">
        <v>12</v>
      </c>
      <c r="F11776" s="4" t="s">
        <v>18</v>
      </c>
      <c r="G11776" s="4" t="s">
        <v>34684</v>
      </c>
      <c r="H11776" s="3" t="s">
        <v>15</v>
      </c>
      <c r="I11776" s="4"/>
    </row>
    <row r="11777" spans="1:9" ht="60" x14ac:dyDescent="0.25">
      <c r="A11777" s="3">
        <v>11775</v>
      </c>
      <c r="B11777" s="3" t="s">
        <v>34285</v>
      </c>
      <c r="C11777" s="4" t="s">
        <v>34685</v>
      </c>
      <c r="D11777" s="4" t="s">
        <v>34686</v>
      </c>
      <c r="E11777" s="4" t="s">
        <v>12</v>
      </c>
      <c r="F11777" s="4" t="s">
        <v>18</v>
      </c>
      <c r="G11777" s="4" t="s">
        <v>34687</v>
      </c>
      <c r="H11777" s="3" t="s">
        <v>15</v>
      </c>
      <c r="I11777" s="4"/>
    </row>
    <row r="11778" spans="1:9" ht="60" x14ac:dyDescent="0.25">
      <c r="A11778" s="3">
        <v>11776</v>
      </c>
      <c r="B11778" s="3" t="s">
        <v>34285</v>
      </c>
      <c r="C11778" s="4" t="s">
        <v>34688</v>
      </c>
      <c r="D11778" s="4" t="s">
        <v>34689</v>
      </c>
      <c r="E11778" s="4" t="s">
        <v>12</v>
      </c>
      <c r="F11778" s="4" t="s">
        <v>18</v>
      </c>
      <c r="G11778" s="4" t="s">
        <v>34690</v>
      </c>
      <c r="H11778" s="3" t="s">
        <v>15</v>
      </c>
      <c r="I11778" s="4"/>
    </row>
    <row r="11779" spans="1:9" ht="75" x14ac:dyDescent="0.25">
      <c r="A11779" s="3">
        <v>11777</v>
      </c>
      <c r="B11779" s="3" t="s">
        <v>34285</v>
      </c>
      <c r="C11779" s="4" t="s">
        <v>34691</v>
      </c>
      <c r="D11779" s="4" t="s">
        <v>34692</v>
      </c>
      <c r="E11779" s="4" t="s">
        <v>12</v>
      </c>
      <c r="F11779" s="4" t="s">
        <v>18</v>
      </c>
      <c r="G11779" s="4" t="s">
        <v>34693</v>
      </c>
      <c r="H11779" s="3" t="s">
        <v>15</v>
      </c>
      <c r="I11779" s="4"/>
    </row>
    <row r="11780" spans="1:9" ht="105" x14ac:dyDescent="0.25">
      <c r="A11780" s="3">
        <v>11778</v>
      </c>
      <c r="B11780" s="3" t="s">
        <v>34285</v>
      </c>
      <c r="C11780" s="4" t="s">
        <v>39580</v>
      </c>
      <c r="D11780" s="4" t="s">
        <v>39581</v>
      </c>
      <c r="E11780" s="4" t="s">
        <v>12</v>
      </c>
      <c r="F11780" s="4" t="s">
        <v>18</v>
      </c>
      <c r="G11780" s="4" t="s">
        <v>39582</v>
      </c>
      <c r="H11780" s="3" t="s">
        <v>15</v>
      </c>
      <c r="I11780" s="4"/>
    </row>
    <row r="11781" spans="1:9" ht="90" x14ac:dyDescent="0.25">
      <c r="A11781" s="3">
        <v>11779</v>
      </c>
      <c r="B11781" s="3" t="s">
        <v>34285</v>
      </c>
      <c r="C11781" s="4" t="s">
        <v>39583</v>
      </c>
      <c r="D11781" s="4" t="s">
        <v>39584</v>
      </c>
      <c r="E11781" s="4" t="s">
        <v>12</v>
      </c>
      <c r="F11781" s="4" t="s">
        <v>18</v>
      </c>
      <c r="G11781" s="4" t="s">
        <v>39585</v>
      </c>
      <c r="H11781" s="3" t="s">
        <v>15</v>
      </c>
      <c r="I11781" s="4"/>
    </row>
    <row r="11782" spans="1:9" ht="75" x14ac:dyDescent="0.25">
      <c r="A11782" s="3">
        <v>11780</v>
      </c>
      <c r="B11782" s="3" t="s">
        <v>34285</v>
      </c>
      <c r="C11782" s="4" t="s">
        <v>39894</v>
      </c>
      <c r="D11782" s="4" t="s">
        <v>39895</v>
      </c>
      <c r="E11782" s="4" t="s">
        <v>12</v>
      </c>
      <c r="F11782" s="4" t="s">
        <v>18</v>
      </c>
      <c r="G11782" s="4" t="s">
        <v>39896</v>
      </c>
      <c r="H11782" s="3" t="s">
        <v>15</v>
      </c>
      <c r="I11782" s="4"/>
    </row>
    <row r="11783" spans="1:9" ht="60" x14ac:dyDescent="0.25">
      <c r="A11783" s="3">
        <v>11781</v>
      </c>
      <c r="B11783" s="3" t="s">
        <v>34285</v>
      </c>
      <c r="C11783" s="4" t="s">
        <v>34694</v>
      </c>
      <c r="D11783" s="4" t="s">
        <v>34695</v>
      </c>
      <c r="E11783" s="4" t="s">
        <v>12</v>
      </c>
      <c r="F11783" s="4" t="s">
        <v>1717</v>
      </c>
      <c r="G11783" s="4" t="s">
        <v>34696</v>
      </c>
      <c r="H11783" s="3" t="s">
        <v>15</v>
      </c>
      <c r="I11783" s="4"/>
    </row>
    <row r="11784" spans="1:9" ht="75" x14ac:dyDescent="0.25">
      <c r="A11784" s="3">
        <v>11782</v>
      </c>
      <c r="B11784" s="3" t="s">
        <v>34285</v>
      </c>
      <c r="C11784" s="4" t="s">
        <v>34697</v>
      </c>
      <c r="D11784" s="4" t="s">
        <v>34698</v>
      </c>
      <c r="E11784" s="4" t="s">
        <v>12</v>
      </c>
      <c r="F11784" s="4" t="s">
        <v>287</v>
      </c>
      <c r="G11784" s="4" t="s">
        <v>34699</v>
      </c>
      <c r="H11784" s="3" t="s">
        <v>20</v>
      </c>
      <c r="I11784" s="4"/>
    </row>
    <row r="11785" spans="1:9" ht="120" x14ac:dyDescent="0.25">
      <c r="A11785" s="3">
        <v>11783</v>
      </c>
      <c r="B11785" s="3" t="s">
        <v>34285</v>
      </c>
      <c r="C11785" s="4" t="s">
        <v>34700</v>
      </c>
      <c r="D11785" s="4" t="s">
        <v>34701</v>
      </c>
      <c r="E11785" s="4" t="s">
        <v>12</v>
      </c>
      <c r="F11785" s="4" t="s">
        <v>287</v>
      </c>
      <c r="G11785" s="4" t="s">
        <v>34702</v>
      </c>
      <c r="H11785" s="3" t="s">
        <v>20</v>
      </c>
      <c r="I11785" s="4"/>
    </row>
    <row r="11786" spans="1:9" ht="90" x14ac:dyDescent="0.25">
      <c r="A11786" s="3">
        <v>11784</v>
      </c>
      <c r="B11786" s="3" t="s">
        <v>34285</v>
      </c>
      <c r="C11786" s="4" t="s">
        <v>34703</v>
      </c>
      <c r="D11786" s="4" t="s">
        <v>34704</v>
      </c>
      <c r="E11786" s="4" t="s">
        <v>12</v>
      </c>
      <c r="F11786" s="4" t="s">
        <v>287</v>
      </c>
      <c r="G11786" s="4" t="s">
        <v>34705</v>
      </c>
      <c r="H11786" s="3" t="s">
        <v>15</v>
      </c>
      <c r="I11786" s="4"/>
    </row>
    <row r="11787" spans="1:9" ht="90" x14ac:dyDescent="0.25">
      <c r="A11787" s="3">
        <v>11785</v>
      </c>
      <c r="B11787" s="3" t="s">
        <v>34285</v>
      </c>
      <c r="C11787" s="4" t="s">
        <v>34706</v>
      </c>
      <c r="D11787" s="4" t="s">
        <v>34707</v>
      </c>
      <c r="E11787" s="4" t="s">
        <v>12</v>
      </c>
      <c r="F11787" s="4" t="s">
        <v>287</v>
      </c>
      <c r="G11787" s="4" t="s">
        <v>34708</v>
      </c>
      <c r="H11787" s="3" t="s">
        <v>15</v>
      </c>
      <c r="I11787" s="4"/>
    </row>
    <row r="11788" spans="1:9" ht="90" x14ac:dyDescent="0.25">
      <c r="A11788" s="3">
        <v>11786</v>
      </c>
      <c r="B11788" s="3" t="s">
        <v>34285</v>
      </c>
      <c r="C11788" s="4" t="s">
        <v>34709</v>
      </c>
      <c r="D11788" s="4" t="s">
        <v>34710</v>
      </c>
      <c r="E11788" s="4" t="s">
        <v>12</v>
      </c>
      <c r="F11788" s="4" t="s">
        <v>287</v>
      </c>
      <c r="G11788" s="4" t="s">
        <v>34711</v>
      </c>
      <c r="H11788" s="3" t="s">
        <v>20</v>
      </c>
      <c r="I11788" s="4"/>
    </row>
    <row r="11789" spans="1:9" ht="75" x14ac:dyDescent="0.25">
      <c r="A11789" s="3">
        <v>11787</v>
      </c>
      <c r="B11789" s="3" t="s">
        <v>34285</v>
      </c>
      <c r="C11789" s="4" t="s">
        <v>34712</v>
      </c>
      <c r="D11789" s="4" t="s">
        <v>34713</v>
      </c>
      <c r="E11789" s="4" t="s">
        <v>12</v>
      </c>
      <c r="F11789" s="4" t="s">
        <v>287</v>
      </c>
      <c r="G11789" s="4" t="s">
        <v>34714</v>
      </c>
      <c r="H11789" s="3" t="s">
        <v>15</v>
      </c>
      <c r="I11789" s="4"/>
    </row>
    <row r="11790" spans="1:9" ht="75" x14ac:dyDescent="0.25">
      <c r="A11790" s="3">
        <v>11788</v>
      </c>
      <c r="B11790" s="3" t="s">
        <v>34285</v>
      </c>
      <c r="C11790" s="4" t="s">
        <v>34715</v>
      </c>
      <c r="D11790" s="4" t="s">
        <v>34716</v>
      </c>
      <c r="E11790" s="4" t="s">
        <v>12</v>
      </c>
      <c r="F11790" s="4" t="s">
        <v>287</v>
      </c>
      <c r="G11790" s="4" t="s">
        <v>34717</v>
      </c>
      <c r="H11790" s="3" t="s">
        <v>15</v>
      </c>
      <c r="I11790" s="4"/>
    </row>
    <row r="11791" spans="1:9" ht="75" x14ac:dyDescent="0.25">
      <c r="A11791" s="3">
        <v>11789</v>
      </c>
      <c r="B11791" s="3" t="s">
        <v>34285</v>
      </c>
      <c r="C11791" s="4" t="s">
        <v>34718</v>
      </c>
      <c r="D11791" s="4" t="s">
        <v>34719</v>
      </c>
      <c r="E11791" s="4" t="s">
        <v>12</v>
      </c>
      <c r="F11791" s="4" t="s">
        <v>287</v>
      </c>
      <c r="G11791" s="4" t="s">
        <v>34720</v>
      </c>
      <c r="H11791" s="3" t="s">
        <v>20</v>
      </c>
      <c r="I11791" s="4"/>
    </row>
    <row r="11792" spans="1:9" ht="75" x14ac:dyDescent="0.25">
      <c r="A11792" s="3">
        <v>11790</v>
      </c>
      <c r="B11792" s="3" t="s">
        <v>34285</v>
      </c>
      <c r="C11792" s="4" t="s">
        <v>34721</v>
      </c>
      <c r="D11792" s="4" t="s">
        <v>34722</v>
      </c>
      <c r="E11792" s="4" t="s">
        <v>12</v>
      </c>
      <c r="F11792" s="4" t="s">
        <v>287</v>
      </c>
      <c r="G11792" s="4" t="s">
        <v>34723</v>
      </c>
      <c r="H11792" s="3" t="s">
        <v>15</v>
      </c>
      <c r="I11792" s="4"/>
    </row>
    <row r="11793" spans="1:9" ht="90" x14ac:dyDescent="0.25">
      <c r="A11793" s="3">
        <v>11791</v>
      </c>
      <c r="B11793" s="3" t="s">
        <v>34285</v>
      </c>
      <c r="C11793" s="4" t="s">
        <v>34724</v>
      </c>
      <c r="D11793" s="4" t="s">
        <v>34725</v>
      </c>
      <c r="E11793" s="4" t="s">
        <v>12</v>
      </c>
      <c r="F11793" s="4" t="s">
        <v>287</v>
      </c>
      <c r="G11793" s="4" t="s">
        <v>34726</v>
      </c>
      <c r="H11793" s="3" t="s">
        <v>15</v>
      </c>
      <c r="I11793" s="4"/>
    </row>
    <row r="11794" spans="1:9" ht="60" x14ac:dyDescent="0.25">
      <c r="A11794" s="3">
        <v>11792</v>
      </c>
      <c r="B11794" s="3" t="s">
        <v>34285</v>
      </c>
      <c r="C11794" s="4" t="s">
        <v>34727</v>
      </c>
      <c r="D11794" s="4" t="s">
        <v>34728</v>
      </c>
      <c r="E11794" s="4" t="s">
        <v>12</v>
      </c>
      <c r="F11794" s="4" t="s">
        <v>287</v>
      </c>
      <c r="G11794" s="4" t="s">
        <v>34729</v>
      </c>
      <c r="H11794" s="3" t="s">
        <v>15</v>
      </c>
      <c r="I11794" s="4"/>
    </row>
    <row r="11795" spans="1:9" ht="105" x14ac:dyDescent="0.25">
      <c r="A11795" s="3">
        <v>11793</v>
      </c>
      <c r="B11795" s="3" t="s">
        <v>34285</v>
      </c>
      <c r="C11795" s="4" t="s">
        <v>34730</v>
      </c>
      <c r="D11795" s="4" t="s">
        <v>34731</v>
      </c>
      <c r="E11795" s="4" t="s">
        <v>12</v>
      </c>
      <c r="F11795" s="4" t="s">
        <v>287</v>
      </c>
      <c r="G11795" s="4" t="s">
        <v>34732</v>
      </c>
      <c r="H11795" s="3" t="s">
        <v>15</v>
      </c>
      <c r="I11795" s="4"/>
    </row>
    <row r="11796" spans="1:9" ht="90" x14ac:dyDescent="0.25">
      <c r="A11796" s="3">
        <v>11794</v>
      </c>
      <c r="B11796" s="3" t="s">
        <v>34285</v>
      </c>
      <c r="C11796" s="4" t="s">
        <v>34733</v>
      </c>
      <c r="D11796" s="4" t="s">
        <v>34734</v>
      </c>
      <c r="E11796" s="4" t="s">
        <v>12</v>
      </c>
      <c r="F11796" s="4" t="s">
        <v>287</v>
      </c>
      <c r="G11796" s="4" t="s">
        <v>34735</v>
      </c>
      <c r="H11796" s="3" t="s">
        <v>15</v>
      </c>
      <c r="I11796" s="4"/>
    </row>
    <row r="11797" spans="1:9" ht="75" x14ac:dyDescent="0.25">
      <c r="A11797" s="3">
        <v>11795</v>
      </c>
      <c r="B11797" s="3" t="s">
        <v>34285</v>
      </c>
      <c r="C11797" s="4" t="s">
        <v>34736</v>
      </c>
      <c r="D11797" s="4" t="s">
        <v>34737</v>
      </c>
      <c r="E11797" s="4" t="s">
        <v>12</v>
      </c>
      <c r="F11797" s="4" t="s">
        <v>287</v>
      </c>
      <c r="G11797" s="4" t="s">
        <v>34738</v>
      </c>
      <c r="H11797" s="3" t="s">
        <v>15</v>
      </c>
      <c r="I11797" s="4"/>
    </row>
    <row r="11798" spans="1:9" ht="105" x14ac:dyDescent="0.25">
      <c r="A11798" s="3">
        <v>11796</v>
      </c>
      <c r="B11798" s="3" t="s">
        <v>34285</v>
      </c>
      <c r="C11798" s="4" t="s">
        <v>39692</v>
      </c>
      <c r="D11798" s="4" t="s">
        <v>39693</v>
      </c>
      <c r="E11798" s="4" t="s">
        <v>12</v>
      </c>
      <c r="F11798" s="4" t="s">
        <v>287</v>
      </c>
      <c r="G11798" s="4" t="s">
        <v>39694</v>
      </c>
      <c r="H11798" s="3" t="s">
        <v>15</v>
      </c>
      <c r="I11798" s="4"/>
    </row>
    <row r="11799" spans="1:9" ht="90" x14ac:dyDescent="0.25">
      <c r="A11799" s="3">
        <v>11797</v>
      </c>
      <c r="B11799" s="3" t="s">
        <v>34285</v>
      </c>
      <c r="C11799" s="4" t="s">
        <v>40066</v>
      </c>
      <c r="D11799" s="4" t="s">
        <v>40067</v>
      </c>
      <c r="E11799" s="4" t="s">
        <v>12</v>
      </c>
      <c r="F11799" s="4" t="s">
        <v>287</v>
      </c>
      <c r="G11799" s="4" t="s">
        <v>40068</v>
      </c>
      <c r="H11799" s="3" t="s">
        <v>15</v>
      </c>
      <c r="I11799" s="4"/>
    </row>
    <row r="11800" spans="1:9" ht="90" x14ac:dyDescent="0.25">
      <c r="A11800" s="3">
        <v>11798</v>
      </c>
      <c r="B11800" s="3" t="s">
        <v>34285</v>
      </c>
      <c r="C11800" s="4" t="s">
        <v>34739</v>
      </c>
      <c r="D11800" s="4" t="s">
        <v>34740</v>
      </c>
      <c r="E11800" s="4" t="s">
        <v>12</v>
      </c>
      <c r="F11800" s="4" t="s">
        <v>315</v>
      </c>
      <c r="G11800" s="4" t="s">
        <v>34741</v>
      </c>
      <c r="H11800" s="3" t="s">
        <v>20</v>
      </c>
      <c r="I11800" s="4"/>
    </row>
    <row r="11801" spans="1:9" ht="75" x14ac:dyDescent="0.25">
      <c r="A11801" s="3">
        <v>11799</v>
      </c>
      <c r="B11801" s="3" t="s">
        <v>34285</v>
      </c>
      <c r="C11801" s="4" t="s">
        <v>34742</v>
      </c>
      <c r="D11801" s="4" t="s">
        <v>34743</v>
      </c>
      <c r="E11801" s="4" t="s">
        <v>12</v>
      </c>
      <c r="F11801" s="4" t="s">
        <v>315</v>
      </c>
      <c r="G11801" s="4" t="s">
        <v>34744</v>
      </c>
      <c r="H11801" s="3" t="s">
        <v>20</v>
      </c>
      <c r="I11801" s="4"/>
    </row>
    <row r="11802" spans="1:9" ht="90" x14ac:dyDescent="0.25">
      <c r="A11802" s="3">
        <v>11800</v>
      </c>
      <c r="B11802" s="3" t="s">
        <v>34285</v>
      </c>
      <c r="C11802" s="4" t="s">
        <v>34745</v>
      </c>
      <c r="D11802" s="4" t="s">
        <v>34746</v>
      </c>
      <c r="E11802" s="4" t="s">
        <v>12</v>
      </c>
      <c r="F11802" s="4" t="s">
        <v>315</v>
      </c>
      <c r="G11802" s="4" t="s">
        <v>34747</v>
      </c>
      <c r="H11802" s="3" t="s">
        <v>20</v>
      </c>
      <c r="I11802" s="4"/>
    </row>
    <row r="11803" spans="1:9" ht="75" x14ac:dyDescent="0.25">
      <c r="A11803" s="3">
        <v>11801</v>
      </c>
      <c r="B11803" s="3" t="s">
        <v>34285</v>
      </c>
      <c r="C11803" s="4" t="s">
        <v>34748</v>
      </c>
      <c r="D11803" s="4" t="s">
        <v>34749</v>
      </c>
      <c r="E11803" s="4" t="s">
        <v>12</v>
      </c>
      <c r="F11803" s="4" t="s">
        <v>315</v>
      </c>
      <c r="G11803" s="4" t="s">
        <v>34750</v>
      </c>
      <c r="H11803" s="3" t="s">
        <v>20</v>
      </c>
      <c r="I11803" s="4"/>
    </row>
    <row r="11804" spans="1:9" ht="75" x14ac:dyDescent="0.25">
      <c r="A11804" s="3">
        <v>11802</v>
      </c>
      <c r="B11804" s="3" t="s">
        <v>34285</v>
      </c>
      <c r="C11804" s="4" t="s">
        <v>34751</v>
      </c>
      <c r="D11804" s="4" t="s">
        <v>34752</v>
      </c>
      <c r="E11804" s="4" t="s">
        <v>12</v>
      </c>
      <c r="F11804" s="4" t="s">
        <v>315</v>
      </c>
      <c r="G11804" s="4" t="s">
        <v>34753</v>
      </c>
      <c r="H11804" s="3" t="s">
        <v>20</v>
      </c>
      <c r="I11804" s="4"/>
    </row>
    <row r="11805" spans="1:9" ht="75" x14ac:dyDescent="0.25">
      <c r="A11805" s="3">
        <v>11803</v>
      </c>
      <c r="B11805" s="3" t="s">
        <v>34285</v>
      </c>
      <c r="C11805" s="4" t="s">
        <v>34754</v>
      </c>
      <c r="D11805" s="4" t="s">
        <v>34755</v>
      </c>
      <c r="E11805" s="4" t="s">
        <v>12</v>
      </c>
      <c r="F11805" s="4" t="s">
        <v>315</v>
      </c>
      <c r="G11805" s="4" t="s">
        <v>34756</v>
      </c>
      <c r="H11805" s="3" t="s">
        <v>20</v>
      </c>
      <c r="I11805" s="4"/>
    </row>
    <row r="11806" spans="1:9" ht="90" x14ac:dyDescent="0.25">
      <c r="A11806" s="3">
        <v>11804</v>
      </c>
      <c r="B11806" s="3" t="s">
        <v>34285</v>
      </c>
      <c r="C11806" s="4" t="s">
        <v>34757</v>
      </c>
      <c r="D11806" s="4" t="s">
        <v>34758</v>
      </c>
      <c r="E11806" s="4" t="s">
        <v>12</v>
      </c>
      <c r="F11806" s="4" t="s">
        <v>315</v>
      </c>
      <c r="G11806" s="4" t="s">
        <v>34759</v>
      </c>
      <c r="H11806" s="3" t="s">
        <v>15</v>
      </c>
      <c r="I11806" s="4"/>
    </row>
    <row r="11807" spans="1:9" ht="75" x14ac:dyDescent="0.25">
      <c r="A11807" s="3">
        <v>11805</v>
      </c>
      <c r="B11807" s="3" t="s">
        <v>34285</v>
      </c>
      <c r="C11807" s="4" t="s">
        <v>34760</v>
      </c>
      <c r="D11807" s="4" t="s">
        <v>34761</v>
      </c>
      <c r="E11807" s="4" t="s">
        <v>12</v>
      </c>
      <c r="F11807" s="4" t="s">
        <v>315</v>
      </c>
      <c r="G11807" s="4" t="s">
        <v>34762</v>
      </c>
      <c r="H11807" s="3" t="s">
        <v>15</v>
      </c>
      <c r="I11807" s="4"/>
    </row>
    <row r="11808" spans="1:9" ht="75" x14ac:dyDescent="0.25">
      <c r="A11808" s="3">
        <v>11806</v>
      </c>
      <c r="B11808" s="3" t="s">
        <v>34285</v>
      </c>
      <c r="C11808" s="4" t="s">
        <v>34763</v>
      </c>
      <c r="D11808" s="4" t="s">
        <v>34764</v>
      </c>
      <c r="E11808" s="4" t="s">
        <v>12</v>
      </c>
      <c r="F11808" s="4" t="s">
        <v>315</v>
      </c>
      <c r="G11808" s="4" t="s">
        <v>34765</v>
      </c>
      <c r="H11808" s="3" t="s">
        <v>20</v>
      </c>
      <c r="I11808" s="4"/>
    </row>
    <row r="11809" spans="1:9" ht="75" x14ac:dyDescent="0.25">
      <c r="A11809" s="3">
        <v>11807</v>
      </c>
      <c r="B11809" s="3" t="s">
        <v>34285</v>
      </c>
      <c r="C11809" s="4" t="s">
        <v>34766</v>
      </c>
      <c r="D11809" s="4" t="s">
        <v>34767</v>
      </c>
      <c r="E11809" s="4" t="s">
        <v>12</v>
      </c>
      <c r="F11809" s="4" t="s">
        <v>315</v>
      </c>
      <c r="G11809" s="4" t="s">
        <v>34768</v>
      </c>
      <c r="H11809" s="3" t="s">
        <v>20</v>
      </c>
      <c r="I11809" s="4"/>
    </row>
    <row r="11810" spans="1:9" ht="105" x14ac:dyDescent="0.25">
      <c r="A11810" s="3">
        <v>11808</v>
      </c>
      <c r="B11810" s="3" t="s">
        <v>34285</v>
      </c>
      <c r="C11810" s="4" t="s">
        <v>34769</v>
      </c>
      <c r="D11810" s="4" t="s">
        <v>34770</v>
      </c>
      <c r="E11810" s="4" t="s">
        <v>12</v>
      </c>
      <c r="F11810" s="4" t="s">
        <v>315</v>
      </c>
      <c r="G11810" s="4" t="s">
        <v>34771</v>
      </c>
      <c r="H11810" s="3" t="s">
        <v>20</v>
      </c>
      <c r="I11810" s="4"/>
    </row>
    <row r="11811" spans="1:9" ht="75" x14ac:dyDescent="0.25">
      <c r="A11811" s="3">
        <v>11809</v>
      </c>
      <c r="B11811" s="3" t="s">
        <v>34285</v>
      </c>
      <c r="C11811" s="4" t="s">
        <v>34772</v>
      </c>
      <c r="D11811" s="4" t="s">
        <v>34773</v>
      </c>
      <c r="E11811" s="4" t="s">
        <v>12</v>
      </c>
      <c r="F11811" s="4" t="s">
        <v>315</v>
      </c>
      <c r="G11811" s="4" t="s">
        <v>34774</v>
      </c>
      <c r="H11811" s="3" t="s">
        <v>15</v>
      </c>
      <c r="I11811" s="4"/>
    </row>
    <row r="11812" spans="1:9" ht="75" x14ac:dyDescent="0.25">
      <c r="A11812" s="3">
        <v>11810</v>
      </c>
      <c r="B11812" s="3" t="s">
        <v>34285</v>
      </c>
      <c r="C11812" s="4" t="s">
        <v>34775</v>
      </c>
      <c r="D11812" s="4" t="s">
        <v>34776</v>
      </c>
      <c r="E11812" s="4" t="s">
        <v>12</v>
      </c>
      <c r="F11812" s="4" t="s">
        <v>315</v>
      </c>
      <c r="G11812" s="4" t="s">
        <v>34777</v>
      </c>
      <c r="H11812" s="3" t="s">
        <v>15</v>
      </c>
      <c r="I11812" s="4"/>
    </row>
    <row r="11813" spans="1:9" ht="105" x14ac:dyDescent="0.25">
      <c r="A11813" s="3">
        <v>11811</v>
      </c>
      <c r="B11813" s="3" t="s">
        <v>34285</v>
      </c>
      <c r="C11813" s="4" t="s">
        <v>34778</v>
      </c>
      <c r="D11813" s="4" t="s">
        <v>34779</v>
      </c>
      <c r="E11813" s="4" t="s">
        <v>12</v>
      </c>
      <c r="F11813" s="4" t="s">
        <v>315</v>
      </c>
      <c r="G11813" s="4" t="s">
        <v>34780</v>
      </c>
      <c r="H11813" s="3" t="s">
        <v>15</v>
      </c>
      <c r="I11813" s="4"/>
    </row>
    <row r="11814" spans="1:9" ht="90" x14ac:dyDescent="0.25">
      <c r="A11814" s="3">
        <v>11812</v>
      </c>
      <c r="B11814" s="3" t="s">
        <v>34285</v>
      </c>
      <c r="C11814" s="4" t="s">
        <v>34781</v>
      </c>
      <c r="D11814" s="4" t="s">
        <v>34782</v>
      </c>
      <c r="E11814" s="4" t="s">
        <v>12</v>
      </c>
      <c r="F11814" s="4" t="s">
        <v>315</v>
      </c>
      <c r="G11814" s="4" t="s">
        <v>34783</v>
      </c>
      <c r="H11814" s="3" t="s">
        <v>15</v>
      </c>
      <c r="I11814" s="4"/>
    </row>
    <row r="11815" spans="1:9" ht="60" x14ac:dyDescent="0.25">
      <c r="A11815" s="3">
        <v>11813</v>
      </c>
      <c r="B11815" s="3" t="s">
        <v>34285</v>
      </c>
      <c r="C11815" s="4" t="s">
        <v>34784</v>
      </c>
      <c r="D11815" s="4" t="s">
        <v>34785</v>
      </c>
      <c r="E11815" s="4" t="s">
        <v>12</v>
      </c>
      <c r="F11815" s="4" t="s">
        <v>315</v>
      </c>
      <c r="G11815" s="4" t="s">
        <v>34786</v>
      </c>
      <c r="H11815" s="3" t="s">
        <v>15</v>
      </c>
      <c r="I11815" s="4"/>
    </row>
    <row r="11816" spans="1:9" ht="90" x14ac:dyDescent="0.25">
      <c r="A11816" s="3">
        <v>11814</v>
      </c>
      <c r="B11816" s="3" t="s">
        <v>34285</v>
      </c>
      <c r="C11816" s="4" t="s">
        <v>34787</v>
      </c>
      <c r="D11816" s="4" t="s">
        <v>34788</v>
      </c>
      <c r="E11816" s="4" t="s">
        <v>12</v>
      </c>
      <c r="F11816" s="4" t="s">
        <v>315</v>
      </c>
      <c r="G11816" s="4" t="s">
        <v>34789</v>
      </c>
      <c r="H11816" s="3" t="s">
        <v>15</v>
      </c>
      <c r="I11816" s="4"/>
    </row>
    <row r="11817" spans="1:9" ht="75" x14ac:dyDescent="0.25">
      <c r="A11817" s="3">
        <v>11815</v>
      </c>
      <c r="B11817" s="3" t="s">
        <v>34285</v>
      </c>
      <c r="C11817" s="4" t="s">
        <v>39413</v>
      </c>
      <c r="D11817" s="4" t="s">
        <v>39414</v>
      </c>
      <c r="E11817" s="4" t="s">
        <v>12</v>
      </c>
      <c r="F11817" s="4" t="s">
        <v>315</v>
      </c>
      <c r="G11817" s="4" t="s">
        <v>39415</v>
      </c>
      <c r="H11817" s="3" t="s">
        <v>15</v>
      </c>
      <c r="I11817" s="4"/>
    </row>
    <row r="11818" spans="1:9" ht="90" x14ac:dyDescent="0.25">
      <c r="A11818" s="3">
        <v>11816</v>
      </c>
      <c r="B11818" s="3" t="s">
        <v>34285</v>
      </c>
      <c r="C11818" s="4" t="s">
        <v>34790</v>
      </c>
      <c r="D11818" s="4" t="s">
        <v>34791</v>
      </c>
      <c r="E11818" s="4" t="s">
        <v>12</v>
      </c>
      <c r="F11818" s="4" t="s">
        <v>2945</v>
      </c>
      <c r="G11818" s="4" t="s">
        <v>34792</v>
      </c>
      <c r="H11818" s="3" t="s">
        <v>15</v>
      </c>
      <c r="I11818" s="4"/>
    </row>
    <row r="11819" spans="1:9" ht="90" x14ac:dyDescent="0.25">
      <c r="A11819" s="3">
        <v>11817</v>
      </c>
      <c r="B11819" s="3" t="s">
        <v>34285</v>
      </c>
      <c r="C11819" s="4" t="s">
        <v>34793</v>
      </c>
      <c r="D11819" s="4" t="s">
        <v>34794</v>
      </c>
      <c r="E11819" s="4" t="s">
        <v>12</v>
      </c>
      <c r="F11819" s="4" t="s">
        <v>2945</v>
      </c>
      <c r="G11819" s="4" t="s">
        <v>34795</v>
      </c>
      <c r="H11819" s="3" t="s">
        <v>15</v>
      </c>
      <c r="I11819" s="4"/>
    </row>
    <row r="11820" spans="1:9" ht="75" x14ac:dyDescent="0.25">
      <c r="A11820" s="3">
        <v>11818</v>
      </c>
      <c r="B11820" s="3" t="s">
        <v>34285</v>
      </c>
      <c r="C11820" s="4" t="s">
        <v>34796</v>
      </c>
      <c r="D11820" s="4" t="s">
        <v>34797</v>
      </c>
      <c r="E11820" s="4" t="s">
        <v>337</v>
      </c>
      <c r="F11820" s="4" t="s">
        <v>730</v>
      </c>
      <c r="G11820" s="4" t="s">
        <v>34798</v>
      </c>
      <c r="H11820" s="3" t="s">
        <v>15</v>
      </c>
      <c r="I11820" s="4"/>
    </row>
    <row r="11821" spans="1:9" ht="60" x14ac:dyDescent="0.25">
      <c r="A11821" s="3">
        <v>11819</v>
      </c>
      <c r="B11821" s="3" t="s">
        <v>34285</v>
      </c>
      <c r="C11821" s="4" t="s">
        <v>34799</v>
      </c>
      <c r="D11821" s="4" t="s">
        <v>34800</v>
      </c>
      <c r="E11821" s="4" t="s">
        <v>337</v>
      </c>
      <c r="F11821" s="4" t="s">
        <v>18</v>
      </c>
      <c r="G11821" s="4" t="s">
        <v>34801</v>
      </c>
      <c r="H11821" s="3" t="s">
        <v>20</v>
      </c>
      <c r="I11821" s="4"/>
    </row>
    <row r="11822" spans="1:9" ht="90" x14ac:dyDescent="0.25">
      <c r="A11822" s="3">
        <v>11820</v>
      </c>
      <c r="B11822" s="3" t="s">
        <v>34285</v>
      </c>
      <c r="C11822" s="4" t="s">
        <v>34802</v>
      </c>
      <c r="D11822" s="4" t="s">
        <v>34803</v>
      </c>
      <c r="E11822" s="4" t="s">
        <v>337</v>
      </c>
      <c r="F11822" s="4" t="s">
        <v>18</v>
      </c>
      <c r="G11822" s="4" t="s">
        <v>34804</v>
      </c>
      <c r="H11822" s="3" t="s">
        <v>20</v>
      </c>
      <c r="I11822" s="4"/>
    </row>
    <row r="11823" spans="1:9" ht="75" x14ac:dyDescent="0.25">
      <c r="A11823" s="3">
        <v>11821</v>
      </c>
      <c r="B11823" s="3" t="s">
        <v>34285</v>
      </c>
      <c r="C11823" s="4" t="s">
        <v>34805</v>
      </c>
      <c r="D11823" s="4" t="s">
        <v>34806</v>
      </c>
      <c r="E11823" s="4" t="s">
        <v>337</v>
      </c>
      <c r="F11823" s="4" t="s">
        <v>18</v>
      </c>
      <c r="G11823" s="4" t="s">
        <v>34807</v>
      </c>
      <c r="H11823" s="3" t="s">
        <v>20</v>
      </c>
      <c r="I11823" s="4"/>
    </row>
    <row r="11824" spans="1:9" ht="90" x14ac:dyDescent="0.25">
      <c r="A11824" s="3">
        <v>11822</v>
      </c>
      <c r="B11824" s="3" t="s">
        <v>34285</v>
      </c>
      <c r="C11824" s="4" t="s">
        <v>34808</v>
      </c>
      <c r="D11824" s="4" t="s">
        <v>34809</v>
      </c>
      <c r="E11824" s="4" t="s">
        <v>337</v>
      </c>
      <c r="F11824" s="4" t="s">
        <v>18</v>
      </c>
      <c r="G11824" s="4" t="s">
        <v>34810</v>
      </c>
      <c r="H11824" s="3" t="s">
        <v>20</v>
      </c>
      <c r="I11824" s="4"/>
    </row>
    <row r="11825" spans="1:9" ht="105" x14ac:dyDescent="0.25">
      <c r="A11825" s="3">
        <v>11823</v>
      </c>
      <c r="B11825" s="3" t="s">
        <v>34285</v>
      </c>
      <c r="C11825" s="4" t="s">
        <v>34811</v>
      </c>
      <c r="D11825" s="4" t="s">
        <v>34812</v>
      </c>
      <c r="E11825" s="4" t="s">
        <v>337</v>
      </c>
      <c r="F11825" s="4" t="s">
        <v>18</v>
      </c>
      <c r="G11825" s="4" t="s">
        <v>34813</v>
      </c>
      <c r="H11825" s="3" t="s">
        <v>20</v>
      </c>
      <c r="I11825" s="4"/>
    </row>
    <row r="11826" spans="1:9" ht="75" x14ac:dyDescent="0.25">
      <c r="A11826" s="3">
        <v>11824</v>
      </c>
      <c r="B11826" s="3" t="s">
        <v>34285</v>
      </c>
      <c r="C11826" s="4" t="s">
        <v>34814</v>
      </c>
      <c r="D11826" s="4" t="s">
        <v>34815</v>
      </c>
      <c r="E11826" s="4" t="s">
        <v>337</v>
      </c>
      <c r="F11826" s="4" t="s">
        <v>18</v>
      </c>
      <c r="G11826" s="4" t="s">
        <v>34816</v>
      </c>
      <c r="H11826" s="3" t="s">
        <v>20</v>
      </c>
      <c r="I11826" s="4"/>
    </row>
    <row r="11827" spans="1:9" ht="60" x14ac:dyDescent="0.25">
      <c r="A11827" s="3">
        <v>11825</v>
      </c>
      <c r="B11827" s="3" t="s">
        <v>34285</v>
      </c>
      <c r="C11827" s="4" t="s">
        <v>34817</v>
      </c>
      <c r="D11827" s="4" t="s">
        <v>34818</v>
      </c>
      <c r="E11827" s="4" t="s">
        <v>337</v>
      </c>
      <c r="F11827" s="4" t="s">
        <v>18</v>
      </c>
      <c r="G11827" s="4" t="s">
        <v>34819</v>
      </c>
      <c r="H11827" s="3" t="s">
        <v>20</v>
      </c>
      <c r="I11827" s="4"/>
    </row>
    <row r="11828" spans="1:9" ht="90" x14ac:dyDescent="0.25">
      <c r="A11828" s="3">
        <v>11826</v>
      </c>
      <c r="B11828" s="3" t="s">
        <v>34285</v>
      </c>
      <c r="C11828" s="4" t="s">
        <v>34820</v>
      </c>
      <c r="D11828" s="4" t="s">
        <v>34821</v>
      </c>
      <c r="E11828" s="4" t="s">
        <v>337</v>
      </c>
      <c r="F11828" s="4" t="s">
        <v>18</v>
      </c>
      <c r="G11828" s="4" t="s">
        <v>34822</v>
      </c>
      <c r="H11828" s="3" t="s">
        <v>20</v>
      </c>
      <c r="I11828" s="4"/>
    </row>
    <row r="11829" spans="1:9" ht="75" x14ac:dyDescent="0.25">
      <c r="A11829" s="3">
        <v>11827</v>
      </c>
      <c r="B11829" s="3" t="s">
        <v>34285</v>
      </c>
      <c r="C11829" s="4" t="s">
        <v>34823</v>
      </c>
      <c r="D11829" s="4" t="s">
        <v>34824</v>
      </c>
      <c r="E11829" s="4" t="s">
        <v>337</v>
      </c>
      <c r="F11829" s="4" t="s">
        <v>18</v>
      </c>
      <c r="G11829" s="4" t="s">
        <v>34825</v>
      </c>
      <c r="H11829" s="3" t="s">
        <v>20</v>
      </c>
      <c r="I11829" s="4"/>
    </row>
    <row r="11830" spans="1:9" ht="105" x14ac:dyDescent="0.25">
      <c r="A11830" s="3">
        <v>11828</v>
      </c>
      <c r="B11830" s="3" t="s">
        <v>34285</v>
      </c>
      <c r="C11830" s="4" t="s">
        <v>34826</v>
      </c>
      <c r="D11830" s="4" t="s">
        <v>34827</v>
      </c>
      <c r="E11830" s="4" t="s">
        <v>337</v>
      </c>
      <c r="F11830" s="4" t="s">
        <v>18</v>
      </c>
      <c r="G11830" s="4" t="s">
        <v>34828</v>
      </c>
      <c r="H11830" s="3" t="s">
        <v>20</v>
      </c>
      <c r="I11830" s="4"/>
    </row>
    <row r="11831" spans="1:9" ht="90" x14ac:dyDescent="0.25">
      <c r="A11831" s="3">
        <v>11829</v>
      </c>
      <c r="B11831" s="3" t="s">
        <v>34285</v>
      </c>
      <c r="C11831" s="4" t="s">
        <v>34829</v>
      </c>
      <c r="D11831" s="4" t="s">
        <v>34830</v>
      </c>
      <c r="E11831" s="4" t="s">
        <v>337</v>
      </c>
      <c r="F11831" s="4" t="s">
        <v>18</v>
      </c>
      <c r="G11831" s="4" t="s">
        <v>34831</v>
      </c>
      <c r="H11831" s="3" t="s">
        <v>20</v>
      </c>
      <c r="I11831" s="4"/>
    </row>
    <row r="11832" spans="1:9" ht="75" x14ac:dyDescent="0.25">
      <c r="A11832" s="3">
        <v>11830</v>
      </c>
      <c r="B11832" s="3" t="s">
        <v>34285</v>
      </c>
      <c r="C11832" s="4" t="s">
        <v>34832</v>
      </c>
      <c r="D11832" s="4" t="s">
        <v>34833</v>
      </c>
      <c r="E11832" s="4" t="s">
        <v>337</v>
      </c>
      <c r="F11832" s="4" t="s">
        <v>18</v>
      </c>
      <c r="G11832" s="4" t="s">
        <v>34834</v>
      </c>
      <c r="H11832" s="3" t="s">
        <v>20</v>
      </c>
      <c r="I11832" s="4"/>
    </row>
    <row r="11833" spans="1:9" ht="75" x14ac:dyDescent="0.25">
      <c r="A11833" s="3">
        <v>11831</v>
      </c>
      <c r="B11833" s="3" t="s">
        <v>34285</v>
      </c>
      <c r="C11833" s="4" t="s">
        <v>34835</v>
      </c>
      <c r="D11833" s="4" t="s">
        <v>34836</v>
      </c>
      <c r="E11833" s="4" t="s">
        <v>337</v>
      </c>
      <c r="F11833" s="4" t="s">
        <v>18</v>
      </c>
      <c r="G11833" s="4" t="s">
        <v>34837</v>
      </c>
      <c r="H11833" s="3" t="s">
        <v>20</v>
      </c>
      <c r="I11833" s="4"/>
    </row>
    <row r="11834" spans="1:9" ht="90" x14ac:dyDescent="0.25">
      <c r="A11834" s="3">
        <v>11832</v>
      </c>
      <c r="B11834" s="3" t="s">
        <v>34285</v>
      </c>
      <c r="C11834" s="4" t="s">
        <v>34838</v>
      </c>
      <c r="D11834" s="4" t="s">
        <v>34839</v>
      </c>
      <c r="E11834" s="4" t="s">
        <v>337</v>
      </c>
      <c r="F11834" s="4" t="s">
        <v>18</v>
      </c>
      <c r="G11834" s="4" t="s">
        <v>34840</v>
      </c>
      <c r="H11834" s="3" t="s">
        <v>20</v>
      </c>
      <c r="I11834" s="4"/>
    </row>
    <row r="11835" spans="1:9" ht="90" x14ac:dyDescent="0.25">
      <c r="A11835" s="3">
        <v>11833</v>
      </c>
      <c r="B11835" s="3" t="s">
        <v>34285</v>
      </c>
      <c r="C11835" s="4" t="s">
        <v>34841</v>
      </c>
      <c r="D11835" s="4" t="s">
        <v>34842</v>
      </c>
      <c r="E11835" s="4" t="s">
        <v>337</v>
      </c>
      <c r="F11835" s="4" t="s">
        <v>18</v>
      </c>
      <c r="G11835" s="4" t="s">
        <v>34843</v>
      </c>
      <c r="H11835" s="3" t="s">
        <v>20</v>
      </c>
      <c r="I11835" s="4"/>
    </row>
    <row r="11836" spans="1:9" ht="90" x14ac:dyDescent="0.25">
      <c r="A11836" s="3">
        <v>11834</v>
      </c>
      <c r="B11836" s="3" t="s">
        <v>34285</v>
      </c>
      <c r="C11836" s="4" t="s">
        <v>34844</v>
      </c>
      <c r="D11836" s="4" t="s">
        <v>34845</v>
      </c>
      <c r="E11836" s="4" t="s">
        <v>337</v>
      </c>
      <c r="F11836" s="4" t="s">
        <v>18</v>
      </c>
      <c r="G11836" s="4" t="s">
        <v>34846</v>
      </c>
      <c r="H11836" s="3" t="s">
        <v>20</v>
      </c>
      <c r="I11836" s="4"/>
    </row>
    <row r="11837" spans="1:9" ht="60" x14ac:dyDescent="0.25">
      <c r="A11837" s="3">
        <v>11835</v>
      </c>
      <c r="B11837" s="3" t="s">
        <v>34285</v>
      </c>
      <c r="C11837" s="4" t="s">
        <v>34847</v>
      </c>
      <c r="D11837" s="4" t="s">
        <v>34848</v>
      </c>
      <c r="E11837" s="4" t="s">
        <v>337</v>
      </c>
      <c r="F11837" s="4" t="s">
        <v>18</v>
      </c>
      <c r="G11837" s="4" t="s">
        <v>34849</v>
      </c>
      <c r="H11837" s="3" t="s">
        <v>20</v>
      </c>
      <c r="I11837" s="4"/>
    </row>
    <row r="11838" spans="1:9" ht="75" x14ac:dyDescent="0.25">
      <c r="A11838" s="3">
        <v>11836</v>
      </c>
      <c r="B11838" s="3" t="s">
        <v>34285</v>
      </c>
      <c r="C11838" s="4" t="s">
        <v>34850</v>
      </c>
      <c r="D11838" s="4" t="s">
        <v>34851</v>
      </c>
      <c r="E11838" s="4" t="s">
        <v>337</v>
      </c>
      <c r="F11838" s="4" t="s">
        <v>18</v>
      </c>
      <c r="G11838" s="4" t="s">
        <v>34852</v>
      </c>
      <c r="H11838" s="3" t="s">
        <v>20</v>
      </c>
      <c r="I11838" s="4"/>
    </row>
    <row r="11839" spans="1:9" ht="60" x14ac:dyDescent="0.25">
      <c r="A11839" s="3">
        <v>11837</v>
      </c>
      <c r="B11839" s="3" t="s">
        <v>34285</v>
      </c>
      <c r="C11839" s="4" t="s">
        <v>34853</v>
      </c>
      <c r="D11839" s="4" t="s">
        <v>34854</v>
      </c>
      <c r="E11839" s="4" t="s">
        <v>337</v>
      </c>
      <c r="F11839" s="4" t="s">
        <v>18</v>
      </c>
      <c r="G11839" s="4" t="s">
        <v>34855</v>
      </c>
      <c r="H11839" s="3" t="s">
        <v>20</v>
      </c>
      <c r="I11839" s="4"/>
    </row>
    <row r="11840" spans="1:9" ht="60" x14ac:dyDescent="0.25">
      <c r="A11840" s="3">
        <v>11838</v>
      </c>
      <c r="B11840" s="3" t="s">
        <v>34285</v>
      </c>
      <c r="C11840" s="4" t="s">
        <v>34856</v>
      </c>
      <c r="D11840" s="4" t="s">
        <v>34857</v>
      </c>
      <c r="E11840" s="4" t="s">
        <v>337</v>
      </c>
      <c r="F11840" s="4" t="s">
        <v>18</v>
      </c>
      <c r="G11840" s="4" t="s">
        <v>34858</v>
      </c>
      <c r="H11840" s="3" t="s">
        <v>20</v>
      </c>
      <c r="I11840" s="4"/>
    </row>
    <row r="11841" spans="1:9" ht="90" x14ac:dyDescent="0.25">
      <c r="A11841" s="3">
        <v>11839</v>
      </c>
      <c r="B11841" s="3" t="s">
        <v>34285</v>
      </c>
      <c r="C11841" s="4" t="s">
        <v>34859</v>
      </c>
      <c r="D11841" s="4" t="s">
        <v>34860</v>
      </c>
      <c r="E11841" s="4" t="s">
        <v>337</v>
      </c>
      <c r="F11841" s="4" t="s">
        <v>18</v>
      </c>
      <c r="G11841" s="4" t="s">
        <v>34861</v>
      </c>
      <c r="H11841" s="3" t="s">
        <v>20</v>
      </c>
      <c r="I11841" s="4"/>
    </row>
    <row r="11842" spans="1:9" ht="90" x14ac:dyDescent="0.25">
      <c r="A11842" s="3">
        <v>11840</v>
      </c>
      <c r="B11842" s="3" t="s">
        <v>34285</v>
      </c>
      <c r="C11842" s="4" t="s">
        <v>34862</v>
      </c>
      <c r="D11842" s="4" t="s">
        <v>34863</v>
      </c>
      <c r="E11842" s="4" t="s">
        <v>337</v>
      </c>
      <c r="F11842" s="4" t="s">
        <v>18</v>
      </c>
      <c r="G11842" s="4" t="s">
        <v>34864</v>
      </c>
      <c r="H11842" s="3" t="s">
        <v>20</v>
      </c>
      <c r="I11842" s="4"/>
    </row>
    <row r="11843" spans="1:9" ht="75" x14ac:dyDescent="0.25">
      <c r="A11843" s="3">
        <v>11841</v>
      </c>
      <c r="B11843" s="3" t="s">
        <v>34285</v>
      </c>
      <c r="C11843" s="4" t="s">
        <v>34865</v>
      </c>
      <c r="D11843" s="4" t="s">
        <v>34866</v>
      </c>
      <c r="E11843" s="4" t="s">
        <v>337</v>
      </c>
      <c r="F11843" s="4" t="s">
        <v>18</v>
      </c>
      <c r="G11843" s="4" t="s">
        <v>34867</v>
      </c>
      <c r="H11843" s="3" t="s">
        <v>20</v>
      </c>
      <c r="I11843" s="4"/>
    </row>
    <row r="11844" spans="1:9" ht="90" x14ac:dyDescent="0.25">
      <c r="A11844" s="3">
        <v>11842</v>
      </c>
      <c r="B11844" s="3" t="s">
        <v>34285</v>
      </c>
      <c r="C11844" s="4" t="s">
        <v>34868</v>
      </c>
      <c r="D11844" s="4" t="s">
        <v>34869</v>
      </c>
      <c r="E11844" s="4" t="s">
        <v>337</v>
      </c>
      <c r="F11844" s="4" t="s">
        <v>18</v>
      </c>
      <c r="G11844" s="4" t="s">
        <v>34870</v>
      </c>
      <c r="H11844" s="3" t="s">
        <v>20</v>
      </c>
      <c r="I11844" s="4"/>
    </row>
    <row r="11845" spans="1:9" ht="90" x14ac:dyDescent="0.25">
      <c r="A11845" s="3">
        <v>11843</v>
      </c>
      <c r="B11845" s="3" t="s">
        <v>34285</v>
      </c>
      <c r="C11845" s="4" t="s">
        <v>34871</v>
      </c>
      <c r="D11845" s="4" t="s">
        <v>34872</v>
      </c>
      <c r="E11845" s="4" t="s">
        <v>337</v>
      </c>
      <c r="F11845" s="4" t="s">
        <v>18</v>
      </c>
      <c r="G11845" s="4" t="s">
        <v>34873</v>
      </c>
      <c r="H11845" s="3" t="s">
        <v>20</v>
      </c>
      <c r="I11845" s="4"/>
    </row>
    <row r="11846" spans="1:9" ht="75" x14ac:dyDescent="0.25">
      <c r="A11846" s="3">
        <v>11844</v>
      </c>
      <c r="B11846" s="3" t="s">
        <v>34285</v>
      </c>
      <c r="C11846" s="4" t="s">
        <v>34874</v>
      </c>
      <c r="D11846" s="4" t="s">
        <v>34875</v>
      </c>
      <c r="E11846" s="4" t="s">
        <v>337</v>
      </c>
      <c r="F11846" s="4" t="s">
        <v>18</v>
      </c>
      <c r="G11846" s="4" t="s">
        <v>34876</v>
      </c>
      <c r="H11846" s="3" t="s">
        <v>20</v>
      </c>
      <c r="I11846" s="4"/>
    </row>
    <row r="11847" spans="1:9" ht="90" x14ac:dyDescent="0.25">
      <c r="A11847" s="3">
        <v>11845</v>
      </c>
      <c r="B11847" s="3" t="s">
        <v>34285</v>
      </c>
      <c r="C11847" s="4" t="s">
        <v>34877</v>
      </c>
      <c r="D11847" s="4" t="s">
        <v>34878</v>
      </c>
      <c r="E11847" s="4" t="s">
        <v>337</v>
      </c>
      <c r="F11847" s="4" t="s">
        <v>18</v>
      </c>
      <c r="G11847" s="4" t="s">
        <v>34879</v>
      </c>
      <c r="H11847" s="3" t="s">
        <v>20</v>
      </c>
      <c r="I11847" s="4"/>
    </row>
    <row r="11848" spans="1:9" ht="75" x14ac:dyDescent="0.25">
      <c r="A11848" s="3">
        <v>11846</v>
      </c>
      <c r="B11848" s="3" t="s">
        <v>34285</v>
      </c>
      <c r="C11848" s="4" t="s">
        <v>34880</v>
      </c>
      <c r="D11848" s="4" t="s">
        <v>34881</v>
      </c>
      <c r="E11848" s="4" t="s">
        <v>337</v>
      </c>
      <c r="F11848" s="4" t="s">
        <v>18</v>
      </c>
      <c r="G11848" s="4" t="s">
        <v>34882</v>
      </c>
      <c r="H11848" s="3" t="s">
        <v>20</v>
      </c>
      <c r="I11848" s="4"/>
    </row>
    <row r="11849" spans="1:9" ht="90" x14ac:dyDescent="0.25">
      <c r="A11849" s="3">
        <v>11847</v>
      </c>
      <c r="B11849" s="3" t="s">
        <v>34285</v>
      </c>
      <c r="C11849" s="4" t="s">
        <v>34883</v>
      </c>
      <c r="D11849" s="4" t="s">
        <v>34884</v>
      </c>
      <c r="E11849" s="4" t="s">
        <v>337</v>
      </c>
      <c r="F11849" s="4" t="s">
        <v>18</v>
      </c>
      <c r="G11849" s="4" t="s">
        <v>34885</v>
      </c>
      <c r="H11849" s="3" t="s">
        <v>20</v>
      </c>
      <c r="I11849" s="4"/>
    </row>
    <row r="11850" spans="1:9" ht="75" x14ac:dyDescent="0.25">
      <c r="A11850" s="3">
        <v>11848</v>
      </c>
      <c r="B11850" s="3" t="s">
        <v>34285</v>
      </c>
      <c r="C11850" s="4" t="s">
        <v>34886</v>
      </c>
      <c r="D11850" s="4" t="s">
        <v>34887</v>
      </c>
      <c r="E11850" s="4" t="s">
        <v>337</v>
      </c>
      <c r="F11850" s="4" t="s">
        <v>18</v>
      </c>
      <c r="G11850" s="4" t="s">
        <v>34888</v>
      </c>
      <c r="H11850" s="3" t="s">
        <v>20</v>
      </c>
      <c r="I11850" s="4"/>
    </row>
    <row r="11851" spans="1:9" ht="75" x14ac:dyDescent="0.25">
      <c r="A11851" s="3">
        <v>11849</v>
      </c>
      <c r="B11851" s="3" t="s">
        <v>34285</v>
      </c>
      <c r="C11851" s="4" t="s">
        <v>34889</v>
      </c>
      <c r="D11851" s="4" t="s">
        <v>34890</v>
      </c>
      <c r="E11851" s="4" t="s">
        <v>337</v>
      </c>
      <c r="F11851" s="4" t="s">
        <v>18</v>
      </c>
      <c r="G11851" s="4" t="s">
        <v>34891</v>
      </c>
      <c r="H11851" s="3" t="s">
        <v>20</v>
      </c>
      <c r="I11851" s="4"/>
    </row>
    <row r="11852" spans="1:9" ht="60" x14ac:dyDescent="0.25">
      <c r="A11852" s="3">
        <v>11850</v>
      </c>
      <c r="B11852" s="3" t="s">
        <v>34285</v>
      </c>
      <c r="C11852" s="4" t="s">
        <v>34892</v>
      </c>
      <c r="D11852" s="4" t="s">
        <v>34893</v>
      </c>
      <c r="E11852" s="4" t="s">
        <v>337</v>
      </c>
      <c r="F11852" s="4" t="s">
        <v>18</v>
      </c>
      <c r="G11852" s="4" t="s">
        <v>34894</v>
      </c>
      <c r="H11852" s="3" t="s">
        <v>20</v>
      </c>
      <c r="I11852" s="4"/>
    </row>
    <row r="11853" spans="1:9" ht="75" x14ac:dyDescent="0.25">
      <c r="A11853" s="3">
        <v>11851</v>
      </c>
      <c r="B11853" s="3" t="s">
        <v>34285</v>
      </c>
      <c r="C11853" s="4" t="s">
        <v>34895</v>
      </c>
      <c r="D11853" s="4" t="s">
        <v>34896</v>
      </c>
      <c r="E11853" s="4" t="s">
        <v>337</v>
      </c>
      <c r="F11853" s="4" t="s">
        <v>18</v>
      </c>
      <c r="G11853" s="4" t="s">
        <v>34897</v>
      </c>
      <c r="H11853" s="3" t="s">
        <v>20</v>
      </c>
      <c r="I11853" s="4"/>
    </row>
    <row r="11854" spans="1:9" ht="75" x14ac:dyDescent="0.25">
      <c r="A11854" s="3">
        <v>11852</v>
      </c>
      <c r="B11854" s="3" t="s">
        <v>34285</v>
      </c>
      <c r="C11854" s="4" t="s">
        <v>34898</v>
      </c>
      <c r="D11854" s="4" t="s">
        <v>34899</v>
      </c>
      <c r="E11854" s="4" t="s">
        <v>337</v>
      </c>
      <c r="F11854" s="4" t="s">
        <v>18</v>
      </c>
      <c r="G11854" s="4" t="s">
        <v>34900</v>
      </c>
      <c r="H11854" s="3" t="s">
        <v>20</v>
      </c>
      <c r="I11854" s="4"/>
    </row>
    <row r="11855" spans="1:9" ht="90" x14ac:dyDescent="0.25">
      <c r="A11855" s="3">
        <v>11853</v>
      </c>
      <c r="B11855" s="3" t="s">
        <v>34285</v>
      </c>
      <c r="C11855" s="4" t="s">
        <v>34901</v>
      </c>
      <c r="D11855" s="4" t="s">
        <v>34902</v>
      </c>
      <c r="E11855" s="4" t="s">
        <v>337</v>
      </c>
      <c r="F11855" s="4" t="s">
        <v>18</v>
      </c>
      <c r="G11855" s="4" t="s">
        <v>34903</v>
      </c>
      <c r="H11855" s="3" t="s">
        <v>20</v>
      </c>
      <c r="I11855" s="4"/>
    </row>
    <row r="11856" spans="1:9" ht="75" x14ac:dyDescent="0.25">
      <c r="A11856" s="3">
        <v>11854</v>
      </c>
      <c r="B11856" s="3" t="s">
        <v>34285</v>
      </c>
      <c r="C11856" s="4" t="s">
        <v>34904</v>
      </c>
      <c r="D11856" s="4" t="s">
        <v>34905</v>
      </c>
      <c r="E11856" s="4" t="s">
        <v>337</v>
      </c>
      <c r="F11856" s="4" t="s">
        <v>18</v>
      </c>
      <c r="G11856" s="4" t="s">
        <v>34906</v>
      </c>
      <c r="H11856" s="3" t="s">
        <v>20</v>
      </c>
      <c r="I11856" s="4"/>
    </row>
    <row r="11857" spans="1:9" ht="90" x14ac:dyDescent="0.25">
      <c r="A11857" s="3">
        <v>11855</v>
      </c>
      <c r="B11857" s="3" t="s">
        <v>34285</v>
      </c>
      <c r="C11857" s="4" t="s">
        <v>34907</v>
      </c>
      <c r="D11857" s="4" t="s">
        <v>34908</v>
      </c>
      <c r="E11857" s="4" t="s">
        <v>337</v>
      </c>
      <c r="F11857" s="4" t="s">
        <v>18</v>
      </c>
      <c r="G11857" s="4" t="s">
        <v>34909</v>
      </c>
      <c r="H11857" s="3" t="s">
        <v>20</v>
      </c>
      <c r="I11857" s="4"/>
    </row>
    <row r="11858" spans="1:9" ht="75" x14ac:dyDescent="0.25">
      <c r="A11858" s="3">
        <v>11856</v>
      </c>
      <c r="B11858" s="3" t="s">
        <v>34285</v>
      </c>
      <c r="C11858" s="4" t="s">
        <v>34910</v>
      </c>
      <c r="D11858" s="4" t="s">
        <v>34911</v>
      </c>
      <c r="E11858" s="4" t="s">
        <v>337</v>
      </c>
      <c r="F11858" s="4" t="s">
        <v>18</v>
      </c>
      <c r="G11858" s="4" t="s">
        <v>34912</v>
      </c>
      <c r="H11858" s="3" t="s">
        <v>20</v>
      </c>
      <c r="I11858" s="4"/>
    </row>
    <row r="11859" spans="1:9" ht="75" x14ac:dyDescent="0.25">
      <c r="A11859" s="3">
        <v>11857</v>
      </c>
      <c r="B11859" s="3" t="s">
        <v>34285</v>
      </c>
      <c r="C11859" s="4" t="s">
        <v>34913</v>
      </c>
      <c r="D11859" s="4" t="s">
        <v>34914</v>
      </c>
      <c r="E11859" s="4" t="s">
        <v>337</v>
      </c>
      <c r="F11859" s="4" t="s">
        <v>18</v>
      </c>
      <c r="G11859" s="4" t="s">
        <v>34915</v>
      </c>
      <c r="H11859" s="3" t="s">
        <v>20</v>
      </c>
      <c r="I11859" s="4"/>
    </row>
    <row r="11860" spans="1:9" ht="75" x14ac:dyDescent="0.25">
      <c r="A11860" s="3">
        <v>11858</v>
      </c>
      <c r="B11860" s="3" t="s">
        <v>34285</v>
      </c>
      <c r="C11860" s="4" t="s">
        <v>34916</v>
      </c>
      <c r="D11860" s="4" t="s">
        <v>34917</v>
      </c>
      <c r="E11860" s="4" t="s">
        <v>337</v>
      </c>
      <c r="F11860" s="4" t="s">
        <v>18</v>
      </c>
      <c r="G11860" s="4" t="s">
        <v>34918</v>
      </c>
      <c r="H11860" s="3" t="s">
        <v>20</v>
      </c>
      <c r="I11860" s="4"/>
    </row>
    <row r="11861" spans="1:9" ht="90" x14ac:dyDescent="0.25">
      <c r="A11861" s="3">
        <v>11859</v>
      </c>
      <c r="B11861" s="3" t="s">
        <v>34285</v>
      </c>
      <c r="C11861" s="4" t="s">
        <v>34919</v>
      </c>
      <c r="D11861" s="4" t="s">
        <v>34920</v>
      </c>
      <c r="E11861" s="4" t="s">
        <v>337</v>
      </c>
      <c r="F11861" s="4" t="s">
        <v>18</v>
      </c>
      <c r="G11861" s="4" t="s">
        <v>34921</v>
      </c>
      <c r="H11861" s="3" t="s">
        <v>20</v>
      </c>
      <c r="I11861" s="4"/>
    </row>
    <row r="11862" spans="1:9" ht="105" x14ac:dyDescent="0.25">
      <c r="A11862" s="3">
        <v>11860</v>
      </c>
      <c r="B11862" s="3" t="s">
        <v>34285</v>
      </c>
      <c r="C11862" s="4" t="s">
        <v>34922</v>
      </c>
      <c r="D11862" s="4" t="s">
        <v>34923</v>
      </c>
      <c r="E11862" s="4" t="s">
        <v>337</v>
      </c>
      <c r="F11862" s="4" t="s">
        <v>18</v>
      </c>
      <c r="G11862" s="4" t="s">
        <v>34924</v>
      </c>
      <c r="H11862" s="3" t="s">
        <v>20</v>
      </c>
      <c r="I11862" s="4"/>
    </row>
    <row r="11863" spans="1:9" ht="105" x14ac:dyDescent="0.25">
      <c r="A11863" s="3">
        <v>11861</v>
      </c>
      <c r="B11863" s="3" t="s">
        <v>34285</v>
      </c>
      <c r="C11863" s="4" t="s">
        <v>34925</v>
      </c>
      <c r="D11863" s="4" t="s">
        <v>34926</v>
      </c>
      <c r="E11863" s="4" t="s">
        <v>337</v>
      </c>
      <c r="F11863" s="4" t="s">
        <v>18</v>
      </c>
      <c r="G11863" s="4" t="s">
        <v>34927</v>
      </c>
      <c r="H11863" s="3" t="s">
        <v>20</v>
      </c>
      <c r="I11863" s="4"/>
    </row>
    <row r="11864" spans="1:9" ht="105" x14ac:dyDescent="0.25">
      <c r="A11864" s="3">
        <v>11862</v>
      </c>
      <c r="B11864" s="3" t="s">
        <v>34285</v>
      </c>
      <c r="C11864" s="4" t="s">
        <v>34928</v>
      </c>
      <c r="D11864" s="4" t="s">
        <v>34929</v>
      </c>
      <c r="E11864" s="4" t="s">
        <v>337</v>
      </c>
      <c r="F11864" s="4" t="s">
        <v>18</v>
      </c>
      <c r="G11864" s="4" t="s">
        <v>34930</v>
      </c>
      <c r="H11864" s="3" t="s">
        <v>20</v>
      </c>
      <c r="I11864" s="4"/>
    </row>
    <row r="11865" spans="1:9" ht="60" x14ac:dyDescent="0.25">
      <c r="A11865" s="3">
        <v>11863</v>
      </c>
      <c r="B11865" s="3" t="s">
        <v>34285</v>
      </c>
      <c r="C11865" s="4" t="s">
        <v>34931</v>
      </c>
      <c r="D11865" s="4" t="s">
        <v>34932</v>
      </c>
      <c r="E11865" s="4" t="s">
        <v>337</v>
      </c>
      <c r="F11865" s="4" t="s">
        <v>18</v>
      </c>
      <c r="G11865" s="4" t="s">
        <v>34933</v>
      </c>
      <c r="H11865" s="3" t="s">
        <v>20</v>
      </c>
      <c r="I11865" s="4"/>
    </row>
    <row r="11866" spans="1:9" ht="75" x14ac:dyDescent="0.25">
      <c r="A11866" s="3">
        <v>11864</v>
      </c>
      <c r="B11866" s="3" t="s">
        <v>34285</v>
      </c>
      <c r="C11866" s="4" t="s">
        <v>34934</v>
      </c>
      <c r="D11866" s="4" t="s">
        <v>34935</v>
      </c>
      <c r="E11866" s="4" t="s">
        <v>337</v>
      </c>
      <c r="F11866" s="4" t="s">
        <v>18</v>
      </c>
      <c r="G11866" s="4" t="s">
        <v>34936</v>
      </c>
      <c r="H11866" s="3" t="s">
        <v>20</v>
      </c>
      <c r="I11866" s="4"/>
    </row>
    <row r="11867" spans="1:9" ht="90" x14ac:dyDescent="0.25">
      <c r="A11867" s="3">
        <v>11865</v>
      </c>
      <c r="B11867" s="3" t="s">
        <v>34285</v>
      </c>
      <c r="C11867" s="4" t="s">
        <v>34937</v>
      </c>
      <c r="D11867" s="4" t="s">
        <v>34938</v>
      </c>
      <c r="E11867" s="4" t="s">
        <v>337</v>
      </c>
      <c r="F11867" s="4" t="s">
        <v>18</v>
      </c>
      <c r="G11867" s="4" t="s">
        <v>34939</v>
      </c>
      <c r="H11867" s="3" t="s">
        <v>20</v>
      </c>
      <c r="I11867" s="4"/>
    </row>
    <row r="11868" spans="1:9" ht="120" x14ac:dyDescent="0.25">
      <c r="A11868" s="3">
        <v>11866</v>
      </c>
      <c r="B11868" s="3" t="s">
        <v>34285</v>
      </c>
      <c r="C11868" s="4" t="s">
        <v>34940</v>
      </c>
      <c r="D11868" s="4" t="s">
        <v>34941</v>
      </c>
      <c r="E11868" s="4" t="s">
        <v>337</v>
      </c>
      <c r="F11868" s="4" t="s">
        <v>18</v>
      </c>
      <c r="G11868" s="4" t="s">
        <v>34942</v>
      </c>
      <c r="H11868" s="3" t="s">
        <v>20</v>
      </c>
      <c r="I11868" s="4"/>
    </row>
    <row r="11869" spans="1:9" ht="120" x14ac:dyDescent="0.25">
      <c r="A11869" s="3">
        <v>11867</v>
      </c>
      <c r="B11869" s="3" t="s">
        <v>34285</v>
      </c>
      <c r="C11869" s="4" t="s">
        <v>34943</v>
      </c>
      <c r="D11869" s="4" t="s">
        <v>34944</v>
      </c>
      <c r="E11869" s="4" t="s">
        <v>337</v>
      </c>
      <c r="F11869" s="4" t="s">
        <v>18</v>
      </c>
      <c r="G11869" s="4" t="s">
        <v>34945</v>
      </c>
      <c r="H11869" s="3" t="s">
        <v>20</v>
      </c>
      <c r="I11869" s="4"/>
    </row>
    <row r="11870" spans="1:9" ht="75" x14ac:dyDescent="0.25">
      <c r="A11870" s="3">
        <v>11868</v>
      </c>
      <c r="B11870" s="3" t="s">
        <v>34285</v>
      </c>
      <c r="C11870" s="4" t="s">
        <v>34946</v>
      </c>
      <c r="D11870" s="4" t="s">
        <v>34947</v>
      </c>
      <c r="E11870" s="4" t="s">
        <v>337</v>
      </c>
      <c r="F11870" s="4" t="s">
        <v>18</v>
      </c>
      <c r="G11870" s="4" t="s">
        <v>34948</v>
      </c>
      <c r="H11870" s="3" t="s">
        <v>20</v>
      </c>
      <c r="I11870" s="4"/>
    </row>
    <row r="11871" spans="1:9" ht="60" x14ac:dyDescent="0.25">
      <c r="A11871" s="3">
        <v>11869</v>
      </c>
      <c r="B11871" s="3" t="s">
        <v>34285</v>
      </c>
      <c r="C11871" s="4" t="s">
        <v>34949</v>
      </c>
      <c r="D11871" s="4" t="s">
        <v>34950</v>
      </c>
      <c r="E11871" s="4" t="s">
        <v>337</v>
      </c>
      <c r="F11871" s="4" t="s">
        <v>18</v>
      </c>
      <c r="G11871" s="4" t="s">
        <v>34951</v>
      </c>
      <c r="H11871" s="3" t="s">
        <v>20</v>
      </c>
      <c r="I11871" s="4"/>
    </row>
    <row r="11872" spans="1:9" ht="120" x14ac:dyDescent="0.25">
      <c r="A11872" s="3">
        <v>11870</v>
      </c>
      <c r="B11872" s="3" t="s">
        <v>34285</v>
      </c>
      <c r="C11872" s="4" t="s">
        <v>34952</v>
      </c>
      <c r="D11872" s="4" t="s">
        <v>34953</v>
      </c>
      <c r="E11872" s="4" t="s">
        <v>337</v>
      </c>
      <c r="F11872" s="4" t="s">
        <v>18</v>
      </c>
      <c r="G11872" s="4" t="s">
        <v>34954</v>
      </c>
      <c r="H11872" s="3" t="s">
        <v>20</v>
      </c>
      <c r="I11872" s="4"/>
    </row>
    <row r="11873" spans="1:9" ht="90" x14ac:dyDescent="0.25">
      <c r="A11873" s="3">
        <v>11871</v>
      </c>
      <c r="B11873" s="3" t="s">
        <v>34285</v>
      </c>
      <c r="C11873" s="4" t="s">
        <v>34955</v>
      </c>
      <c r="D11873" s="4" t="s">
        <v>34956</v>
      </c>
      <c r="E11873" s="4" t="s">
        <v>337</v>
      </c>
      <c r="F11873" s="4" t="s">
        <v>18</v>
      </c>
      <c r="G11873" s="4" t="s">
        <v>34957</v>
      </c>
      <c r="H11873" s="3" t="s">
        <v>20</v>
      </c>
      <c r="I11873" s="4"/>
    </row>
    <row r="11874" spans="1:9" ht="90" x14ac:dyDescent="0.25">
      <c r="A11874" s="3">
        <v>11872</v>
      </c>
      <c r="B11874" s="3" t="s">
        <v>34285</v>
      </c>
      <c r="C11874" s="4" t="s">
        <v>34958</v>
      </c>
      <c r="D11874" s="4" t="s">
        <v>34959</v>
      </c>
      <c r="E11874" s="4" t="s">
        <v>337</v>
      </c>
      <c r="F11874" s="4" t="s">
        <v>18</v>
      </c>
      <c r="G11874" s="4" t="s">
        <v>34960</v>
      </c>
      <c r="H11874" s="3" t="s">
        <v>20</v>
      </c>
      <c r="I11874" s="4"/>
    </row>
    <row r="11875" spans="1:9" ht="90" x14ac:dyDescent="0.25">
      <c r="A11875" s="3">
        <v>11873</v>
      </c>
      <c r="B11875" s="3" t="s">
        <v>34285</v>
      </c>
      <c r="C11875" s="4" t="s">
        <v>34961</v>
      </c>
      <c r="D11875" s="4" t="s">
        <v>34962</v>
      </c>
      <c r="E11875" s="4" t="s">
        <v>337</v>
      </c>
      <c r="F11875" s="4" t="s">
        <v>18</v>
      </c>
      <c r="G11875" s="4" t="s">
        <v>34963</v>
      </c>
      <c r="H11875" s="3" t="s">
        <v>20</v>
      </c>
      <c r="I11875" s="4"/>
    </row>
    <row r="11876" spans="1:9" ht="75" x14ac:dyDescent="0.25">
      <c r="A11876" s="3">
        <v>11874</v>
      </c>
      <c r="B11876" s="3" t="s">
        <v>34285</v>
      </c>
      <c r="C11876" s="4" t="s">
        <v>34964</v>
      </c>
      <c r="D11876" s="4" t="s">
        <v>34965</v>
      </c>
      <c r="E11876" s="4" t="s">
        <v>337</v>
      </c>
      <c r="F11876" s="4" t="s">
        <v>18</v>
      </c>
      <c r="G11876" s="4" t="s">
        <v>34966</v>
      </c>
      <c r="H11876" s="3" t="s">
        <v>20</v>
      </c>
      <c r="I11876" s="4"/>
    </row>
    <row r="11877" spans="1:9" ht="75" x14ac:dyDescent="0.25">
      <c r="A11877" s="3">
        <v>11875</v>
      </c>
      <c r="B11877" s="3" t="s">
        <v>34285</v>
      </c>
      <c r="C11877" s="4" t="s">
        <v>34967</v>
      </c>
      <c r="D11877" s="4" t="s">
        <v>34968</v>
      </c>
      <c r="E11877" s="4" t="s">
        <v>337</v>
      </c>
      <c r="F11877" s="4" t="s">
        <v>18</v>
      </c>
      <c r="G11877" s="4" t="s">
        <v>34969</v>
      </c>
      <c r="H11877" s="3" t="s">
        <v>20</v>
      </c>
      <c r="I11877" s="4"/>
    </row>
    <row r="11878" spans="1:9" ht="90" x14ac:dyDescent="0.25">
      <c r="A11878" s="3">
        <v>11876</v>
      </c>
      <c r="B11878" s="3" t="s">
        <v>34285</v>
      </c>
      <c r="C11878" s="4" t="s">
        <v>34970</v>
      </c>
      <c r="D11878" s="4" t="s">
        <v>34971</v>
      </c>
      <c r="E11878" s="4" t="s">
        <v>337</v>
      </c>
      <c r="F11878" s="4" t="s">
        <v>18</v>
      </c>
      <c r="G11878" s="4" t="s">
        <v>34972</v>
      </c>
      <c r="H11878" s="3" t="s">
        <v>20</v>
      </c>
      <c r="I11878" s="4"/>
    </row>
    <row r="11879" spans="1:9" ht="105" x14ac:dyDescent="0.25">
      <c r="A11879" s="3">
        <v>11877</v>
      </c>
      <c r="B11879" s="3" t="s">
        <v>34285</v>
      </c>
      <c r="C11879" s="4" t="s">
        <v>34973</v>
      </c>
      <c r="D11879" s="4" t="s">
        <v>34974</v>
      </c>
      <c r="E11879" s="4" t="s">
        <v>337</v>
      </c>
      <c r="F11879" s="4" t="s">
        <v>18</v>
      </c>
      <c r="G11879" s="4" t="s">
        <v>34975</v>
      </c>
      <c r="H11879" s="3" t="s">
        <v>20</v>
      </c>
      <c r="I11879" s="4"/>
    </row>
    <row r="11880" spans="1:9" ht="90" x14ac:dyDescent="0.25">
      <c r="A11880" s="3">
        <v>11878</v>
      </c>
      <c r="B11880" s="3" t="s">
        <v>34285</v>
      </c>
      <c r="C11880" s="4" t="s">
        <v>34976</v>
      </c>
      <c r="D11880" s="4" t="s">
        <v>34977</v>
      </c>
      <c r="E11880" s="4" t="s">
        <v>337</v>
      </c>
      <c r="F11880" s="4" t="s">
        <v>18</v>
      </c>
      <c r="G11880" s="4" t="s">
        <v>34978</v>
      </c>
      <c r="H11880" s="3" t="s">
        <v>20</v>
      </c>
      <c r="I11880" s="4"/>
    </row>
    <row r="11881" spans="1:9" ht="90" x14ac:dyDescent="0.25">
      <c r="A11881" s="3">
        <v>11879</v>
      </c>
      <c r="B11881" s="3" t="s">
        <v>34285</v>
      </c>
      <c r="C11881" s="4" t="s">
        <v>34979</v>
      </c>
      <c r="D11881" s="4" t="s">
        <v>34980</v>
      </c>
      <c r="E11881" s="4" t="s">
        <v>337</v>
      </c>
      <c r="F11881" s="4" t="s">
        <v>18</v>
      </c>
      <c r="G11881" s="4" t="s">
        <v>34981</v>
      </c>
      <c r="H11881" s="3" t="s">
        <v>20</v>
      </c>
      <c r="I11881" s="4"/>
    </row>
    <row r="11882" spans="1:9" ht="90" x14ac:dyDescent="0.25">
      <c r="A11882" s="3">
        <v>11880</v>
      </c>
      <c r="B11882" s="3" t="s">
        <v>34285</v>
      </c>
      <c r="C11882" s="4" t="s">
        <v>34982</v>
      </c>
      <c r="D11882" s="4" t="s">
        <v>34983</v>
      </c>
      <c r="E11882" s="4" t="s">
        <v>337</v>
      </c>
      <c r="F11882" s="4" t="s">
        <v>18</v>
      </c>
      <c r="G11882" s="4" t="s">
        <v>34984</v>
      </c>
      <c r="H11882" s="3" t="s">
        <v>20</v>
      </c>
      <c r="I11882" s="4"/>
    </row>
    <row r="11883" spans="1:9" ht="75" x14ac:dyDescent="0.25">
      <c r="A11883" s="3">
        <v>11881</v>
      </c>
      <c r="B11883" s="3" t="s">
        <v>34285</v>
      </c>
      <c r="C11883" s="4" t="s">
        <v>34985</v>
      </c>
      <c r="D11883" s="4" t="s">
        <v>34986</v>
      </c>
      <c r="E11883" s="4" t="s">
        <v>337</v>
      </c>
      <c r="F11883" s="4" t="s">
        <v>18</v>
      </c>
      <c r="G11883" s="4" t="s">
        <v>34987</v>
      </c>
      <c r="H11883" s="3" t="s">
        <v>20</v>
      </c>
      <c r="I11883" s="4"/>
    </row>
    <row r="11884" spans="1:9" ht="90" x14ac:dyDescent="0.25">
      <c r="A11884" s="3">
        <v>11882</v>
      </c>
      <c r="B11884" s="3" t="s">
        <v>34285</v>
      </c>
      <c r="C11884" s="4" t="s">
        <v>34988</v>
      </c>
      <c r="D11884" s="4" t="s">
        <v>34989</v>
      </c>
      <c r="E11884" s="4" t="s">
        <v>337</v>
      </c>
      <c r="F11884" s="4" t="s">
        <v>18</v>
      </c>
      <c r="G11884" s="4" t="s">
        <v>34990</v>
      </c>
      <c r="H11884" s="3" t="s">
        <v>20</v>
      </c>
      <c r="I11884" s="4"/>
    </row>
    <row r="11885" spans="1:9" ht="60" x14ac:dyDescent="0.25">
      <c r="A11885" s="3">
        <v>11883</v>
      </c>
      <c r="B11885" s="3" t="s">
        <v>34285</v>
      </c>
      <c r="C11885" s="4" t="s">
        <v>34991</v>
      </c>
      <c r="D11885" s="4" t="s">
        <v>34992</v>
      </c>
      <c r="E11885" s="4" t="s">
        <v>337</v>
      </c>
      <c r="F11885" s="4" t="s">
        <v>18</v>
      </c>
      <c r="G11885" s="4" t="s">
        <v>34993</v>
      </c>
      <c r="H11885" s="3" t="s">
        <v>20</v>
      </c>
      <c r="I11885" s="4"/>
    </row>
    <row r="11886" spans="1:9" ht="105" x14ac:dyDescent="0.25">
      <c r="A11886" s="3">
        <v>11884</v>
      </c>
      <c r="B11886" s="3" t="s">
        <v>34285</v>
      </c>
      <c r="C11886" s="4" t="s">
        <v>34994</v>
      </c>
      <c r="D11886" s="4" t="s">
        <v>34995</v>
      </c>
      <c r="E11886" s="4" t="s">
        <v>337</v>
      </c>
      <c r="F11886" s="4" t="s">
        <v>18</v>
      </c>
      <c r="G11886" s="4" t="s">
        <v>34996</v>
      </c>
      <c r="H11886" s="3" t="s">
        <v>20</v>
      </c>
      <c r="I11886" s="4"/>
    </row>
    <row r="11887" spans="1:9" ht="90" x14ac:dyDescent="0.25">
      <c r="A11887" s="3">
        <v>11885</v>
      </c>
      <c r="B11887" s="3" t="s">
        <v>34285</v>
      </c>
      <c r="C11887" s="4" t="s">
        <v>34997</v>
      </c>
      <c r="D11887" s="4" t="s">
        <v>34998</v>
      </c>
      <c r="E11887" s="4" t="s">
        <v>337</v>
      </c>
      <c r="F11887" s="4" t="s">
        <v>18</v>
      </c>
      <c r="G11887" s="4" t="s">
        <v>34999</v>
      </c>
      <c r="H11887" s="3" t="s">
        <v>20</v>
      </c>
      <c r="I11887" s="4"/>
    </row>
    <row r="11888" spans="1:9" ht="75" x14ac:dyDescent="0.25">
      <c r="A11888" s="3">
        <v>11886</v>
      </c>
      <c r="B11888" s="3" t="s">
        <v>34285</v>
      </c>
      <c r="C11888" s="4" t="s">
        <v>35000</v>
      </c>
      <c r="D11888" s="4" t="s">
        <v>35001</v>
      </c>
      <c r="E11888" s="4" t="s">
        <v>337</v>
      </c>
      <c r="F11888" s="4" t="s">
        <v>18</v>
      </c>
      <c r="G11888" s="4" t="s">
        <v>35002</v>
      </c>
      <c r="H11888" s="3" t="s">
        <v>20</v>
      </c>
      <c r="I11888" s="4"/>
    </row>
    <row r="11889" spans="1:9" ht="105" x14ac:dyDescent="0.25">
      <c r="A11889" s="3">
        <v>11887</v>
      </c>
      <c r="B11889" s="3" t="s">
        <v>34285</v>
      </c>
      <c r="C11889" s="4" t="s">
        <v>35003</v>
      </c>
      <c r="D11889" s="4" t="s">
        <v>35004</v>
      </c>
      <c r="E11889" s="4" t="s">
        <v>337</v>
      </c>
      <c r="F11889" s="4" t="s">
        <v>18</v>
      </c>
      <c r="G11889" s="4" t="s">
        <v>35005</v>
      </c>
      <c r="H11889" s="3" t="s">
        <v>20</v>
      </c>
      <c r="I11889" s="4"/>
    </row>
    <row r="11890" spans="1:9" ht="75" x14ac:dyDescent="0.25">
      <c r="A11890" s="3">
        <v>11888</v>
      </c>
      <c r="B11890" s="3" t="s">
        <v>34285</v>
      </c>
      <c r="C11890" s="4" t="s">
        <v>35006</v>
      </c>
      <c r="D11890" s="4" t="s">
        <v>35007</v>
      </c>
      <c r="E11890" s="4" t="s">
        <v>337</v>
      </c>
      <c r="F11890" s="4" t="s">
        <v>18</v>
      </c>
      <c r="G11890" s="4" t="s">
        <v>35008</v>
      </c>
      <c r="H11890" s="3" t="s">
        <v>20</v>
      </c>
      <c r="I11890" s="4"/>
    </row>
    <row r="11891" spans="1:9" ht="105" x14ac:dyDescent="0.25">
      <c r="A11891" s="3">
        <v>11889</v>
      </c>
      <c r="B11891" s="3" t="s">
        <v>34285</v>
      </c>
      <c r="C11891" s="4" t="s">
        <v>35009</v>
      </c>
      <c r="D11891" s="4" t="s">
        <v>35010</v>
      </c>
      <c r="E11891" s="4" t="s">
        <v>337</v>
      </c>
      <c r="F11891" s="4" t="s">
        <v>18</v>
      </c>
      <c r="G11891" s="4" t="s">
        <v>35011</v>
      </c>
      <c r="H11891" s="3" t="s">
        <v>20</v>
      </c>
      <c r="I11891" s="4"/>
    </row>
    <row r="11892" spans="1:9" ht="60" x14ac:dyDescent="0.25">
      <c r="A11892" s="3">
        <v>11890</v>
      </c>
      <c r="B11892" s="3" t="s">
        <v>34285</v>
      </c>
      <c r="C11892" s="4" t="s">
        <v>35012</v>
      </c>
      <c r="D11892" s="4" t="s">
        <v>35013</v>
      </c>
      <c r="E11892" s="4" t="s">
        <v>337</v>
      </c>
      <c r="F11892" s="4" t="s">
        <v>18</v>
      </c>
      <c r="G11892" s="4" t="s">
        <v>35014</v>
      </c>
      <c r="H11892" s="3" t="s">
        <v>20</v>
      </c>
      <c r="I11892" s="4"/>
    </row>
    <row r="11893" spans="1:9" ht="75" x14ac:dyDescent="0.25">
      <c r="A11893" s="3">
        <v>11891</v>
      </c>
      <c r="B11893" s="3" t="s">
        <v>34285</v>
      </c>
      <c r="C11893" s="4" t="s">
        <v>35015</v>
      </c>
      <c r="D11893" s="4" t="s">
        <v>35016</v>
      </c>
      <c r="E11893" s="4" t="s">
        <v>337</v>
      </c>
      <c r="F11893" s="4" t="s">
        <v>18</v>
      </c>
      <c r="G11893" s="4" t="s">
        <v>35017</v>
      </c>
      <c r="H11893" s="3" t="s">
        <v>20</v>
      </c>
      <c r="I11893" s="4"/>
    </row>
    <row r="11894" spans="1:9" ht="60" x14ac:dyDescent="0.25">
      <c r="A11894" s="3">
        <v>11892</v>
      </c>
      <c r="B11894" s="3" t="s">
        <v>34285</v>
      </c>
      <c r="C11894" s="4" t="s">
        <v>35018</v>
      </c>
      <c r="D11894" s="4" t="s">
        <v>8272</v>
      </c>
      <c r="E11894" s="4" t="s">
        <v>337</v>
      </c>
      <c r="F11894" s="4" t="s">
        <v>18</v>
      </c>
      <c r="G11894" s="4" t="s">
        <v>35019</v>
      </c>
      <c r="H11894" s="3" t="s">
        <v>20</v>
      </c>
      <c r="I11894" s="4"/>
    </row>
    <row r="11895" spans="1:9" ht="60" x14ac:dyDescent="0.25">
      <c r="A11895" s="3">
        <v>11893</v>
      </c>
      <c r="B11895" s="3" t="s">
        <v>34285</v>
      </c>
      <c r="C11895" s="4" t="s">
        <v>35020</v>
      </c>
      <c r="D11895" s="4" t="s">
        <v>35021</v>
      </c>
      <c r="E11895" s="4" t="s">
        <v>337</v>
      </c>
      <c r="F11895" s="4" t="s">
        <v>18</v>
      </c>
      <c r="G11895" s="4" t="s">
        <v>35022</v>
      </c>
      <c r="H11895" s="3" t="s">
        <v>20</v>
      </c>
      <c r="I11895" s="4"/>
    </row>
    <row r="11896" spans="1:9" ht="105" x14ac:dyDescent="0.25">
      <c r="A11896" s="3">
        <v>11894</v>
      </c>
      <c r="B11896" s="3" t="s">
        <v>34285</v>
      </c>
      <c r="C11896" s="4" t="s">
        <v>35023</v>
      </c>
      <c r="D11896" s="4" t="s">
        <v>35024</v>
      </c>
      <c r="E11896" s="4" t="s">
        <v>337</v>
      </c>
      <c r="F11896" s="4" t="s">
        <v>18</v>
      </c>
      <c r="G11896" s="4" t="s">
        <v>35025</v>
      </c>
      <c r="H11896" s="3" t="s">
        <v>20</v>
      </c>
      <c r="I11896" s="4"/>
    </row>
    <row r="11897" spans="1:9" ht="75" x14ac:dyDescent="0.25">
      <c r="A11897" s="3">
        <v>11895</v>
      </c>
      <c r="B11897" s="3" t="s">
        <v>34285</v>
      </c>
      <c r="C11897" s="4" t="s">
        <v>35026</v>
      </c>
      <c r="D11897" s="4" t="s">
        <v>35027</v>
      </c>
      <c r="E11897" s="4" t="s">
        <v>337</v>
      </c>
      <c r="F11897" s="4" t="s">
        <v>18</v>
      </c>
      <c r="G11897" s="4" t="s">
        <v>35028</v>
      </c>
      <c r="H11897" s="3" t="s">
        <v>20</v>
      </c>
      <c r="I11897" s="4"/>
    </row>
    <row r="11898" spans="1:9" ht="90" x14ac:dyDescent="0.25">
      <c r="A11898" s="3">
        <v>11896</v>
      </c>
      <c r="B11898" s="3" t="s">
        <v>34285</v>
      </c>
      <c r="C11898" s="4" t="s">
        <v>35029</v>
      </c>
      <c r="D11898" s="4" t="s">
        <v>35030</v>
      </c>
      <c r="E11898" s="4" t="s">
        <v>337</v>
      </c>
      <c r="F11898" s="4" t="s">
        <v>18</v>
      </c>
      <c r="G11898" s="4" t="s">
        <v>35031</v>
      </c>
      <c r="H11898" s="3" t="s">
        <v>20</v>
      </c>
      <c r="I11898" s="4"/>
    </row>
    <row r="11899" spans="1:9" ht="120" x14ac:dyDescent="0.25">
      <c r="A11899" s="3">
        <v>11897</v>
      </c>
      <c r="B11899" s="3" t="s">
        <v>34285</v>
      </c>
      <c r="C11899" s="4" t="s">
        <v>35032</v>
      </c>
      <c r="D11899" s="4" t="s">
        <v>35033</v>
      </c>
      <c r="E11899" s="4" t="s">
        <v>337</v>
      </c>
      <c r="F11899" s="4" t="s">
        <v>18</v>
      </c>
      <c r="G11899" s="4" t="s">
        <v>35034</v>
      </c>
      <c r="H11899" s="3" t="s">
        <v>20</v>
      </c>
      <c r="I11899" s="4"/>
    </row>
    <row r="11900" spans="1:9" ht="120" x14ac:dyDescent="0.25">
      <c r="A11900" s="3">
        <v>11898</v>
      </c>
      <c r="B11900" s="3" t="s">
        <v>34285</v>
      </c>
      <c r="C11900" s="4" t="s">
        <v>35035</v>
      </c>
      <c r="D11900" s="4" t="s">
        <v>35036</v>
      </c>
      <c r="E11900" s="4" t="s">
        <v>337</v>
      </c>
      <c r="F11900" s="4" t="s">
        <v>18</v>
      </c>
      <c r="G11900" s="4" t="s">
        <v>35037</v>
      </c>
      <c r="H11900" s="3" t="s">
        <v>20</v>
      </c>
      <c r="I11900" s="4"/>
    </row>
    <row r="11901" spans="1:9" ht="75" x14ac:dyDescent="0.25">
      <c r="A11901" s="3">
        <v>11899</v>
      </c>
      <c r="B11901" s="3" t="s">
        <v>34285</v>
      </c>
      <c r="C11901" s="4" t="s">
        <v>35038</v>
      </c>
      <c r="D11901" s="4" t="s">
        <v>35039</v>
      </c>
      <c r="E11901" s="4" t="s">
        <v>337</v>
      </c>
      <c r="F11901" s="4" t="s">
        <v>18</v>
      </c>
      <c r="G11901" s="4" t="s">
        <v>35040</v>
      </c>
      <c r="H11901" s="3" t="s">
        <v>20</v>
      </c>
      <c r="I11901" s="4"/>
    </row>
    <row r="11902" spans="1:9" ht="90" x14ac:dyDescent="0.25">
      <c r="A11902" s="3">
        <v>11900</v>
      </c>
      <c r="B11902" s="3" t="s">
        <v>34285</v>
      </c>
      <c r="C11902" s="4" t="s">
        <v>35041</v>
      </c>
      <c r="D11902" s="4" t="s">
        <v>35042</v>
      </c>
      <c r="E11902" s="4" t="s">
        <v>337</v>
      </c>
      <c r="F11902" s="4" t="s">
        <v>18</v>
      </c>
      <c r="G11902" s="4" t="s">
        <v>35043</v>
      </c>
      <c r="H11902" s="3" t="s">
        <v>20</v>
      </c>
      <c r="I11902" s="4"/>
    </row>
    <row r="11903" spans="1:9" ht="90" x14ac:dyDescent="0.25">
      <c r="A11903" s="3">
        <v>11901</v>
      </c>
      <c r="B11903" s="3" t="s">
        <v>34285</v>
      </c>
      <c r="C11903" s="4" t="s">
        <v>35044</v>
      </c>
      <c r="D11903" s="4" t="s">
        <v>35045</v>
      </c>
      <c r="E11903" s="4" t="s">
        <v>337</v>
      </c>
      <c r="F11903" s="4" t="s">
        <v>18</v>
      </c>
      <c r="G11903" s="4" t="s">
        <v>35046</v>
      </c>
      <c r="H11903" s="3" t="s">
        <v>20</v>
      </c>
      <c r="I11903" s="4"/>
    </row>
    <row r="11904" spans="1:9" ht="90" x14ac:dyDescent="0.25">
      <c r="A11904" s="3">
        <v>11902</v>
      </c>
      <c r="B11904" s="3" t="s">
        <v>34285</v>
      </c>
      <c r="C11904" s="4" t="s">
        <v>35047</v>
      </c>
      <c r="D11904" s="4" t="s">
        <v>35048</v>
      </c>
      <c r="E11904" s="4" t="s">
        <v>337</v>
      </c>
      <c r="F11904" s="4" t="s">
        <v>18</v>
      </c>
      <c r="G11904" s="4" t="s">
        <v>35049</v>
      </c>
      <c r="H11904" s="3" t="s">
        <v>20</v>
      </c>
      <c r="I11904" s="4"/>
    </row>
    <row r="11905" spans="1:9" ht="90" x14ac:dyDescent="0.25">
      <c r="A11905" s="3">
        <v>11903</v>
      </c>
      <c r="B11905" s="3" t="s">
        <v>34285</v>
      </c>
      <c r="C11905" s="4" t="s">
        <v>35050</v>
      </c>
      <c r="D11905" s="4" t="s">
        <v>35051</v>
      </c>
      <c r="E11905" s="4" t="s">
        <v>337</v>
      </c>
      <c r="F11905" s="4" t="s">
        <v>18</v>
      </c>
      <c r="G11905" s="4" t="s">
        <v>35052</v>
      </c>
      <c r="H11905" s="3" t="s">
        <v>20</v>
      </c>
      <c r="I11905" s="4"/>
    </row>
    <row r="11906" spans="1:9" ht="45" x14ac:dyDescent="0.25">
      <c r="A11906" s="3">
        <v>11904</v>
      </c>
      <c r="B11906" s="3" t="s">
        <v>34285</v>
      </c>
      <c r="C11906" s="4" t="s">
        <v>35053</v>
      </c>
      <c r="D11906" s="4" t="s">
        <v>35054</v>
      </c>
      <c r="E11906" s="4" t="s">
        <v>337</v>
      </c>
      <c r="F11906" s="4" t="s">
        <v>18</v>
      </c>
      <c r="G11906" s="4" t="s">
        <v>35055</v>
      </c>
      <c r="H11906" s="3" t="s">
        <v>20</v>
      </c>
      <c r="I11906" s="4"/>
    </row>
    <row r="11907" spans="1:9" ht="75" x14ac:dyDescent="0.25">
      <c r="A11907" s="3">
        <v>11905</v>
      </c>
      <c r="B11907" s="3" t="s">
        <v>34285</v>
      </c>
      <c r="C11907" s="4" t="s">
        <v>35056</v>
      </c>
      <c r="D11907" s="4" t="s">
        <v>35057</v>
      </c>
      <c r="E11907" s="4" t="s">
        <v>337</v>
      </c>
      <c r="F11907" s="4" t="s">
        <v>18</v>
      </c>
      <c r="G11907" s="4" t="s">
        <v>35058</v>
      </c>
      <c r="H11907" s="3" t="s">
        <v>20</v>
      </c>
      <c r="I11907" s="4"/>
    </row>
    <row r="11908" spans="1:9" ht="60" x14ac:dyDescent="0.25">
      <c r="A11908" s="3">
        <v>11906</v>
      </c>
      <c r="B11908" s="3" t="s">
        <v>34285</v>
      </c>
      <c r="C11908" s="4" t="s">
        <v>39535</v>
      </c>
      <c r="D11908" s="4" t="s">
        <v>39536</v>
      </c>
      <c r="E11908" s="4" t="s">
        <v>337</v>
      </c>
      <c r="F11908" s="4" t="s">
        <v>18</v>
      </c>
      <c r="G11908" s="4" t="s">
        <v>39537</v>
      </c>
      <c r="H11908" s="3" t="s">
        <v>15</v>
      </c>
      <c r="I11908" s="4"/>
    </row>
    <row r="11909" spans="1:9" ht="120" x14ac:dyDescent="0.25">
      <c r="A11909" s="3">
        <v>11907</v>
      </c>
      <c r="B11909" s="3" t="s">
        <v>34285</v>
      </c>
      <c r="C11909" s="4" t="s">
        <v>39538</v>
      </c>
      <c r="D11909" s="4" t="s">
        <v>39539</v>
      </c>
      <c r="E11909" s="4" t="s">
        <v>337</v>
      </c>
      <c r="F11909" s="4" t="s">
        <v>18</v>
      </c>
      <c r="G11909" s="4" t="s">
        <v>39540</v>
      </c>
      <c r="H11909" s="3" t="s">
        <v>20</v>
      </c>
      <c r="I11909" s="4"/>
    </row>
    <row r="11910" spans="1:9" ht="120" x14ac:dyDescent="0.25">
      <c r="A11910" s="3">
        <v>11908</v>
      </c>
      <c r="B11910" s="3" t="s">
        <v>34285</v>
      </c>
      <c r="C11910" s="4" t="s">
        <v>39586</v>
      </c>
      <c r="D11910" s="4" t="s">
        <v>39587</v>
      </c>
      <c r="E11910" s="4" t="s">
        <v>337</v>
      </c>
      <c r="F11910" s="4" t="s">
        <v>18</v>
      </c>
      <c r="G11910" s="4" t="s">
        <v>39588</v>
      </c>
      <c r="H11910" s="3" t="s">
        <v>20</v>
      </c>
      <c r="I11910" s="4"/>
    </row>
    <row r="11911" spans="1:9" ht="120" x14ac:dyDescent="0.25">
      <c r="A11911" s="3">
        <v>11909</v>
      </c>
      <c r="B11911" s="3" t="s">
        <v>34285</v>
      </c>
      <c r="C11911" s="4" t="s">
        <v>39589</v>
      </c>
      <c r="D11911" s="4" t="s">
        <v>39590</v>
      </c>
      <c r="E11911" s="4" t="s">
        <v>337</v>
      </c>
      <c r="F11911" s="4" t="s">
        <v>18</v>
      </c>
      <c r="G11911" s="4" t="s">
        <v>39591</v>
      </c>
      <c r="H11911" s="3" t="s">
        <v>20</v>
      </c>
      <c r="I11911" s="4"/>
    </row>
    <row r="11912" spans="1:9" ht="90" x14ac:dyDescent="0.25">
      <c r="A11912" s="3">
        <v>11910</v>
      </c>
      <c r="B11912" s="3" t="s">
        <v>34285</v>
      </c>
      <c r="C11912" s="4" t="s">
        <v>39592</v>
      </c>
      <c r="D11912" s="4" t="s">
        <v>39593</v>
      </c>
      <c r="E11912" s="4" t="s">
        <v>337</v>
      </c>
      <c r="F11912" s="4" t="s">
        <v>18</v>
      </c>
      <c r="G11912" s="4" t="s">
        <v>39594</v>
      </c>
      <c r="H11912" s="3" t="s">
        <v>20</v>
      </c>
      <c r="I11912" s="4"/>
    </row>
    <row r="11913" spans="1:9" ht="90" x14ac:dyDescent="0.25">
      <c r="A11913" s="3">
        <v>11911</v>
      </c>
      <c r="B11913" s="3" t="s">
        <v>34285</v>
      </c>
      <c r="C11913" s="4" t="s">
        <v>39595</v>
      </c>
      <c r="D11913" s="4" t="s">
        <v>39596</v>
      </c>
      <c r="E11913" s="4" t="s">
        <v>337</v>
      </c>
      <c r="F11913" s="4" t="s">
        <v>18</v>
      </c>
      <c r="G11913" s="4" t="s">
        <v>39597</v>
      </c>
      <c r="H11913" s="3" t="s">
        <v>20</v>
      </c>
      <c r="I11913" s="4"/>
    </row>
    <row r="11914" spans="1:9" ht="105" x14ac:dyDescent="0.25">
      <c r="A11914" s="3">
        <v>11912</v>
      </c>
      <c r="B11914" s="3" t="s">
        <v>34285</v>
      </c>
      <c r="C11914" s="4" t="s">
        <v>39598</v>
      </c>
      <c r="D11914" s="4" t="s">
        <v>39599</v>
      </c>
      <c r="E11914" s="4" t="s">
        <v>337</v>
      </c>
      <c r="F11914" s="4" t="s">
        <v>18</v>
      </c>
      <c r="G11914" s="4" t="s">
        <v>39600</v>
      </c>
      <c r="H11914" s="3" t="s">
        <v>20</v>
      </c>
      <c r="I11914" s="4"/>
    </row>
    <row r="11915" spans="1:9" ht="105" x14ac:dyDescent="0.25">
      <c r="A11915" s="3">
        <v>11913</v>
      </c>
      <c r="B11915" s="3" t="s">
        <v>34285</v>
      </c>
      <c r="C11915" s="4" t="s">
        <v>39601</v>
      </c>
      <c r="D11915" s="4" t="s">
        <v>39602</v>
      </c>
      <c r="E11915" s="4" t="s">
        <v>337</v>
      </c>
      <c r="F11915" s="4" t="s">
        <v>18</v>
      </c>
      <c r="G11915" s="4" t="s">
        <v>39603</v>
      </c>
      <c r="H11915" s="3" t="s">
        <v>20</v>
      </c>
      <c r="I11915" s="4"/>
    </row>
    <row r="11916" spans="1:9" ht="75" x14ac:dyDescent="0.25">
      <c r="A11916" s="3">
        <v>11914</v>
      </c>
      <c r="B11916" s="3" t="s">
        <v>34285</v>
      </c>
      <c r="C11916" s="4" t="s">
        <v>39604</v>
      </c>
      <c r="D11916" s="4" t="s">
        <v>39605</v>
      </c>
      <c r="E11916" s="4" t="s">
        <v>337</v>
      </c>
      <c r="F11916" s="4" t="s">
        <v>18</v>
      </c>
      <c r="G11916" s="4" t="s">
        <v>39606</v>
      </c>
      <c r="H11916" s="3" t="s">
        <v>20</v>
      </c>
      <c r="I11916" s="4"/>
    </row>
    <row r="11917" spans="1:9" ht="90" x14ac:dyDescent="0.25">
      <c r="A11917" s="3">
        <v>11915</v>
      </c>
      <c r="B11917" s="3" t="s">
        <v>34285</v>
      </c>
      <c r="C11917" s="4" t="s">
        <v>39695</v>
      </c>
      <c r="D11917" s="4" t="s">
        <v>39696</v>
      </c>
      <c r="E11917" s="4" t="s">
        <v>337</v>
      </c>
      <c r="F11917" s="4" t="s">
        <v>18</v>
      </c>
      <c r="G11917" s="4" t="s">
        <v>39697</v>
      </c>
      <c r="H11917" s="3" t="s">
        <v>20</v>
      </c>
      <c r="I11917" s="4"/>
    </row>
    <row r="11918" spans="1:9" ht="90" x14ac:dyDescent="0.25">
      <c r="A11918" s="3">
        <v>11916</v>
      </c>
      <c r="B11918" s="3" t="s">
        <v>34285</v>
      </c>
      <c r="C11918" s="4" t="s">
        <v>39837</v>
      </c>
      <c r="D11918" s="4" t="s">
        <v>39838</v>
      </c>
      <c r="E11918" s="4" t="s">
        <v>337</v>
      </c>
      <c r="F11918" s="4" t="s">
        <v>18</v>
      </c>
      <c r="G11918" s="4" t="s">
        <v>39839</v>
      </c>
      <c r="H11918" s="3" t="s">
        <v>20</v>
      </c>
      <c r="I11918" s="4"/>
    </row>
    <row r="11919" spans="1:9" ht="90" x14ac:dyDescent="0.25">
      <c r="A11919" s="3">
        <v>11917</v>
      </c>
      <c r="B11919" s="3" t="s">
        <v>34285</v>
      </c>
      <c r="C11919" s="4" t="s">
        <v>35059</v>
      </c>
      <c r="D11919" s="4" t="s">
        <v>35060</v>
      </c>
      <c r="E11919" s="4" t="s">
        <v>337</v>
      </c>
      <c r="F11919" s="4" t="s">
        <v>315</v>
      </c>
      <c r="G11919" s="4" t="s">
        <v>35061</v>
      </c>
      <c r="H11919" s="3" t="s">
        <v>20</v>
      </c>
      <c r="I11919" s="4"/>
    </row>
    <row r="11920" spans="1:9" ht="75" x14ac:dyDescent="0.25">
      <c r="A11920" s="3">
        <v>11918</v>
      </c>
      <c r="B11920" s="3" t="s">
        <v>34285</v>
      </c>
      <c r="C11920" s="4" t="s">
        <v>35062</v>
      </c>
      <c r="D11920" s="4" t="s">
        <v>35063</v>
      </c>
      <c r="E11920" s="4" t="s">
        <v>337</v>
      </c>
      <c r="F11920" s="4" t="s">
        <v>315</v>
      </c>
      <c r="G11920" s="4" t="s">
        <v>35064</v>
      </c>
      <c r="H11920" s="3" t="s">
        <v>20</v>
      </c>
      <c r="I11920" s="4"/>
    </row>
    <row r="11921" spans="1:9" ht="60" x14ac:dyDescent="0.25">
      <c r="A11921" s="3">
        <v>11919</v>
      </c>
      <c r="B11921" s="3" t="s">
        <v>34285</v>
      </c>
      <c r="C11921" s="4" t="s">
        <v>35065</v>
      </c>
      <c r="D11921" s="4" t="s">
        <v>35066</v>
      </c>
      <c r="E11921" s="4" t="s">
        <v>337</v>
      </c>
      <c r="F11921" s="4" t="s">
        <v>315</v>
      </c>
      <c r="G11921" s="4" t="s">
        <v>35067</v>
      </c>
      <c r="H11921" s="3" t="s">
        <v>15</v>
      </c>
      <c r="I11921" s="4"/>
    </row>
    <row r="11922" spans="1:9" ht="60" x14ac:dyDescent="0.25">
      <c r="A11922" s="3">
        <v>11920</v>
      </c>
      <c r="B11922" s="3" t="s">
        <v>34285</v>
      </c>
      <c r="C11922" s="4" t="s">
        <v>35068</v>
      </c>
      <c r="D11922" s="4" t="s">
        <v>35069</v>
      </c>
      <c r="E11922" s="4" t="s">
        <v>584</v>
      </c>
      <c r="F11922" s="4" t="s">
        <v>13</v>
      </c>
      <c r="G11922" s="4" t="s">
        <v>35070</v>
      </c>
      <c r="H11922" s="3" t="s">
        <v>20</v>
      </c>
      <c r="I11922" s="4"/>
    </row>
    <row r="11923" spans="1:9" ht="75" x14ac:dyDescent="0.25">
      <c r="A11923" s="3">
        <v>11921</v>
      </c>
      <c r="B11923" s="3" t="s">
        <v>34285</v>
      </c>
      <c r="C11923" s="4" t="s">
        <v>35071</v>
      </c>
      <c r="D11923" s="4" t="s">
        <v>35072</v>
      </c>
      <c r="E11923" s="4" t="s">
        <v>584</v>
      </c>
      <c r="F11923" s="4" t="s">
        <v>13</v>
      </c>
      <c r="G11923" s="4" t="s">
        <v>35073</v>
      </c>
      <c r="H11923" s="3" t="s">
        <v>20</v>
      </c>
      <c r="I11923" s="4"/>
    </row>
    <row r="11924" spans="1:9" ht="45" x14ac:dyDescent="0.25">
      <c r="A11924" s="3">
        <v>11922</v>
      </c>
      <c r="B11924" s="3" t="s">
        <v>34285</v>
      </c>
      <c r="C11924" s="4" t="s">
        <v>35074</v>
      </c>
      <c r="D11924" s="4" t="s">
        <v>35075</v>
      </c>
      <c r="E11924" s="4" t="s">
        <v>584</v>
      </c>
      <c r="F11924" s="4" t="s">
        <v>13</v>
      </c>
      <c r="G11924" s="4" t="s">
        <v>35076</v>
      </c>
      <c r="H11924" s="3" t="s">
        <v>20</v>
      </c>
      <c r="I11924" s="4"/>
    </row>
    <row r="11925" spans="1:9" ht="90" x14ac:dyDescent="0.25">
      <c r="A11925" s="3">
        <v>11923</v>
      </c>
      <c r="B11925" s="3" t="s">
        <v>34285</v>
      </c>
      <c r="C11925" s="4" t="s">
        <v>35077</v>
      </c>
      <c r="D11925" s="4" t="s">
        <v>35078</v>
      </c>
      <c r="E11925" s="4" t="s">
        <v>584</v>
      </c>
      <c r="F11925" s="4" t="s">
        <v>13</v>
      </c>
      <c r="G11925" s="4" t="s">
        <v>35079</v>
      </c>
      <c r="H11925" s="3" t="s">
        <v>15</v>
      </c>
      <c r="I11925" s="4"/>
    </row>
    <row r="11926" spans="1:9" ht="90" x14ac:dyDescent="0.25">
      <c r="A11926" s="3">
        <v>11924</v>
      </c>
      <c r="B11926" s="3" t="s">
        <v>34285</v>
      </c>
      <c r="C11926" s="4" t="s">
        <v>35080</v>
      </c>
      <c r="D11926" s="4" t="s">
        <v>35081</v>
      </c>
      <c r="E11926" s="4" t="s">
        <v>584</v>
      </c>
      <c r="F11926" s="4" t="s">
        <v>603</v>
      </c>
      <c r="G11926" s="4" t="s">
        <v>35082</v>
      </c>
      <c r="H11926" s="3" t="s">
        <v>15</v>
      </c>
      <c r="I11926" s="4"/>
    </row>
    <row r="11927" spans="1:9" ht="75" x14ac:dyDescent="0.25">
      <c r="A11927" s="3">
        <v>11925</v>
      </c>
      <c r="B11927" s="3" t="s">
        <v>34285</v>
      </c>
      <c r="C11927" s="4" t="s">
        <v>35083</v>
      </c>
      <c r="D11927" s="4" t="s">
        <v>35084</v>
      </c>
      <c r="E11927" s="4" t="s">
        <v>584</v>
      </c>
      <c r="F11927" s="4" t="s">
        <v>603</v>
      </c>
      <c r="G11927" s="4" t="s">
        <v>35085</v>
      </c>
      <c r="H11927" s="3" t="s">
        <v>15</v>
      </c>
      <c r="I11927" s="4"/>
    </row>
    <row r="11928" spans="1:9" ht="75" x14ac:dyDescent="0.25">
      <c r="A11928" s="3">
        <v>11926</v>
      </c>
      <c r="B11928" s="3" t="s">
        <v>34285</v>
      </c>
      <c r="C11928" s="4" t="s">
        <v>35086</v>
      </c>
      <c r="D11928" s="4" t="s">
        <v>35087</v>
      </c>
      <c r="E11928" s="4" t="s">
        <v>584</v>
      </c>
      <c r="F11928" s="4" t="s">
        <v>603</v>
      </c>
      <c r="G11928" s="4" t="s">
        <v>35088</v>
      </c>
      <c r="H11928" s="3" t="s">
        <v>15</v>
      </c>
      <c r="I11928" s="4"/>
    </row>
    <row r="11929" spans="1:9" ht="90" x14ac:dyDescent="0.25">
      <c r="A11929" s="3">
        <v>11927</v>
      </c>
      <c r="B11929" s="3" t="s">
        <v>34285</v>
      </c>
      <c r="C11929" s="4" t="s">
        <v>35089</v>
      </c>
      <c r="D11929" s="4" t="s">
        <v>35090</v>
      </c>
      <c r="E11929" s="4" t="s">
        <v>584</v>
      </c>
      <c r="F11929" s="4" t="s">
        <v>603</v>
      </c>
      <c r="G11929" s="4" t="s">
        <v>35091</v>
      </c>
      <c r="H11929" s="3" t="s">
        <v>15</v>
      </c>
      <c r="I11929" s="4"/>
    </row>
    <row r="11930" spans="1:9" ht="75" x14ac:dyDescent="0.25">
      <c r="A11930" s="3">
        <v>11928</v>
      </c>
      <c r="B11930" s="3" t="s">
        <v>34285</v>
      </c>
      <c r="C11930" s="4" t="s">
        <v>35092</v>
      </c>
      <c r="D11930" s="4" t="s">
        <v>35093</v>
      </c>
      <c r="E11930" s="4" t="s">
        <v>584</v>
      </c>
      <c r="F11930" s="4" t="s">
        <v>603</v>
      </c>
      <c r="G11930" s="4" t="s">
        <v>35094</v>
      </c>
      <c r="H11930" s="3" t="s">
        <v>15</v>
      </c>
      <c r="I11930" s="4"/>
    </row>
    <row r="11931" spans="1:9" ht="60" x14ac:dyDescent="0.25">
      <c r="A11931" s="3">
        <v>11929</v>
      </c>
      <c r="B11931" s="3" t="s">
        <v>34285</v>
      </c>
      <c r="C11931" s="4" t="s">
        <v>35095</v>
      </c>
      <c r="D11931" s="4" t="s">
        <v>35096</v>
      </c>
      <c r="E11931" s="4" t="s">
        <v>584</v>
      </c>
      <c r="F11931" s="4" t="s">
        <v>603</v>
      </c>
      <c r="G11931" s="4" t="s">
        <v>35097</v>
      </c>
      <c r="H11931" s="3" t="s">
        <v>15</v>
      </c>
      <c r="I11931" s="4"/>
    </row>
    <row r="11932" spans="1:9" ht="60" x14ac:dyDescent="0.25">
      <c r="A11932" s="3">
        <v>11930</v>
      </c>
      <c r="B11932" s="3" t="s">
        <v>34285</v>
      </c>
      <c r="C11932" s="4" t="s">
        <v>35098</v>
      </c>
      <c r="D11932" s="4" t="s">
        <v>35099</v>
      </c>
      <c r="E11932" s="4" t="s">
        <v>584</v>
      </c>
      <c r="F11932" s="4" t="s">
        <v>603</v>
      </c>
      <c r="G11932" s="4" t="s">
        <v>35100</v>
      </c>
      <c r="H11932" s="3" t="s">
        <v>15</v>
      </c>
      <c r="I11932" s="4"/>
    </row>
    <row r="11933" spans="1:9" ht="90" x14ac:dyDescent="0.25">
      <c r="A11933" s="3">
        <v>11931</v>
      </c>
      <c r="B11933" s="3" t="s">
        <v>34285</v>
      </c>
      <c r="C11933" s="4" t="s">
        <v>35101</v>
      </c>
      <c r="D11933" s="4" t="s">
        <v>35102</v>
      </c>
      <c r="E11933" s="4" t="s">
        <v>584</v>
      </c>
      <c r="F11933" s="4" t="s">
        <v>603</v>
      </c>
      <c r="G11933" s="4" t="s">
        <v>35103</v>
      </c>
      <c r="H11933" s="3" t="s">
        <v>15</v>
      </c>
      <c r="I11933" s="4"/>
    </row>
    <row r="11934" spans="1:9" ht="90" x14ac:dyDescent="0.25">
      <c r="A11934" s="3">
        <v>11932</v>
      </c>
      <c r="B11934" s="3" t="s">
        <v>34285</v>
      </c>
      <c r="C11934" s="4" t="s">
        <v>35104</v>
      </c>
      <c r="D11934" s="4" t="s">
        <v>35105</v>
      </c>
      <c r="E11934" s="4" t="s">
        <v>584</v>
      </c>
      <c r="F11934" s="4" t="s">
        <v>603</v>
      </c>
      <c r="G11934" s="4" t="s">
        <v>35106</v>
      </c>
      <c r="H11934" s="3" t="s">
        <v>15</v>
      </c>
      <c r="I11934" s="4"/>
    </row>
    <row r="11935" spans="1:9" ht="75" x14ac:dyDescent="0.25">
      <c r="A11935" s="3">
        <v>11933</v>
      </c>
      <c r="B11935" s="3" t="s">
        <v>34285</v>
      </c>
      <c r="C11935" s="4" t="s">
        <v>35107</v>
      </c>
      <c r="D11935" s="4" t="s">
        <v>35108</v>
      </c>
      <c r="E11935" s="4" t="s">
        <v>584</v>
      </c>
      <c r="F11935" s="4" t="s">
        <v>603</v>
      </c>
      <c r="G11935" s="4" t="s">
        <v>35109</v>
      </c>
      <c r="H11935" s="3" t="s">
        <v>15</v>
      </c>
      <c r="I11935" s="4"/>
    </row>
    <row r="11936" spans="1:9" ht="90" x14ac:dyDescent="0.25">
      <c r="A11936" s="3">
        <v>11934</v>
      </c>
      <c r="B11936" s="3" t="s">
        <v>34285</v>
      </c>
      <c r="C11936" s="4" t="s">
        <v>35110</v>
      </c>
      <c r="D11936" s="4" t="s">
        <v>35111</v>
      </c>
      <c r="E11936" s="4" t="s">
        <v>584</v>
      </c>
      <c r="F11936" s="4" t="s">
        <v>603</v>
      </c>
      <c r="G11936" s="4" t="s">
        <v>35112</v>
      </c>
      <c r="H11936" s="3" t="s">
        <v>15</v>
      </c>
      <c r="I11936" s="4"/>
    </row>
    <row r="11937" spans="1:9" ht="60" x14ac:dyDescent="0.25">
      <c r="A11937" s="3">
        <v>11935</v>
      </c>
      <c r="B11937" s="3" t="s">
        <v>34285</v>
      </c>
      <c r="C11937" s="4" t="s">
        <v>35113</v>
      </c>
      <c r="D11937" s="4" t="s">
        <v>35114</v>
      </c>
      <c r="E11937" s="4" t="s">
        <v>584</v>
      </c>
      <c r="F11937" s="4" t="s">
        <v>603</v>
      </c>
      <c r="G11937" s="4" t="s">
        <v>35115</v>
      </c>
      <c r="H11937" s="3" t="s">
        <v>15</v>
      </c>
      <c r="I11937" s="4"/>
    </row>
    <row r="11938" spans="1:9" ht="75" x14ac:dyDescent="0.25">
      <c r="A11938" s="3">
        <v>11936</v>
      </c>
      <c r="B11938" s="3" t="s">
        <v>34285</v>
      </c>
      <c r="C11938" s="4" t="s">
        <v>35116</v>
      </c>
      <c r="D11938" s="4" t="s">
        <v>35117</v>
      </c>
      <c r="E11938" s="4" t="s">
        <v>584</v>
      </c>
      <c r="F11938" s="4" t="s">
        <v>603</v>
      </c>
      <c r="G11938" s="4" t="s">
        <v>35118</v>
      </c>
      <c r="H11938" s="3" t="s">
        <v>15</v>
      </c>
      <c r="I11938" s="4"/>
    </row>
    <row r="11939" spans="1:9" ht="75" x14ac:dyDescent="0.25">
      <c r="A11939" s="3">
        <v>11937</v>
      </c>
      <c r="B11939" s="3" t="s">
        <v>34285</v>
      </c>
      <c r="C11939" s="4" t="s">
        <v>35119</v>
      </c>
      <c r="D11939" s="4" t="s">
        <v>35120</v>
      </c>
      <c r="E11939" s="4" t="s">
        <v>584</v>
      </c>
      <c r="F11939" s="4" t="s">
        <v>603</v>
      </c>
      <c r="G11939" s="4" t="s">
        <v>35121</v>
      </c>
      <c r="H11939" s="3" t="s">
        <v>15</v>
      </c>
      <c r="I11939" s="4"/>
    </row>
    <row r="11940" spans="1:9" ht="90" x14ac:dyDescent="0.25">
      <c r="A11940" s="3">
        <v>11938</v>
      </c>
      <c r="B11940" s="3" t="s">
        <v>34285</v>
      </c>
      <c r="C11940" s="4" t="s">
        <v>35122</v>
      </c>
      <c r="D11940" s="4" t="s">
        <v>35123</v>
      </c>
      <c r="E11940" s="4" t="s">
        <v>584</v>
      </c>
      <c r="F11940" s="4" t="s">
        <v>603</v>
      </c>
      <c r="G11940" s="4" t="s">
        <v>35124</v>
      </c>
      <c r="H11940" s="3" t="s">
        <v>15</v>
      </c>
      <c r="I11940" s="4"/>
    </row>
    <row r="11941" spans="1:9" ht="75" x14ac:dyDescent="0.25">
      <c r="A11941" s="3">
        <v>11939</v>
      </c>
      <c r="B11941" s="3" t="s">
        <v>34285</v>
      </c>
      <c r="C11941" s="4" t="s">
        <v>35125</v>
      </c>
      <c r="D11941" s="4" t="s">
        <v>35126</v>
      </c>
      <c r="E11941" s="4" t="s">
        <v>584</v>
      </c>
      <c r="F11941" s="4" t="s">
        <v>603</v>
      </c>
      <c r="G11941" s="4" t="s">
        <v>35127</v>
      </c>
      <c r="H11941" s="3" t="s">
        <v>15</v>
      </c>
      <c r="I11941" s="4"/>
    </row>
    <row r="11942" spans="1:9" ht="90" x14ac:dyDescent="0.25">
      <c r="A11942" s="3">
        <v>11940</v>
      </c>
      <c r="B11942" s="3" t="s">
        <v>34285</v>
      </c>
      <c r="C11942" s="4" t="s">
        <v>35128</v>
      </c>
      <c r="D11942" s="4" t="s">
        <v>35129</v>
      </c>
      <c r="E11942" s="4" t="s">
        <v>584</v>
      </c>
      <c r="F11942" s="4" t="s">
        <v>603</v>
      </c>
      <c r="G11942" s="4" t="s">
        <v>35130</v>
      </c>
      <c r="H11942" s="3" t="s">
        <v>15</v>
      </c>
      <c r="I11942" s="4"/>
    </row>
    <row r="11943" spans="1:9" ht="75" x14ac:dyDescent="0.25">
      <c r="A11943" s="3">
        <v>11941</v>
      </c>
      <c r="B11943" s="3" t="s">
        <v>34285</v>
      </c>
      <c r="C11943" s="4" t="s">
        <v>35131</v>
      </c>
      <c r="D11943" s="4" t="s">
        <v>35132</v>
      </c>
      <c r="E11943" s="4" t="s">
        <v>584</v>
      </c>
      <c r="F11943" s="4" t="s">
        <v>603</v>
      </c>
      <c r="G11943" s="4" t="s">
        <v>35133</v>
      </c>
      <c r="H11943" s="3" t="s">
        <v>15</v>
      </c>
      <c r="I11943" s="4"/>
    </row>
    <row r="11944" spans="1:9" ht="75" x14ac:dyDescent="0.25">
      <c r="A11944" s="3">
        <v>11942</v>
      </c>
      <c r="B11944" s="3" t="s">
        <v>34285</v>
      </c>
      <c r="C11944" s="4" t="s">
        <v>35134</v>
      </c>
      <c r="D11944" s="4" t="s">
        <v>35135</v>
      </c>
      <c r="E11944" s="4" t="s">
        <v>584</v>
      </c>
      <c r="F11944" s="4" t="s">
        <v>603</v>
      </c>
      <c r="G11944" s="4" t="s">
        <v>35136</v>
      </c>
      <c r="H11944" s="3" t="s">
        <v>15</v>
      </c>
      <c r="I11944" s="4"/>
    </row>
    <row r="11945" spans="1:9" ht="75" x14ac:dyDescent="0.25">
      <c r="A11945" s="3">
        <v>11943</v>
      </c>
      <c r="B11945" s="3" t="s">
        <v>34285</v>
      </c>
      <c r="C11945" s="4" t="s">
        <v>35137</v>
      </c>
      <c r="D11945" s="4" t="s">
        <v>35138</v>
      </c>
      <c r="E11945" s="4" t="s">
        <v>584</v>
      </c>
      <c r="F11945" s="4" t="s">
        <v>603</v>
      </c>
      <c r="G11945" s="4" t="s">
        <v>35139</v>
      </c>
      <c r="H11945" s="3" t="s">
        <v>15</v>
      </c>
      <c r="I11945" s="4"/>
    </row>
    <row r="11946" spans="1:9" ht="75" x14ac:dyDescent="0.25">
      <c r="A11946" s="3">
        <v>11944</v>
      </c>
      <c r="B11946" s="3" t="s">
        <v>34285</v>
      </c>
      <c r="C11946" s="4" t="s">
        <v>35140</v>
      </c>
      <c r="D11946" s="4" t="s">
        <v>35141</v>
      </c>
      <c r="E11946" s="4" t="s">
        <v>584</v>
      </c>
      <c r="F11946" s="4" t="s">
        <v>603</v>
      </c>
      <c r="G11946" s="4" t="s">
        <v>35142</v>
      </c>
      <c r="H11946" s="3" t="s">
        <v>15</v>
      </c>
      <c r="I11946" s="4"/>
    </row>
    <row r="11947" spans="1:9" ht="90" x14ac:dyDescent="0.25">
      <c r="A11947" s="3">
        <v>11945</v>
      </c>
      <c r="B11947" s="3" t="s">
        <v>34285</v>
      </c>
      <c r="C11947" s="4" t="s">
        <v>35143</v>
      </c>
      <c r="D11947" s="4" t="s">
        <v>35144</v>
      </c>
      <c r="E11947" s="4" t="s">
        <v>584</v>
      </c>
      <c r="F11947" s="4" t="s">
        <v>603</v>
      </c>
      <c r="G11947" s="4" t="s">
        <v>35145</v>
      </c>
      <c r="H11947" s="3" t="s">
        <v>15</v>
      </c>
      <c r="I11947" s="4"/>
    </row>
    <row r="11948" spans="1:9" ht="105" x14ac:dyDescent="0.25">
      <c r="A11948" s="3">
        <v>11946</v>
      </c>
      <c r="B11948" s="3" t="s">
        <v>34285</v>
      </c>
      <c r="C11948" s="4" t="s">
        <v>35146</v>
      </c>
      <c r="D11948" s="4" t="s">
        <v>35147</v>
      </c>
      <c r="E11948" s="4" t="s">
        <v>584</v>
      </c>
      <c r="F11948" s="4" t="s">
        <v>603</v>
      </c>
      <c r="G11948" s="4" t="s">
        <v>35148</v>
      </c>
      <c r="H11948" s="3" t="s">
        <v>15</v>
      </c>
      <c r="I11948" s="4"/>
    </row>
    <row r="11949" spans="1:9" ht="90" x14ac:dyDescent="0.25">
      <c r="A11949" s="3">
        <v>11947</v>
      </c>
      <c r="B11949" s="3" t="s">
        <v>34285</v>
      </c>
      <c r="C11949" s="4" t="s">
        <v>35149</v>
      </c>
      <c r="D11949" s="4" t="s">
        <v>35150</v>
      </c>
      <c r="E11949" s="4" t="s">
        <v>584</v>
      </c>
      <c r="F11949" s="4" t="s">
        <v>603</v>
      </c>
      <c r="G11949" s="4" t="s">
        <v>35151</v>
      </c>
      <c r="H11949" s="3" t="s">
        <v>15</v>
      </c>
      <c r="I11949" s="4"/>
    </row>
    <row r="11950" spans="1:9" ht="75" x14ac:dyDescent="0.25">
      <c r="A11950" s="3">
        <v>11948</v>
      </c>
      <c r="B11950" s="3" t="s">
        <v>34285</v>
      </c>
      <c r="C11950" s="4" t="s">
        <v>35152</v>
      </c>
      <c r="D11950" s="4" t="s">
        <v>35153</v>
      </c>
      <c r="E11950" s="4" t="s">
        <v>584</v>
      </c>
      <c r="F11950" s="4" t="s">
        <v>603</v>
      </c>
      <c r="G11950" s="4" t="s">
        <v>35154</v>
      </c>
      <c r="H11950" s="3" t="s">
        <v>15</v>
      </c>
      <c r="I11950" s="4"/>
    </row>
    <row r="11951" spans="1:9" ht="75" x14ac:dyDescent="0.25">
      <c r="A11951" s="3">
        <v>11949</v>
      </c>
      <c r="B11951" s="3" t="s">
        <v>34285</v>
      </c>
      <c r="C11951" s="4" t="s">
        <v>35155</v>
      </c>
      <c r="D11951" s="4" t="s">
        <v>35156</v>
      </c>
      <c r="E11951" s="4" t="s">
        <v>584</v>
      </c>
      <c r="F11951" s="4" t="s">
        <v>603</v>
      </c>
      <c r="G11951" s="4" t="s">
        <v>35157</v>
      </c>
      <c r="H11951" s="3" t="s">
        <v>15</v>
      </c>
      <c r="I11951" s="4"/>
    </row>
    <row r="11952" spans="1:9" ht="75" x14ac:dyDescent="0.25">
      <c r="A11952" s="3">
        <v>11950</v>
      </c>
      <c r="B11952" s="3" t="s">
        <v>34285</v>
      </c>
      <c r="C11952" s="4" t="s">
        <v>35158</v>
      </c>
      <c r="D11952" s="4" t="s">
        <v>35159</v>
      </c>
      <c r="E11952" s="4" t="s">
        <v>584</v>
      </c>
      <c r="F11952" s="4" t="s">
        <v>603</v>
      </c>
      <c r="G11952" s="4" t="s">
        <v>35160</v>
      </c>
      <c r="H11952" s="3" t="s">
        <v>15</v>
      </c>
      <c r="I11952" s="4"/>
    </row>
    <row r="11953" spans="1:9" ht="60" x14ac:dyDescent="0.25">
      <c r="A11953" s="3">
        <v>11951</v>
      </c>
      <c r="B11953" s="3" t="s">
        <v>34285</v>
      </c>
      <c r="C11953" s="4" t="s">
        <v>35161</v>
      </c>
      <c r="D11953" s="4" t="s">
        <v>35162</v>
      </c>
      <c r="E11953" s="4" t="s">
        <v>584</v>
      </c>
      <c r="F11953" s="4" t="s">
        <v>603</v>
      </c>
      <c r="G11953" s="4" t="s">
        <v>35163</v>
      </c>
      <c r="H11953" s="3" t="s">
        <v>15</v>
      </c>
      <c r="I11953" s="4"/>
    </row>
    <row r="11954" spans="1:9" ht="105" x14ac:dyDescent="0.25">
      <c r="A11954" s="3">
        <v>11952</v>
      </c>
      <c r="B11954" s="3" t="s">
        <v>34285</v>
      </c>
      <c r="C11954" s="4" t="s">
        <v>35164</v>
      </c>
      <c r="D11954" s="4" t="s">
        <v>35165</v>
      </c>
      <c r="E11954" s="4" t="s">
        <v>584</v>
      </c>
      <c r="F11954" s="4" t="s">
        <v>603</v>
      </c>
      <c r="G11954" s="4" t="s">
        <v>35166</v>
      </c>
      <c r="H11954" s="3" t="s">
        <v>15</v>
      </c>
      <c r="I11954" s="4"/>
    </row>
    <row r="11955" spans="1:9" ht="75" x14ac:dyDescent="0.25">
      <c r="A11955" s="3">
        <v>11953</v>
      </c>
      <c r="B11955" s="3" t="s">
        <v>34285</v>
      </c>
      <c r="C11955" s="4" t="s">
        <v>35167</v>
      </c>
      <c r="D11955" s="4" t="s">
        <v>35168</v>
      </c>
      <c r="E11955" s="4" t="s">
        <v>584</v>
      </c>
      <c r="F11955" s="4" t="s">
        <v>603</v>
      </c>
      <c r="G11955" s="4" t="s">
        <v>35169</v>
      </c>
      <c r="H11955" s="3" t="s">
        <v>15</v>
      </c>
      <c r="I11955" s="4"/>
    </row>
    <row r="11956" spans="1:9" ht="75" x14ac:dyDescent="0.25">
      <c r="A11956" s="3">
        <v>11954</v>
      </c>
      <c r="B11956" s="3" t="s">
        <v>34285</v>
      </c>
      <c r="C11956" s="4" t="s">
        <v>35170</v>
      </c>
      <c r="D11956" s="4" t="s">
        <v>35171</v>
      </c>
      <c r="E11956" s="4" t="s">
        <v>584</v>
      </c>
      <c r="F11956" s="4" t="s">
        <v>603</v>
      </c>
      <c r="G11956" s="4" t="s">
        <v>35172</v>
      </c>
      <c r="H11956" s="3" t="s">
        <v>15</v>
      </c>
      <c r="I11956" s="4"/>
    </row>
    <row r="11957" spans="1:9" ht="105" x14ac:dyDescent="0.25">
      <c r="A11957" s="3">
        <v>11955</v>
      </c>
      <c r="B11957" s="3" t="s">
        <v>34285</v>
      </c>
      <c r="C11957" s="4" t="s">
        <v>35173</v>
      </c>
      <c r="D11957" s="4" t="s">
        <v>35174</v>
      </c>
      <c r="E11957" s="4" t="s">
        <v>584</v>
      </c>
      <c r="F11957" s="4" t="s">
        <v>603</v>
      </c>
      <c r="G11957" s="4" t="s">
        <v>35175</v>
      </c>
      <c r="H11957" s="3" t="s">
        <v>15</v>
      </c>
      <c r="I11957" s="4"/>
    </row>
    <row r="11958" spans="1:9" ht="75" x14ac:dyDescent="0.25">
      <c r="A11958" s="3">
        <v>11956</v>
      </c>
      <c r="B11958" s="3" t="s">
        <v>34285</v>
      </c>
      <c r="C11958" s="4" t="s">
        <v>35176</v>
      </c>
      <c r="D11958" s="4" t="s">
        <v>35177</v>
      </c>
      <c r="E11958" s="4" t="s">
        <v>584</v>
      </c>
      <c r="F11958" s="4" t="s">
        <v>603</v>
      </c>
      <c r="G11958" s="4" t="s">
        <v>35178</v>
      </c>
      <c r="H11958" s="3" t="s">
        <v>15</v>
      </c>
      <c r="I11958" s="4"/>
    </row>
    <row r="11959" spans="1:9" ht="105" x14ac:dyDescent="0.25">
      <c r="A11959" s="3">
        <v>11957</v>
      </c>
      <c r="B11959" s="3" t="s">
        <v>34285</v>
      </c>
      <c r="C11959" s="4" t="s">
        <v>35179</v>
      </c>
      <c r="D11959" s="4" t="s">
        <v>35180</v>
      </c>
      <c r="E11959" s="4" t="s">
        <v>584</v>
      </c>
      <c r="F11959" s="4" t="s">
        <v>603</v>
      </c>
      <c r="G11959" s="4" t="s">
        <v>35181</v>
      </c>
      <c r="H11959" s="3" t="s">
        <v>15</v>
      </c>
      <c r="I11959" s="4"/>
    </row>
    <row r="11960" spans="1:9" ht="75" x14ac:dyDescent="0.25">
      <c r="A11960" s="3">
        <v>11958</v>
      </c>
      <c r="B11960" s="3" t="s">
        <v>34285</v>
      </c>
      <c r="C11960" s="4" t="s">
        <v>35182</v>
      </c>
      <c r="D11960" s="4" t="s">
        <v>35183</v>
      </c>
      <c r="E11960" s="4" t="s">
        <v>584</v>
      </c>
      <c r="F11960" s="4" t="s">
        <v>603</v>
      </c>
      <c r="G11960" s="4" t="s">
        <v>35184</v>
      </c>
      <c r="H11960" s="3" t="s">
        <v>15</v>
      </c>
      <c r="I11960" s="4"/>
    </row>
    <row r="11961" spans="1:9" ht="90" x14ac:dyDescent="0.25">
      <c r="A11961" s="3">
        <v>11959</v>
      </c>
      <c r="B11961" s="3" t="s">
        <v>34285</v>
      </c>
      <c r="C11961" s="4" t="s">
        <v>35185</v>
      </c>
      <c r="D11961" s="4" t="s">
        <v>35186</v>
      </c>
      <c r="E11961" s="4" t="s">
        <v>584</v>
      </c>
      <c r="F11961" s="4" t="s">
        <v>603</v>
      </c>
      <c r="G11961" s="4" t="s">
        <v>35187</v>
      </c>
      <c r="H11961" s="3" t="s">
        <v>15</v>
      </c>
      <c r="I11961" s="4"/>
    </row>
    <row r="11962" spans="1:9" ht="45" x14ac:dyDescent="0.25">
      <c r="A11962" s="3">
        <v>11960</v>
      </c>
      <c r="B11962" s="3" t="s">
        <v>34285</v>
      </c>
      <c r="C11962" s="4" t="s">
        <v>35188</v>
      </c>
      <c r="D11962" s="4" t="s">
        <v>35189</v>
      </c>
      <c r="E11962" s="4" t="s">
        <v>584</v>
      </c>
      <c r="F11962" s="4" t="s">
        <v>717</v>
      </c>
      <c r="G11962" s="4" t="s">
        <v>35190</v>
      </c>
      <c r="H11962" s="3" t="s">
        <v>20</v>
      </c>
      <c r="I11962" s="4"/>
    </row>
    <row r="11963" spans="1:9" ht="60" x14ac:dyDescent="0.25">
      <c r="A11963" s="3">
        <v>11961</v>
      </c>
      <c r="B11963" s="3" t="s">
        <v>34285</v>
      </c>
      <c r="C11963" s="4" t="s">
        <v>35191</v>
      </c>
      <c r="D11963" s="4" t="s">
        <v>35192</v>
      </c>
      <c r="E11963" s="4" t="s">
        <v>584</v>
      </c>
      <c r="F11963" s="4" t="s">
        <v>717</v>
      </c>
      <c r="G11963" s="4" t="s">
        <v>35193</v>
      </c>
      <c r="H11963" s="3" t="s">
        <v>15</v>
      </c>
      <c r="I11963" s="4"/>
    </row>
    <row r="11964" spans="1:9" ht="60" x14ac:dyDescent="0.25">
      <c r="A11964" s="3">
        <v>11962</v>
      </c>
      <c r="B11964" s="3" t="s">
        <v>34285</v>
      </c>
      <c r="C11964" s="4" t="s">
        <v>35194</v>
      </c>
      <c r="D11964" s="4" t="s">
        <v>35195</v>
      </c>
      <c r="E11964" s="4" t="s">
        <v>584</v>
      </c>
      <c r="F11964" s="4" t="s">
        <v>717</v>
      </c>
      <c r="G11964" s="4" t="s">
        <v>35196</v>
      </c>
      <c r="H11964" s="3" t="s">
        <v>15</v>
      </c>
      <c r="I11964" s="4"/>
    </row>
    <row r="11965" spans="1:9" ht="120" x14ac:dyDescent="0.25">
      <c r="A11965" s="3">
        <v>11963</v>
      </c>
      <c r="B11965" s="3" t="s">
        <v>34285</v>
      </c>
      <c r="C11965" s="4" t="s">
        <v>35197</v>
      </c>
      <c r="D11965" s="4" t="s">
        <v>35198</v>
      </c>
      <c r="E11965" s="4" t="s">
        <v>584</v>
      </c>
      <c r="F11965" s="4" t="s">
        <v>717</v>
      </c>
      <c r="G11965" s="4" t="s">
        <v>35199</v>
      </c>
      <c r="H11965" s="3" t="s">
        <v>15</v>
      </c>
      <c r="I11965" s="4"/>
    </row>
    <row r="11966" spans="1:9" ht="90" x14ac:dyDescent="0.25">
      <c r="A11966" s="3">
        <v>11964</v>
      </c>
      <c r="B11966" s="3" t="s">
        <v>34285</v>
      </c>
      <c r="C11966" s="4" t="s">
        <v>35200</v>
      </c>
      <c r="D11966" s="4" t="s">
        <v>35201</v>
      </c>
      <c r="E11966" s="4" t="s">
        <v>584</v>
      </c>
      <c r="F11966" s="4" t="s">
        <v>717</v>
      </c>
      <c r="G11966" s="4" t="s">
        <v>35202</v>
      </c>
      <c r="H11966" s="3" t="s">
        <v>15</v>
      </c>
      <c r="I11966" s="4"/>
    </row>
    <row r="11967" spans="1:9" ht="90" x14ac:dyDescent="0.25">
      <c r="A11967" s="3">
        <v>11965</v>
      </c>
      <c r="B11967" s="3" t="s">
        <v>34285</v>
      </c>
      <c r="C11967" s="4" t="s">
        <v>35203</v>
      </c>
      <c r="D11967" s="4" t="s">
        <v>35204</v>
      </c>
      <c r="E11967" s="4" t="s">
        <v>584</v>
      </c>
      <c r="F11967" s="4" t="s">
        <v>717</v>
      </c>
      <c r="G11967" s="4" t="s">
        <v>35205</v>
      </c>
      <c r="H11967" s="3" t="s">
        <v>15</v>
      </c>
      <c r="I11967" s="4"/>
    </row>
    <row r="11968" spans="1:9" ht="75" x14ac:dyDescent="0.25">
      <c r="A11968" s="3">
        <v>11966</v>
      </c>
      <c r="B11968" s="3" t="s">
        <v>34285</v>
      </c>
      <c r="C11968" s="4" t="s">
        <v>35206</v>
      </c>
      <c r="D11968" s="4" t="s">
        <v>35207</v>
      </c>
      <c r="E11968" s="4" t="s">
        <v>584</v>
      </c>
      <c r="F11968" s="4" t="s">
        <v>730</v>
      </c>
      <c r="G11968" s="4" t="s">
        <v>35208</v>
      </c>
      <c r="H11968" s="3" t="s">
        <v>15</v>
      </c>
      <c r="I11968" s="4"/>
    </row>
    <row r="11969" spans="1:9" ht="60" x14ac:dyDescent="0.25">
      <c r="A11969" s="3">
        <v>11967</v>
      </c>
      <c r="B11969" s="3" t="s">
        <v>34285</v>
      </c>
      <c r="C11969" s="4" t="s">
        <v>35209</v>
      </c>
      <c r="D11969" s="4" t="s">
        <v>35210</v>
      </c>
      <c r="E11969" s="4" t="s">
        <v>584</v>
      </c>
      <c r="F11969" s="4" t="s">
        <v>730</v>
      </c>
      <c r="G11969" s="4" t="s">
        <v>35211</v>
      </c>
      <c r="H11969" s="3" t="s">
        <v>15</v>
      </c>
      <c r="I11969" s="4"/>
    </row>
    <row r="11970" spans="1:9" ht="60" x14ac:dyDescent="0.25">
      <c r="A11970" s="3">
        <v>11968</v>
      </c>
      <c r="B11970" s="3" t="s">
        <v>34285</v>
      </c>
      <c r="C11970" s="4" t="s">
        <v>35212</v>
      </c>
      <c r="D11970" s="4" t="s">
        <v>35213</v>
      </c>
      <c r="E11970" s="4" t="s">
        <v>584</v>
      </c>
      <c r="F11970" s="4" t="s">
        <v>730</v>
      </c>
      <c r="G11970" s="4" t="s">
        <v>35214</v>
      </c>
      <c r="H11970" s="3" t="s">
        <v>15</v>
      </c>
      <c r="I11970" s="4"/>
    </row>
    <row r="11971" spans="1:9" ht="75" x14ac:dyDescent="0.25">
      <c r="A11971" s="3">
        <v>11969</v>
      </c>
      <c r="B11971" s="3" t="s">
        <v>34285</v>
      </c>
      <c r="C11971" s="4" t="s">
        <v>35215</v>
      </c>
      <c r="D11971" s="4" t="s">
        <v>35216</v>
      </c>
      <c r="E11971" s="4" t="s">
        <v>584</v>
      </c>
      <c r="F11971" s="4" t="s">
        <v>730</v>
      </c>
      <c r="G11971" s="4" t="s">
        <v>35217</v>
      </c>
      <c r="H11971" s="3" t="s">
        <v>15</v>
      </c>
      <c r="I11971" s="4"/>
    </row>
    <row r="11972" spans="1:9" ht="105" x14ac:dyDescent="0.25">
      <c r="A11972" s="3">
        <v>11970</v>
      </c>
      <c r="B11972" s="3" t="s">
        <v>34285</v>
      </c>
      <c r="C11972" s="4" t="s">
        <v>35218</v>
      </c>
      <c r="D11972" s="4" t="s">
        <v>35219</v>
      </c>
      <c r="E11972" s="4" t="s">
        <v>584</v>
      </c>
      <c r="F11972" s="4" t="s">
        <v>730</v>
      </c>
      <c r="G11972" s="4" t="s">
        <v>35220</v>
      </c>
      <c r="H11972" s="3" t="s">
        <v>15</v>
      </c>
      <c r="I11972" s="4"/>
    </row>
    <row r="11973" spans="1:9" ht="60" x14ac:dyDescent="0.25">
      <c r="A11973" s="3">
        <v>11971</v>
      </c>
      <c r="B11973" s="3" t="s">
        <v>34285</v>
      </c>
      <c r="C11973" s="4" t="s">
        <v>35221</v>
      </c>
      <c r="D11973" s="4" t="s">
        <v>35222</v>
      </c>
      <c r="E11973" s="4" t="s">
        <v>584</v>
      </c>
      <c r="F11973" s="4" t="s">
        <v>730</v>
      </c>
      <c r="G11973" s="4" t="s">
        <v>35223</v>
      </c>
      <c r="H11973" s="3" t="s">
        <v>15</v>
      </c>
      <c r="I11973" s="4"/>
    </row>
    <row r="11974" spans="1:9" ht="60" x14ac:dyDescent="0.25">
      <c r="A11974" s="3">
        <v>11972</v>
      </c>
      <c r="B11974" s="3" t="s">
        <v>34285</v>
      </c>
      <c r="C11974" s="4" t="s">
        <v>35224</v>
      </c>
      <c r="D11974" s="4" t="s">
        <v>35225</v>
      </c>
      <c r="E11974" s="4" t="s">
        <v>584</v>
      </c>
      <c r="F11974" s="4" t="s">
        <v>730</v>
      </c>
      <c r="G11974" s="4" t="s">
        <v>35226</v>
      </c>
      <c r="H11974" s="3" t="s">
        <v>15</v>
      </c>
      <c r="I11974" s="4"/>
    </row>
    <row r="11975" spans="1:9" ht="60" x14ac:dyDescent="0.25">
      <c r="A11975" s="3">
        <v>11973</v>
      </c>
      <c r="B11975" s="3" t="s">
        <v>34285</v>
      </c>
      <c r="C11975" s="4" t="s">
        <v>35227</v>
      </c>
      <c r="D11975" s="4" t="s">
        <v>35228</v>
      </c>
      <c r="E11975" s="4" t="s">
        <v>584</v>
      </c>
      <c r="F11975" s="4" t="s">
        <v>730</v>
      </c>
      <c r="G11975" s="4" t="s">
        <v>35229</v>
      </c>
      <c r="H11975" s="3" t="s">
        <v>15</v>
      </c>
      <c r="I11975" s="4"/>
    </row>
    <row r="11976" spans="1:9" ht="75" x14ac:dyDescent="0.25">
      <c r="A11976" s="3">
        <v>11974</v>
      </c>
      <c r="B11976" s="3" t="s">
        <v>34285</v>
      </c>
      <c r="C11976" s="4" t="s">
        <v>35230</v>
      </c>
      <c r="D11976" s="4" t="s">
        <v>35231</v>
      </c>
      <c r="E11976" s="4" t="s">
        <v>584</v>
      </c>
      <c r="F11976" s="4" t="s">
        <v>730</v>
      </c>
      <c r="G11976" s="4" t="s">
        <v>35232</v>
      </c>
      <c r="H11976" s="3" t="s">
        <v>15</v>
      </c>
      <c r="I11976" s="4"/>
    </row>
    <row r="11977" spans="1:9" ht="105" x14ac:dyDescent="0.25">
      <c r="A11977" s="3">
        <v>11975</v>
      </c>
      <c r="B11977" s="3" t="s">
        <v>34285</v>
      </c>
      <c r="C11977" s="4" t="s">
        <v>35233</v>
      </c>
      <c r="D11977" s="4" t="s">
        <v>35234</v>
      </c>
      <c r="E11977" s="4" t="s">
        <v>584</v>
      </c>
      <c r="F11977" s="4" t="s">
        <v>730</v>
      </c>
      <c r="G11977" s="4" t="s">
        <v>35235</v>
      </c>
      <c r="H11977" s="3" t="s">
        <v>15</v>
      </c>
      <c r="I11977" s="4"/>
    </row>
    <row r="11978" spans="1:9" ht="75" x14ac:dyDescent="0.25">
      <c r="A11978" s="3">
        <v>11976</v>
      </c>
      <c r="B11978" s="3" t="s">
        <v>34285</v>
      </c>
      <c r="C11978" s="4" t="s">
        <v>35236</v>
      </c>
      <c r="D11978" s="4" t="s">
        <v>35237</v>
      </c>
      <c r="E11978" s="4" t="s">
        <v>584</v>
      </c>
      <c r="F11978" s="4" t="s">
        <v>730</v>
      </c>
      <c r="G11978" s="4" t="s">
        <v>35238</v>
      </c>
      <c r="H11978" s="3" t="s">
        <v>15</v>
      </c>
      <c r="I11978" s="4"/>
    </row>
    <row r="11979" spans="1:9" ht="90" x14ac:dyDescent="0.25">
      <c r="A11979" s="3">
        <v>11977</v>
      </c>
      <c r="B11979" s="3" t="s">
        <v>34285</v>
      </c>
      <c r="C11979" s="4" t="s">
        <v>35239</v>
      </c>
      <c r="D11979" s="4" t="s">
        <v>35240</v>
      </c>
      <c r="E11979" s="4" t="s">
        <v>584</v>
      </c>
      <c r="F11979" s="4" t="s">
        <v>730</v>
      </c>
      <c r="G11979" s="4" t="s">
        <v>35241</v>
      </c>
      <c r="H11979" s="3" t="s">
        <v>15</v>
      </c>
      <c r="I11979" s="4"/>
    </row>
    <row r="11980" spans="1:9" ht="60" x14ac:dyDescent="0.25">
      <c r="A11980" s="3">
        <v>11978</v>
      </c>
      <c r="B11980" s="3" t="s">
        <v>34285</v>
      </c>
      <c r="C11980" s="4" t="s">
        <v>35242</v>
      </c>
      <c r="D11980" s="4" t="s">
        <v>35243</v>
      </c>
      <c r="E11980" s="4" t="s">
        <v>584</v>
      </c>
      <c r="F11980" s="4" t="s">
        <v>730</v>
      </c>
      <c r="G11980" s="4" t="s">
        <v>35244</v>
      </c>
      <c r="H11980" s="3" t="s">
        <v>15</v>
      </c>
      <c r="I11980" s="4"/>
    </row>
    <row r="11981" spans="1:9" ht="60" x14ac:dyDescent="0.25">
      <c r="A11981" s="3">
        <v>11979</v>
      </c>
      <c r="B11981" s="3" t="s">
        <v>34285</v>
      </c>
      <c r="C11981" s="4" t="s">
        <v>35245</v>
      </c>
      <c r="D11981" s="4" t="s">
        <v>35246</v>
      </c>
      <c r="E11981" s="4" t="s">
        <v>584</v>
      </c>
      <c r="F11981" s="4" t="s">
        <v>730</v>
      </c>
      <c r="G11981" s="4" t="s">
        <v>35247</v>
      </c>
      <c r="H11981" s="3" t="s">
        <v>15</v>
      </c>
      <c r="I11981" s="4"/>
    </row>
    <row r="11982" spans="1:9" ht="60" x14ac:dyDescent="0.25">
      <c r="A11982" s="3">
        <v>11980</v>
      </c>
      <c r="B11982" s="3" t="s">
        <v>34285</v>
      </c>
      <c r="C11982" s="4" t="s">
        <v>35248</v>
      </c>
      <c r="D11982" s="4" t="s">
        <v>35249</v>
      </c>
      <c r="E11982" s="4" t="s">
        <v>584</v>
      </c>
      <c r="F11982" s="4" t="s">
        <v>730</v>
      </c>
      <c r="G11982" s="4" t="s">
        <v>35250</v>
      </c>
      <c r="H11982" s="3" t="s">
        <v>15</v>
      </c>
      <c r="I11982" s="4"/>
    </row>
    <row r="11983" spans="1:9" ht="75" x14ac:dyDescent="0.25">
      <c r="A11983" s="3">
        <v>11981</v>
      </c>
      <c r="B11983" s="3" t="s">
        <v>34285</v>
      </c>
      <c r="C11983" s="4" t="s">
        <v>35251</v>
      </c>
      <c r="D11983" s="4" t="s">
        <v>35252</v>
      </c>
      <c r="E11983" s="4" t="s">
        <v>584</v>
      </c>
      <c r="F11983" s="4" t="s">
        <v>730</v>
      </c>
      <c r="G11983" s="4" t="s">
        <v>35253</v>
      </c>
      <c r="H11983" s="3" t="s">
        <v>15</v>
      </c>
      <c r="I11983" s="4"/>
    </row>
    <row r="11984" spans="1:9" ht="90" x14ac:dyDescent="0.25">
      <c r="A11984" s="3">
        <v>11982</v>
      </c>
      <c r="B11984" s="3" t="s">
        <v>34285</v>
      </c>
      <c r="C11984" s="4" t="s">
        <v>35254</v>
      </c>
      <c r="D11984" s="4" t="s">
        <v>35255</v>
      </c>
      <c r="E11984" s="4" t="s">
        <v>584</v>
      </c>
      <c r="F11984" s="4" t="s">
        <v>730</v>
      </c>
      <c r="G11984" s="4" t="s">
        <v>35256</v>
      </c>
      <c r="H11984" s="3" t="s">
        <v>15</v>
      </c>
      <c r="I11984" s="4"/>
    </row>
    <row r="11985" spans="1:9" ht="75" x14ac:dyDescent="0.25">
      <c r="A11985" s="3">
        <v>11983</v>
      </c>
      <c r="B11985" s="3" t="s">
        <v>34285</v>
      </c>
      <c r="C11985" s="4" t="s">
        <v>35257</v>
      </c>
      <c r="D11985" s="4" t="s">
        <v>35258</v>
      </c>
      <c r="E11985" s="4" t="s">
        <v>584</v>
      </c>
      <c r="F11985" s="4" t="s">
        <v>730</v>
      </c>
      <c r="G11985" s="4" t="s">
        <v>35259</v>
      </c>
      <c r="H11985" s="3" t="s">
        <v>15</v>
      </c>
      <c r="I11985" s="4"/>
    </row>
    <row r="11986" spans="1:9" ht="75" x14ac:dyDescent="0.25">
      <c r="A11986" s="3">
        <v>11984</v>
      </c>
      <c r="B11986" s="3" t="s">
        <v>34285</v>
      </c>
      <c r="C11986" s="4" t="s">
        <v>35260</v>
      </c>
      <c r="D11986" s="4" t="s">
        <v>35261</v>
      </c>
      <c r="E11986" s="4" t="s">
        <v>584</v>
      </c>
      <c r="F11986" s="4" t="s">
        <v>730</v>
      </c>
      <c r="G11986" s="4" t="s">
        <v>35262</v>
      </c>
      <c r="H11986" s="3" t="s">
        <v>15</v>
      </c>
      <c r="I11986" s="4"/>
    </row>
    <row r="11987" spans="1:9" ht="90" x14ac:dyDescent="0.25">
      <c r="A11987" s="3">
        <v>11985</v>
      </c>
      <c r="B11987" s="3" t="s">
        <v>34285</v>
      </c>
      <c r="C11987" s="4" t="s">
        <v>35263</v>
      </c>
      <c r="D11987" s="4" t="s">
        <v>35264</v>
      </c>
      <c r="E11987" s="4" t="s">
        <v>584</v>
      </c>
      <c r="F11987" s="4" t="s">
        <v>730</v>
      </c>
      <c r="G11987" s="4" t="s">
        <v>35265</v>
      </c>
      <c r="H11987" s="3" t="s">
        <v>15</v>
      </c>
      <c r="I11987" s="4"/>
    </row>
    <row r="11988" spans="1:9" ht="60" x14ac:dyDescent="0.25">
      <c r="A11988" s="3">
        <v>11986</v>
      </c>
      <c r="B11988" s="3" t="s">
        <v>34285</v>
      </c>
      <c r="C11988" s="4" t="s">
        <v>35266</v>
      </c>
      <c r="D11988" s="4" t="s">
        <v>35267</v>
      </c>
      <c r="E11988" s="4" t="s">
        <v>584</v>
      </c>
      <c r="F11988" s="4" t="s">
        <v>730</v>
      </c>
      <c r="G11988" s="4" t="s">
        <v>35268</v>
      </c>
      <c r="H11988" s="3" t="s">
        <v>15</v>
      </c>
      <c r="I11988" s="4"/>
    </row>
    <row r="11989" spans="1:9" ht="60" x14ac:dyDescent="0.25">
      <c r="A11989" s="3">
        <v>11987</v>
      </c>
      <c r="B11989" s="3" t="s">
        <v>34285</v>
      </c>
      <c r="C11989" s="4" t="s">
        <v>35269</v>
      </c>
      <c r="D11989" s="4" t="s">
        <v>35270</v>
      </c>
      <c r="E11989" s="4" t="s">
        <v>584</v>
      </c>
      <c r="F11989" s="4" t="s">
        <v>730</v>
      </c>
      <c r="G11989" s="4" t="s">
        <v>35271</v>
      </c>
      <c r="H11989" s="3" t="s">
        <v>15</v>
      </c>
      <c r="I11989" s="4"/>
    </row>
    <row r="11990" spans="1:9" ht="105" x14ac:dyDescent="0.25">
      <c r="A11990" s="3">
        <v>11988</v>
      </c>
      <c r="B11990" s="3" t="s">
        <v>34285</v>
      </c>
      <c r="C11990" s="4" t="s">
        <v>35272</v>
      </c>
      <c r="D11990" s="4" t="s">
        <v>35273</v>
      </c>
      <c r="E11990" s="4" t="s">
        <v>584</v>
      </c>
      <c r="F11990" s="4" t="s">
        <v>730</v>
      </c>
      <c r="G11990" s="4" t="s">
        <v>35274</v>
      </c>
      <c r="H11990" s="3" t="s">
        <v>15</v>
      </c>
      <c r="I11990" s="4"/>
    </row>
    <row r="11991" spans="1:9" ht="90" x14ac:dyDescent="0.25">
      <c r="A11991" s="3">
        <v>11989</v>
      </c>
      <c r="B11991" s="3" t="s">
        <v>34285</v>
      </c>
      <c r="C11991" s="4" t="s">
        <v>35275</v>
      </c>
      <c r="D11991" s="4" t="s">
        <v>35276</v>
      </c>
      <c r="E11991" s="4" t="s">
        <v>584</v>
      </c>
      <c r="F11991" s="4" t="s">
        <v>730</v>
      </c>
      <c r="G11991" s="4" t="s">
        <v>35277</v>
      </c>
      <c r="H11991" s="3" t="s">
        <v>15</v>
      </c>
      <c r="I11991" s="4"/>
    </row>
    <row r="11992" spans="1:9" ht="105" x14ac:dyDescent="0.25">
      <c r="A11992" s="3">
        <v>11990</v>
      </c>
      <c r="B11992" s="3" t="s">
        <v>34285</v>
      </c>
      <c r="C11992" s="4" t="s">
        <v>35278</v>
      </c>
      <c r="D11992" s="4" t="s">
        <v>35279</v>
      </c>
      <c r="E11992" s="4" t="s">
        <v>584</v>
      </c>
      <c r="F11992" s="4" t="s">
        <v>730</v>
      </c>
      <c r="G11992" s="4" t="s">
        <v>35280</v>
      </c>
      <c r="H11992" s="3" t="s">
        <v>15</v>
      </c>
      <c r="I11992" s="4"/>
    </row>
    <row r="11993" spans="1:9" ht="105" x14ac:dyDescent="0.25">
      <c r="A11993" s="3">
        <v>11991</v>
      </c>
      <c r="B11993" s="3" t="s">
        <v>34285</v>
      </c>
      <c r="C11993" s="4" t="s">
        <v>35281</v>
      </c>
      <c r="D11993" s="4" t="s">
        <v>35282</v>
      </c>
      <c r="E11993" s="4" t="s">
        <v>584</v>
      </c>
      <c r="F11993" s="4" t="s">
        <v>730</v>
      </c>
      <c r="G11993" s="4" t="s">
        <v>35283</v>
      </c>
      <c r="H11993" s="3" t="s">
        <v>15</v>
      </c>
      <c r="I11993" s="4"/>
    </row>
    <row r="11994" spans="1:9" ht="135" x14ac:dyDescent="0.25">
      <c r="A11994" s="3">
        <v>11992</v>
      </c>
      <c r="B11994" s="3" t="s">
        <v>34285</v>
      </c>
      <c r="C11994" s="4" t="s">
        <v>35284</v>
      </c>
      <c r="D11994" s="4" t="s">
        <v>35285</v>
      </c>
      <c r="E11994" s="4" t="s">
        <v>584</v>
      </c>
      <c r="F11994" s="4" t="s">
        <v>730</v>
      </c>
      <c r="G11994" s="4" t="s">
        <v>35286</v>
      </c>
      <c r="H11994" s="3" t="s">
        <v>15</v>
      </c>
      <c r="I11994" s="4"/>
    </row>
    <row r="11995" spans="1:9" ht="75" x14ac:dyDescent="0.25">
      <c r="A11995" s="3">
        <v>11993</v>
      </c>
      <c r="B11995" s="3" t="s">
        <v>34285</v>
      </c>
      <c r="C11995" s="4" t="s">
        <v>35287</v>
      </c>
      <c r="D11995" s="4" t="s">
        <v>35288</v>
      </c>
      <c r="E11995" s="4" t="s">
        <v>584</v>
      </c>
      <c r="F11995" s="4" t="s">
        <v>730</v>
      </c>
      <c r="G11995" s="4" t="s">
        <v>35289</v>
      </c>
      <c r="H11995" s="3" t="s">
        <v>15</v>
      </c>
      <c r="I11995" s="4"/>
    </row>
    <row r="11996" spans="1:9" ht="60" x14ac:dyDescent="0.25">
      <c r="A11996" s="3">
        <v>11994</v>
      </c>
      <c r="B11996" s="3" t="s">
        <v>34285</v>
      </c>
      <c r="C11996" s="5" t="s">
        <v>35290</v>
      </c>
      <c r="D11996" s="4" t="s">
        <v>35291</v>
      </c>
      <c r="E11996" s="4" t="s">
        <v>584</v>
      </c>
      <c r="F11996" s="4" t="s">
        <v>730</v>
      </c>
      <c r="G11996" s="4" t="s">
        <v>35292</v>
      </c>
      <c r="H11996" s="3" t="s">
        <v>15</v>
      </c>
      <c r="I11996" s="4"/>
    </row>
    <row r="11997" spans="1:9" ht="75" x14ac:dyDescent="0.25">
      <c r="A11997" s="3">
        <v>11995</v>
      </c>
      <c r="B11997" s="3" t="s">
        <v>34285</v>
      </c>
      <c r="C11997" s="4" t="s">
        <v>35293</v>
      </c>
      <c r="D11997" s="4" t="s">
        <v>35294</v>
      </c>
      <c r="E11997" s="4" t="s">
        <v>584</v>
      </c>
      <c r="F11997" s="4" t="s">
        <v>730</v>
      </c>
      <c r="G11997" s="4" t="s">
        <v>35295</v>
      </c>
      <c r="H11997" s="3" t="s">
        <v>15</v>
      </c>
      <c r="I11997" s="4"/>
    </row>
    <row r="11998" spans="1:9" ht="60" x14ac:dyDescent="0.25">
      <c r="A11998" s="3">
        <v>11996</v>
      </c>
      <c r="B11998" s="3" t="s">
        <v>34285</v>
      </c>
      <c r="C11998" s="4" t="s">
        <v>35296</v>
      </c>
      <c r="D11998" s="4" t="s">
        <v>35297</v>
      </c>
      <c r="E11998" s="4" t="s">
        <v>584</v>
      </c>
      <c r="F11998" s="4" t="s">
        <v>730</v>
      </c>
      <c r="G11998" s="4" t="s">
        <v>35298</v>
      </c>
      <c r="H11998" s="3" t="s">
        <v>15</v>
      </c>
      <c r="I11998" s="4"/>
    </row>
    <row r="11999" spans="1:9" ht="105" x14ac:dyDescent="0.25">
      <c r="A11999" s="3">
        <v>11997</v>
      </c>
      <c r="B11999" s="3" t="s">
        <v>34285</v>
      </c>
      <c r="C11999" s="4" t="s">
        <v>35299</v>
      </c>
      <c r="D11999" s="4" t="s">
        <v>35300</v>
      </c>
      <c r="E11999" s="4" t="s">
        <v>584</v>
      </c>
      <c r="F11999" s="4" t="s">
        <v>730</v>
      </c>
      <c r="G11999" s="4" t="s">
        <v>35301</v>
      </c>
      <c r="H11999" s="3" t="s">
        <v>15</v>
      </c>
      <c r="I11999" s="4"/>
    </row>
    <row r="12000" spans="1:9" ht="75" x14ac:dyDescent="0.25">
      <c r="A12000" s="3">
        <v>11998</v>
      </c>
      <c r="B12000" s="3" t="s">
        <v>34285</v>
      </c>
      <c r="C12000" s="4" t="s">
        <v>35302</v>
      </c>
      <c r="D12000" s="4" t="s">
        <v>35303</v>
      </c>
      <c r="E12000" s="4" t="s">
        <v>584</v>
      </c>
      <c r="F12000" s="4" t="s">
        <v>730</v>
      </c>
      <c r="G12000" s="4" t="s">
        <v>35304</v>
      </c>
      <c r="H12000" s="3" t="s">
        <v>15</v>
      </c>
      <c r="I12000" s="4"/>
    </row>
    <row r="12001" spans="1:9" ht="90" x14ac:dyDescent="0.25">
      <c r="A12001" s="3">
        <v>11999</v>
      </c>
      <c r="B12001" s="3" t="s">
        <v>34285</v>
      </c>
      <c r="C12001" s="4" t="s">
        <v>35305</v>
      </c>
      <c r="D12001" s="4" t="s">
        <v>35306</v>
      </c>
      <c r="E12001" s="4" t="s">
        <v>584</v>
      </c>
      <c r="F12001" s="4" t="s">
        <v>730</v>
      </c>
      <c r="G12001" s="4" t="s">
        <v>35307</v>
      </c>
      <c r="H12001" s="3" t="s">
        <v>15</v>
      </c>
      <c r="I12001" s="4"/>
    </row>
    <row r="12002" spans="1:9" ht="90" x14ac:dyDescent="0.25">
      <c r="A12002" s="3">
        <v>12000</v>
      </c>
      <c r="B12002" s="3" t="s">
        <v>34285</v>
      </c>
      <c r="C12002" s="4" t="s">
        <v>35308</v>
      </c>
      <c r="D12002" s="4" t="s">
        <v>35309</v>
      </c>
      <c r="E12002" s="4" t="s">
        <v>584</v>
      </c>
      <c r="F12002" s="4" t="s">
        <v>730</v>
      </c>
      <c r="G12002" s="4" t="s">
        <v>35310</v>
      </c>
      <c r="H12002" s="3" t="s">
        <v>15</v>
      </c>
      <c r="I12002" s="4"/>
    </row>
    <row r="12003" spans="1:9" ht="75" x14ac:dyDescent="0.25">
      <c r="A12003" s="3">
        <v>12001</v>
      </c>
      <c r="B12003" s="3" t="s">
        <v>34285</v>
      </c>
      <c r="C12003" s="4" t="s">
        <v>35311</v>
      </c>
      <c r="D12003" s="4" t="s">
        <v>35312</v>
      </c>
      <c r="E12003" s="4" t="s">
        <v>584</v>
      </c>
      <c r="F12003" s="4" t="s">
        <v>730</v>
      </c>
      <c r="G12003" s="4" t="s">
        <v>35313</v>
      </c>
      <c r="H12003" s="3" t="s">
        <v>15</v>
      </c>
      <c r="I12003" s="4"/>
    </row>
    <row r="12004" spans="1:9" ht="60" x14ac:dyDescent="0.25">
      <c r="A12004" s="3">
        <v>12002</v>
      </c>
      <c r="B12004" s="3" t="s">
        <v>34285</v>
      </c>
      <c r="C12004" s="4" t="s">
        <v>35314</v>
      </c>
      <c r="D12004" s="4" t="s">
        <v>35315</v>
      </c>
      <c r="E12004" s="4" t="s">
        <v>584</v>
      </c>
      <c r="F12004" s="4" t="s">
        <v>730</v>
      </c>
      <c r="G12004" s="4" t="s">
        <v>35316</v>
      </c>
      <c r="H12004" s="3" t="s">
        <v>15</v>
      </c>
      <c r="I12004" s="4"/>
    </row>
    <row r="12005" spans="1:9" ht="75" x14ac:dyDescent="0.25">
      <c r="A12005" s="3">
        <v>12003</v>
      </c>
      <c r="B12005" s="3" t="s">
        <v>34285</v>
      </c>
      <c r="C12005" s="4" t="s">
        <v>35317</v>
      </c>
      <c r="D12005" s="4" t="s">
        <v>35318</v>
      </c>
      <c r="E12005" s="4" t="s">
        <v>584</v>
      </c>
      <c r="F12005" s="4" t="s">
        <v>730</v>
      </c>
      <c r="G12005" s="4" t="s">
        <v>35319</v>
      </c>
      <c r="H12005" s="3" t="s">
        <v>15</v>
      </c>
      <c r="I12005" s="4"/>
    </row>
    <row r="12006" spans="1:9" ht="105" x14ac:dyDescent="0.25">
      <c r="A12006" s="3">
        <v>12004</v>
      </c>
      <c r="B12006" s="3" t="s">
        <v>34285</v>
      </c>
      <c r="C12006" s="4" t="s">
        <v>35320</v>
      </c>
      <c r="D12006" s="4" t="s">
        <v>35321</v>
      </c>
      <c r="E12006" s="4" t="s">
        <v>584</v>
      </c>
      <c r="F12006" s="4" t="s">
        <v>730</v>
      </c>
      <c r="G12006" s="4" t="s">
        <v>35322</v>
      </c>
      <c r="H12006" s="3" t="s">
        <v>15</v>
      </c>
      <c r="I12006" s="4"/>
    </row>
    <row r="12007" spans="1:9" ht="90" x14ac:dyDescent="0.25">
      <c r="A12007" s="3">
        <v>12005</v>
      </c>
      <c r="B12007" s="3" t="s">
        <v>34285</v>
      </c>
      <c r="C12007" s="4" t="s">
        <v>35323</v>
      </c>
      <c r="D12007" s="4" t="s">
        <v>35324</v>
      </c>
      <c r="E12007" s="4" t="s">
        <v>584</v>
      </c>
      <c r="F12007" s="4" t="s">
        <v>730</v>
      </c>
      <c r="G12007" s="4" t="s">
        <v>35325</v>
      </c>
      <c r="H12007" s="3" t="s">
        <v>15</v>
      </c>
      <c r="I12007" s="4"/>
    </row>
    <row r="12008" spans="1:9" ht="75" x14ac:dyDescent="0.25">
      <c r="A12008" s="3">
        <v>12006</v>
      </c>
      <c r="B12008" s="3" t="s">
        <v>34285</v>
      </c>
      <c r="C12008" s="4" t="s">
        <v>35326</v>
      </c>
      <c r="D12008" s="4" t="s">
        <v>35327</v>
      </c>
      <c r="E12008" s="4" t="s">
        <v>584</v>
      </c>
      <c r="F12008" s="4" t="s">
        <v>730</v>
      </c>
      <c r="G12008" s="4" t="s">
        <v>35328</v>
      </c>
      <c r="H12008" s="3" t="s">
        <v>15</v>
      </c>
      <c r="I12008" s="4"/>
    </row>
    <row r="12009" spans="1:9" ht="90" x14ac:dyDescent="0.25">
      <c r="A12009" s="3">
        <v>12007</v>
      </c>
      <c r="B12009" s="3" t="s">
        <v>34285</v>
      </c>
      <c r="C12009" s="4" t="s">
        <v>35329</v>
      </c>
      <c r="D12009" s="4" t="s">
        <v>35330</v>
      </c>
      <c r="E12009" s="4" t="s">
        <v>584</v>
      </c>
      <c r="F12009" s="4" t="s">
        <v>730</v>
      </c>
      <c r="G12009" s="4" t="s">
        <v>35331</v>
      </c>
      <c r="H12009" s="3" t="s">
        <v>15</v>
      </c>
      <c r="I12009" s="4"/>
    </row>
    <row r="12010" spans="1:9" ht="90" x14ac:dyDescent="0.25">
      <c r="A12010" s="3">
        <v>12008</v>
      </c>
      <c r="B12010" s="3" t="s">
        <v>34285</v>
      </c>
      <c r="C12010" s="4" t="s">
        <v>35332</v>
      </c>
      <c r="D12010" s="4" t="s">
        <v>35333</v>
      </c>
      <c r="E12010" s="4" t="s">
        <v>584</v>
      </c>
      <c r="F12010" s="4" t="s">
        <v>730</v>
      </c>
      <c r="G12010" s="4" t="s">
        <v>35334</v>
      </c>
      <c r="H12010" s="3" t="s">
        <v>15</v>
      </c>
      <c r="I12010" s="4"/>
    </row>
    <row r="12011" spans="1:9" ht="75" x14ac:dyDescent="0.25">
      <c r="A12011" s="3">
        <v>12009</v>
      </c>
      <c r="B12011" s="3" t="s">
        <v>34285</v>
      </c>
      <c r="C12011" s="4" t="s">
        <v>35335</v>
      </c>
      <c r="D12011" s="4" t="s">
        <v>35336</v>
      </c>
      <c r="E12011" s="4" t="s">
        <v>584</v>
      </c>
      <c r="F12011" s="4" t="s">
        <v>730</v>
      </c>
      <c r="G12011" s="4" t="s">
        <v>35337</v>
      </c>
      <c r="H12011" s="3" t="s">
        <v>15</v>
      </c>
      <c r="I12011" s="4"/>
    </row>
    <row r="12012" spans="1:9" ht="60" x14ac:dyDescent="0.25">
      <c r="A12012" s="3">
        <v>12010</v>
      </c>
      <c r="B12012" s="3" t="s">
        <v>34285</v>
      </c>
      <c r="C12012" s="4" t="s">
        <v>35338</v>
      </c>
      <c r="D12012" s="4" t="s">
        <v>35339</v>
      </c>
      <c r="E12012" s="4" t="s">
        <v>584</v>
      </c>
      <c r="F12012" s="4" t="s">
        <v>730</v>
      </c>
      <c r="G12012" s="4" t="s">
        <v>35340</v>
      </c>
      <c r="H12012" s="3" t="s">
        <v>15</v>
      </c>
      <c r="I12012" s="4"/>
    </row>
    <row r="12013" spans="1:9" ht="75" x14ac:dyDescent="0.25">
      <c r="A12013" s="3">
        <v>12011</v>
      </c>
      <c r="B12013" s="3" t="s">
        <v>34285</v>
      </c>
      <c r="C12013" s="4" t="s">
        <v>35341</v>
      </c>
      <c r="D12013" s="4" t="s">
        <v>35342</v>
      </c>
      <c r="E12013" s="4" t="s">
        <v>584</v>
      </c>
      <c r="F12013" s="4" t="s">
        <v>730</v>
      </c>
      <c r="G12013" s="4" t="s">
        <v>35343</v>
      </c>
      <c r="H12013" s="3" t="s">
        <v>15</v>
      </c>
      <c r="I12013" s="4"/>
    </row>
    <row r="12014" spans="1:9" ht="60" x14ac:dyDescent="0.25">
      <c r="A12014" s="3">
        <v>12012</v>
      </c>
      <c r="B12014" s="3" t="s">
        <v>34285</v>
      </c>
      <c r="C12014" s="4" t="s">
        <v>35344</v>
      </c>
      <c r="D12014" s="4" t="s">
        <v>35345</v>
      </c>
      <c r="E12014" s="4" t="s">
        <v>584</v>
      </c>
      <c r="F12014" s="4" t="s">
        <v>730</v>
      </c>
      <c r="G12014" s="4" t="s">
        <v>35346</v>
      </c>
      <c r="H12014" s="3" t="s">
        <v>15</v>
      </c>
      <c r="I12014" s="4"/>
    </row>
    <row r="12015" spans="1:9" ht="60" x14ac:dyDescent="0.25">
      <c r="A12015" s="3">
        <v>12013</v>
      </c>
      <c r="B12015" s="3" t="s">
        <v>34285</v>
      </c>
      <c r="C12015" s="4" t="s">
        <v>35347</v>
      </c>
      <c r="D12015" s="4" t="s">
        <v>35348</v>
      </c>
      <c r="E12015" s="4" t="s">
        <v>584</v>
      </c>
      <c r="F12015" s="4" t="s">
        <v>730</v>
      </c>
      <c r="G12015" s="4" t="s">
        <v>35349</v>
      </c>
      <c r="H12015" s="3" t="s">
        <v>15</v>
      </c>
      <c r="I12015" s="4"/>
    </row>
    <row r="12016" spans="1:9" ht="135" x14ac:dyDescent="0.25">
      <c r="A12016" s="3">
        <v>12014</v>
      </c>
      <c r="B12016" s="3" t="s">
        <v>34285</v>
      </c>
      <c r="C12016" s="4" t="s">
        <v>35350</v>
      </c>
      <c r="D12016" s="4" t="s">
        <v>35351</v>
      </c>
      <c r="E12016" s="4" t="s">
        <v>584</v>
      </c>
      <c r="F12016" s="4" t="s">
        <v>730</v>
      </c>
      <c r="G12016" s="4" t="s">
        <v>35352</v>
      </c>
      <c r="H12016" s="3" t="s">
        <v>15</v>
      </c>
      <c r="I12016" s="4"/>
    </row>
    <row r="12017" spans="1:9" ht="75" x14ac:dyDescent="0.25">
      <c r="A12017" s="3">
        <v>12015</v>
      </c>
      <c r="B12017" s="3" t="s">
        <v>34285</v>
      </c>
      <c r="C12017" s="4" t="s">
        <v>35353</v>
      </c>
      <c r="D12017" s="4" t="s">
        <v>35354</v>
      </c>
      <c r="E12017" s="4" t="s">
        <v>584</v>
      </c>
      <c r="F12017" s="4" t="s">
        <v>730</v>
      </c>
      <c r="G12017" s="4" t="s">
        <v>35355</v>
      </c>
      <c r="H12017" s="3" t="s">
        <v>15</v>
      </c>
      <c r="I12017" s="4"/>
    </row>
    <row r="12018" spans="1:9" ht="90" x14ac:dyDescent="0.25">
      <c r="A12018" s="3">
        <v>12016</v>
      </c>
      <c r="B12018" s="3" t="s">
        <v>34285</v>
      </c>
      <c r="C12018" s="4" t="s">
        <v>35356</v>
      </c>
      <c r="D12018" s="5" t="s">
        <v>35357</v>
      </c>
      <c r="E12018" s="4" t="s">
        <v>584</v>
      </c>
      <c r="F12018" s="4" t="s">
        <v>730</v>
      </c>
      <c r="G12018" s="4" t="s">
        <v>35358</v>
      </c>
      <c r="H12018" s="3" t="s">
        <v>15</v>
      </c>
      <c r="I12018" s="4"/>
    </row>
    <row r="12019" spans="1:9" ht="60" x14ac:dyDescent="0.25">
      <c r="A12019" s="3">
        <v>12017</v>
      </c>
      <c r="B12019" s="3" t="s">
        <v>34285</v>
      </c>
      <c r="C12019" s="4" t="s">
        <v>35359</v>
      </c>
      <c r="D12019" s="4" t="s">
        <v>35360</v>
      </c>
      <c r="E12019" s="4" t="s">
        <v>584</v>
      </c>
      <c r="F12019" s="4" t="s">
        <v>730</v>
      </c>
      <c r="G12019" s="4" t="s">
        <v>35361</v>
      </c>
      <c r="H12019" s="3" t="s">
        <v>15</v>
      </c>
      <c r="I12019" s="4"/>
    </row>
    <row r="12020" spans="1:9" ht="75" x14ac:dyDescent="0.25">
      <c r="A12020" s="3">
        <v>12018</v>
      </c>
      <c r="B12020" s="3" t="s">
        <v>34285</v>
      </c>
      <c r="C12020" s="4" t="s">
        <v>35362</v>
      </c>
      <c r="D12020" s="4" t="s">
        <v>35363</v>
      </c>
      <c r="E12020" s="4" t="s">
        <v>584</v>
      </c>
      <c r="F12020" s="4" t="s">
        <v>730</v>
      </c>
      <c r="G12020" s="4" t="s">
        <v>35364</v>
      </c>
      <c r="H12020" s="3" t="s">
        <v>15</v>
      </c>
      <c r="I12020" s="4"/>
    </row>
    <row r="12021" spans="1:9" ht="120" x14ac:dyDescent="0.25">
      <c r="A12021" s="3">
        <v>12019</v>
      </c>
      <c r="B12021" s="3" t="s">
        <v>34285</v>
      </c>
      <c r="C12021" s="4" t="s">
        <v>35365</v>
      </c>
      <c r="D12021" s="4" t="s">
        <v>35366</v>
      </c>
      <c r="E12021" s="4" t="s">
        <v>584</v>
      </c>
      <c r="F12021" s="4" t="s">
        <v>730</v>
      </c>
      <c r="G12021" s="4" t="s">
        <v>35367</v>
      </c>
      <c r="H12021" s="3" t="s">
        <v>15</v>
      </c>
      <c r="I12021" s="4"/>
    </row>
    <row r="12022" spans="1:9" ht="60" x14ac:dyDescent="0.25">
      <c r="A12022" s="3">
        <v>12020</v>
      </c>
      <c r="B12022" s="3" t="s">
        <v>34285</v>
      </c>
      <c r="C12022" s="4" t="s">
        <v>35368</v>
      </c>
      <c r="D12022" s="4" t="s">
        <v>35369</v>
      </c>
      <c r="E12022" s="4" t="s">
        <v>584</v>
      </c>
      <c r="F12022" s="4" t="s">
        <v>730</v>
      </c>
      <c r="G12022" s="4" t="s">
        <v>35370</v>
      </c>
      <c r="H12022" s="3" t="s">
        <v>15</v>
      </c>
      <c r="I12022" s="4"/>
    </row>
    <row r="12023" spans="1:9" ht="90" x14ac:dyDescent="0.25">
      <c r="A12023" s="3">
        <v>12021</v>
      </c>
      <c r="B12023" s="3" t="s">
        <v>34285</v>
      </c>
      <c r="C12023" s="4" t="s">
        <v>35371</v>
      </c>
      <c r="D12023" s="4" t="s">
        <v>35372</v>
      </c>
      <c r="E12023" s="4" t="s">
        <v>584</v>
      </c>
      <c r="F12023" s="4" t="s">
        <v>730</v>
      </c>
      <c r="G12023" s="4" t="s">
        <v>35373</v>
      </c>
      <c r="H12023" s="3" t="s">
        <v>15</v>
      </c>
      <c r="I12023" s="4"/>
    </row>
    <row r="12024" spans="1:9" ht="90" x14ac:dyDescent="0.25">
      <c r="A12024" s="3">
        <v>12022</v>
      </c>
      <c r="B12024" s="3" t="s">
        <v>34285</v>
      </c>
      <c r="C12024" s="4" t="s">
        <v>35374</v>
      </c>
      <c r="D12024" s="4" t="s">
        <v>35375</v>
      </c>
      <c r="E12024" s="4" t="s">
        <v>584</v>
      </c>
      <c r="F12024" s="4" t="s">
        <v>730</v>
      </c>
      <c r="G12024" s="4" t="s">
        <v>35376</v>
      </c>
      <c r="H12024" s="3" t="s">
        <v>15</v>
      </c>
      <c r="I12024" s="4"/>
    </row>
    <row r="12025" spans="1:9" ht="105" x14ac:dyDescent="0.25">
      <c r="A12025" s="3">
        <v>12023</v>
      </c>
      <c r="B12025" s="3" t="s">
        <v>34285</v>
      </c>
      <c r="C12025" s="4" t="s">
        <v>35377</v>
      </c>
      <c r="D12025" s="4" t="s">
        <v>35378</v>
      </c>
      <c r="E12025" s="4" t="s">
        <v>584</v>
      </c>
      <c r="F12025" s="4" t="s">
        <v>730</v>
      </c>
      <c r="G12025" s="4" t="s">
        <v>35379</v>
      </c>
      <c r="H12025" s="3" t="s">
        <v>15</v>
      </c>
      <c r="I12025" s="4"/>
    </row>
    <row r="12026" spans="1:9" ht="75" x14ac:dyDescent="0.25">
      <c r="A12026" s="3">
        <v>12024</v>
      </c>
      <c r="B12026" s="3" t="s">
        <v>34285</v>
      </c>
      <c r="C12026" s="4" t="s">
        <v>35380</v>
      </c>
      <c r="D12026" s="4" t="s">
        <v>35381</v>
      </c>
      <c r="E12026" s="4" t="s">
        <v>584</v>
      </c>
      <c r="F12026" s="4" t="s">
        <v>730</v>
      </c>
      <c r="G12026" s="4" t="s">
        <v>35382</v>
      </c>
      <c r="H12026" s="3" t="s">
        <v>15</v>
      </c>
      <c r="I12026" s="4"/>
    </row>
    <row r="12027" spans="1:9" ht="90" x14ac:dyDescent="0.25">
      <c r="A12027" s="3">
        <v>12025</v>
      </c>
      <c r="B12027" s="3" t="s">
        <v>34285</v>
      </c>
      <c r="C12027" s="4" t="s">
        <v>35383</v>
      </c>
      <c r="D12027" s="4" t="s">
        <v>35384</v>
      </c>
      <c r="E12027" s="4" t="s">
        <v>584</v>
      </c>
      <c r="F12027" s="4" t="s">
        <v>730</v>
      </c>
      <c r="G12027" s="4" t="s">
        <v>35385</v>
      </c>
      <c r="H12027" s="3" t="s">
        <v>15</v>
      </c>
      <c r="I12027" s="4"/>
    </row>
    <row r="12028" spans="1:9" ht="90" x14ac:dyDescent="0.25">
      <c r="A12028" s="3">
        <v>12026</v>
      </c>
      <c r="B12028" s="3" t="s">
        <v>34285</v>
      </c>
      <c r="C12028" s="4" t="s">
        <v>35386</v>
      </c>
      <c r="D12028" s="4" t="s">
        <v>35387</v>
      </c>
      <c r="E12028" s="4" t="s">
        <v>584</v>
      </c>
      <c r="F12028" s="4" t="s">
        <v>730</v>
      </c>
      <c r="G12028" s="4" t="s">
        <v>35388</v>
      </c>
      <c r="H12028" s="3" t="s">
        <v>15</v>
      </c>
      <c r="I12028" s="4"/>
    </row>
    <row r="12029" spans="1:9" ht="45" x14ac:dyDescent="0.25">
      <c r="A12029" s="3">
        <v>12027</v>
      </c>
      <c r="B12029" s="3" t="s">
        <v>34285</v>
      </c>
      <c r="C12029" s="4" t="s">
        <v>35389</v>
      </c>
      <c r="D12029" s="4" t="s">
        <v>35390</v>
      </c>
      <c r="E12029" s="4" t="s">
        <v>584</v>
      </c>
      <c r="F12029" s="4" t="s">
        <v>730</v>
      </c>
      <c r="G12029" s="4" t="s">
        <v>35391</v>
      </c>
      <c r="H12029" s="3" t="s">
        <v>15</v>
      </c>
      <c r="I12029" s="4"/>
    </row>
    <row r="12030" spans="1:9" ht="135" x14ac:dyDescent="0.25">
      <c r="A12030" s="3">
        <v>12028</v>
      </c>
      <c r="B12030" s="3" t="s">
        <v>34285</v>
      </c>
      <c r="C12030" s="4" t="s">
        <v>35392</v>
      </c>
      <c r="D12030" s="4" t="s">
        <v>35393</v>
      </c>
      <c r="E12030" s="4" t="s">
        <v>584</v>
      </c>
      <c r="F12030" s="4" t="s">
        <v>730</v>
      </c>
      <c r="G12030" s="4" t="s">
        <v>35394</v>
      </c>
      <c r="H12030" s="3" t="s">
        <v>15</v>
      </c>
      <c r="I12030" s="4"/>
    </row>
    <row r="12031" spans="1:9" ht="75" x14ac:dyDescent="0.25">
      <c r="A12031" s="3">
        <v>12029</v>
      </c>
      <c r="B12031" s="3" t="s">
        <v>34285</v>
      </c>
      <c r="C12031" s="4" t="s">
        <v>35395</v>
      </c>
      <c r="D12031" s="4" t="s">
        <v>35396</v>
      </c>
      <c r="E12031" s="4" t="s">
        <v>584</v>
      </c>
      <c r="F12031" s="4" t="s">
        <v>730</v>
      </c>
      <c r="G12031" s="4" t="s">
        <v>35397</v>
      </c>
      <c r="H12031" s="3" t="s">
        <v>15</v>
      </c>
      <c r="I12031" s="4"/>
    </row>
    <row r="12032" spans="1:9" ht="75" x14ac:dyDescent="0.25">
      <c r="A12032" s="3">
        <v>12030</v>
      </c>
      <c r="B12032" s="3" t="s">
        <v>34285</v>
      </c>
      <c r="C12032" s="4" t="s">
        <v>35398</v>
      </c>
      <c r="D12032" s="4" t="s">
        <v>35399</v>
      </c>
      <c r="E12032" s="4" t="s">
        <v>584</v>
      </c>
      <c r="F12032" s="4" t="s">
        <v>730</v>
      </c>
      <c r="G12032" s="4" t="s">
        <v>35400</v>
      </c>
      <c r="H12032" s="3" t="s">
        <v>15</v>
      </c>
      <c r="I12032" s="4"/>
    </row>
    <row r="12033" spans="1:9" ht="75" x14ac:dyDescent="0.25">
      <c r="A12033" s="3">
        <v>12031</v>
      </c>
      <c r="B12033" s="3" t="s">
        <v>34285</v>
      </c>
      <c r="C12033" s="4" t="s">
        <v>35401</v>
      </c>
      <c r="D12033" s="4" t="s">
        <v>35402</v>
      </c>
      <c r="E12033" s="4" t="s">
        <v>584</v>
      </c>
      <c r="F12033" s="4" t="s">
        <v>730</v>
      </c>
      <c r="G12033" s="4" t="s">
        <v>35403</v>
      </c>
      <c r="H12033" s="3" t="s">
        <v>15</v>
      </c>
      <c r="I12033" s="4"/>
    </row>
    <row r="12034" spans="1:9" ht="90" x14ac:dyDescent="0.25">
      <c r="A12034" s="3">
        <v>12032</v>
      </c>
      <c r="B12034" s="3" t="s">
        <v>34285</v>
      </c>
      <c r="C12034" s="4" t="s">
        <v>35404</v>
      </c>
      <c r="D12034" s="4" t="s">
        <v>35405</v>
      </c>
      <c r="E12034" s="4" t="s">
        <v>584</v>
      </c>
      <c r="F12034" s="4" t="s">
        <v>730</v>
      </c>
      <c r="G12034" s="4" t="s">
        <v>35406</v>
      </c>
      <c r="H12034" s="3" t="s">
        <v>15</v>
      </c>
      <c r="I12034" s="4"/>
    </row>
    <row r="12035" spans="1:9" ht="90" x14ac:dyDescent="0.25">
      <c r="A12035" s="3">
        <v>12033</v>
      </c>
      <c r="B12035" s="3" t="s">
        <v>34285</v>
      </c>
      <c r="C12035" s="4" t="s">
        <v>35407</v>
      </c>
      <c r="D12035" s="4" t="s">
        <v>35408</v>
      </c>
      <c r="E12035" s="4" t="s">
        <v>584</v>
      </c>
      <c r="F12035" s="4" t="s">
        <v>730</v>
      </c>
      <c r="G12035" s="4" t="s">
        <v>35409</v>
      </c>
      <c r="H12035" s="3" t="s">
        <v>15</v>
      </c>
      <c r="I12035" s="4"/>
    </row>
    <row r="12036" spans="1:9" ht="90" x14ac:dyDescent="0.25">
      <c r="A12036" s="3">
        <v>12034</v>
      </c>
      <c r="B12036" s="3" t="s">
        <v>34285</v>
      </c>
      <c r="C12036" s="4" t="s">
        <v>35410</v>
      </c>
      <c r="D12036" s="4" t="s">
        <v>35411</v>
      </c>
      <c r="E12036" s="4" t="s">
        <v>584</v>
      </c>
      <c r="F12036" s="4" t="s">
        <v>730</v>
      </c>
      <c r="G12036" s="4" t="s">
        <v>35412</v>
      </c>
      <c r="H12036" s="3" t="s">
        <v>15</v>
      </c>
      <c r="I12036" s="4"/>
    </row>
    <row r="12037" spans="1:9" ht="60" x14ac:dyDescent="0.25">
      <c r="A12037" s="3">
        <v>12035</v>
      </c>
      <c r="B12037" s="3" t="s">
        <v>34285</v>
      </c>
      <c r="C12037" s="4" t="s">
        <v>35413</v>
      </c>
      <c r="D12037" s="4" t="s">
        <v>35414</v>
      </c>
      <c r="E12037" s="4" t="s">
        <v>584</v>
      </c>
      <c r="F12037" s="4" t="s">
        <v>730</v>
      </c>
      <c r="G12037" s="4" t="s">
        <v>35415</v>
      </c>
      <c r="H12037" s="3" t="s">
        <v>15</v>
      </c>
      <c r="I12037" s="4"/>
    </row>
    <row r="12038" spans="1:9" ht="60" x14ac:dyDescent="0.25">
      <c r="A12038" s="3">
        <v>12036</v>
      </c>
      <c r="B12038" s="3" t="s">
        <v>34285</v>
      </c>
      <c r="C12038" s="4" t="s">
        <v>35416</v>
      </c>
      <c r="D12038" s="4" t="s">
        <v>35417</v>
      </c>
      <c r="E12038" s="4" t="s">
        <v>584</v>
      </c>
      <c r="F12038" s="4" t="s">
        <v>730</v>
      </c>
      <c r="G12038" s="4" t="s">
        <v>35418</v>
      </c>
      <c r="H12038" s="3" t="s">
        <v>15</v>
      </c>
      <c r="I12038" s="4"/>
    </row>
    <row r="12039" spans="1:9" ht="75" x14ac:dyDescent="0.25">
      <c r="A12039" s="3">
        <v>12037</v>
      </c>
      <c r="B12039" s="3" t="s">
        <v>34285</v>
      </c>
      <c r="C12039" s="4" t="s">
        <v>35419</v>
      </c>
      <c r="D12039" s="4" t="s">
        <v>35420</v>
      </c>
      <c r="E12039" s="4" t="s">
        <v>584</v>
      </c>
      <c r="F12039" s="4" t="s">
        <v>730</v>
      </c>
      <c r="G12039" s="4" t="s">
        <v>35421</v>
      </c>
      <c r="H12039" s="3" t="s">
        <v>15</v>
      </c>
      <c r="I12039" s="4"/>
    </row>
    <row r="12040" spans="1:9" ht="120" x14ac:dyDescent="0.25">
      <c r="A12040" s="3">
        <v>12038</v>
      </c>
      <c r="B12040" s="3" t="s">
        <v>34285</v>
      </c>
      <c r="C12040" s="4" t="s">
        <v>35422</v>
      </c>
      <c r="D12040" s="4" t="s">
        <v>35423</v>
      </c>
      <c r="E12040" s="4" t="s">
        <v>584</v>
      </c>
      <c r="F12040" s="4" t="s">
        <v>730</v>
      </c>
      <c r="G12040" s="4" t="s">
        <v>35424</v>
      </c>
      <c r="H12040" s="3" t="s">
        <v>15</v>
      </c>
      <c r="I12040" s="4"/>
    </row>
    <row r="12041" spans="1:9" ht="60" x14ac:dyDescent="0.25">
      <c r="A12041" s="3">
        <v>12039</v>
      </c>
      <c r="B12041" s="3" t="s">
        <v>34285</v>
      </c>
      <c r="C12041" s="4" t="s">
        <v>35425</v>
      </c>
      <c r="D12041" s="4" t="s">
        <v>35426</v>
      </c>
      <c r="E12041" s="4" t="s">
        <v>584</v>
      </c>
      <c r="F12041" s="4" t="s">
        <v>730</v>
      </c>
      <c r="G12041" s="4" t="s">
        <v>35427</v>
      </c>
      <c r="H12041" s="3" t="s">
        <v>15</v>
      </c>
      <c r="I12041" s="4"/>
    </row>
    <row r="12042" spans="1:9" ht="75" x14ac:dyDescent="0.25">
      <c r="A12042" s="3">
        <v>12040</v>
      </c>
      <c r="B12042" s="3" t="s">
        <v>34285</v>
      </c>
      <c r="C12042" s="4" t="s">
        <v>35428</v>
      </c>
      <c r="D12042" s="4" t="s">
        <v>35429</v>
      </c>
      <c r="E12042" s="4" t="s">
        <v>584</v>
      </c>
      <c r="F12042" s="4" t="s">
        <v>730</v>
      </c>
      <c r="G12042" s="4" t="s">
        <v>35430</v>
      </c>
      <c r="H12042" s="3" t="s">
        <v>15</v>
      </c>
      <c r="I12042" s="4"/>
    </row>
    <row r="12043" spans="1:9" ht="105" x14ac:dyDescent="0.25">
      <c r="A12043" s="3">
        <v>12041</v>
      </c>
      <c r="B12043" s="3" t="s">
        <v>34285</v>
      </c>
      <c r="C12043" s="4" t="s">
        <v>35431</v>
      </c>
      <c r="D12043" s="4" t="s">
        <v>35432</v>
      </c>
      <c r="E12043" s="4" t="s">
        <v>584</v>
      </c>
      <c r="F12043" s="4" t="s">
        <v>730</v>
      </c>
      <c r="G12043" s="4" t="s">
        <v>35433</v>
      </c>
      <c r="H12043" s="3" t="s">
        <v>15</v>
      </c>
      <c r="I12043" s="4"/>
    </row>
    <row r="12044" spans="1:9" ht="75" x14ac:dyDescent="0.25">
      <c r="A12044" s="3">
        <v>12042</v>
      </c>
      <c r="B12044" s="3" t="s">
        <v>34285</v>
      </c>
      <c r="C12044" s="4" t="s">
        <v>35434</v>
      </c>
      <c r="D12044" s="4" t="s">
        <v>35435</v>
      </c>
      <c r="E12044" s="4" t="s">
        <v>584</v>
      </c>
      <c r="F12044" s="4" t="s">
        <v>730</v>
      </c>
      <c r="G12044" s="4" t="s">
        <v>35436</v>
      </c>
      <c r="H12044" s="3" t="s">
        <v>15</v>
      </c>
      <c r="I12044" s="4"/>
    </row>
    <row r="12045" spans="1:9" ht="75" x14ac:dyDescent="0.25">
      <c r="A12045" s="3">
        <v>12043</v>
      </c>
      <c r="B12045" s="3" t="s">
        <v>34285</v>
      </c>
      <c r="C12045" s="4" t="s">
        <v>35437</v>
      </c>
      <c r="D12045" s="4" t="s">
        <v>35438</v>
      </c>
      <c r="E12045" s="4" t="s">
        <v>584</v>
      </c>
      <c r="F12045" s="4" t="s">
        <v>730</v>
      </c>
      <c r="G12045" s="4" t="s">
        <v>35439</v>
      </c>
      <c r="H12045" s="3" t="s">
        <v>15</v>
      </c>
      <c r="I12045" s="4"/>
    </row>
    <row r="12046" spans="1:9" ht="105" x14ac:dyDescent="0.25">
      <c r="A12046" s="3">
        <v>12044</v>
      </c>
      <c r="B12046" s="3" t="s">
        <v>34285</v>
      </c>
      <c r="C12046" s="4" t="s">
        <v>35440</v>
      </c>
      <c r="D12046" s="4" t="s">
        <v>35441</v>
      </c>
      <c r="E12046" s="4" t="s">
        <v>584</v>
      </c>
      <c r="F12046" s="4" t="s">
        <v>730</v>
      </c>
      <c r="G12046" s="4" t="s">
        <v>35442</v>
      </c>
      <c r="H12046" s="3" t="s">
        <v>15</v>
      </c>
      <c r="I12046" s="4"/>
    </row>
    <row r="12047" spans="1:9" ht="90" x14ac:dyDescent="0.25">
      <c r="A12047" s="3">
        <v>12045</v>
      </c>
      <c r="B12047" s="3" t="s">
        <v>34285</v>
      </c>
      <c r="C12047" s="4" t="s">
        <v>35443</v>
      </c>
      <c r="D12047" s="4" t="s">
        <v>35444</v>
      </c>
      <c r="E12047" s="4" t="s">
        <v>584</v>
      </c>
      <c r="F12047" s="4" t="s">
        <v>730</v>
      </c>
      <c r="G12047" s="4" t="s">
        <v>35445</v>
      </c>
      <c r="H12047" s="3" t="s">
        <v>15</v>
      </c>
      <c r="I12047" s="4"/>
    </row>
    <row r="12048" spans="1:9" ht="60" x14ac:dyDescent="0.25">
      <c r="A12048" s="3">
        <v>12046</v>
      </c>
      <c r="B12048" s="3" t="s">
        <v>34285</v>
      </c>
      <c r="C12048" s="4" t="s">
        <v>35446</v>
      </c>
      <c r="D12048" s="4" t="s">
        <v>35447</v>
      </c>
      <c r="E12048" s="4" t="s">
        <v>584</v>
      </c>
      <c r="F12048" s="4" t="s">
        <v>730</v>
      </c>
      <c r="G12048" s="4" t="s">
        <v>35448</v>
      </c>
      <c r="H12048" s="3" t="s">
        <v>15</v>
      </c>
      <c r="I12048" s="4"/>
    </row>
    <row r="12049" spans="1:9" ht="60" x14ac:dyDescent="0.25">
      <c r="A12049" s="3">
        <v>12047</v>
      </c>
      <c r="B12049" s="3" t="s">
        <v>34285</v>
      </c>
      <c r="C12049" s="4" t="s">
        <v>35449</v>
      </c>
      <c r="D12049" s="4" t="s">
        <v>35450</v>
      </c>
      <c r="E12049" s="4" t="s">
        <v>584</v>
      </c>
      <c r="F12049" s="4" t="s">
        <v>730</v>
      </c>
      <c r="G12049" s="4" t="s">
        <v>35451</v>
      </c>
      <c r="H12049" s="3" t="s">
        <v>15</v>
      </c>
      <c r="I12049" s="4"/>
    </row>
    <row r="12050" spans="1:9" ht="90" x14ac:dyDescent="0.25">
      <c r="A12050" s="3">
        <v>12048</v>
      </c>
      <c r="B12050" s="3" t="s">
        <v>34285</v>
      </c>
      <c r="C12050" s="4" t="s">
        <v>35452</v>
      </c>
      <c r="D12050" s="4" t="s">
        <v>35453</v>
      </c>
      <c r="E12050" s="4" t="s">
        <v>584</v>
      </c>
      <c r="F12050" s="4" t="s">
        <v>730</v>
      </c>
      <c r="G12050" s="4" t="s">
        <v>35454</v>
      </c>
      <c r="H12050" s="3" t="s">
        <v>15</v>
      </c>
      <c r="I12050" s="4"/>
    </row>
    <row r="12051" spans="1:9" ht="75" x14ac:dyDescent="0.25">
      <c r="A12051" s="3">
        <v>12049</v>
      </c>
      <c r="B12051" s="3" t="s">
        <v>34285</v>
      </c>
      <c r="C12051" s="4" t="s">
        <v>35455</v>
      </c>
      <c r="D12051" s="4" t="s">
        <v>35456</v>
      </c>
      <c r="E12051" s="4" t="s">
        <v>584</v>
      </c>
      <c r="F12051" s="4" t="s">
        <v>730</v>
      </c>
      <c r="G12051" s="4" t="s">
        <v>35457</v>
      </c>
      <c r="H12051" s="3" t="s">
        <v>15</v>
      </c>
      <c r="I12051" s="4"/>
    </row>
    <row r="12052" spans="1:9" ht="120" x14ac:dyDescent="0.25">
      <c r="A12052" s="3">
        <v>12050</v>
      </c>
      <c r="B12052" s="3" t="s">
        <v>34285</v>
      </c>
      <c r="C12052" s="4" t="s">
        <v>35458</v>
      </c>
      <c r="D12052" s="4" t="s">
        <v>35459</v>
      </c>
      <c r="E12052" s="4" t="s">
        <v>584</v>
      </c>
      <c r="F12052" s="4" t="s">
        <v>730</v>
      </c>
      <c r="G12052" s="4" t="s">
        <v>35460</v>
      </c>
      <c r="H12052" s="3" t="s">
        <v>15</v>
      </c>
      <c r="I12052" s="4"/>
    </row>
    <row r="12053" spans="1:9" ht="60" x14ac:dyDescent="0.25">
      <c r="A12053" s="3">
        <v>12051</v>
      </c>
      <c r="B12053" s="3" t="s">
        <v>34285</v>
      </c>
      <c r="C12053" s="4" t="s">
        <v>35461</v>
      </c>
      <c r="D12053" s="4" t="s">
        <v>35462</v>
      </c>
      <c r="E12053" s="4" t="s">
        <v>584</v>
      </c>
      <c r="F12053" s="4" t="s">
        <v>730</v>
      </c>
      <c r="G12053" s="4" t="s">
        <v>35463</v>
      </c>
      <c r="H12053" s="3" t="s">
        <v>15</v>
      </c>
      <c r="I12053" s="4"/>
    </row>
    <row r="12054" spans="1:9" ht="75" x14ac:dyDescent="0.25">
      <c r="A12054" s="3">
        <v>12052</v>
      </c>
      <c r="B12054" s="3" t="s">
        <v>34285</v>
      </c>
      <c r="C12054" s="4" t="s">
        <v>35464</v>
      </c>
      <c r="D12054" s="4" t="s">
        <v>35465</v>
      </c>
      <c r="E12054" s="4" t="s">
        <v>584</v>
      </c>
      <c r="F12054" s="4" t="s">
        <v>730</v>
      </c>
      <c r="G12054" s="4" t="s">
        <v>35466</v>
      </c>
      <c r="H12054" s="3" t="s">
        <v>15</v>
      </c>
      <c r="I12054" s="4"/>
    </row>
    <row r="12055" spans="1:9" ht="90" x14ac:dyDescent="0.25">
      <c r="A12055" s="3">
        <v>12053</v>
      </c>
      <c r="B12055" s="3" t="s">
        <v>34285</v>
      </c>
      <c r="C12055" s="4" t="s">
        <v>35467</v>
      </c>
      <c r="D12055" s="4" t="s">
        <v>35468</v>
      </c>
      <c r="E12055" s="4" t="s">
        <v>584</v>
      </c>
      <c r="F12055" s="4" t="s">
        <v>730</v>
      </c>
      <c r="G12055" s="4" t="s">
        <v>35469</v>
      </c>
      <c r="H12055" s="3" t="s">
        <v>15</v>
      </c>
      <c r="I12055" s="4"/>
    </row>
    <row r="12056" spans="1:9" ht="105" x14ac:dyDescent="0.25">
      <c r="A12056" s="3">
        <v>12054</v>
      </c>
      <c r="B12056" s="3" t="s">
        <v>34285</v>
      </c>
      <c r="C12056" s="4" t="s">
        <v>35470</v>
      </c>
      <c r="D12056" s="4" t="s">
        <v>35471</v>
      </c>
      <c r="E12056" s="4" t="s">
        <v>584</v>
      </c>
      <c r="F12056" s="4" t="s">
        <v>730</v>
      </c>
      <c r="G12056" s="4" t="s">
        <v>35472</v>
      </c>
      <c r="H12056" s="3" t="s">
        <v>15</v>
      </c>
      <c r="I12056" s="4"/>
    </row>
    <row r="12057" spans="1:9" ht="60" x14ac:dyDescent="0.25">
      <c r="A12057" s="3">
        <v>12055</v>
      </c>
      <c r="B12057" s="3" t="s">
        <v>34285</v>
      </c>
      <c r="C12057" s="4" t="s">
        <v>35473</v>
      </c>
      <c r="D12057" s="4" t="s">
        <v>35474</v>
      </c>
      <c r="E12057" s="4" t="s">
        <v>584</v>
      </c>
      <c r="F12057" s="4" t="s">
        <v>730</v>
      </c>
      <c r="G12057" s="4" t="s">
        <v>35475</v>
      </c>
      <c r="H12057" s="3" t="s">
        <v>15</v>
      </c>
      <c r="I12057" s="4"/>
    </row>
    <row r="12058" spans="1:9" ht="105" x14ac:dyDescent="0.25">
      <c r="A12058" s="3">
        <v>12056</v>
      </c>
      <c r="B12058" s="3" t="s">
        <v>34285</v>
      </c>
      <c r="C12058" s="4" t="s">
        <v>35476</v>
      </c>
      <c r="D12058" s="4" t="s">
        <v>35477</v>
      </c>
      <c r="E12058" s="4" t="s">
        <v>584</v>
      </c>
      <c r="F12058" s="4" t="s">
        <v>730</v>
      </c>
      <c r="G12058" s="4" t="s">
        <v>35478</v>
      </c>
      <c r="H12058" s="3" t="s">
        <v>15</v>
      </c>
      <c r="I12058" s="4"/>
    </row>
    <row r="12059" spans="1:9" ht="90" x14ac:dyDescent="0.25">
      <c r="A12059" s="3">
        <v>12057</v>
      </c>
      <c r="B12059" s="3" t="s">
        <v>34285</v>
      </c>
      <c r="C12059" s="4" t="s">
        <v>35479</v>
      </c>
      <c r="D12059" s="4" t="s">
        <v>35480</v>
      </c>
      <c r="E12059" s="4" t="s">
        <v>584</v>
      </c>
      <c r="F12059" s="4" t="s">
        <v>730</v>
      </c>
      <c r="G12059" s="4" t="s">
        <v>35481</v>
      </c>
      <c r="H12059" s="3" t="s">
        <v>15</v>
      </c>
      <c r="I12059" s="4"/>
    </row>
    <row r="12060" spans="1:9" ht="90" x14ac:dyDescent="0.25">
      <c r="A12060" s="3">
        <v>12058</v>
      </c>
      <c r="B12060" s="3" t="s">
        <v>34285</v>
      </c>
      <c r="C12060" s="4" t="s">
        <v>35482</v>
      </c>
      <c r="D12060" s="4" t="s">
        <v>35483</v>
      </c>
      <c r="E12060" s="4" t="s">
        <v>584</v>
      </c>
      <c r="F12060" s="4" t="s">
        <v>730</v>
      </c>
      <c r="G12060" s="4" t="s">
        <v>35484</v>
      </c>
      <c r="H12060" s="3" t="s">
        <v>15</v>
      </c>
      <c r="I12060" s="4"/>
    </row>
    <row r="12061" spans="1:9" ht="60" x14ac:dyDescent="0.25">
      <c r="A12061" s="3">
        <v>12059</v>
      </c>
      <c r="B12061" s="3" t="s">
        <v>34285</v>
      </c>
      <c r="C12061" s="4" t="s">
        <v>35485</v>
      </c>
      <c r="D12061" s="4" t="s">
        <v>35486</v>
      </c>
      <c r="E12061" s="4" t="s">
        <v>584</v>
      </c>
      <c r="F12061" s="4" t="s">
        <v>730</v>
      </c>
      <c r="G12061" s="4" t="s">
        <v>35487</v>
      </c>
      <c r="H12061" s="3" t="s">
        <v>15</v>
      </c>
      <c r="I12061" s="4"/>
    </row>
    <row r="12062" spans="1:9" ht="105" x14ac:dyDescent="0.25">
      <c r="A12062" s="3">
        <v>12060</v>
      </c>
      <c r="B12062" s="3" t="s">
        <v>34285</v>
      </c>
      <c r="C12062" s="4" t="s">
        <v>35488</v>
      </c>
      <c r="D12062" s="4" t="s">
        <v>35489</v>
      </c>
      <c r="E12062" s="4" t="s">
        <v>584</v>
      </c>
      <c r="F12062" s="4" t="s">
        <v>730</v>
      </c>
      <c r="G12062" s="4" t="s">
        <v>35490</v>
      </c>
      <c r="H12062" s="3" t="s">
        <v>15</v>
      </c>
      <c r="I12062" s="4"/>
    </row>
    <row r="12063" spans="1:9" ht="105" x14ac:dyDescent="0.25">
      <c r="A12063" s="3">
        <v>12061</v>
      </c>
      <c r="B12063" s="3" t="s">
        <v>34285</v>
      </c>
      <c r="C12063" s="4" t="s">
        <v>35491</v>
      </c>
      <c r="D12063" s="4" t="s">
        <v>35492</v>
      </c>
      <c r="E12063" s="4" t="s">
        <v>584</v>
      </c>
      <c r="F12063" s="4" t="s">
        <v>730</v>
      </c>
      <c r="G12063" s="4" t="s">
        <v>35493</v>
      </c>
      <c r="H12063" s="3" t="s">
        <v>15</v>
      </c>
      <c r="I12063" s="4"/>
    </row>
    <row r="12064" spans="1:9" ht="75" x14ac:dyDescent="0.25">
      <c r="A12064" s="3">
        <v>12062</v>
      </c>
      <c r="B12064" s="3" t="s">
        <v>34285</v>
      </c>
      <c r="C12064" s="4" t="s">
        <v>35494</v>
      </c>
      <c r="D12064" s="4" t="s">
        <v>35495</v>
      </c>
      <c r="E12064" s="4" t="s">
        <v>584</v>
      </c>
      <c r="F12064" s="4" t="s">
        <v>730</v>
      </c>
      <c r="G12064" s="4" t="s">
        <v>35496</v>
      </c>
      <c r="H12064" s="3" t="s">
        <v>15</v>
      </c>
      <c r="I12064" s="4"/>
    </row>
    <row r="12065" spans="1:9" ht="105" x14ac:dyDescent="0.25">
      <c r="A12065" s="3">
        <v>12063</v>
      </c>
      <c r="B12065" s="3" t="s">
        <v>34285</v>
      </c>
      <c r="C12065" s="4" t="s">
        <v>35497</v>
      </c>
      <c r="D12065" s="4" t="s">
        <v>35498</v>
      </c>
      <c r="E12065" s="4" t="s">
        <v>584</v>
      </c>
      <c r="F12065" s="4" t="s">
        <v>730</v>
      </c>
      <c r="G12065" s="4" t="s">
        <v>35499</v>
      </c>
      <c r="H12065" s="3" t="s">
        <v>15</v>
      </c>
      <c r="I12065" s="4"/>
    </row>
    <row r="12066" spans="1:9" ht="90" x14ac:dyDescent="0.25">
      <c r="A12066" s="3">
        <v>12064</v>
      </c>
      <c r="B12066" s="3" t="s">
        <v>34285</v>
      </c>
      <c r="C12066" s="4" t="s">
        <v>35500</v>
      </c>
      <c r="D12066" s="4" t="s">
        <v>35501</v>
      </c>
      <c r="E12066" s="4" t="s">
        <v>584</v>
      </c>
      <c r="F12066" s="4" t="s">
        <v>730</v>
      </c>
      <c r="G12066" s="4" t="s">
        <v>35502</v>
      </c>
      <c r="H12066" s="3" t="s">
        <v>15</v>
      </c>
      <c r="I12066" s="4"/>
    </row>
    <row r="12067" spans="1:9" ht="75" x14ac:dyDescent="0.25">
      <c r="A12067" s="3">
        <v>12065</v>
      </c>
      <c r="B12067" s="3" t="s">
        <v>34285</v>
      </c>
      <c r="C12067" s="4" t="s">
        <v>35503</v>
      </c>
      <c r="D12067" s="4" t="s">
        <v>35504</v>
      </c>
      <c r="E12067" s="4" t="s">
        <v>584</v>
      </c>
      <c r="F12067" s="4" t="s">
        <v>730</v>
      </c>
      <c r="G12067" s="4" t="s">
        <v>35505</v>
      </c>
      <c r="H12067" s="3" t="s">
        <v>15</v>
      </c>
      <c r="I12067" s="4"/>
    </row>
    <row r="12068" spans="1:9" ht="90" x14ac:dyDescent="0.25">
      <c r="A12068" s="3">
        <v>12066</v>
      </c>
      <c r="B12068" s="3" t="s">
        <v>34285</v>
      </c>
      <c r="C12068" s="4" t="s">
        <v>35506</v>
      </c>
      <c r="D12068" s="4" t="s">
        <v>35507</v>
      </c>
      <c r="E12068" s="4" t="s">
        <v>584</v>
      </c>
      <c r="F12068" s="4" t="s">
        <v>730</v>
      </c>
      <c r="G12068" s="4" t="s">
        <v>35508</v>
      </c>
      <c r="H12068" s="3" t="s">
        <v>15</v>
      </c>
      <c r="I12068" s="4"/>
    </row>
    <row r="12069" spans="1:9" ht="75" x14ac:dyDescent="0.25">
      <c r="A12069" s="3">
        <v>12067</v>
      </c>
      <c r="B12069" s="3" t="s">
        <v>34285</v>
      </c>
      <c r="C12069" s="4" t="s">
        <v>35509</v>
      </c>
      <c r="D12069" s="4" t="s">
        <v>35429</v>
      </c>
      <c r="E12069" s="4" t="s">
        <v>584</v>
      </c>
      <c r="F12069" s="4" t="s">
        <v>730</v>
      </c>
      <c r="G12069" s="4" t="s">
        <v>35510</v>
      </c>
      <c r="H12069" s="3" t="s">
        <v>15</v>
      </c>
      <c r="I12069" s="4"/>
    </row>
    <row r="12070" spans="1:9" ht="90" x14ac:dyDescent="0.25">
      <c r="A12070" s="3">
        <v>12068</v>
      </c>
      <c r="B12070" s="3" t="s">
        <v>34285</v>
      </c>
      <c r="C12070" s="4" t="s">
        <v>35511</v>
      </c>
      <c r="D12070" s="4" t="s">
        <v>35512</v>
      </c>
      <c r="E12070" s="4" t="s">
        <v>584</v>
      </c>
      <c r="F12070" s="4" t="s">
        <v>730</v>
      </c>
      <c r="G12070" s="4" t="s">
        <v>35513</v>
      </c>
      <c r="H12070" s="3" t="s">
        <v>15</v>
      </c>
      <c r="I12070" s="4"/>
    </row>
    <row r="12071" spans="1:9" ht="90" x14ac:dyDescent="0.25">
      <c r="A12071" s="3">
        <v>12069</v>
      </c>
      <c r="B12071" s="3" t="s">
        <v>34285</v>
      </c>
      <c r="C12071" s="4" t="s">
        <v>35514</v>
      </c>
      <c r="D12071" s="4" t="s">
        <v>35515</v>
      </c>
      <c r="E12071" s="4" t="s">
        <v>584</v>
      </c>
      <c r="F12071" s="4" t="s">
        <v>730</v>
      </c>
      <c r="G12071" s="4" t="s">
        <v>35516</v>
      </c>
      <c r="H12071" s="3" t="s">
        <v>15</v>
      </c>
      <c r="I12071" s="4"/>
    </row>
    <row r="12072" spans="1:9" ht="75" x14ac:dyDescent="0.25">
      <c r="A12072" s="3">
        <v>12070</v>
      </c>
      <c r="B12072" s="3" t="s">
        <v>34285</v>
      </c>
      <c r="C12072" s="4" t="s">
        <v>35517</v>
      </c>
      <c r="D12072" s="4" t="s">
        <v>35518</v>
      </c>
      <c r="E12072" s="4" t="s">
        <v>584</v>
      </c>
      <c r="F12072" s="4" t="s">
        <v>730</v>
      </c>
      <c r="G12072" s="4" t="s">
        <v>35519</v>
      </c>
      <c r="H12072" s="3" t="s">
        <v>15</v>
      </c>
      <c r="I12072" s="4"/>
    </row>
    <row r="12073" spans="1:9" ht="60" x14ac:dyDescent="0.25">
      <c r="A12073" s="3">
        <v>12071</v>
      </c>
      <c r="B12073" s="3" t="s">
        <v>34285</v>
      </c>
      <c r="C12073" s="4" t="s">
        <v>35520</v>
      </c>
      <c r="D12073" s="4" t="s">
        <v>35521</v>
      </c>
      <c r="E12073" s="4" t="s">
        <v>584</v>
      </c>
      <c r="F12073" s="4" t="s">
        <v>730</v>
      </c>
      <c r="G12073" s="4" t="s">
        <v>35522</v>
      </c>
      <c r="H12073" s="3" t="s">
        <v>15</v>
      </c>
      <c r="I12073" s="4"/>
    </row>
    <row r="12074" spans="1:9" ht="75" x14ac:dyDescent="0.25">
      <c r="A12074" s="3">
        <v>12072</v>
      </c>
      <c r="B12074" s="3" t="s">
        <v>34285</v>
      </c>
      <c r="C12074" s="4" t="s">
        <v>35523</v>
      </c>
      <c r="D12074" s="4" t="s">
        <v>35524</v>
      </c>
      <c r="E12074" s="4" t="s">
        <v>584</v>
      </c>
      <c r="F12074" s="4" t="s">
        <v>730</v>
      </c>
      <c r="G12074" s="4" t="s">
        <v>35525</v>
      </c>
      <c r="H12074" s="3" t="s">
        <v>15</v>
      </c>
      <c r="I12074" s="4"/>
    </row>
    <row r="12075" spans="1:9" ht="60" x14ac:dyDescent="0.25">
      <c r="A12075" s="3">
        <v>12073</v>
      </c>
      <c r="B12075" s="3" t="s">
        <v>34285</v>
      </c>
      <c r="C12075" s="4" t="s">
        <v>35526</v>
      </c>
      <c r="D12075" s="4" t="s">
        <v>35527</v>
      </c>
      <c r="E12075" s="4" t="s">
        <v>584</v>
      </c>
      <c r="F12075" s="4" t="s">
        <v>730</v>
      </c>
      <c r="G12075" s="4" t="s">
        <v>35528</v>
      </c>
      <c r="H12075" s="3" t="s">
        <v>15</v>
      </c>
      <c r="I12075" s="4"/>
    </row>
    <row r="12076" spans="1:9" ht="120" x14ac:dyDescent="0.25">
      <c r="A12076" s="3">
        <v>12074</v>
      </c>
      <c r="B12076" s="3" t="s">
        <v>34285</v>
      </c>
      <c r="C12076" s="4" t="s">
        <v>35529</v>
      </c>
      <c r="D12076" s="4" t="s">
        <v>35530</v>
      </c>
      <c r="E12076" s="4" t="s">
        <v>584</v>
      </c>
      <c r="F12076" s="4" t="s">
        <v>730</v>
      </c>
      <c r="G12076" s="4" t="s">
        <v>35531</v>
      </c>
      <c r="H12076" s="3" t="s">
        <v>15</v>
      </c>
      <c r="I12076" s="4"/>
    </row>
    <row r="12077" spans="1:9" ht="60" x14ac:dyDescent="0.25">
      <c r="A12077" s="3">
        <v>12075</v>
      </c>
      <c r="B12077" s="3" t="s">
        <v>34285</v>
      </c>
      <c r="C12077" s="4" t="s">
        <v>35532</v>
      </c>
      <c r="D12077" s="4" t="s">
        <v>35533</v>
      </c>
      <c r="E12077" s="4" t="s">
        <v>584</v>
      </c>
      <c r="F12077" s="4" t="s">
        <v>730</v>
      </c>
      <c r="G12077" s="4" t="s">
        <v>35534</v>
      </c>
      <c r="H12077" s="3" t="s">
        <v>15</v>
      </c>
      <c r="I12077" s="4"/>
    </row>
    <row r="12078" spans="1:9" ht="105" x14ac:dyDescent="0.25">
      <c r="A12078" s="3">
        <v>12076</v>
      </c>
      <c r="B12078" s="3" t="s">
        <v>34285</v>
      </c>
      <c r="C12078" s="4" t="s">
        <v>35535</v>
      </c>
      <c r="D12078" s="4" t="s">
        <v>35536</v>
      </c>
      <c r="E12078" s="4" t="s">
        <v>584</v>
      </c>
      <c r="F12078" s="4" t="s">
        <v>730</v>
      </c>
      <c r="G12078" s="4" t="s">
        <v>35537</v>
      </c>
      <c r="H12078" s="3" t="s">
        <v>15</v>
      </c>
      <c r="I12078" s="4"/>
    </row>
    <row r="12079" spans="1:9" ht="75" x14ac:dyDescent="0.25">
      <c r="A12079" s="3">
        <v>12077</v>
      </c>
      <c r="B12079" s="3" t="s">
        <v>34285</v>
      </c>
      <c r="C12079" s="4" t="s">
        <v>35538</v>
      </c>
      <c r="D12079" s="4" t="s">
        <v>35539</v>
      </c>
      <c r="E12079" s="4" t="s">
        <v>584</v>
      </c>
      <c r="F12079" s="4" t="s">
        <v>730</v>
      </c>
      <c r="G12079" s="4" t="s">
        <v>35540</v>
      </c>
      <c r="H12079" s="3" t="s">
        <v>15</v>
      </c>
      <c r="I12079" s="4"/>
    </row>
    <row r="12080" spans="1:9" ht="90" x14ac:dyDescent="0.25">
      <c r="A12080" s="3">
        <v>12078</v>
      </c>
      <c r="B12080" s="3" t="s">
        <v>34285</v>
      </c>
      <c r="C12080" s="4" t="s">
        <v>35541</v>
      </c>
      <c r="D12080" s="4" t="s">
        <v>35542</v>
      </c>
      <c r="E12080" s="4" t="s">
        <v>584</v>
      </c>
      <c r="F12080" s="4" t="s">
        <v>730</v>
      </c>
      <c r="G12080" s="4" t="s">
        <v>35543</v>
      </c>
      <c r="H12080" s="3" t="s">
        <v>15</v>
      </c>
      <c r="I12080" s="4"/>
    </row>
    <row r="12081" spans="1:9" ht="75" x14ac:dyDescent="0.25">
      <c r="A12081" s="3">
        <v>12079</v>
      </c>
      <c r="B12081" s="3" t="s">
        <v>34285</v>
      </c>
      <c r="C12081" s="4" t="s">
        <v>35544</v>
      </c>
      <c r="D12081" s="4" t="s">
        <v>35545</v>
      </c>
      <c r="E12081" s="4" t="s">
        <v>584</v>
      </c>
      <c r="F12081" s="4" t="s">
        <v>730</v>
      </c>
      <c r="G12081" s="4" t="s">
        <v>35546</v>
      </c>
      <c r="H12081" s="3" t="s">
        <v>15</v>
      </c>
      <c r="I12081" s="4"/>
    </row>
    <row r="12082" spans="1:9" ht="120" x14ac:dyDescent="0.25">
      <c r="A12082" s="3">
        <v>12080</v>
      </c>
      <c r="B12082" s="3" t="s">
        <v>34285</v>
      </c>
      <c r="C12082" s="4" t="s">
        <v>35547</v>
      </c>
      <c r="D12082" s="4" t="s">
        <v>35548</v>
      </c>
      <c r="E12082" s="4" t="s">
        <v>584</v>
      </c>
      <c r="F12082" s="4" t="s">
        <v>730</v>
      </c>
      <c r="G12082" s="4" t="s">
        <v>35549</v>
      </c>
      <c r="H12082" s="3" t="s">
        <v>15</v>
      </c>
      <c r="I12082" s="4"/>
    </row>
    <row r="12083" spans="1:9" ht="90" x14ac:dyDescent="0.25">
      <c r="A12083" s="3">
        <v>12081</v>
      </c>
      <c r="B12083" s="3" t="s">
        <v>34285</v>
      </c>
      <c r="C12083" s="4" t="s">
        <v>35550</v>
      </c>
      <c r="D12083" s="4" t="s">
        <v>35551</v>
      </c>
      <c r="E12083" s="4" t="s">
        <v>584</v>
      </c>
      <c r="F12083" s="4" t="s">
        <v>730</v>
      </c>
      <c r="G12083" s="4" t="s">
        <v>35552</v>
      </c>
      <c r="H12083" s="3" t="s">
        <v>15</v>
      </c>
      <c r="I12083" s="4"/>
    </row>
    <row r="12084" spans="1:9" ht="90" x14ac:dyDescent="0.25">
      <c r="A12084" s="3">
        <v>12082</v>
      </c>
      <c r="B12084" s="3" t="s">
        <v>34285</v>
      </c>
      <c r="C12084" s="4" t="s">
        <v>35553</v>
      </c>
      <c r="D12084" s="4" t="s">
        <v>35554</v>
      </c>
      <c r="E12084" s="4" t="s">
        <v>584</v>
      </c>
      <c r="F12084" s="4" t="s">
        <v>730</v>
      </c>
      <c r="G12084" s="4" t="s">
        <v>35555</v>
      </c>
      <c r="H12084" s="3" t="s">
        <v>15</v>
      </c>
      <c r="I12084" s="4"/>
    </row>
    <row r="12085" spans="1:9" ht="75" x14ac:dyDescent="0.25">
      <c r="A12085" s="3">
        <v>12083</v>
      </c>
      <c r="B12085" s="3" t="s">
        <v>34285</v>
      </c>
      <c r="C12085" s="4" t="s">
        <v>35556</v>
      </c>
      <c r="D12085" s="4" t="s">
        <v>35557</v>
      </c>
      <c r="E12085" s="4" t="s">
        <v>584</v>
      </c>
      <c r="F12085" s="4" t="s">
        <v>730</v>
      </c>
      <c r="G12085" s="4" t="s">
        <v>35558</v>
      </c>
      <c r="H12085" s="3" t="s">
        <v>15</v>
      </c>
      <c r="I12085" s="4"/>
    </row>
    <row r="12086" spans="1:9" ht="60" x14ac:dyDescent="0.25">
      <c r="A12086" s="3">
        <v>12084</v>
      </c>
      <c r="B12086" s="3" t="s">
        <v>34285</v>
      </c>
      <c r="C12086" s="4" t="s">
        <v>35559</v>
      </c>
      <c r="D12086" s="4" t="s">
        <v>35560</v>
      </c>
      <c r="E12086" s="4" t="s">
        <v>584</v>
      </c>
      <c r="F12086" s="4" t="s">
        <v>730</v>
      </c>
      <c r="G12086" s="4" t="s">
        <v>35561</v>
      </c>
      <c r="H12086" s="3" t="s">
        <v>15</v>
      </c>
      <c r="I12086" s="4"/>
    </row>
    <row r="12087" spans="1:9" ht="90" x14ac:dyDescent="0.25">
      <c r="A12087" s="3">
        <v>12085</v>
      </c>
      <c r="B12087" s="3" t="s">
        <v>34285</v>
      </c>
      <c r="C12087" s="4" t="s">
        <v>35562</v>
      </c>
      <c r="D12087" s="4" t="s">
        <v>35563</v>
      </c>
      <c r="E12087" s="4" t="s">
        <v>584</v>
      </c>
      <c r="F12087" s="4" t="s">
        <v>730</v>
      </c>
      <c r="G12087" s="4" t="s">
        <v>35564</v>
      </c>
      <c r="H12087" s="3" t="s">
        <v>15</v>
      </c>
      <c r="I12087" s="4"/>
    </row>
    <row r="12088" spans="1:9" ht="90" x14ac:dyDescent="0.25">
      <c r="A12088" s="3">
        <v>12086</v>
      </c>
      <c r="B12088" s="3" t="s">
        <v>34285</v>
      </c>
      <c r="C12088" s="4" t="s">
        <v>35565</v>
      </c>
      <c r="D12088" s="4" t="s">
        <v>35566</v>
      </c>
      <c r="E12088" s="4" t="s">
        <v>584</v>
      </c>
      <c r="F12088" s="4" t="s">
        <v>730</v>
      </c>
      <c r="G12088" s="4" t="s">
        <v>35567</v>
      </c>
      <c r="H12088" s="3" t="s">
        <v>15</v>
      </c>
      <c r="I12088" s="4"/>
    </row>
    <row r="12089" spans="1:9" ht="105" x14ac:dyDescent="0.25">
      <c r="A12089" s="3">
        <v>12087</v>
      </c>
      <c r="B12089" s="3" t="s">
        <v>34285</v>
      </c>
      <c r="C12089" s="4" t="s">
        <v>35568</v>
      </c>
      <c r="D12089" s="4" t="s">
        <v>35569</v>
      </c>
      <c r="E12089" s="4" t="s">
        <v>584</v>
      </c>
      <c r="F12089" s="4" t="s">
        <v>730</v>
      </c>
      <c r="G12089" s="4" t="s">
        <v>35570</v>
      </c>
      <c r="H12089" s="3" t="s">
        <v>15</v>
      </c>
      <c r="I12089" s="4"/>
    </row>
    <row r="12090" spans="1:9" ht="75" x14ac:dyDescent="0.25">
      <c r="A12090" s="3">
        <v>12088</v>
      </c>
      <c r="B12090" s="3" t="s">
        <v>34285</v>
      </c>
      <c r="C12090" s="4" t="s">
        <v>35571</v>
      </c>
      <c r="D12090" s="4" t="s">
        <v>35572</v>
      </c>
      <c r="E12090" s="4" t="s">
        <v>584</v>
      </c>
      <c r="F12090" s="4" t="s">
        <v>730</v>
      </c>
      <c r="G12090" s="4" t="s">
        <v>35573</v>
      </c>
      <c r="H12090" s="3" t="s">
        <v>15</v>
      </c>
      <c r="I12090" s="4"/>
    </row>
    <row r="12091" spans="1:9" ht="105" x14ac:dyDescent="0.25">
      <c r="A12091" s="3">
        <v>12089</v>
      </c>
      <c r="B12091" s="3" t="s">
        <v>34285</v>
      </c>
      <c r="C12091" s="4" t="s">
        <v>35574</v>
      </c>
      <c r="D12091" s="4" t="s">
        <v>35575</v>
      </c>
      <c r="E12091" s="4" t="s">
        <v>584</v>
      </c>
      <c r="F12091" s="4" t="s">
        <v>730</v>
      </c>
      <c r="G12091" s="4" t="s">
        <v>35576</v>
      </c>
      <c r="H12091" s="3" t="s">
        <v>15</v>
      </c>
      <c r="I12091" s="4"/>
    </row>
    <row r="12092" spans="1:9" ht="75" x14ac:dyDescent="0.25">
      <c r="A12092" s="3">
        <v>12090</v>
      </c>
      <c r="B12092" s="3" t="s">
        <v>34285</v>
      </c>
      <c r="C12092" s="4" t="s">
        <v>35577</v>
      </c>
      <c r="D12092" s="4" t="s">
        <v>35578</v>
      </c>
      <c r="E12092" s="4" t="s">
        <v>584</v>
      </c>
      <c r="F12092" s="4" t="s">
        <v>730</v>
      </c>
      <c r="G12092" s="4" t="s">
        <v>35579</v>
      </c>
      <c r="H12092" s="3" t="s">
        <v>15</v>
      </c>
      <c r="I12092" s="4"/>
    </row>
    <row r="12093" spans="1:9" ht="75" x14ac:dyDescent="0.25">
      <c r="A12093" s="3">
        <v>12091</v>
      </c>
      <c r="B12093" s="3" t="s">
        <v>34285</v>
      </c>
      <c r="C12093" s="4" t="s">
        <v>35580</v>
      </c>
      <c r="D12093" s="4" t="s">
        <v>35581</v>
      </c>
      <c r="E12093" s="4" t="s">
        <v>584</v>
      </c>
      <c r="F12093" s="4" t="s">
        <v>730</v>
      </c>
      <c r="G12093" s="4" t="s">
        <v>35582</v>
      </c>
      <c r="H12093" s="3" t="s">
        <v>15</v>
      </c>
      <c r="I12093" s="4"/>
    </row>
    <row r="12094" spans="1:9" ht="75" x14ac:dyDescent="0.25">
      <c r="A12094" s="3">
        <v>12092</v>
      </c>
      <c r="B12094" s="3" t="s">
        <v>34285</v>
      </c>
      <c r="C12094" s="4" t="s">
        <v>35583</v>
      </c>
      <c r="D12094" s="4" t="s">
        <v>35584</v>
      </c>
      <c r="E12094" s="4" t="s">
        <v>584</v>
      </c>
      <c r="F12094" s="4" t="s">
        <v>730</v>
      </c>
      <c r="G12094" s="4" t="s">
        <v>35585</v>
      </c>
      <c r="H12094" s="3" t="s">
        <v>15</v>
      </c>
      <c r="I12094" s="4"/>
    </row>
    <row r="12095" spans="1:9" ht="75" x14ac:dyDescent="0.25">
      <c r="A12095" s="3">
        <v>12093</v>
      </c>
      <c r="B12095" s="3" t="s">
        <v>34285</v>
      </c>
      <c r="C12095" s="4" t="s">
        <v>35586</v>
      </c>
      <c r="D12095" s="4" t="s">
        <v>35587</v>
      </c>
      <c r="E12095" s="4" t="s">
        <v>584</v>
      </c>
      <c r="F12095" s="4" t="s">
        <v>730</v>
      </c>
      <c r="G12095" s="4" t="s">
        <v>35588</v>
      </c>
      <c r="H12095" s="3" t="s">
        <v>15</v>
      </c>
      <c r="I12095" s="4"/>
    </row>
    <row r="12096" spans="1:9" ht="105" x14ac:dyDescent="0.25">
      <c r="A12096" s="3">
        <v>12094</v>
      </c>
      <c r="B12096" s="3" t="s">
        <v>34285</v>
      </c>
      <c r="C12096" s="4" t="s">
        <v>35589</v>
      </c>
      <c r="D12096" s="5" t="s">
        <v>35590</v>
      </c>
      <c r="E12096" s="4" t="s">
        <v>584</v>
      </c>
      <c r="F12096" s="4" t="s">
        <v>730</v>
      </c>
      <c r="G12096" s="4" t="s">
        <v>35591</v>
      </c>
      <c r="H12096" s="3" t="s">
        <v>15</v>
      </c>
      <c r="I12096" s="4"/>
    </row>
    <row r="12097" spans="1:9" ht="105" x14ac:dyDescent="0.25">
      <c r="A12097" s="3">
        <v>12095</v>
      </c>
      <c r="B12097" s="3" t="s">
        <v>34285</v>
      </c>
      <c r="C12097" s="4" t="s">
        <v>35592</v>
      </c>
      <c r="D12097" s="4" t="s">
        <v>35593</v>
      </c>
      <c r="E12097" s="4" t="s">
        <v>584</v>
      </c>
      <c r="F12097" s="4" t="s">
        <v>730</v>
      </c>
      <c r="G12097" s="4" t="s">
        <v>35594</v>
      </c>
      <c r="H12097" s="3" t="s">
        <v>15</v>
      </c>
      <c r="I12097" s="4"/>
    </row>
    <row r="12098" spans="1:9" ht="60" x14ac:dyDescent="0.25">
      <c r="A12098" s="3">
        <v>12096</v>
      </c>
      <c r="B12098" s="3" t="s">
        <v>34285</v>
      </c>
      <c r="C12098" s="4" t="s">
        <v>35595</v>
      </c>
      <c r="D12098" s="4" t="s">
        <v>35596</v>
      </c>
      <c r="E12098" s="4" t="s">
        <v>584</v>
      </c>
      <c r="F12098" s="4" t="s">
        <v>730</v>
      </c>
      <c r="G12098" s="4" t="s">
        <v>35597</v>
      </c>
      <c r="H12098" s="3" t="s">
        <v>15</v>
      </c>
      <c r="I12098" s="4"/>
    </row>
    <row r="12099" spans="1:9" ht="75" x14ac:dyDescent="0.25">
      <c r="A12099" s="3">
        <v>12097</v>
      </c>
      <c r="B12099" s="3" t="s">
        <v>34285</v>
      </c>
      <c r="C12099" s="4" t="s">
        <v>35598</v>
      </c>
      <c r="D12099" s="4" t="s">
        <v>35599</v>
      </c>
      <c r="E12099" s="4" t="s">
        <v>584</v>
      </c>
      <c r="F12099" s="4" t="s">
        <v>730</v>
      </c>
      <c r="G12099" s="4" t="s">
        <v>35600</v>
      </c>
      <c r="H12099" s="3" t="s">
        <v>15</v>
      </c>
      <c r="I12099" s="4"/>
    </row>
    <row r="12100" spans="1:9" ht="90" x14ac:dyDescent="0.25">
      <c r="A12100" s="3">
        <v>12098</v>
      </c>
      <c r="B12100" s="3" t="s">
        <v>34285</v>
      </c>
      <c r="C12100" s="4" t="s">
        <v>35601</v>
      </c>
      <c r="D12100" s="4" t="s">
        <v>35602</v>
      </c>
      <c r="E12100" s="4" t="s">
        <v>584</v>
      </c>
      <c r="F12100" s="4" t="s">
        <v>730</v>
      </c>
      <c r="G12100" s="4" t="s">
        <v>35603</v>
      </c>
      <c r="H12100" s="3" t="s">
        <v>15</v>
      </c>
      <c r="I12100" s="4"/>
    </row>
    <row r="12101" spans="1:9" ht="105" x14ac:dyDescent="0.25">
      <c r="A12101" s="3">
        <v>12099</v>
      </c>
      <c r="B12101" s="3" t="s">
        <v>34285</v>
      </c>
      <c r="C12101" s="4" t="s">
        <v>35604</v>
      </c>
      <c r="D12101" s="4" t="s">
        <v>35605</v>
      </c>
      <c r="E12101" s="4" t="s">
        <v>584</v>
      </c>
      <c r="F12101" s="4" t="s">
        <v>730</v>
      </c>
      <c r="G12101" s="4" t="s">
        <v>35606</v>
      </c>
      <c r="H12101" s="3" t="s">
        <v>15</v>
      </c>
      <c r="I12101" s="4"/>
    </row>
    <row r="12102" spans="1:9" ht="75" x14ac:dyDescent="0.25">
      <c r="A12102" s="3">
        <v>12100</v>
      </c>
      <c r="B12102" s="3" t="s">
        <v>34285</v>
      </c>
      <c r="C12102" s="4" t="s">
        <v>35607</v>
      </c>
      <c r="D12102" s="4" t="s">
        <v>35608</v>
      </c>
      <c r="E12102" s="4" t="s">
        <v>584</v>
      </c>
      <c r="F12102" s="4" t="s">
        <v>730</v>
      </c>
      <c r="G12102" s="4" t="s">
        <v>35609</v>
      </c>
      <c r="H12102" s="3" t="s">
        <v>15</v>
      </c>
      <c r="I12102" s="4"/>
    </row>
    <row r="12103" spans="1:9" ht="60" x14ac:dyDescent="0.25">
      <c r="A12103" s="3">
        <v>12101</v>
      </c>
      <c r="B12103" s="3" t="s">
        <v>34285</v>
      </c>
      <c r="C12103" s="4" t="s">
        <v>35610</v>
      </c>
      <c r="D12103" s="4" t="s">
        <v>35611</v>
      </c>
      <c r="E12103" s="4" t="s">
        <v>584</v>
      </c>
      <c r="F12103" s="4" t="s">
        <v>730</v>
      </c>
      <c r="G12103" s="4" t="s">
        <v>35612</v>
      </c>
      <c r="H12103" s="3" t="s">
        <v>15</v>
      </c>
      <c r="I12103" s="4"/>
    </row>
    <row r="12104" spans="1:9" ht="90" x14ac:dyDescent="0.25">
      <c r="A12104" s="3">
        <v>12102</v>
      </c>
      <c r="B12104" s="3" t="s">
        <v>34285</v>
      </c>
      <c r="C12104" s="4" t="s">
        <v>35613</v>
      </c>
      <c r="D12104" s="4" t="s">
        <v>35614</v>
      </c>
      <c r="E12104" s="4" t="s">
        <v>584</v>
      </c>
      <c r="F12104" s="4" t="s">
        <v>730</v>
      </c>
      <c r="G12104" s="4" t="s">
        <v>35615</v>
      </c>
      <c r="H12104" s="3" t="s">
        <v>15</v>
      </c>
      <c r="I12104" s="4"/>
    </row>
    <row r="12105" spans="1:9" ht="90" x14ac:dyDescent="0.25">
      <c r="A12105" s="3">
        <v>12103</v>
      </c>
      <c r="B12105" s="3" t="s">
        <v>34285</v>
      </c>
      <c r="C12105" s="4" t="s">
        <v>35616</v>
      </c>
      <c r="D12105" s="4" t="s">
        <v>35617</v>
      </c>
      <c r="E12105" s="4" t="s">
        <v>584</v>
      </c>
      <c r="F12105" s="4" t="s">
        <v>730</v>
      </c>
      <c r="G12105" s="4" t="s">
        <v>35618</v>
      </c>
      <c r="H12105" s="3" t="s">
        <v>15</v>
      </c>
      <c r="I12105" s="4"/>
    </row>
    <row r="12106" spans="1:9" ht="75" x14ac:dyDescent="0.25">
      <c r="A12106" s="3">
        <v>12104</v>
      </c>
      <c r="B12106" s="3" t="s">
        <v>34285</v>
      </c>
      <c r="C12106" s="4" t="s">
        <v>35619</v>
      </c>
      <c r="D12106" s="5" t="s">
        <v>35620</v>
      </c>
      <c r="E12106" s="4" t="s">
        <v>584</v>
      </c>
      <c r="F12106" s="4" t="s">
        <v>730</v>
      </c>
      <c r="G12106" s="4" t="s">
        <v>35621</v>
      </c>
      <c r="H12106" s="3" t="s">
        <v>15</v>
      </c>
      <c r="I12106" s="4"/>
    </row>
    <row r="12107" spans="1:9" ht="120" x14ac:dyDescent="0.25">
      <c r="A12107" s="3">
        <v>12105</v>
      </c>
      <c r="B12107" s="3" t="s">
        <v>34285</v>
      </c>
      <c r="C12107" s="4" t="s">
        <v>35622</v>
      </c>
      <c r="D12107" s="4" t="s">
        <v>35623</v>
      </c>
      <c r="E12107" s="4" t="s">
        <v>584</v>
      </c>
      <c r="F12107" s="4" t="s">
        <v>730</v>
      </c>
      <c r="G12107" s="4" t="s">
        <v>35624</v>
      </c>
      <c r="H12107" s="3" t="s">
        <v>15</v>
      </c>
      <c r="I12107" s="4"/>
    </row>
    <row r="12108" spans="1:9" ht="90" x14ac:dyDescent="0.25">
      <c r="A12108" s="3">
        <v>12106</v>
      </c>
      <c r="B12108" s="3" t="s">
        <v>34285</v>
      </c>
      <c r="C12108" s="4" t="s">
        <v>35625</v>
      </c>
      <c r="D12108" s="4" t="s">
        <v>35626</v>
      </c>
      <c r="E12108" s="4" t="s">
        <v>584</v>
      </c>
      <c r="F12108" s="4" t="s">
        <v>730</v>
      </c>
      <c r="G12108" s="4" t="s">
        <v>35627</v>
      </c>
      <c r="H12108" s="3" t="s">
        <v>15</v>
      </c>
      <c r="I12108" s="4"/>
    </row>
    <row r="12109" spans="1:9" ht="105" x14ac:dyDescent="0.25">
      <c r="A12109" s="3">
        <v>12107</v>
      </c>
      <c r="B12109" s="3" t="s">
        <v>34285</v>
      </c>
      <c r="C12109" s="4" t="s">
        <v>35628</v>
      </c>
      <c r="D12109" s="4" t="s">
        <v>35629</v>
      </c>
      <c r="E12109" s="4" t="s">
        <v>584</v>
      </c>
      <c r="F12109" s="4" t="s">
        <v>730</v>
      </c>
      <c r="G12109" s="4" t="s">
        <v>35630</v>
      </c>
      <c r="H12109" s="3" t="s">
        <v>15</v>
      </c>
      <c r="I12109" s="4"/>
    </row>
    <row r="12110" spans="1:9" ht="120" x14ac:dyDescent="0.25">
      <c r="A12110" s="3">
        <v>12108</v>
      </c>
      <c r="B12110" s="3" t="s">
        <v>34285</v>
      </c>
      <c r="C12110" s="4" t="s">
        <v>35631</v>
      </c>
      <c r="D12110" s="4" t="s">
        <v>35632</v>
      </c>
      <c r="E12110" s="4" t="s">
        <v>584</v>
      </c>
      <c r="F12110" s="4" t="s">
        <v>730</v>
      </c>
      <c r="G12110" s="4" t="s">
        <v>35633</v>
      </c>
      <c r="H12110" s="3" t="s">
        <v>15</v>
      </c>
      <c r="I12110" s="4"/>
    </row>
    <row r="12111" spans="1:9" ht="105" x14ac:dyDescent="0.25">
      <c r="A12111" s="3">
        <v>12109</v>
      </c>
      <c r="B12111" s="3" t="s">
        <v>34285</v>
      </c>
      <c r="C12111" s="4" t="s">
        <v>35634</v>
      </c>
      <c r="D12111" s="4" t="s">
        <v>35635</v>
      </c>
      <c r="E12111" s="4" t="s">
        <v>584</v>
      </c>
      <c r="F12111" s="4" t="s">
        <v>730</v>
      </c>
      <c r="G12111" s="4" t="s">
        <v>35636</v>
      </c>
      <c r="H12111" s="3" t="s">
        <v>15</v>
      </c>
      <c r="I12111" s="4"/>
    </row>
    <row r="12112" spans="1:9" ht="120" x14ac:dyDescent="0.25">
      <c r="A12112" s="3">
        <v>12110</v>
      </c>
      <c r="B12112" s="3" t="s">
        <v>34285</v>
      </c>
      <c r="C12112" s="4" t="s">
        <v>35637</v>
      </c>
      <c r="D12112" s="4" t="s">
        <v>35638</v>
      </c>
      <c r="E12112" s="4" t="s">
        <v>584</v>
      </c>
      <c r="F12112" s="4" t="s">
        <v>730</v>
      </c>
      <c r="G12112" s="4" t="s">
        <v>35639</v>
      </c>
      <c r="H12112" s="3" t="s">
        <v>15</v>
      </c>
      <c r="I12112" s="4"/>
    </row>
    <row r="12113" spans="1:9" ht="105" x14ac:dyDescent="0.25">
      <c r="A12113" s="3">
        <v>12111</v>
      </c>
      <c r="B12113" s="3" t="s">
        <v>34285</v>
      </c>
      <c r="C12113" s="4" t="s">
        <v>35640</v>
      </c>
      <c r="D12113" s="4" t="s">
        <v>35641</v>
      </c>
      <c r="E12113" s="4" t="s">
        <v>584</v>
      </c>
      <c r="F12113" s="4" t="s">
        <v>730</v>
      </c>
      <c r="G12113" s="4" t="s">
        <v>35642</v>
      </c>
      <c r="H12113" s="3" t="s">
        <v>15</v>
      </c>
      <c r="I12113" s="4"/>
    </row>
    <row r="12114" spans="1:9" ht="135" x14ac:dyDescent="0.25">
      <c r="A12114" s="3">
        <v>12112</v>
      </c>
      <c r="B12114" s="3" t="s">
        <v>34285</v>
      </c>
      <c r="C12114" s="4" t="s">
        <v>35643</v>
      </c>
      <c r="D12114" s="5" t="s">
        <v>35644</v>
      </c>
      <c r="E12114" s="4" t="s">
        <v>584</v>
      </c>
      <c r="F12114" s="4" t="s">
        <v>730</v>
      </c>
      <c r="G12114" s="4" t="s">
        <v>35645</v>
      </c>
      <c r="H12114" s="3" t="s">
        <v>15</v>
      </c>
      <c r="I12114" s="4"/>
    </row>
    <row r="12115" spans="1:9" ht="75" x14ac:dyDescent="0.25">
      <c r="A12115" s="3">
        <v>12113</v>
      </c>
      <c r="B12115" s="3" t="s">
        <v>34285</v>
      </c>
      <c r="C12115" s="4" t="s">
        <v>35646</v>
      </c>
      <c r="D12115" s="4" t="s">
        <v>35647</v>
      </c>
      <c r="E12115" s="4" t="s">
        <v>584</v>
      </c>
      <c r="F12115" s="4" t="s">
        <v>730</v>
      </c>
      <c r="G12115" s="4" t="s">
        <v>35648</v>
      </c>
      <c r="H12115" s="3" t="s">
        <v>15</v>
      </c>
      <c r="I12115" s="4"/>
    </row>
    <row r="12116" spans="1:9" ht="90" x14ac:dyDescent="0.25">
      <c r="A12116" s="3">
        <v>12114</v>
      </c>
      <c r="B12116" s="3" t="s">
        <v>34285</v>
      </c>
      <c r="C12116" s="4" t="s">
        <v>35649</v>
      </c>
      <c r="D12116" s="4" t="s">
        <v>35650</v>
      </c>
      <c r="E12116" s="4" t="s">
        <v>584</v>
      </c>
      <c r="F12116" s="4" t="s">
        <v>730</v>
      </c>
      <c r="G12116" s="4" t="s">
        <v>35651</v>
      </c>
      <c r="H12116" s="3" t="s">
        <v>15</v>
      </c>
      <c r="I12116" s="4"/>
    </row>
    <row r="12117" spans="1:9" ht="60" x14ac:dyDescent="0.25">
      <c r="A12117" s="3">
        <v>12115</v>
      </c>
      <c r="B12117" s="3" t="s">
        <v>34285</v>
      </c>
      <c r="C12117" s="4" t="s">
        <v>35652</v>
      </c>
      <c r="D12117" s="4" t="s">
        <v>35653</v>
      </c>
      <c r="E12117" s="4" t="s">
        <v>584</v>
      </c>
      <c r="F12117" s="4" t="s">
        <v>730</v>
      </c>
      <c r="G12117" s="4" t="s">
        <v>35654</v>
      </c>
      <c r="H12117" s="3" t="s">
        <v>15</v>
      </c>
      <c r="I12117" s="4"/>
    </row>
    <row r="12118" spans="1:9" ht="90" x14ac:dyDescent="0.25">
      <c r="A12118" s="3">
        <v>12116</v>
      </c>
      <c r="B12118" s="3" t="s">
        <v>34285</v>
      </c>
      <c r="C12118" s="4" t="s">
        <v>35655</v>
      </c>
      <c r="D12118" s="4" t="s">
        <v>35656</v>
      </c>
      <c r="E12118" s="4" t="s">
        <v>584</v>
      </c>
      <c r="F12118" s="4" t="s">
        <v>730</v>
      </c>
      <c r="G12118" s="4" t="s">
        <v>35657</v>
      </c>
      <c r="H12118" s="3" t="s">
        <v>15</v>
      </c>
      <c r="I12118" s="4"/>
    </row>
    <row r="12119" spans="1:9" ht="90" x14ac:dyDescent="0.25">
      <c r="A12119" s="3">
        <v>12117</v>
      </c>
      <c r="B12119" s="3" t="s">
        <v>34285</v>
      </c>
      <c r="C12119" s="4" t="s">
        <v>35658</v>
      </c>
      <c r="D12119" s="4" t="s">
        <v>35659</v>
      </c>
      <c r="E12119" s="4" t="s">
        <v>584</v>
      </c>
      <c r="F12119" s="4" t="s">
        <v>730</v>
      </c>
      <c r="G12119" s="4" t="s">
        <v>35660</v>
      </c>
      <c r="H12119" s="3" t="s">
        <v>15</v>
      </c>
      <c r="I12119" s="4"/>
    </row>
    <row r="12120" spans="1:9" ht="105" x14ac:dyDescent="0.25">
      <c r="A12120" s="3">
        <v>12118</v>
      </c>
      <c r="B12120" s="3" t="s">
        <v>34285</v>
      </c>
      <c r="C12120" s="4" t="s">
        <v>35661</v>
      </c>
      <c r="D12120" s="4" t="s">
        <v>35662</v>
      </c>
      <c r="E12120" s="4" t="s">
        <v>584</v>
      </c>
      <c r="F12120" s="4" t="s">
        <v>730</v>
      </c>
      <c r="G12120" s="4" t="s">
        <v>35663</v>
      </c>
      <c r="H12120" s="3" t="s">
        <v>15</v>
      </c>
      <c r="I12120" s="4"/>
    </row>
    <row r="12121" spans="1:9" ht="90" x14ac:dyDescent="0.25">
      <c r="A12121" s="3">
        <v>12119</v>
      </c>
      <c r="B12121" s="3" t="s">
        <v>34285</v>
      </c>
      <c r="C12121" s="4" t="s">
        <v>35664</v>
      </c>
      <c r="D12121" s="4" t="s">
        <v>35665</v>
      </c>
      <c r="E12121" s="4" t="s">
        <v>584</v>
      </c>
      <c r="F12121" s="4" t="s">
        <v>730</v>
      </c>
      <c r="G12121" s="4" t="s">
        <v>35666</v>
      </c>
      <c r="H12121" s="3" t="s">
        <v>15</v>
      </c>
      <c r="I12121" s="4"/>
    </row>
    <row r="12122" spans="1:9" ht="75" x14ac:dyDescent="0.25">
      <c r="A12122" s="3">
        <v>12120</v>
      </c>
      <c r="B12122" s="3" t="s">
        <v>34285</v>
      </c>
      <c r="C12122" s="4" t="s">
        <v>35667</v>
      </c>
      <c r="D12122" s="4" t="s">
        <v>35668</v>
      </c>
      <c r="E12122" s="4" t="s">
        <v>584</v>
      </c>
      <c r="F12122" s="4" t="s">
        <v>730</v>
      </c>
      <c r="G12122" s="4" t="s">
        <v>35669</v>
      </c>
      <c r="H12122" s="3" t="s">
        <v>15</v>
      </c>
      <c r="I12122" s="4"/>
    </row>
    <row r="12123" spans="1:9" ht="75" x14ac:dyDescent="0.25">
      <c r="A12123" s="3">
        <v>12121</v>
      </c>
      <c r="B12123" s="3" t="s">
        <v>34285</v>
      </c>
      <c r="C12123" s="4" t="s">
        <v>35670</v>
      </c>
      <c r="D12123" s="4" t="s">
        <v>35671</v>
      </c>
      <c r="E12123" s="4" t="s">
        <v>584</v>
      </c>
      <c r="F12123" s="4" t="s">
        <v>730</v>
      </c>
      <c r="G12123" s="4" t="s">
        <v>35672</v>
      </c>
      <c r="H12123" s="3" t="s">
        <v>15</v>
      </c>
      <c r="I12123" s="4"/>
    </row>
    <row r="12124" spans="1:9" ht="60" x14ac:dyDescent="0.25">
      <c r="A12124" s="3">
        <v>12122</v>
      </c>
      <c r="B12124" s="3" t="s">
        <v>34285</v>
      </c>
      <c r="C12124" s="4" t="s">
        <v>35673</v>
      </c>
      <c r="D12124" s="4" t="s">
        <v>35674</v>
      </c>
      <c r="E12124" s="4" t="s">
        <v>584</v>
      </c>
      <c r="F12124" s="4" t="s">
        <v>730</v>
      </c>
      <c r="G12124" s="4" t="s">
        <v>35675</v>
      </c>
      <c r="H12124" s="3" t="s">
        <v>15</v>
      </c>
      <c r="I12124" s="4"/>
    </row>
    <row r="12125" spans="1:9" ht="90" x14ac:dyDescent="0.25">
      <c r="A12125" s="3">
        <v>12123</v>
      </c>
      <c r="B12125" s="3" t="s">
        <v>34285</v>
      </c>
      <c r="C12125" s="4" t="s">
        <v>35676</v>
      </c>
      <c r="D12125" s="5" t="s">
        <v>35677</v>
      </c>
      <c r="E12125" s="4" t="s">
        <v>584</v>
      </c>
      <c r="F12125" s="4" t="s">
        <v>730</v>
      </c>
      <c r="G12125" s="4" t="s">
        <v>35678</v>
      </c>
      <c r="H12125" s="3" t="s">
        <v>15</v>
      </c>
      <c r="I12125" s="4"/>
    </row>
    <row r="12126" spans="1:9" ht="90" x14ac:dyDescent="0.25">
      <c r="A12126" s="3">
        <v>12124</v>
      </c>
      <c r="B12126" s="3" t="s">
        <v>34285</v>
      </c>
      <c r="C12126" s="4" t="s">
        <v>35679</v>
      </c>
      <c r="D12126" s="4" t="s">
        <v>35680</v>
      </c>
      <c r="E12126" s="4" t="s">
        <v>584</v>
      </c>
      <c r="F12126" s="4" t="s">
        <v>730</v>
      </c>
      <c r="G12126" s="4" t="s">
        <v>35681</v>
      </c>
      <c r="H12126" s="3" t="s">
        <v>15</v>
      </c>
      <c r="I12126" s="4"/>
    </row>
    <row r="12127" spans="1:9" ht="75" x14ac:dyDescent="0.25">
      <c r="A12127" s="3">
        <v>12125</v>
      </c>
      <c r="B12127" s="3" t="s">
        <v>34285</v>
      </c>
      <c r="C12127" s="4" t="s">
        <v>35682</v>
      </c>
      <c r="D12127" s="4" t="s">
        <v>35683</v>
      </c>
      <c r="E12127" s="4" t="s">
        <v>584</v>
      </c>
      <c r="F12127" s="4" t="s">
        <v>730</v>
      </c>
      <c r="G12127" s="4" t="s">
        <v>35684</v>
      </c>
      <c r="H12127" s="3" t="s">
        <v>15</v>
      </c>
      <c r="I12127" s="4"/>
    </row>
    <row r="12128" spans="1:9" ht="75" x14ac:dyDescent="0.25">
      <c r="A12128" s="3">
        <v>12126</v>
      </c>
      <c r="B12128" s="3" t="s">
        <v>34285</v>
      </c>
      <c r="C12128" s="4" t="s">
        <v>35685</v>
      </c>
      <c r="D12128" s="4" t="s">
        <v>35686</v>
      </c>
      <c r="E12128" s="4" t="s">
        <v>584</v>
      </c>
      <c r="F12128" s="4" t="s">
        <v>730</v>
      </c>
      <c r="G12128" s="4" t="s">
        <v>35687</v>
      </c>
      <c r="H12128" s="3" t="s">
        <v>15</v>
      </c>
      <c r="I12128" s="4"/>
    </row>
    <row r="12129" spans="1:9" ht="75" x14ac:dyDescent="0.25">
      <c r="A12129" s="3">
        <v>12127</v>
      </c>
      <c r="B12129" s="3" t="s">
        <v>34285</v>
      </c>
      <c r="C12129" s="4" t="s">
        <v>35688</v>
      </c>
      <c r="D12129" s="4" t="s">
        <v>35689</v>
      </c>
      <c r="E12129" s="4" t="s">
        <v>584</v>
      </c>
      <c r="F12129" s="4" t="s">
        <v>730</v>
      </c>
      <c r="G12129" s="4" t="s">
        <v>35690</v>
      </c>
      <c r="H12129" s="3" t="s">
        <v>15</v>
      </c>
      <c r="I12129" s="4"/>
    </row>
    <row r="12130" spans="1:9" ht="75" x14ac:dyDescent="0.25">
      <c r="A12130" s="3">
        <v>12128</v>
      </c>
      <c r="B12130" s="3" t="s">
        <v>34285</v>
      </c>
      <c r="C12130" s="4" t="s">
        <v>35691</v>
      </c>
      <c r="D12130" s="4" t="s">
        <v>35692</v>
      </c>
      <c r="E12130" s="4" t="s">
        <v>584</v>
      </c>
      <c r="F12130" s="4" t="s">
        <v>730</v>
      </c>
      <c r="G12130" s="4" t="s">
        <v>35693</v>
      </c>
      <c r="H12130" s="3" t="s">
        <v>15</v>
      </c>
      <c r="I12130" s="4"/>
    </row>
    <row r="12131" spans="1:9" ht="90" x14ac:dyDescent="0.25">
      <c r="A12131" s="3">
        <v>12129</v>
      </c>
      <c r="B12131" s="3" t="s">
        <v>34285</v>
      </c>
      <c r="C12131" s="4" t="s">
        <v>35694</v>
      </c>
      <c r="D12131" s="4" t="s">
        <v>35695</v>
      </c>
      <c r="E12131" s="4" t="s">
        <v>584</v>
      </c>
      <c r="F12131" s="4" t="s">
        <v>730</v>
      </c>
      <c r="G12131" s="4" t="s">
        <v>35696</v>
      </c>
      <c r="H12131" s="3" t="s">
        <v>15</v>
      </c>
      <c r="I12131" s="4"/>
    </row>
    <row r="12132" spans="1:9" ht="60" x14ac:dyDescent="0.25">
      <c r="A12132" s="3">
        <v>12130</v>
      </c>
      <c r="B12132" s="3" t="s">
        <v>34285</v>
      </c>
      <c r="C12132" s="4" t="s">
        <v>35697</v>
      </c>
      <c r="D12132" s="4" t="s">
        <v>35698</v>
      </c>
      <c r="E12132" s="4" t="s">
        <v>584</v>
      </c>
      <c r="F12132" s="4" t="s">
        <v>730</v>
      </c>
      <c r="G12132" s="4" t="s">
        <v>35699</v>
      </c>
      <c r="H12132" s="3" t="s">
        <v>15</v>
      </c>
      <c r="I12132" s="4"/>
    </row>
    <row r="12133" spans="1:9" ht="60" x14ac:dyDescent="0.25">
      <c r="A12133" s="3">
        <v>12131</v>
      </c>
      <c r="B12133" s="3" t="s">
        <v>34285</v>
      </c>
      <c r="C12133" s="4" t="s">
        <v>35700</v>
      </c>
      <c r="D12133" s="5" t="s">
        <v>35701</v>
      </c>
      <c r="E12133" s="4" t="s">
        <v>584</v>
      </c>
      <c r="F12133" s="4" t="s">
        <v>730</v>
      </c>
      <c r="G12133" s="4" t="s">
        <v>35702</v>
      </c>
      <c r="H12133" s="3" t="s">
        <v>15</v>
      </c>
      <c r="I12133" s="4"/>
    </row>
    <row r="12134" spans="1:9" ht="90" x14ac:dyDescent="0.25">
      <c r="A12134" s="3">
        <v>12132</v>
      </c>
      <c r="B12134" s="3" t="s">
        <v>34285</v>
      </c>
      <c r="C12134" s="4" t="s">
        <v>35703</v>
      </c>
      <c r="D12134" s="4" t="s">
        <v>35704</v>
      </c>
      <c r="E12134" s="4" t="s">
        <v>584</v>
      </c>
      <c r="F12134" s="4" t="s">
        <v>730</v>
      </c>
      <c r="G12134" s="4" t="s">
        <v>35705</v>
      </c>
      <c r="H12134" s="3" t="s">
        <v>15</v>
      </c>
      <c r="I12134" s="4"/>
    </row>
    <row r="12135" spans="1:9" ht="75" x14ac:dyDescent="0.25">
      <c r="A12135" s="3">
        <v>12133</v>
      </c>
      <c r="B12135" s="3" t="s">
        <v>34285</v>
      </c>
      <c r="C12135" s="4" t="s">
        <v>35706</v>
      </c>
      <c r="D12135" s="4" t="s">
        <v>35707</v>
      </c>
      <c r="E12135" s="4" t="s">
        <v>584</v>
      </c>
      <c r="F12135" s="4" t="s">
        <v>730</v>
      </c>
      <c r="G12135" s="4" t="s">
        <v>35708</v>
      </c>
      <c r="H12135" s="3" t="s">
        <v>15</v>
      </c>
      <c r="I12135" s="4"/>
    </row>
    <row r="12136" spans="1:9" ht="75" x14ac:dyDescent="0.25">
      <c r="A12136" s="3">
        <v>12134</v>
      </c>
      <c r="B12136" s="3" t="s">
        <v>34285</v>
      </c>
      <c r="C12136" s="4" t="s">
        <v>35709</v>
      </c>
      <c r="D12136" s="4" t="s">
        <v>35710</v>
      </c>
      <c r="E12136" s="4" t="s">
        <v>584</v>
      </c>
      <c r="F12136" s="4" t="s">
        <v>730</v>
      </c>
      <c r="G12136" s="4" t="s">
        <v>35711</v>
      </c>
      <c r="H12136" s="3" t="s">
        <v>15</v>
      </c>
      <c r="I12136" s="4"/>
    </row>
    <row r="12137" spans="1:9" ht="75" x14ac:dyDescent="0.25">
      <c r="A12137" s="3">
        <v>12135</v>
      </c>
      <c r="B12137" s="3" t="s">
        <v>34285</v>
      </c>
      <c r="C12137" s="4" t="s">
        <v>35712</v>
      </c>
      <c r="D12137" s="4" t="s">
        <v>35713</v>
      </c>
      <c r="E12137" s="4" t="s">
        <v>584</v>
      </c>
      <c r="F12137" s="4" t="s">
        <v>730</v>
      </c>
      <c r="G12137" s="4" t="s">
        <v>35714</v>
      </c>
      <c r="H12137" s="3" t="s">
        <v>15</v>
      </c>
      <c r="I12137" s="4"/>
    </row>
    <row r="12138" spans="1:9" ht="120" x14ac:dyDescent="0.25">
      <c r="A12138" s="3">
        <v>12136</v>
      </c>
      <c r="B12138" s="3" t="s">
        <v>34285</v>
      </c>
      <c r="C12138" s="4" t="s">
        <v>35715</v>
      </c>
      <c r="D12138" s="4" t="s">
        <v>35716</v>
      </c>
      <c r="E12138" s="4" t="s">
        <v>584</v>
      </c>
      <c r="F12138" s="4" t="s">
        <v>730</v>
      </c>
      <c r="G12138" s="4" t="s">
        <v>35717</v>
      </c>
      <c r="H12138" s="3" t="s">
        <v>15</v>
      </c>
      <c r="I12138" s="4"/>
    </row>
    <row r="12139" spans="1:9" ht="105" x14ac:dyDescent="0.25">
      <c r="A12139" s="3">
        <v>12137</v>
      </c>
      <c r="B12139" s="3" t="s">
        <v>34285</v>
      </c>
      <c r="C12139" s="4" t="s">
        <v>35718</v>
      </c>
      <c r="D12139" s="4" t="s">
        <v>35719</v>
      </c>
      <c r="E12139" s="4" t="s">
        <v>584</v>
      </c>
      <c r="F12139" s="4" t="s">
        <v>730</v>
      </c>
      <c r="G12139" s="4" t="s">
        <v>35720</v>
      </c>
      <c r="H12139" s="3" t="s">
        <v>15</v>
      </c>
      <c r="I12139" s="4"/>
    </row>
    <row r="12140" spans="1:9" ht="60" x14ac:dyDescent="0.25">
      <c r="A12140" s="3">
        <v>12138</v>
      </c>
      <c r="B12140" s="3" t="s">
        <v>34285</v>
      </c>
      <c r="C12140" s="4" t="s">
        <v>35721</v>
      </c>
      <c r="D12140" s="4" t="s">
        <v>35722</v>
      </c>
      <c r="E12140" s="4" t="s">
        <v>584</v>
      </c>
      <c r="F12140" s="4" t="s">
        <v>730</v>
      </c>
      <c r="G12140" s="4" t="s">
        <v>35723</v>
      </c>
      <c r="H12140" s="3" t="s">
        <v>15</v>
      </c>
      <c r="I12140" s="4"/>
    </row>
    <row r="12141" spans="1:9" ht="75" x14ac:dyDescent="0.25">
      <c r="A12141" s="3">
        <v>12139</v>
      </c>
      <c r="B12141" s="3" t="s">
        <v>34285</v>
      </c>
      <c r="C12141" s="4" t="s">
        <v>35724</v>
      </c>
      <c r="D12141" s="4" t="s">
        <v>35725</v>
      </c>
      <c r="E12141" s="4" t="s">
        <v>584</v>
      </c>
      <c r="F12141" s="4" t="s">
        <v>730</v>
      </c>
      <c r="G12141" s="4" t="s">
        <v>35726</v>
      </c>
      <c r="H12141" s="3" t="s">
        <v>15</v>
      </c>
      <c r="I12141" s="4"/>
    </row>
    <row r="12142" spans="1:9" ht="75" x14ac:dyDescent="0.25">
      <c r="A12142" s="3">
        <v>12140</v>
      </c>
      <c r="B12142" s="3" t="s">
        <v>34285</v>
      </c>
      <c r="C12142" s="5" t="s">
        <v>35727</v>
      </c>
      <c r="D12142" s="4" t="s">
        <v>35728</v>
      </c>
      <c r="E12142" s="4" t="s">
        <v>584</v>
      </c>
      <c r="F12142" s="4" t="s">
        <v>730</v>
      </c>
      <c r="G12142" s="4" t="s">
        <v>35729</v>
      </c>
      <c r="H12142" s="3" t="s">
        <v>15</v>
      </c>
      <c r="I12142" s="4"/>
    </row>
    <row r="12143" spans="1:9" ht="75" x14ac:dyDescent="0.25">
      <c r="A12143" s="3">
        <v>12141</v>
      </c>
      <c r="B12143" s="3" t="s">
        <v>34285</v>
      </c>
      <c r="C12143" s="4" t="s">
        <v>35730</v>
      </c>
      <c r="D12143" s="4" t="s">
        <v>35731</v>
      </c>
      <c r="E12143" s="4" t="s">
        <v>584</v>
      </c>
      <c r="F12143" s="4" t="s">
        <v>730</v>
      </c>
      <c r="G12143" s="4" t="s">
        <v>35732</v>
      </c>
      <c r="H12143" s="3" t="s">
        <v>15</v>
      </c>
      <c r="I12143" s="4"/>
    </row>
    <row r="12144" spans="1:9" ht="75" x14ac:dyDescent="0.25">
      <c r="A12144" s="3">
        <v>12142</v>
      </c>
      <c r="B12144" s="3" t="s">
        <v>34285</v>
      </c>
      <c r="C12144" s="4" t="s">
        <v>35733</v>
      </c>
      <c r="D12144" s="4" t="s">
        <v>35734</v>
      </c>
      <c r="E12144" s="4" t="s">
        <v>584</v>
      </c>
      <c r="F12144" s="4" t="s">
        <v>730</v>
      </c>
      <c r="G12144" s="4" t="s">
        <v>35735</v>
      </c>
      <c r="H12144" s="3" t="s">
        <v>15</v>
      </c>
      <c r="I12144" s="4"/>
    </row>
    <row r="12145" spans="1:9" ht="60" x14ac:dyDescent="0.25">
      <c r="A12145" s="3">
        <v>12143</v>
      </c>
      <c r="B12145" s="3" t="s">
        <v>34285</v>
      </c>
      <c r="C12145" s="4" t="s">
        <v>35736</v>
      </c>
      <c r="D12145" s="4" t="s">
        <v>35737</v>
      </c>
      <c r="E12145" s="4" t="s">
        <v>584</v>
      </c>
      <c r="F12145" s="4" t="s">
        <v>730</v>
      </c>
      <c r="G12145" s="4" t="s">
        <v>35738</v>
      </c>
      <c r="H12145" s="3" t="s">
        <v>15</v>
      </c>
      <c r="I12145" s="4"/>
    </row>
    <row r="12146" spans="1:9" ht="90" x14ac:dyDescent="0.25">
      <c r="A12146" s="3">
        <v>12144</v>
      </c>
      <c r="B12146" s="3" t="s">
        <v>34285</v>
      </c>
      <c r="C12146" s="4" t="s">
        <v>35739</v>
      </c>
      <c r="D12146" s="4" t="s">
        <v>35740</v>
      </c>
      <c r="E12146" s="4" t="s">
        <v>584</v>
      </c>
      <c r="F12146" s="4" t="s">
        <v>730</v>
      </c>
      <c r="G12146" s="4" t="s">
        <v>35741</v>
      </c>
      <c r="H12146" s="3" t="s">
        <v>15</v>
      </c>
      <c r="I12146" s="4"/>
    </row>
    <row r="12147" spans="1:9" ht="75" x14ac:dyDescent="0.25">
      <c r="A12147" s="3">
        <v>12145</v>
      </c>
      <c r="B12147" s="3" t="s">
        <v>34285</v>
      </c>
      <c r="C12147" s="4" t="s">
        <v>35742</v>
      </c>
      <c r="D12147" s="4" t="s">
        <v>35743</v>
      </c>
      <c r="E12147" s="4" t="s">
        <v>584</v>
      </c>
      <c r="F12147" s="4" t="s">
        <v>730</v>
      </c>
      <c r="G12147" s="4" t="s">
        <v>35744</v>
      </c>
      <c r="H12147" s="3" t="s">
        <v>15</v>
      </c>
      <c r="I12147" s="4"/>
    </row>
    <row r="12148" spans="1:9" ht="105" x14ac:dyDescent="0.25">
      <c r="A12148" s="3">
        <v>12146</v>
      </c>
      <c r="B12148" s="3" t="s">
        <v>34285</v>
      </c>
      <c r="C12148" s="4" t="s">
        <v>35745</v>
      </c>
      <c r="D12148" s="4" t="s">
        <v>35746</v>
      </c>
      <c r="E12148" s="4" t="s">
        <v>584</v>
      </c>
      <c r="F12148" s="4" t="s">
        <v>730</v>
      </c>
      <c r="G12148" s="4" t="s">
        <v>35747</v>
      </c>
      <c r="H12148" s="3" t="s">
        <v>15</v>
      </c>
      <c r="I12148" s="4"/>
    </row>
    <row r="12149" spans="1:9" ht="90" x14ac:dyDescent="0.25">
      <c r="A12149" s="3">
        <v>12147</v>
      </c>
      <c r="B12149" s="3" t="s">
        <v>34285</v>
      </c>
      <c r="C12149" s="4" t="s">
        <v>35748</v>
      </c>
      <c r="D12149" s="4" t="s">
        <v>35749</v>
      </c>
      <c r="E12149" s="4" t="s">
        <v>584</v>
      </c>
      <c r="F12149" s="4" t="s">
        <v>730</v>
      </c>
      <c r="G12149" s="4" t="s">
        <v>35750</v>
      </c>
      <c r="H12149" s="3" t="s">
        <v>15</v>
      </c>
      <c r="I12149" s="4"/>
    </row>
    <row r="12150" spans="1:9" ht="45" x14ac:dyDescent="0.25">
      <c r="A12150" s="3">
        <v>12148</v>
      </c>
      <c r="B12150" s="3" t="s">
        <v>34285</v>
      </c>
      <c r="C12150" s="4" t="s">
        <v>35751</v>
      </c>
      <c r="D12150" s="4" t="s">
        <v>35752</v>
      </c>
      <c r="E12150" s="4" t="s">
        <v>584</v>
      </c>
      <c r="F12150" s="4" t="s">
        <v>730</v>
      </c>
      <c r="G12150" s="4" t="s">
        <v>35753</v>
      </c>
      <c r="H12150" s="3" t="s">
        <v>15</v>
      </c>
      <c r="I12150" s="4"/>
    </row>
    <row r="12151" spans="1:9" ht="75" x14ac:dyDescent="0.25">
      <c r="A12151" s="3">
        <v>12149</v>
      </c>
      <c r="B12151" s="3" t="s">
        <v>34285</v>
      </c>
      <c r="C12151" s="4" t="s">
        <v>35754</v>
      </c>
      <c r="D12151" s="4" t="s">
        <v>35755</v>
      </c>
      <c r="E12151" s="4" t="s">
        <v>584</v>
      </c>
      <c r="F12151" s="4" t="s">
        <v>730</v>
      </c>
      <c r="G12151" s="4" t="s">
        <v>35756</v>
      </c>
      <c r="H12151" s="3" t="s">
        <v>15</v>
      </c>
      <c r="I12151" s="4"/>
    </row>
    <row r="12152" spans="1:9" ht="75" x14ac:dyDescent="0.25">
      <c r="A12152" s="3">
        <v>12150</v>
      </c>
      <c r="B12152" s="3" t="s">
        <v>34285</v>
      </c>
      <c r="C12152" s="4" t="s">
        <v>35757</v>
      </c>
      <c r="D12152" s="4" t="s">
        <v>35758</v>
      </c>
      <c r="E12152" s="4" t="s">
        <v>584</v>
      </c>
      <c r="F12152" s="4" t="s">
        <v>730</v>
      </c>
      <c r="G12152" s="4" t="s">
        <v>35759</v>
      </c>
      <c r="H12152" s="3" t="s">
        <v>15</v>
      </c>
      <c r="I12152" s="4"/>
    </row>
    <row r="12153" spans="1:9" ht="75" x14ac:dyDescent="0.25">
      <c r="A12153" s="3">
        <v>12151</v>
      </c>
      <c r="B12153" s="3" t="s">
        <v>34285</v>
      </c>
      <c r="C12153" s="4" t="s">
        <v>35760</v>
      </c>
      <c r="D12153" s="4" t="s">
        <v>35761</v>
      </c>
      <c r="E12153" s="4" t="s">
        <v>584</v>
      </c>
      <c r="F12153" s="4" t="s">
        <v>730</v>
      </c>
      <c r="G12153" s="4" t="s">
        <v>35762</v>
      </c>
      <c r="H12153" s="3" t="s">
        <v>15</v>
      </c>
      <c r="I12153" s="4"/>
    </row>
    <row r="12154" spans="1:9" ht="90" x14ac:dyDescent="0.25">
      <c r="A12154" s="3">
        <v>12152</v>
      </c>
      <c r="B12154" s="3" t="s">
        <v>34285</v>
      </c>
      <c r="C12154" s="4" t="s">
        <v>35763</v>
      </c>
      <c r="D12154" s="5" t="s">
        <v>35764</v>
      </c>
      <c r="E12154" s="4" t="s">
        <v>584</v>
      </c>
      <c r="F12154" s="4" t="s">
        <v>730</v>
      </c>
      <c r="G12154" s="4" t="s">
        <v>35765</v>
      </c>
      <c r="H12154" s="3" t="s">
        <v>15</v>
      </c>
      <c r="I12154" s="4"/>
    </row>
    <row r="12155" spans="1:9" ht="75" x14ac:dyDescent="0.25">
      <c r="A12155" s="3">
        <v>12153</v>
      </c>
      <c r="B12155" s="3" t="s">
        <v>34285</v>
      </c>
      <c r="C12155" s="4" t="s">
        <v>35766</v>
      </c>
      <c r="D12155" s="4" t="s">
        <v>35767</v>
      </c>
      <c r="E12155" s="4" t="s">
        <v>584</v>
      </c>
      <c r="F12155" s="4" t="s">
        <v>730</v>
      </c>
      <c r="G12155" s="4" t="s">
        <v>35768</v>
      </c>
      <c r="H12155" s="3" t="s">
        <v>15</v>
      </c>
      <c r="I12155" s="4"/>
    </row>
    <row r="12156" spans="1:9" ht="75" x14ac:dyDescent="0.25">
      <c r="A12156" s="3">
        <v>12154</v>
      </c>
      <c r="B12156" s="3" t="s">
        <v>34285</v>
      </c>
      <c r="C12156" s="4" t="s">
        <v>35769</v>
      </c>
      <c r="D12156" s="4" t="s">
        <v>35770</v>
      </c>
      <c r="E12156" s="4" t="s">
        <v>584</v>
      </c>
      <c r="F12156" s="4" t="s">
        <v>730</v>
      </c>
      <c r="G12156" s="4" t="s">
        <v>35771</v>
      </c>
      <c r="H12156" s="3" t="s">
        <v>15</v>
      </c>
      <c r="I12156" s="4"/>
    </row>
    <row r="12157" spans="1:9" ht="90" x14ac:dyDescent="0.25">
      <c r="A12157" s="3">
        <v>12155</v>
      </c>
      <c r="B12157" s="3" t="s">
        <v>34285</v>
      </c>
      <c r="C12157" s="4" t="s">
        <v>35772</v>
      </c>
      <c r="D12157" s="4" t="s">
        <v>35773</v>
      </c>
      <c r="E12157" s="4" t="s">
        <v>584</v>
      </c>
      <c r="F12157" s="4" t="s">
        <v>730</v>
      </c>
      <c r="G12157" s="4" t="s">
        <v>35774</v>
      </c>
      <c r="H12157" s="3" t="s">
        <v>15</v>
      </c>
      <c r="I12157" s="4"/>
    </row>
    <row r="12158" spans="1:9" ht="75" x14ac:dyDescent="0.25">
      <c r="A12158" s="3">
        <v>12156</v>
      </c>
      <c r="B12158" s="3" t="s">
        <v>34285</v>
      </c>
      <c r="C12158" s="4" t="s">
        <v>35775</v>
      </c>
      <c r="D12158" s="4" t="s">
        <v>35776</v>
      </c>
      <c r="E12158" s="4" t="s">
        <v>584</v>
      </c>
      <c r="F12158" s="4" t="s">
        <v>730</v>
      </c>
      <c r="G12158" s="4" t="s">
        <v>35777</v>
      </c>
      <c r="H12158" s="3" t="s">
        <v>15</v>
      </c>
      <c r="I12158" s="4"/>
    </row>
    <row r="12159" spans="1:9" ht="75" x14ac:dyDescent="0.25">
      <c r="A12159" s="3">
        <v>12157</v>
      </c>
      <c r="B12159" s="3" t="s">
        <v>34285</v>
      </c>
      <c r="C12159" s="4" t="s">
        <v>35778</v>
      </c>
      <c r="D12159" s="4" t="s">
        <v>35779</v>
      </c>
      <c r="E12159" s="4" t="s">
        <v>584</v>
      </c>
      <c r="F12159" s="4" t="s">
        <v>730</v>
      </c>
      <c r="G12159" s="4" t="s">
        <v>35780</v>
      </c>
      <c r="H12159" s="3" t="s">
        <v>15</v>
      </c>
      <c r="I12159" s="4"/>
    </row>
    <row r="12160" spans="1:9" ht="75" x14ac:dyDescent="0.25">
      <c r="A12160" s="3">
        <v>12158</v>
      </c>
      <c r="B12160" s="3" t="s">
        <v>34285</v>
      </c>
      <c r="C12160" s="4" t="s">
        <v>35781</v>
      </c>
      <c r="D12160" s="4" t="s">
        <v>35782</v>
      </c>
      <c r="E12160" s="4" t="s">
        <v>584</v>
      </c>
      <c r="F12160" s="4" t="s">
        <v>730</v>
      </c>
      <c r="G12160" s="4" t="s">
        <v>35783</v>
      </c>
      <c r="H12160" s="3" t="s">
        <v>15</v>
      </c>
      <c r="I12160" s="4"/>
    </row>
    <row r="12161" spans="1:9" ht="75" x14ac:dyDescent="0.25">
      <c r="A12161" s="3">
        <v>12159</v>
      </c>
      <c r="B12161" s="3" t="s">
        <v>34285</v>
      </c>
      <c r="C12161" s="4" t="s">
        <v>35784</v>
      </c>
      <c r="D12161" s="4" t="s">
        <v>35785</v>
      </c>
      <c r="E12161" s="4" t="s">
        <v>584</v>
      </c>
      <c r="F12161" s="4" t="s">
        <v>730</v>
      </c>
      <c r="G12161" s="4" t="s">
        <v>35786</v>
      </c>
      <c r="H12161" s="3" t="s">
        <v>15</v>
      </c>
      <c r="I12161" s="4"/>
    </row>
    <row r="12162" spans="1:9" ht="75" x14ac:dyDescent="0.25">
      <c r="A12162" s="3">
        <v>12160</v>
      </c>
      <c r="B12162" s="3" t="s">
        <v>34285</v>
      </c>
      <c r="C12162" s="4" t="s">
        <v>35787</v>
      </c>
      <c r="D12162" s="4" t="s">
        <v>35788</v>
      </c>
      <c r="E12162" s="4" t="s">
        <v>584</v>
      </c>
      <c r="F12162" s="4" t="s">
        <v>730</v>
      </c>
      <c r="G12162" s="4" t="s">
        <v>35789</v>
      </c>
      <c r="H12162" s="3" t="s">
        <v>15</v>
      </c>
      <c r="I12162" s="4"/>
    </row>
    <row r="12163" spans="1:9" ht="75" x14ac:dyDescent="0.25">
      <c r="A12163" s="3">
        <v>12161</v>
      </c>
      <c r="B12163" s="3" t="s">
        <v>34285</v>
      </c>
      <c r="C12163" s="4" t="s">
        <v>35790</v>
      </c>
      <c r="D12163" s="4" t="s">
        <v>35791</v>
      </c>
      <c r="E12163" s="4" t="s">
        <v>584</v>
      </c>
      <c r="F12163" s="4" t="s">
        <v>730</v>
      </c>
      <c r="G12163" s="4" t="s">
        <v>35792</v>
      </c>
      <c r="H12163" s="3" t="s">
        <v>15</v>
      </c>
      <c r="I12163" s="4"/>
    </row>
    <row r="12164" spans="1:9" ht="75" x14ac:dyDescent="0.25">
      <c r="A12164" s="3">
        <v>12162</v>
      </c>
      <c r="B12164" s="3" t="s">
        <v>34285</v>
      </c>
      <c r="C12164" s="4" t="s">
        <v>35793</v>
      </c>
      <c r="D12164" s="4" t="s">
        <v>35794</v>
      </c>
      <c r="E12164" s="4" t="s">
        <v>584</v>
      </c>
      <c r="F12164" s="4" t="s">
        <v>730</v>
      </c>
      <c r="G12164" s="4" t="s">
        <v>35795</v>
      </c>
      <c r="H12164" s="3" t="s">
        <v>15</v>
      </c>
      <c r="I12164" s="4"/>
    </row>
    <row r="12165" spans="1:9" ht="60" x14ac:dyDescent="0.25">
      <c r="A12165" s="3">
        <v>12163</v>
      </c>
      <c r="B12165" s="3" t="s">
        <v>34285</v>
      </c>
      <c r="C12165" s="4" t="s">
        <v>35796</v>
      </c>
      <c r="D12165" s="4" t="s">
        <v>35797</v>
      </c>
      <c r="E12165" s="4" t="s">
        <v>584</v>
      </c>
      <c r="F12165" s="4" t="s">
        <v>730</v>
      </c>
      <c r="G12165" s="4" t="s">
        <v>35798</v>
      </c>
      <c r="H12165" s="3" t="s">
        <v>15</v>
      </c>
      <c r="I12165" s="4"/>
    </row>
    <row r="12166" spans="1:9" ht="105" x14ac:dyDescent="0.25">
      <c r="A12166" s="3">
        <v>12164</v>
      </c>
      <c r="B12166" s="3" t="s">
        <v>34285</v>
      </c>
      <c r="C12166" s="4" t="s">
        <v>35799</v>
      </c>
      <c r="D12166" s="4" t="s">
        <v>35800</v>
      </c>
      <c r="E12166" s="4" t="s">
        <v>584</v>
      </c>
      <c r="F12166" s="4" t="s">
        <v>730</v>
      </c>
      <c r="G12166" s="4" t="s">
        <v>35801</v>
      </c>
      <c r="H12166" s="3" t="s">
        <v>15</v>
      </c>
      <c r="I12166" s="4"/>
    </row>
    <row r="12167" spans="1:9" ht="105" x14ac:dyDescent="0.25">
      <c r="A12167" s="3">
        <v>12165</v>
      </c>
      <c r="B12167" s="3" t="s">
        <v>34285</v>
      </c>
      <c r="C12167" s="4" t="s">
        <v>35802</v>
      </c>
      <c r="D12167" s="4" t="s">
        <v>35803</v>
      </c>
      <c r="E12167" s="4" t="s">
        <v>584</v>
      </c>
      <c r="F12167" s="4" t="s">
        <v>730</v>
      </c>
      <c r="G12167" s="4" t="s">
        <v>35804</v>
      </c>
      <c r="H12167" s="3" t="s">
        <v>15</v>
      </c>
      <c r="I12167" s="4"/>
    </row>
    <row r="12168" spans="1:9" ht="75" x14ac:dyDescent="0.25">
      <c r="A12168" s="3">
        <v>12166</v>
      </c>
      <c r="B12168" s="3" t="s">
        <v>34285</v>
      </c>
      <c r="C12168" s="4" t="s">
        <v>35805</v>
      </c>
      <c r="D12168" s="4" t="s">
        <v>35806</v>
      </c>
      <c r="E12168" s="4" t="s">
        <v>584</v>
      </c>
      <c r="F12168" s="4" t="s">
        <v>730</v>
      </c>
      <c r="G12168" s="4" t="s">
        <v>35807</v>
      </c>
      <c r="H12168" s="3" t="s">
        <v>15</v>
      </c>
      <c r="I12168" s="4"/>
    </row>
    <row r="12169" spans="1:9" ht="90" x14ac:dyDescent="0.25">
      <c r="A12169" s="3">
        <v>12167</v>
      </c>
      <c r="B12169" s="3" t="s">
        <v>34285</v>
      </c>
      <c r="C12169" s="4" t="s">
        <v>35808</v>
      </c>
      <c r="D12169" s="4" t="s">
        <v>35809</v>
      </c>
      <c r="E12169" s="4" t="s">
        <v>584</v>
      </c>
      <c r="F12169" s="4" t="s">
        <v>730</v>
      </c>
      <c r="G12169" s="4" t="s">
        <v>35810</v>
      </c>
      <c r="H12169" s="3" t="s">
        <v>15</v>
      </c>
      <c r="I12169" s="4"/>
    </row>
    <row r="12170" spans="1:9" ht="75" x14ac:dyDescent="0.25">
      <c r="A12170" s="3">
        <v>12168</v>
      </c>
      <c r="B12170" s="3" t="s">
        <v>34285</v>
      </c>
      <c r="C12170" s="4" t="s">
        <v>35811</v>
      </c>
      <c r="D12170" s="5" t="s">
        <v>35812</v>
      </c>
      <c r="E12170" s="4" t="s">
        <v>584</v>
      </c>
      <c r="F12170" s="4" t="s">
        <v>730</v>
      </c>
      <c r="G12170" s="4" t="s">
        <v>35813</v>
      </c>
      <c r="H12170" s="3" t="s">
        <v>15</v>
      </c>
      <c r="I12170" s="4"/>
    </row>
    <row r="12171" spans="1:9" ht="105" x14ac:dyDescent="0.25">
      <c r="A12171" s="3">
        <v>12169</v>
      </c>
      <c r="B12171" s="3" t="s">
        <v>34285</v>
      </c>
      <c r="C12171" s="4" t="s">
        <v>35814</v>
      </c>
      <c r="D12171" s="4" t="s">
        <v>35815</v>
      </c>
      <c r="E12171" s="4" t="s">
        <v>584</v>
      </c>
      <c r="F12171" s="4" t="s">
        <v>730</v>
      </c>
      <c r="G12171" s="4" t="s">
        <v>35816</v>
      </c>
      <c r="H12171" s="3" t="s">
        <v>15</v>
      </c>
      <c r="I12171" s="4"/>
    </row>
    <row r="12172" spans="1:9" ht="75" x14ac:dyDescent="0.25">
      <c r="A12172" s="3">
        <v>12170</v>
      </c>
      <c r="B12172" s="3" t="s">
        <v>34285</v>
      </c>
      <c r="C12172" s="4" t="s">
        <v>35817</v>
      </c>
      <c r="D12172" s="4" t="s">
        <v>35818</v>
      </c>
      <c r="E12172" s="4" t="s">
        <v>584</v>
      </c>
      <c r="F12172" s="4" t="s">
        <v>730</v>
      </c>
      <c r="G12172" s="4" t="s">
        <v>35819</v>
      </c>
      <c r="H12172" s="3" t="s">
        <v>15</v>
      </c>
      <c r="I12172" s="4"/>
    </row>
    <row r="12173" spans="1:9" ht="90" x14ac:dyDescent="0.25">
      <c r="A12173" s="3">
        <v>12171</v>
      </c>
      <c r="B12173" s="3" t="s">
        <v>34285</v>
      </c>
      <c r="C12173" s="4" t="s">
        <v>35820</v>
      </c>
      <c r="D12173" s="4" t="s">
        <v>35821</v>
      </c>
      <c r="E12173" s="4" t="s">
        <v>584</v>
      </c>
      <c r="F12173" s="4" t="s">
        <v>730</v>
      </c>
      <c r="G12173" s="4" t="s">
        <v>35822</v>
      </c>
      <c r="H12173" s="3" t="s">
        <v>15</v>
      </c>
      <c r="I12173" s="4"/>
    </row>
    <row r="12174" spans="1:9" ht="90" x14ac:dyDescent="0.25">
      <c r="A12174" s="3">
        <v>12172</v>
      </c>
      <c r="B12174" s="3" t="s">
        <v>34285</v>
      </c>
      <c r="C12174" s="4" t="s">
        <v>35823</v>
      </c>
      <c r="D12174" s="4" t="s">
        <v>35824</v>
      </c>
      <c r="E12174" s="4" t="s">
        <v>584</v>
      </c>
      <c r="F12174" s="4" t="s">
        <v>730</v>
      </c>
      <c r="G12174" s="4" t="s">
        <v>35825</v>
      </c>
      <c r="H12174" s="3" t="s">
        <v>15</v>
      </c>
      <c r="I12174" s="4"/>
    </row>
    <row r="12175" spans="1:9" ht="75" x14ac:dyDescent="0.25">
      <c r="A12175" s="3">
        <v>12173</v>
      </c>
      <c r="B12175" s="3" t="s">
        <v>34285</v>
      </c>
      <c r="C12175" s="4" t="s">
        <v>35826</v>
      </c>
      <c r="D12175" s="4" t="s">
        <v>35827</v>
      </c>
      <c r="E12175" s="4" t="s">
        <v>584</v>
      </c>
      <c r="F12175" s="4" t="s">
        <v>730</v>
      </c>
      <c r="G12175" s="4" t="s">
        <v>35828</v>
      </c>
      <c r="H12175" s="3" t="s">
        <v>15</v>
      </c>
      <c r="I12175" s="4"/>
    </row>
    <row r="12176" spans="1:9" ht="60" x14ac:dyDescent="0.25">
      <c r="A12176" s="3">
        <v>12174</v>
      </c>
      <c r="B12176" s="3" t="s">
        <v>34285</v>
      </c>
      <c r="C12176" s="4" t="s">
        <v>35829</v>
      </c>
      <c r="D12176" s="4" t="s">
        <v>35830</v>
      </c>
      <c r="E12176" s="4" t="s">
        <v>584</v>
      </c>
      <c r="F12176" s="4" t="s">
        <v>730</v>
      </c>
      <c r="G12176" s="4" t="s">
        <v>35831</v>
      </c>
      <c r="H12176" s="3" t="s">
        <v>15</v>
      </c>
      <c r="I12176" s="4"/>
    </row>
    <row r="12177" spans="1:9" ht="90" x14ac:dyDescent="0.25">
      <c r="A12177" s="3">
        <v>12175</v>
      </c>
      <c r="B12177" s="3" t="s">
        <v>34285</v>
      </c>
      <c r="C12177" s="4" t="s">
        <v>35832</v>
      </c>
      <c r="D12177" s="4" t="s">
        <v>35833</v>
      </c>
      <c r="E12177" s="4" t="s">
        <v>584</v>
      </c>
      <c r="F12177" s="4" t="s">
        <v>730</v>
      </c>
      <c r="G12177" s="4" t="s">
        <v>35834</v>
      </c>
      <c r="H12177" s="3" t="s">
        <v>15</v>
      </c>
      <c r="I12177" s="4"/>
    </row>
    <row r="12178" spans="1:9" ht="60" x14ac:dyDescent="0.25">
      <c r="A12178" s="3">
        <v>12176</v>
      </c>
      <c r="B12178" s="3" t="s">
        <v>34285</v>
      </c>
      <c r="C12178" s="4" t="s">
        <v>35835</v>
      </c>
      <c r="D12178" s="4" t="s">
        <v>35836</v>
      </c>
      <c r="E12178" s="4" t="s">
        <v>584</v>
      </c>
      <c r="F12178" s="4" t="s">
        <v>730</v>
      </c>
      <c r="G12178" s="4" t="s">
        <v>35837</v>
      </c>
      <c r="H12178" s="3" t="s">
        <v>15</v>
      </c>
      <c r="I12178" s="4"/>
    </row>
    <row r="12179" spans="1:9" ht="60" x14ac:dyDescent="0.25">
      <c r="A12179" s="3">
        <v>12177</v>
      </c>
      <c r="B12179" s="3" t="s">
        <v>34285</v>
      </c>
      <c r="C12179" s="4" t="s">
        <v>35838</v>
      </c>
      <c r="D12179" s="4" t="s">
        <v>35839</v>
      </c>
      <c r="E12179" s="4" t="s">
        <v>584</v>
      </c>
      <c r="F12179" s="4" t="s">
        <v>730</v>
      </c>
      <c r="G12179" s="4" t="s">
        <v>35840</v>
      </c>
      <c r="H12179" s="3" t="s">
        <v>15</v>
      </c>
      <c r="I12179" s="4"/>
    </row>
    <row r="12180" spans="1:9" ht="90" x14ac:dyDescent="0.25">
      <c r="A12180" s="3">
        <v>12178</v>
      </c>
      <c r="B12180" s="3" t="s">
        <v>34285</v>
      </c>
      <c r="C12180" s="4" t="s">
        <v>35841</v>
      </c>
      <c r="D12180" s="4" t="s">
        <v>35842</v>
      </c>
      <c r="E12180" s="4" t="s">
        <v>584</v>
      </c>
      <c r="F12180" s="4" t="s">
        <v>730</v>
      </c>
      <c r="G12180" s="4" t="s">
        <v>35843</v>
      </c>
      <c r="H12180" s="3" t="s">
        <v>15</v>
      </c>
      <c r="I12180" s="4"/>
    </row>
    <row r="12181" spans="1:9" ht="105" x14ac:dyDescent="0.25">
      <c r="A12181" s="3">
        <v>12179</v>
      </c>
      <c r="B12181" s="3" t="s">
        <v>34285</v>
      </c>
      <c r="C12181" s="4" t="s">
        <v>35844</v>
      </c>
      <c r="D12181" s="4" t="s">
        <v>35845</v>
      </c>
      <c r="E12181" s="4" t="s">
        <v>584</v>
      </c>
      <c r="F12181" s="4" t="s">
        <v>730</v>
      </c>
      <c r="G12181" s="4" t="s">
        <v>35846</v>
      </c>
      <c r="H12181" s="3" t="s">
        <v>15</v>
      </c>
      <c r="I12181" s="4"/>
    </row>
    <row r="12182" spans="1:9" ht="75" x14ac:dyDescent="0.25">
      <c r="A12182" s="3">
        <v>12180</v>
      </c>
      <c r="B12182" s="3" t="s">
        <v>34285</v>
      </c>
      <c r="C12182" s="4" t="s">
        <v>35847</v>
      </c>
      <c r="D12182" s="4" t="s">
        <v>35848</v>
      </c>
      <c r="E12182" s="4" t="s">
        <v>584</v>
      </c>
      <c r="F12182" s="4" t="s">
        <v>730</v>
      </c>
      <c r="G12182" s="4" t="s">
        <v>35849</v>
      </c>
      <c r="H12182" s="3" t="s">
        <v>15</v>
      </c>
      <c r="I12182" s="4"/>
    </row>
    <row r="12183" spans="1:9" ht="105" x14ac:dyDescent="0.25">
      <c r="A12183" s="3">
        <v>12181</v>
      </c>
      <c r="B12183" s="3" t="s">
        <v>34285</v>
      </c>
      <c r="C12183" s="4" t="s">
        <v>35850</v>
      </c>
      <c r="D12183" s="5" t="s">
        <v>35851</v>
      </c>
      <c r="E12183" s="4" t="s">
        <v>584</v>
      </c>
      <c r="F12183" s="4" t="s">
        <v>730</v>
      </c>
      <c r="G12183" s="4" t="s">
        <v>35852</v>
      </c>
      <c r="H12183" s="3" t="s">
        <v>15</v>
      </c>
      <c r="I12183" s="4"/>
    </row>
    <row r="12184" spans="1:9" ht="90" x14ac:dyDescent="0.25">
      <c r="A12184" s="3">
        <v>12182</v>
      </c>
      <c r="B12184" s="3" t="s">
        <v>34285</v>
      </c>
      <c r="C12184" s="4" t="s">
        <v>35853</v>
      </c>
      <c r="D12184" s="4" t="s">
        <v>35854</v>
      </c>
      <c r="E12184" s="4" t="s">
        <v>584</v>
      </c>
      <c r="F12184" s="4" t="s">
        <v>730</v>
      </c>
      <c r="G12184" s="4" t="s">
        <v>35855</v>
      </c>
      <c r="H12184" s="3" t="s">
        <v>15</v>
      </c>
      <c r="I12184" s="4"/>
    </row>
    <row r="12185" spans="1:9" ht="75" x14ac:dyDescent="0.25">
      <c r="A12185" s="3">
        <v>12183</v>
      </c>
      <c r="B12185" s="3" t="s">
        <v>34285</v>
      </c>
      <c r="C12185" s="4" t="s">
        <v>35856</v>
      </c>
      <c r="D12185" s="4" t="s">
        <v>35857</v>
      </c>
      <c r="E12185" s="4" t="s">
        <v>584</v>
      </c>
      <c r="F12185" s="4" t="s">
        <v>730</v>
      </c>
      <c r="G12185" s="4" t="s">
        <v>35858</v>
      </c>
      <c r="H12185" s="3" t="s">
        <v>15</v>
      </c>
      <c r="I12185" s="4"/>
    </row>
    <row r="12186" spans="1:9" ht="90" x14ac:dyDescent="0.25">
      <c r="A12186" s="3">
        <v>12184</v>
      </c>
      <c r="B12186" s="3" t="s">
        <v>34285</v>
      </c>
      <c r="C12186" s="4" t="s">
        <v>35859</v>
      </c>
      <c r="D12186" s="4" t="s">
        <v>35860</v>
      </c>
      <c r="E12186" s="4" t="s">
        <v>584</v>
      </c>
      <c r="F12186" s="4" t="s">
        <v>730</v>
      </c>
      <c r="G12186" s="4" t="s">
        <v>35861</v>
      </c>
      <c r="H12186" s="3" t="s">
        <v>15</v>
      </c>
      <c r="I12186" s="4"/>
    </row>
    <row r="12187" spans="1:9" ht="90" x14ac:dyDescent="0.25">
      <c r="A12187" s="3">
        <v>12185</v>
      </c>
      <c r="B12187" s="3" t="s">
        <v>34285</v>
      </c>
      <c r="C12187" s="4" t="s">
        <v>35862</v>
      </c>
      <c r="D12187" s="4" t="s">
        <v>35863</v>
      </c>
      <c r="E12187" s="4" t="s">
        <v>584</v>
      </c>
      <c r="F12187" s="4" t="s">
        <v>730</v>
      </c>
      <c r="G12187" s="4" t="s">
        <v>35864</v>
      </c>
      <c r="H12187" s="3" t="s">
        <v>15</v>
      </c>
      <c r="I12187" s="4"/>
    </row>
    <row r="12188" spans="1:9" ht="75" x14ac:dyDescent="0.25">
      <c r="A12188" s="3">
        <v>12186</v>
      </c>
      <c r="B12188" s="3" t="s">
        <v>34285</v>
      </c>
      <c r="C12188" s="4" t="s">
        <v>35865</v>
      </c>
      <c r="D12188" s="4" t="s">
        <v>35866</v>
      </c>
      <c r="E12188" s="4" t="s">
        <v>584</v>
      </c>
      <c r="F12188" s="4" t="s">
        <v>730</v>
      </c>
      <c r="G12188" s="4" t="s">
        <v>35867</v>
      </c>
      <c r="H12188" s="3" t="s">
        <v>15</v>
      </c>
      <c r="I12188" s="4"/>
    </row>
    <row r="12189" spans="1:9" ht="105" x14ac:dyDescent="0.25">
      <c r="A12189" s="3">
        <v>12187</v>
      </c>
      <c r="B12189" s="3" t="s">
        <v>34285</v>
      </c>
      <c r="C12189" s="4" t="s">
        <v>35868</v>
      </c>
      <c r="D12189" s="4" t="s">
        <v>35869</v>
      </c>
      <c r="E12189" s="4" t="s">
        <v>584</v>
      </c>
      <c r="F12189" s="4" t="s">
        <v>730</v>
      </c>
      <c r="G12189" s="4" t="s">
        <v>35870</v>
      </c>
      <c r="H12189" s="3" t="s">
        <v>15</v>
      </c>
      <c r="I12189" s="4"/>
    </row>
    <row r="12190" spans="1:9" ht="105" x14ac:dyDescent="0.25">
      <c r="A12190" s="3">
        <v>12188</v>
      </c>
      <c r="B12190" s="3" t="s">
        <v>34285</v>
      </c>
      <c r="C12190" s="4" t="s">
        <v>35871</v>
      </c>
      <c r="D12190" s="4" t="s">
        <v>35641</v>
      </c>
      <c r="E12190" s="4" t="s">
        <v>584</v>
      </c>
      <c r="F12190" s="4" t="s">
        <v>730</v>
      </c>
      <c r="G12190" s="4" t="s">
        <v>35872</v>
      </c>
      <c r="H12190" s="3" t="s">
        <v>15</v>
      </c>
      <c r="I12190" s="4"/>
    </row>
    <row r="12191" spans="1:9" ht="75" x14ac:dyDescent="0.25">
      <c r="A12191" s="3">
        <v>12189</v>
      </c>
      <c r="B12191" s="3" t="s">
        <v>34285</v>
      </c>
      <c r="C12191" s="4" t="s">
        <v>35873</v>
      </c>
      <c r="D12191" s="4" t="s">
        <v>35874</v>
      </c>
      <c r="E12191" s="4" t="s">
        <v>584</v>
      </c>
      <c r="F12191" s="4" t="s">
        <v>730</v>
      </c>
      <c r="G12191" s="4" t="s">
        <v>35875</v>
      </c>
      <c r="H12191" s="3" t="s">
        <v>15</v>
      </c>
      <c r="I12191" s="4"/>
    </row>
    <row r="12192" spans="1:9" ht="90" x14ac:dyDescent="0.25">
      <c r="A12192" s="3">
        <v>12190</v>
      </c>
      <c r="B12192" s="3" t="s">
        <v>34285</v>
      </c>
      <c r="C12192" s="4" t="s">
        <v>35876</v>
      </c>
      <c r="D12192" s="4" t="s">
        <v>35877</v>
      </c>
      <c r="E12192" s="4" t="s">
        <v>584</v>
      </c>
      <c r="F12192" s="4" t="s">
        <v>730</v>
      </c>
      <c r="G12192" s="4" t="s">
        <v>35878</v>
      </c>
      <c r="H12192" s="3" t="s">
        <v>15</v>
      </c>
      <c r="I12192" s="4"/>
    </row>
    <row r="12193" spans="1:9" ht="75" x14ac:dyDescent="0.25">
      <c r="A12193" s="3">
        <v>12191</v>
      </c>
      <c r="B12193" s="3" t="s">
        <v>34285</v>
      </c>
      <c r="C12193" s="4" t="s">
        <v>35879</v>
      </c>
      <c r="D12193" s="4" t="s">
        <v>35880</v>
      </c>
      <c r="E12193" s="4" t="s">
        <v>584</v>
      </c>
      <c r="F12193" s="4" t="s">
        <v>730</v>
      </c>
      <c r="G12193" s="4" t="s">
        <v>35881</v>
      </c>
      <c r="H12193" s="3" t="s">
        <v>15</v>
      </c>
      <c r="I12193" s="4"/>
    </row>
    <row r="12194" spans="1:9" ht="90" x14ac:dyDescent="0.25">
      <c r="A12194" s="3">
        <v>12192</v>
      </c>
      <c r="B12194" s="3" t="s">
        <v>34285</v>
      </c>
      <c r="C12194" s="4" t="s">
        <v>35882</v>
      </c>
      <c r="D12194" s="4" t="s">
        <v>35883</v>
      </c>
      <c r="E12194" s="4" t="s">
        <v>584</v>
      </c>
      <c r="F12194" s="4" t="s">
        <v>730</v>
      </c>
      <c r="G12194" s="4" t="s">
        <v>35884</v>
      </c>
      <c r="H12194" s="3" t="s">
        <v>15</v>
      </c>
      <c r="I12194" s="4"/>
    </row>
    <row r="12195" spans="1:9" ht="60" x14ac:dyDescent="0.25">
      <c r="A12195" s="3">
        <v>12193</v>
      </c>
      <c r="B12195" s="3" t="s">
        <v>34285</v>
      </c>
      <c r="C12195" s="4" t="s">
        <v>35885</v>
      </c>
      <c r="D12195" s="4" t="s">
        <v>35886</v>
      </c>
      <c r="E12195" s="4" t="s">
        <v>584</v>
      </c>
      <c r="F12195" s="4" t="s">
        <v>730</v>
      </c>
      <c r="G12195" s="4" t="s">
        <v>35887</v>
      </c>
      <c r="H12195" s="3" t="s">
        <v>15</v>
      </c>
      <c r="I12195" s="4"/>
    </row>
    <row r="12196" spans="1:9" ht="75" x14ac:dyDescent="0.25">
      <c r="A12196" s="3">
        <v>12194</v>
      </c>
      <c r="B12196" s="3" t="s">
        <v>34285</v>
      </c>
      <c r="C12196" s="4" t="s">
        <v>35888</v>
      </c>
      <c r="D12196" s="4" t="s">
        <v>35889</v>
      </c>
      <c r="E12196" s="4" t="s">
        <v>584</v>
      </c>
      <c r="F12196" s="4" t="s">
        <v>730</v>
      </c>
      <c r="G12196" s="4" t="s">
        <v>35890</v>
      </c>
      <c r="H12196" s="3" t="s">
        <v>15</v>
      </c>
      <c r="I12196" s="4"/>
    </row>
    <row r="12197" spans="1:9" ht="90" x14ac:dyDescent="0.25">
      <c r="A12197" s="3">
        <v>12195</v>
      </c>
      <c r="B12197" s="3" t="s">
        <v>34285</v>
      </c>
      <c r="C12197" s="4" t="s">
        <v>35891</v>
      </c>
      <c r="D12197" s="4" t="s">
        <v>35892</v>
      </c>
      <c r="E12197" s="4" t="s">
        <v>584</v>
      </c>
      <c r="F12197" s="4" t="s">
        <v>730</v>
      </c>
      <c r="G12197" s="4" t="s">
        <v>35893</v>
      </c>
      <c r="H12197" s="3" t="s">
        <v>15</v>
      </c>
      <c r="I12197" s="4"/>
    </row>
    <row r="12198" spans="1:9" ht="90" x14ac:dyDescent="0.25">
      <c r="A12198" s="3">
        <v>12196</v>
      </c>
      <c r="B12198" s="3" t="s">
        <v>34285</v>
      </c>
      <c r="C12198" s="4" t="s">
        <v>35894</v>
      </c>
      <c r="D12198" s="5" t="s">
        <v>35812</v>
      </c>
      <c r="E12198" s="4" t="s">
        <v>584</v>
      </c>
      <c r="F12198" s="4" t="s">
        <v>730</v>
      </c>
      <c r="G12198" s="4" t="s">
        <v>35895</v>
      </c>
      <c r="H12198" s="3" t="s">
        <v>15</v>
      </c>
      <c r="I12198" s="4"/>
    </row>
    <row r="12199" spans="1:9" ht="105" x14ac:dyDescent="0.25">
      <c r="A12199" s="3">
        <v>12197</v>
      </c>
      <c r="B12199" s="3" t="s">
        <v>34285</v>
      </c>
      <c r="C12199" s="4" t="s">
        <v>35896</v>
      </c>
      <c r="D12199" s="4" t="s">
        <v>35897</v>
      </c>
      <c r="E12199" s="4" t="s">
        <v>584</v>
      </c>
      <c r="F12199" s="4" t="s">
        <v>730</v>
      </c>
      <c r="G12199" s="4" t="s">
        <v>35898</v>
      </c>
      <c r="H12199" s="3" t="s">
        <v>15</v>
      </c>
      <c r="I12199" s="4"/>
    </row>
    <row r="12200" spans="1:9" ht="90" x14ac:dyDescent="0.25">
      <c r="A12200" s="3">
        <v>12198</v>
      </c>
      <c r="B12200" s="3" t="s">
        <v>34285</v>
      </c>
      <c r="C12200" s="4" t="s">
        <v>35899</v>
      </c>
      <c r="D12200" s="4" t="s">
        <v>35900</v>
      </c>
      <c r="E12200" s="4" t="s">
        <v>584</v>
      </c>
      <c r="F12200" s="4" t="s">
        <v>730</v>
      </c>
      <c r="G12200" s="4" t="s">
        <v>35901</v>
      </c>
      <c r="H12200" s="3" t="s">
        <v>15</v>
      </c>
      <c r="I12200" s="4"/>
    </row>
    <row r="12201" spans="1:9" ht="90" x14ac:dyDescent="0.25">
      <c r="A12201" s="3">
        <v>12199</v>
      </c>
      <c r="B12201" s="3" t="s">
        <v>34285</v>
      </c>
      <c r="C12201" s="4" t="s">
        <v>35902</v>
      </c>
      <c r="D12201" s="4" t="s">
        <v>35903</v>
      </c>
      <c r="E12201" s="4" t="s">
        <v>584</v>
      </c>
      <c r="F12201" s="4" t="s">
        <v>730</v>
      </c>
      <c r="G12201" s="4" t="s">
        <v>35904</v>
      </c>
      <c r="H12201" s="3" t="s">
        <v>15</v>
      </c>
      <c r="I12201" s="4"/>
    </row>
    <row r="12202" spans="1:9" ht="75" x14ac:dyDescent="0.25">
      <c r="A12202" s="3">
        <v>12200</v>
      </c>
      <c r="B12202" s="3" t="s">
        <v>34285</v>
      </c>
      <c r="C12202" s="4" t="s">
        <v>35905</v>
      </c>
      <c r="D12202" s="4" t="s">
        <v>35906</v>
      </c>
      <c r="E12202" s="4" t="s">
        <v>584</v>
      </c>
      <c r="F12202" s="4" t="s">
        <v>730</v>
      </c>
      <c r="G12202" s="4" t="s">
        <v>35907</v>
      </c>
      <c r="H12202" s="3" t="s">
        <v>15</v>
      </c>
      <c r="I12202" s="4"/>
    </row>
    <row r="12203" spans="1:9" ht="105" x14ac:dyDescent="0.25">
      <c r="A12203" s="3">
        <v>12201</v>
      </c>
      <c r="B12203" s="3" t="s">
        <v>34285</v>
      </c>
      <c r="C12203" s="4" t="s">
        <v>35908</v>
      </c>
      <c r="D12203" s="4" t="s">
        <v>35909</v>
      </c>
      <c r="E12203" s="4" t="s">
        <v>584</v>
      </c>
      <c r="F12203" s="4" t="s">
        <v>730</v>
      </c>
      <c r="G12203" s="4" t="s">
        <v>35910</v>
      </c>
      <c r="H12203" s="3" t="s">
        <v>15</v>
      </c>
      <c r="I12203" s="4"/>
    </row>
    <row r="12204" spans="1:9" ht="75" x14ac:dyDescent="0.25">
      <c r="A12204" s="3">
        <v>12202</v>
      </c>
      <c r="B12204" s="3" t="s">
        <v>34285</v>
      </c>
      <c r="C12204" s="4" t="s">
        <v>35911</v>
      </c>
      <c r="D12204" s="4" t="s">
        <v>35912</v>
      </c>
      <c r="E12204" s="4" t="s">
        <v>584</v>
      </c>
      <c r="F12204" s="4" t="s">
        <v>730</v>
      </c>
      <c r="G12204" s="4" t="s">
        <v>35913</v>
      </c>
      <c r="H12204" s="3" t="s">
        <v>15</v>
      </c>
      <c r="I12204" s="4"/>
    </row>
    <row r="12205" spans="1:9" ht="75" x14ac:dyDescent="0.25">
      <c r="A12205" s="3">
        <v>12203</v>
      </c>
      <c r="B12205" s="3" t="s">
        <v>34285</v>
      </c>
      <c r="C12205" s="4" t="s">
        <v>35914</v>
      </c>
      <c r="D12205" s="4" t="s">
        <v>35915</v>
      </c>
      <c r="E12205" s="4" t="s">
        <v>584</v>
      </c>
      <c r="F12205" s="4" t="s">
        <v>730</v>
      </c>
      <c r="G12205" s="4" t="s">
        <v>35916</v>
      </c>
      <c r="H12205" s="3" t="s">
        <v>15</v>
      </c>
      <c r="I12205" s="4"/>
    </row>
    <row r="12206" spans="1:9" ht="90" x14ac:dyDescent="0.25">
      <c r="A12206" s="3">
        <v>12204</v>
      </c>
      <c r="B12206" s="3" t="s">
        <v>34285</v>
      </c>
      <c r="C12206" s="4" t="s">
        <v>35917</v>
      </c>
      <c r="D12206" s="4" t="s">
        <v>35918</v>
      </c>
      <c r="E12206" s="4" t="s">
        <v>584</v>
      </c>
      <c r="F12206" s="4" t="s">
        <v>730</v>
      </c>
      <c r="G12206" s="4" t="s">
        <v>35919</v>
      </c>
      <c r="H12206" s="3" t="s">
        <v>15</v>
      </c>
      <c r="I12206" s="4"/>
    </row>
    <row r="12207" spans="1:9" ht="90" x14ac:dyDescent="0.25">
      <c r="A12207" s="3">
        <v>12205</v>
      </c>
      <c r="B12207" s="3" t="s">
        <v>34285</v>
      </c>
      <c r="C12207" s="4" t="s">
        <v>35920</v>
      </c>
      <c r="D12207" s="4" t="s">
        <v>35921</v>
      </c>
      <c r="E12207" s="4" t="s">
        <v>584</v>
      </c>
      <c r="F12207" s="4" t="s">
        <v>730</v>
      </c>
      <c r="G12207" s="4" t="s">
        <v>35922</v>
      </c>
      <c r="H12207" s="3" t="s">
        <v>15</v>
      </c>
      <c r="I12207" s="4"/>
    </row>
    <row r="12208" spans="1:9" ht="90" x14ac:dyDescent="0.25">
      <c r="A12208" s="3">
        <v>12206</v>
      </c>
      <c r="B12208" s="3" t="s">
        <v>34285</v>
      </c>
      <c r="C12208" s="4" t="s">
        <v>35923</v>
      </c>
      <c r="D12208" s="4" t="s">
        <v>35924</v>
      </c>
      <c r="E12208" s="4" t="s">
        <v>584</v>
      </c>
      <c r="F12208" s="4" t="s">
        <v>730</v>
      </c>
      <c r="G12208" s="4" t="s">
        <v>35925</v>
      </c>
      <c r="H12208" s="3" t="s">
        <v>15</v>
      </c>
      <c r="I12208" s="4"/>
    </row>
    <row r="12209" spans="1:9" ht="60" x14ac:dyDescent="0.25">
      <c r="A12209" s="3">
        <v>12207</v>
      </c>
      <c r="B12209" s="3" t="s">
        <v>34285</v>
      </c>
      <c r="C12209" s="4" t="s">
        <v>35926</v>
      </c>
      <c r="D12209" s="4" t="s">
        <v>35927</v>
      </c>
      <c r="E12209" s="4" t="s">
        <v>584</v>
      </c>
      <c r="F12209" s="4" t="s">
        <v>730</v>
      </c>
      <c r="G12209" s="4" t="s">
        <v>35928</v>
      </c>
      <c r="H12209" s="3" t="s">
        <v>15</v>
      </c>
      <c r="I12209" s="4"/>
    </row>
    <row r="12210" spans="1:9" ht="75" x14ac:dyDescent="0.25">
      <c r="A12210" s="3">
        <v>12208</v>
      </c>
      <c r="B12210" s="3" t="s">
        <v>34285</v>
      </c>
      <c r="C12210" s="4" t="s">
        <v>35929</v>
      </c>
      <c r="D12210" s="4" t="s">
        <v>35930</v>
      </c>
      <c r="E12210" s="4" t="s">
        <v>584</v>
      </c>
      <c r="F12210" s="4" t="s">
        <v>730</v>
      </c>
      <c r="G12210" s="4" t="s">
        <v>35931</v>
      </c>
      <c r="H12210" s="3" t="s">
        <v>15</v>
      </c>
      <c r="I12210" s="4"/>
    </row>
    <row r="12211" spans="1:9" ht="105" x14ac:dyDescent="0.25">
      <c r="A12211" s="3">
        <v>12209</v>
      </c>
      <c r="B12211" s="3" t="s">
        <v>34285</v>
      </c>
      <c r="C12211" s="4" t="s">
        <v>35932</v>
      </c>
      <c r="D12211" s="4" t="s">
        <v>35933</v>
      </c>
      <c r="E12211" s="4" t="s">
        <v>584</v>
      </c>
      <c r="F12211" s="4" t="s">
        <v>730</v>
      </c>
      <c r="G12211" s="4" t="s">
        <v>35934</v>
      </c>
      <c r="H12211" s="3" t="s">
        <v>15</v>
      </c>
      <c r="I12211" s="4"/>
    </row>
    <row r="12212" spans="1:9" ht="75" x14ac:dyDescent="0.25">
      <c r="A12212" s="3">
        <v>12210</v>
      </c>
      <c r="B12212" s="3" t="s">
        <v>34285</v>
      </c>
      <c r="C12212" s="4" t="s">
        <v>35935</v>
      </c>
      <c r="D12212" s="4" t="s">
        <v>35936</v>
      </c>
      <c r="E12212" s="4" t="s">
        <v>584</v>
      </c>
      <c r="F12212" s="4" t="s">
        <v>730</v>
      </c>
      <c r="G12212" s="4" t="s">
        <v>35937</v>
      </c>
      <c r="H12212" s="3" t="s">
        <v>15</v>
      </c>
      <c r="I12212" s="4"/>
    </row>
    <row r="12213" spans="1:9" ht="75" x14ac:dyDescent="0.25">
      <c r="A12213" s="3">
        <v>12211</v>
      </c>
      <c r="B12213" s="3" t="s">
        <v>34285</v>
      </c>
      <c r="C12213" s="4" t="s">
        <v>35938</v>
      </c>
      <c r="D12213" s="4" t="s">
        <v>35939</v>
      </c>
      <c r="E12213" s="4" t="s">
        <v>584</v>
      </c>
      <c r="F12213" s="4" t="s">
        <v>730</v>
      </c>
      <c r="G12213" s="4" t="s">
        <v>35940</v>
      </c>
      <c r="H12213" s="3" t="s">
        <v>15</v>
      </c>
      <c r="I12213" s="4"/>
    </row>
    <row r="12214" spans="1:9" ht="90" x14ac:dyDescent="0.25">
      <c r="A12214" s="3">
        <v>12212</v>
      </c>
      <c r="B12214" s="3" t="s">
        <v>34285</v>
      </c>
      <c r="C12214" s="4" t="s">
        <v>35941</v>
      </c>
      <c r="D12214" s="5" t="s">
        <v>35942</v>
      </c>
      <c r="E12214" s="4" t="s">
        <v>584</v>
      </c>
      <c r="F12214" s="4" t="s">
        <v>730</v>
      </c>
      <c r="G12214" s="4" t="s">
        <v>35943</v>
      </c>
      <c r="H12214" s="3" t="s">
        <v>15</v>
      </c>
      <c r="I12214" s="4"/>
    </row>
    <row r="12215" spans="1:9" ht="60" x14ac:dyDescent="0.25">
      <c r="A12215" s="3">
        <v>12213</v>
      </c>
      <c r="B12215" s="3" t="s">
        <v>34285</v>
      </c>
      <c r="C12215" s="5" t="s">
        <v>35944</v>
      </c>
      <c r="D12215" s="4" t="s">
        <v>35945</v>
      </c>
      <c r="E12215" s="4" t="s">
        <v>584</v>
      </c>
      <c r="F12215" s="4" t="s">
        <v>730</v>
      </c>
      <c r="G12215" s="4" t="s">
        <v>35946</v>
      </c>
      <c r="H12215" s="3" t="s">
        <v>15</v>
      </c>
      <c r="I12215" s="4"/>
    </row>
    <row r="12216" spans="1:9" ht="60" x14ac:dyDescent="0.25">
      <c r="A12216" s="3">
        <v>12214</v>
      </c>
      <c r="B12216" s="3" t="s">
        <v>34285</v>
      </c>
      <c r="C12216" s="4" t="s">
        <v>35947</v>
      </c>
      <c r="D12216" s="4" t="s">
        <v>35948</v>
      </c>
      <c r="E12216" s="4" t="s">
        <v>584</v>
      </c>
      <c r="F12216" s="4" t="s">
        <v>730</v>
      </c>
      <c r="G12216" s="4" t="s">
        <v>35949</v>
      </c>
      <c r="H12216" s="3" t="s">
        <v>15</v>
      </c>
      <c r="I12216" s="4"/>
    </row>
    <row r="12217" spans="1:9" ht="105" x14ac:dyDescent="0.25">
      <c r="A12217" s="3">
        <v>12215</v>
      </c>
      <c r="B12217" s="3" t="s">
        <v>34285</v>
      </c>
      <c r="C12217" s="4" t="s">
        <v>35950</v>
      </c>
      <c r="D12217" s="4" t="s">
        <v>35951</v>
      </c>
      <c r="E12217" s="4" t="s">
        <v>584</v>
      </c>
      <c r="F12217" s="4" t="s">
        <v>730</v>
      </c>
      <c r="G12217" s="4" t="s">
        <v>35952</v>
      </c>
      <c r="H12217" s="3" t="s">
        <v>15</v>
      </c>
      <c r="I12217" s="4"/>
    </row>
    <row r="12218" spans="1:9" ht="90" x14ac:dyDescent="0.25">
      <c r="A12218" s="3">
        <v>12216</v>
      </c>
      <c r="B12218" s="3" t="s">
        <v>34285</v>
      </c>
      <c r="C12218" s="4" t="s">
        <v>35953</v>
      </c>
      <c r="D12218" s="4" t="s">
        <v>35954</v>
      </c>
      <c r="E12218" s="4" t="s">
        <v>584</v>
      </c>
      <c r="F12218" s="4" t="s">
        <v>730</v>
      </c>
      <c r="G12218" s="4" t="s">
        <v>35955</v>
      </c>
      <c r="H12218" s="3" t="s">
        <v>15</v>
      </c>
      <c r="I12218" s="4"/>
    </row>
    <row r="12219" spans="1:9" ht="45" x14ac:dyDescent="0.25">
      <c r="A12219" s="3">
        <v>12217</v>
      </c>
      <c r="B12219" s="3" t="s">
        <v>34285</v>
      </c>
      <c r="C12219" s="4" t="s">
        <v>35956</v>
      </c>
      <c r="D12219" s="4" t="s">
        <v>35957</v>
      </c>
      <c r="E12219" s="4" t="s">
        <v>584</v>
      </c>
      <c r="F12219" s="4" t="s">
        <v>730</v>
      </c>
      <c r="G12219" s="4" t="s">
        <v>35958</v>
      </c>
      <c r="H12219" s="3" t="s">
        <v>15</v>
      </c>
      <c r="I12219" s="4"/>
    </row>
    <row r="12220" spans="1:9" ht="75" x14ac:dyDescent="0.25">
      <c r="A12220" s="3">
        <v>12218</v>
      </c>
      <c r="B12220" s="3" t="s">
        <v>34285</v>
      </c>
      <c r="C12220" s="4" t="s">
        <v>35959</v>
      </c>
      <c r="D12220" s="4" t="s">
        <v>35960</v>
      </c>
      <c r="E12220" s="4" t="s">
        <v>584</v>
      </c>
      <c r="F12220" s="4" t="s">
        <v>730</v>
      </c>
      <c r="G12220" s="4" t="s">
        <v>35961</v>
      </c>
      <c r="H12220" s="3" t="s">
        <v>15</v>
      </c>
      <c r="I12220" s="4"/>
    </row>
    <row r="12221" spans="1:9" ht="90" x14ac:dyDescent="0.25">
      <c r="A12221" s="3">
        <v>12219</v>
      </c>
      <c r="B12221" s="3" t="s">
        <v>34285</v>
      </c>
      <c r="C12221" s="4" t="s">
        <v>35962</v>
      </c>
      <c r="D12221" s="4" t="s">
        <v>35963</v>
      </c>
      <c r="E12221" s="4" t="s">
        <v>584</v>
      </c>
      <c r="F12221" s="4" t="s">
        <v>730</v>
      </c>
      <c r="G12221" s="4" t="s">
        <v>35964</v>
      </c>
      <c r="H12221" s="3" t="s">
        <v>15</v>
      </c>
      <c r="I12221" s="4"/>
    </row>
    <row r="12222" spans="1:9" ht="90" x14ac:dyDescent="0.25">
      <c r="A12222" s="3">
        <v>12220</v>
      </c>
      <c r="B12222" s="3" t="s">
        <v>34285</v>
      </c>
      <c r="C12222" s="4" t="s">
        <v>35965</v>
      </c>
      <c r="D12222" s="4" t="s">
        <v>35966</v>
      </c>
      <c r="E12222" s="4" t="s">
        <v>584</v>
      </c>
      <c r="F12222" s="4" t="s">
        <v>730</v>
      </c>
      <c r="G12222" s="4" t="s">
        <v>35967</v>
      </c>
      <c r="H12222" s="3" t="s">
        <v>15</v>
      </c>
      <c r="I12222" s="4"/>
    </row>
    <row r="12223" spans="1:9" ht="90" x14ac:dyDescent="0.25">
      <c r="A12223" s="3">
        <v>12221</v>
      </c>
      <c r="B12223" s="3" t="s">
        <v>34285</v>
      </c>
      <c r="C12223" s="5" t="s">
        <v>35968</v>
      </c>
      <c r="D12223" s="4" t="s">
        <v>35969</v>
      </c>
      <c r="E12223" s="4" t="s">
        <v>584</v>
      </c>
      <c r="F12223" s="4" t="s">
        <v>730</v>
      </c>
      <c r="G12223" s="4" t="s">
        <v>35970</v>
      </c>
      <c r="H12223" s="3" t="s">
        <v>15</v>
      </c>
      <c r="I12223" s="4"/>
    </row>
    <row r="12224" spans="1:9" ht="105" x14ac:dyDescent="0.25">
      <c r="A12224" s="3">
        <v>12222</v>
      </c>
      <c r="B12224" s="3" t="s">
        <v>34285</v>
      </c>
      <c r="C12224" s="4" t="s">
        <v>35971</v>
      </c>
      <c r="D12224" s="4" t="s">
        <v>35972</v>
      </c>
      <c r="E12224" s="4" t="s">
        <v>584</v>
      </c>
      <c r="F12224" s="4" t="s">
        <v>730</v>
      </c>
      <c r="G12224" s="4" t="s">
        <v>35973</v>
      </c>
      <c r="H12224" s="3" t="s">
        <v>15</v>
      </c>
      <c r="I12224" s="4"/>
    </row>
    <row r="12225" spans="1:9" ht="135" x14ac:dyDescent="0.25">
      <c r="A12225" s="3">
        <v>12223</v>
      </c>
      <c r="B12225" s="3" t="s">
        <v>34285</v>
      </c>
      <c r="C12225" s="4" t="s">
        <v>35974</v>
      </c>
      <c r="D12225" s="4" t="s">
        <v>35975</v>
      </c>
      <c r="E12225" s="4" t="s">
        <v>584</v>
      </c>
      <c r="F12225" s="4" t="s">
        <v>730</v>
      </c>
      <c r="G12225" s="4" t="s">
        <v>35976</v>
      </c>
      <c r="H12225" s="3" t="s">
        <v>15</v>
      </c>
      <c r="I12225" s="4"/>
    </row>
    <row r="12226" spans="1:9" ht="90" x14ac:dyDescent="0.25">
      <c r="A12226" s="3">
        <v>12224</v>
      </c>
      <c r="B12226" s="3" t="s">
        <v>34285</v>
      </c>
      <c r="C12226" s="4" t="s">
        <v>35977</v>
      </c>
      <c r="D12226" s="4" t="s">
        <v>35978</v>
      </c>
      <c r="E12226" s="4" t="s">
        <v>584</v>
      </c>
      <c r="F12226" s="4" t="s">
        <v>730</v>
      </c>
      <c r="G12226" s="4" t="s">
        <v>35979</v>
      </c>
      <c r="H12226" s="3" t="s">
        <v>15</v>
      </c>
      <c r="I12226" s="4"/>
    </row>
    <row r="12227" spans="1:9" ht="60" x14ac:dyDescent="0.25">
      <c r="A12227" s="3">
        <v>12225</v>
      </c>
      <c r="B12227" s="3" t="s">
        <v>34285</v>
      </c>
      <c r="C12227" s="4" t="s">
        <v>35980</v>
      </c>
      <c r="D12227" s="4" t="s">
        <v>35981</v>
      </c>
      <c r="E12227" s="4" t="s">
        <v>584</v>
      </c>
      <c r="F12227" s="4" t="s">
        <v>730</v>
      </c>
      <c r="G12227" s="4" t="s">
        <v>35982</v>
      </c>
      <c r="H12227" s="3" t="s">
        <v>15</v>
      </c>
      <c r="I12227" s="4"/>
    </row>
    <row r="12228" spans="1:9" ht="90" x14ac:dyDescent="0.25">
      <c r="A12228" s="3">
        <v>12226</v>
      </c>
      <c r="B12228" s="3" t="s">
        <v>34285</v>
      </c>
      <c r="C12228" s="4" t="s">
        <v>35983</v>
      </c>
      <c r="D12228" s="4" t="s">
        <v>35984</v>
      </c>
      <c r="E12228" s="4" t="s">
        <v>584</v>
      </c>
      <c r="F12228" s="4" t="s">
        <v>730</v>
      </c>
      <c r="G12228" s="4" t="s">
        <v>35985</v>
      </c>
      <c r="H12228" s="3" t="s">
        <v>15</v>
      </c>
      <c r="I12228" s="4"/>
    </row>
    <row r="12229" spans="1:9" ht="105" x14ac:dyDescent="0.25">
      <c r="A12229" s="3">
        <v>12227</v>
      </c>
      <c r="B12229" s="3" t="s">
        <v>34285</v>
      </c>
      <c r="C12229" s="4" t="s">
        <v>35986</v>
      </c>
      <c r="D12229" s="5" t="s">
        <v>35987</v>
      </c>
      <c r="E12229" s="4" t="s">
        <v>584</v>
      </c>
      <c r="F12229" s="4" t="s">
        <v>730</v>
      </c>
      <c r="G12229" s="4" t="s">
        <v>35988</v>
      </c>
      <c r="H12229" s="3" t="s">
        <v>15</v>
      </c>
      <c r="I12229" s="4"/>
    </row>
    <row r="12230" spans="1:9" ht="60" x14ac:dyDescent="0.25">
      <c r="A12230" s="3">
        <v>12228</v>
      </c>
      <c r="B12230" s="3" t="s">
        <v>34285</v>
      </c>
      <c r="C12230" s="4" t="s">
        <v>35989</v>
      </c>
      <c r="D12230" s="4" t="s">
        <v>35990</v>
      </c>
      <c r="E12230" s="4" t="s">
        <v>584</v>
      </c>
      <c r="F12230" s="4" t="s">
        <v>730</v>
      </c>
      <c r="G12230" s="4" t="s">
        <v>35991</v>
      </c>
      <c r="H12230" s="3" t="s">
        <v>15</v>
      </c>
      <c r="I12230" s="4"/>
    </row>
    <row r="12231" spans="1:9" ht="75" x14ac:dyDescent="0.25">
      <c r="A12231" s="3">
        <v>12229</v>
      </c>
      <c r="B12231" s="3" t="s">
        <v>34285</v>
      </c>
      <c r="C12231" s="4" t="s">
        <v>35992</v>
      </c>
      <c r="D12231" s="4" t="s">
        <v>35993</v>
      </c>
      <c r="E12231" s="4" t="s">
        <v>584</v>
      </c>
      <c r="F12231" s="4" t="s">
        <v>730</v>
      </c>
      <c r="G12231" s="4" t="s">
        <v>35994</v>
      </c>
      <c r="H12231" s="3" t="s">
        <v>15</v>
      </c>
      <c r="I12231" s="4"/>
    </row>
    <row r="12232" spans="1:9" ht="75" x14ac:dyDescent="0.25">
      <c r="A12232" s="3">
        <v>12230</v>
      </c>
      <c r="B12232" s="3" t="s">
        <v>34285</v>
      </c>
      <c r="C12232" s="4" t="s">
        <v>35995</v>
      </c>
      <c r="D12232" s="4" t="s">
        <v>35996</v>
      </c>
      <c r="E12232" s="4" t="s">
        <v>584</v>
      </c>
      <c r="F12232" s="4" t="s">
        <v>730</v>
      </c>
      <c r="G12232" s="4" t="s">
        <v>35997</v>
      </c>
      <c r="H12232" s="3" t="s">
        <v>15</v>
      </c>
      <c r="I12232" s="4"/>
    </row>
    <row r="12233" spans="1:9" ht="90" x14ac:dyDescent="0.25">
      <c r="A12233" s="3">
        <v>12231</v>
      </c>
      <c r="B12233" s="3" t="s">
        <v>34285</v>
      </c>
      <c r="C12233" s="5" t="s">
        <v>35998</v>
      </c>
      <c r="D12233" s="4" t="s">
        <v>35999</v>
      </c>
      <c r="E12233" s="4" t="s">
        <v>584</v>
      </c>
      <c r="F12233" s="4" t="s">
        <v>730</v>
      </c>
      <c r="G12233" s="4" t="s">
        <v>36000</v>
      </c>
      <c r="H12233" s="3" t="s">
        <v>15</v>
      </c>
      <c r="I12233" s="4"/>
    </row>
    <row r="12234" spans="1:9" ht="90" x14ac:dyDescent="0.25">
      <c r="A12234" s="3">
        <v>12232</v>
      </c>
      <c r="B12234" s="3" t="s">
        <v>34285</v>
      </c>
      <c r="C12234" s="4" t="s">
        <v>36001</v>
      </c>
      <c r="D12234" s="4" t="s">
        <v>36002</v>
      </c>
      <c r="E12234" s="4" t="s">
        <v>584</v>
      </c>
      <c r="F12234" s="4" t="s">
        <v>730</v>
      </c>
      <c r="G12234" s="4" t="s">
        <v>36003</v>
      </c>
      <c r="H12234" s="3" t="s">
        <v>15</v>
      </c>
      <c r="I12234" s="4"/>
    </row>
    <row r="12235" spans="1:9" ht="105" x14ac:dyDescent="0.25">
      <c r="A12235" s="3">
        <v>12233</v>
      </c>
      <c r="B12235" s="3" t="s">
        <v>34285</v>
      </c>
      <c r="C12235" s="4" t="s">
        <v>36004</v>
      </c>
      <c r="D12235" s="4" t="s">
        <v>36005</v>
      </c>
      <c r="E12235" s="4" t="s">
        <v>584</v>
      </c>
      <c r="F12235" s="4" t="s">
        <v>730</v>
      </c>
      <c r="G12235" s="4" t="s">
        <v>36006</v>
      </c>
      <c r="H12235" s="3" t="s">
        <v>15</v>
      </c>
      <c r="I12235" s="4"/>
    </row>
    <row r="12236" spans="1:9" ht="75" x14ac:dyDescent="0.25">
      <c r="A12236" s="3">
        <v>12234</v>
      </c>
      <c r="B12236" s="3" t="s">
        <v>34285</v>
      </c>
      <c r="C12236" s="4" t="s">
        <v>36007</v>
      </c>
      <c r="D12236" s="4" t="s">
        <v>36008</v>
      </c>
      <c r="E12236" s="4" t="s">
        <v>584</v>
      </c>
      <c r="F12236" s="4" t="s">
        <v>730</v>
      </c>
      <c r="G12236" s="4" t="s">
        <v>36009</v>
      </c>
      <c r="H12236" s="3" t="s">
        <v>15</v>
      </c>
      <c r="I12236" s="4"/>
    </row>
    <row r="12237" spans="1:9" ht="60" x14ac:dyDescent="0.25">
      <c r="A12237" s="3">
        <v>12235</v>
      </c>
      <c r="B12237" s="3" t="s">
        <v>34285</v>
      </c>
      <c r="C12237" s="4" t="s">
        <v>36010</v>
      </c>
      <c r="D12237" s="4" t="s">
        <v>36011</v>
      </c>
      <c r="E12237" s="4" t="s">
        <v>584</v>
      </c>
      <c r="F12237" s="4" t="s">
        <v>730</v>
      </c>
      <c r="G12237" s="4" t="s">
        <v>36012</v>
      </c>
      <c r="H12237" s="3" t="s">
        <v>15</v>
      </c>
      <c r="I12237" s="4"/>
    </row>
    <row r="12238" spans="1:9" ht="75" x14ac:dyDescent="0.25">
      <c r="A12238" s="3">
        <v>12236</v>
      </c>
      <c r="B12238" s="3" t="s">
        <v>34285</v>
      </c>
      <c r="C12238" s="4" t="s">
        <v>36013</v>
      </c>
      <c r="D12238" s="4" t="s">
        <v>36014</v>
      </c>
      <c r="E12238" s="4" t="s">
        <v>584</v>
      </c>
      <c r="F12238" s="4" t="s">
        <v>730</v>
      </c>
      <c r="G12238" s="4" t="s">
        <v>36015</v>
      </c>
      <c r="H12238" s="3" t="s">
        <v>15</v>
      </c>
      <c r="I12238" s="4"/>
    </row>
    <row r="12239" spans="1:9" ht="75" x14ac:dyDescent="0.25">
      <c r="A12239" s="3">
        <v>12237</v>
      </c>
      <c r="B12239" s="3" t="s">
        <v>34285</v>
      </c>
      <c r="C12239" s="4" t="s">
        <v>36016</v>
      </c>
      <c r="D12239" s="4" t="s">
        <v>36017</v>
      </c>
      <c r="E12239" s="4" t="s">
        <v>584</v>
      </c>
      <c r="F12239" s="4" t="s">
        <v>730</v>
      </c>
      <c r="G12239" s="4" t="s">
        <v>36018</v>
      </c>
      <c r="H12239" s="3" t="s">
        <v>15</v>
      </c>
      <c r="I12239" s="4"/>
    </row>
    <row r="12240" spans="1:9" ht="75" x14ac:dyDescent="0.25">
      <c r="A12240" s="3">
        <v>12238</v>
      </c>
      <c r="B12240" s="3" t="s">
        <v>34285</v>
      </c>
      <c r="C12240" s="4" t="s">
        <v>36019</v>
      </c>
      <c r="D12240" s="4" t="s">
        <v>36020</v>
      </c>
      <c r="E12240" s="4" t="s">
        <v>584</v>
      </c>
      <c r="F12240" s="4" t="s">
        <v>730</v>
      </c>
      <c r="G12240" s="4" t="s">
        <v>36021</v>
      </c>
      <c r="H12240" s="3" t="s">
        <v>15</v>
      </c>
      <c r="I12240" s="4"/>
    </row>
    <row r="12241" spans="1:9" ht="60" x14ac:dyDescent="0.25">
      <c r="A12241" s="3">
        <v>12239</v>
      </c>
      <c r="B12241" s="3" t="s">
        <v>34285</v>
      </c>
      <c r="C12241" s="4" t="s">
        <v>36022</v>
      </c>
      <c r="D12241" s="4" t="s">
        <v>36023</v>
      </c>
      <c r="E12241" s="4" t="s">
        <v>584</v>
      </c>
      <c r="F12241" s="4" t="s">
        <v>730</v>
      </c>
      <c r="G12241" s="4" t="s">
        <v>36024</v>
      </c>
      <c r="H12241" s="3" t="s">
        <v>15</v>
      </c>
      <c r="I12241" s="4"/>
    </row>
    <row r="12242" spans="1:9" ht="90" x14ac:dyDescent="0.25">
      <c r="A12242" s="3">
        <v>12240</v>
      </c>
      <c r="B12242" s="3" t="s">
        <v>34285</v>
      </c>
      <c r="C12242" s="4" t="s">
        <v>36025</v>
      </c>
      <c r="D12242" s="4" t="s">
        <v>36026</v>
      </c>
      <c r="E12242" s="4" t="s">
        <v>584</v>
      </c>
      <c r="F12242" s="4" t="s">
        <v>730</v>
      </c>
      <c r="G12242" s="4" t="s">
        <v>36027</v>
      </c>
      <c r="H12242" s="3" t="s">
        <v>15</v>
      </c>
      <c r="I12242" s="4"/>
    </row>
    <row r="12243" spans="1:9" ht="105" x14ac:dyDescent="0.25">
      <c r="A12243" s="3">
        <v>12241</v>
      </c>
      <c r="B12243" s="3" t="s">
        <v>34285</v>
      </c>
      <c r="C12243" s="4" t="s">
        <v>36028</v>
      </c>
      <c r="D12243" s="4" t="s">
        <v>36029</v>
      </c>
      <c r="E12243" s="4" t="s">
        <v>584</v>
      </c>
      <c r="F12243" s="4" t="s">
        <v>730</v>
      </c>
      <c r="G12243" s="4" t="s">
        <v>36030</v>
      </c>
      <c r="H12243" s="3" t="s">
        <v>15</v>
      </c>
      <c r="I12243" s="4"/>
    </row>
    <row r="12244" spans="1:9" ht="75" x14ac:dyDescent="0.25">
      <c r="A12244" s="3">
        <v>12242</v>
      </c>
      <c r="B12244" s="3" t="s">
        <v>34285</v>
      </c>
      <c r="C12244" s="5" t="s">
        <v>36031</v>
      </c>
      <c r="D12244" s="4" t="s">
        <v>36032</v>
      </c>
      <c r="E12244" s="4" t="s">
        <v>584</v>
      </c>
      <c r="F12244" s="4" t="s">
        <v>730</v>
      </c>
      <c r="G12244" s="4" t="s">
        <v>36033</v>
      </c>
      <c r="H12244" s="3" t="s">
        <v>15</v>
      </c>
      <c r="I12244" s="4"/>
    </row>
    <row r="12245" spans="1:9" ht="75" x14ac:dyDescent="0.25">
      <c r="A12245" s="3">
        <v>12243</v>
      </c>
      <c r="B12245" s="3" t="s">
        <v>34285</v>
      </c>
      <c r="C12245" s="4" t="s">
        <v>36034</v>
      </c>
      <c r="D12245" s="5" t="s">
        <v>36035</v>
      </c>
      <c r="E12245" s="4" t="s">
        <v>584</v>
      </c>
      <c r="F12245" s="4" t="s">
        <v>730</v>
      </c>
      <c r="G12245" s="4" t="s">
        <v>36036</v>
      </c>
      <c r="H12245" s="3" t="s">
        <v>15</v>
      </c>
      <c r="I12245" s="4"/>
    </row>
    <row r="12246" spans="1:9" ht="60" x14ac:dyDescent="0.25">
      <c r="A12246" s="3">
        <v>12244</v>
      </c>
      <c r="B12246" s="3" t="s">
        <v>34285</v>
      </c>
      <c r="C12246" s="4" t="s">
        <v>36037</v>
      </c>
      <c r="D12246" s="4" t="s">
        <v>36038</v>
      </c>
      <c r="E12246" s="4" t="s">
        <v>584</v>
      </c>
      <c r="F12246" s="4" t="s">
        <v>730</v>
      </c>
      <c r="G12246" s="4" t="s">
        <v>36039</v>
      </c>
      <c r="H12246" s="3" t="s">
        <v>15</v>
      </c>
      <c r="I12246" s="4"/>
    </row>
    <row r="12247" spans="1:9" ht="90" x14ac:dyDescent="0.25">
      <c r="A12247" s="3">
        <v>12245</v>
      </c>
      <c r="B12247" s="3" t="s">
        <v>34285</v>
      </c>
      <c r="C12247" s="4" t="s">
        <v>36040</v>
      </c>
      <c r="D12247" s="4" t="s">
        <v>36041</v>
      </c>
      <c r="E12247" s="4" t="s">
        <v>584</v>
      </c>
      <c r="F12247" s="4" t="s">
        <v>730</v>
      </c>
      <c r="G12247" s="4" t="s">
        <v>36042</v>
      </c>
      <c r="H12247" s="3" t="s">
        <v>15</v>
      </c>
      <c r="I12247" s="4"/>
    </row>
    <row r="12248" spans="1:9" ht="105" x14ac:dyDescent="0.25">
      <c r="A12248" s="3">
        <v>12246</v>
      </c>
      <c r="B12248" s="3" t="s">
        <v>34285</v>
      </c>
      <c r="C12248" s="4" t="s">
        <v>36043</v>
      </c>
      <c r="D12248" s="4" t="s">
        <v>36044</v>
      </c>
      <c r="E12248" s="4" t="s">
        <v>584</v>
      </c>
      <c r="F12248" s="4" t="s">
        <v>730</v>
      </c>
      <c r="G12248" s="4" t="s">
        <v>36045</v>
      </c>
      <c r="H12248" s="3" t="s">
        <v>15</v>
      </c>
      <c r="I12248" s="4"/>
    </row>
    <row r="12249" spans="1:9" ht="90" x14ac:dyDescent="0.25">
      <c r="A12249" s="3">
        <v>12247</v>
      </c>
      <c r="B12249" s="3" t="s">
        <v>34285</v>
      </c>
      <c r="C12249" s="4" t="s">
        <v>36046</v>
      </c>
      <c r="D12249" s="4" t="s">
        <v>36047</v>
      </c>
      <c r="E12249" s="4" t="s">
        <v>584</v>
      </c>
      <c r="F12249" s="4" t="s">
        <v>730</v>
      </c>
      <c r="G12249" s="4" t="s">
        <v>36048</v>
      </c>
      <c r="H12249" s="3" t="s">
        <v>15</v>
      </c>
      <c r="I12249" s="4"/>
    </row>
    <row r="12250" spans="1:9" ht="120" x14ac:dyDescent="0.25">
      <c r="A12250" s="3">
        <v>12248</v>
      </c>
      <c r="B12250" s="3" t="s">
        <v>34285</v>
      </c>
      <c r="C12250" s="4" t="s">
        <v>36049</v>
      </c>
      <c r="D12250" s="4" t="s">
        <v>36050</v>
      </c>
      <c r="E12250" s="4" t="s">
        <v>584</v>
      </c>
      <c r="F12250" s="4" t="s">
        <v>730</v>
      </c>
      <c r="G12250" s="4" t="s">
        <v>36051</v>
      </c>
      <c r="H12250" s="3" t="s">
        <v>15</v>
      </c>
      <c r="I12250" s="4"/>
    </row>
    <row r="12251" spans="1:9" ht="75" x14ac:dyDescent="0.25">
      <c r="A12251" s="3">
        <v>12249</v>
      </c>
      <c r="B12251" s="3" t="s">
        <v>34285</v>
      </c>
      <c r="C12251" s="4" t="s">
        <v>36052</v>
      </c>
      <c r="D12251" s="4" t="s">
        <v>36053</v>
      </c>
      <c r="E12251" s="4" t="s">
        <v>584</v>
      </c>
      <c r="F12251" s="4" t="s">
        <v>730</v>
      </c>
      <c r="G12251" s="4" t="s">
        <v>36054</v>
      </c>
      <c r="H12251" s="3" t="s">
        <v>15</v>
      </c>
      <c r="I12251" s="4"/>
    </row>
    <row r="12252" spans="1:9" ht="75" x14ac:dyDescent="0.25">
      <c r="A12252" s="3">
        <v>12250</v>
      </c>
      <c r="B12252" s="3" t="s">
        <v>34285</v>
      </c>
      <c r="C12252" s="4" t="s">
        <v>36055</v>
      </c>
      <c r="D12252" s="4" t="s">
        <v>36056</v>
      </c>
      <c r="E12252" s="4" t="s">
        <v>584</v>
      </c>
      <c r="F12252" s="4" t="s">
        <v>730</v>
      </c>
      <c r="G12252" s="4" t="s">
        <v>36057</v>
      </c>
      <c r="H12252" s="3" t="s">
        <v>15</v>
      </c>
      <c r="I12252" s="4"/>
    </row>
    <row r="12253" spans="1:9" ht="90" x14ac:dyDescent="0.25">
      <c r="A12253" s="3">
        <v>12251</v>
      </c>
      <c r="B12253" s="3" t="s">
        <v>34285</v>
      </c>
      <c r="C12253" s="4" t="s">
        <v>36058</v>
      </c>
      <c r="D12253" s="4" t="s">
        <v>36059</v>
      </c>
      <c r="E12253" s="4" t="s">
        <v>584</v>
      </c>
      <c r="F12253" s="4" t="s">
        <v>730</v>
      </c>
      <c r="G12253" s="4" t="s">
        <v>36060</v>
      </c>
      <c r="H12253" s="3" t="s">
        <v>15</v>
      </c>
      <c r="I12253" s="4"/>
    </row>
    <row r="12254" spans="1:9" ht="105" x14ac:dyDescent="0.25">
      <c r="A12254" s="3">
        <v>12252</v>
      </c>
      <c r="B12254" s="3" t="s">
        <v>34285</v>
      </c>
      <c r="C12254" s="4" t="s">
        <v>36061</v>
      </c>
      <c r="D12254" s="4" t="s">
        <v>36062</v>
      </c>
      <c r="E12254" s="4" t="s">
        <v>584</v>
      </c>
      <c r="F12254" s="4" t="s">
        <v>730</v>
      </c>
      <c r="G12254" s="4" t="s">
        <v>36063</v>
      </c>
      <c r="H12254" s="3" t="s">
        <v>15</v>
      </c>
      <c r="I12254" s="4"/>
    </row>
    <row r="12255" spans="1:9" ht="60" x14ac:dyDescent="0.25">
      <c r="A12255" s="3">
        <v>12253</v>
      </c>
      <c r="B12255" s="3" t="s">
        <v>34285</v>
      </c>
      <c r="C12255" s="4" t="s">
        <v>36064</v>
      </c>
      <c r="D12255" s="4" t="s">
        <v>36065</v>
      </c>
      <c r="E12255" s="4" t="s">
        <v>584</v>
      </c>
      <c r="F12255" s="4" t="s">
        <v>730</v>
      </c>
      <c r="G12255" s="4" t="s">
        <v>36066</v>
      </c>
      <c r="H12255" s="3" t="s">
        <v>15</v>
      </c>
      <c r="I12255" s="4"/>
    </row>
    <row r="12256" spans="1:9" ht="75" x14ac:dyDescent="0.25">
      <c r="A12256" s="3">
        <v>12254</v>
      </c>
      <c r="B12256" s="3" t="s">
        <v>34285</v>
      </c>
      <c r="C12256" s="4" t="s">
        <v>36067</v>
      </c>
      <c r="D12256" s="5" t="s">
        <v>35874</v>
      </c>
      <c r="E12256" s="4" t="s">
        <v>584</v>
      </c>
      <c r="F12256" s="4" t="s">
        <v>730</v>
      </c>
      <c r="G12256" s="4" t="s">
        <v>36068</v>
      </c>
      <c r="H12256" s="3" t="s">
        <v>15</v>
      </c>
      <c r="I12256" s="4"/>
    </row>
    <row r="12257" spans="1:9" ht="60" x14ac:dyDescent="0.25">
      <c r="A12257" s="3">
        <v>12255</v>
      </c>
      <c r="B12257" s="3" t="s">
        <v>34285</v>
      </c>
      <c r="C12257" s="4" t="s">
        <v>36069</v>
      </c>
      <c r="D12257" s="4" t="s">
        <v>36070</v>
      </c>
      <c r="E12257" s="4" t="s">
        <v>584</v>
      </c>
      <c r="F12257" s="4" t="s">
        <v>730</v>
      </c>
      <c r="G12257" s="4" t="s">
        <v>36071</v>
      </c>
      <c r="H12257" s="3" t="s">
        <v>15</v>
      </c>
      <c r="I12257" s="4"/>
    </row>
    <row r="12258" spans="1:9" ht="90" x14ac:dyDescent="0.25">
      <c r="A12258" s="3">
        <v>12256</v>
      </c>
      <c r="B12258" s="3" t="s">
        <v>34285</v>
      </c>
      <c r="C12258" s="5" t="s">
        <v>36072</v>
      </c>
      <c r="D12258" s="4" t="s">
        <v>36073</v>
      </c>
      <c r="E12258" s="4" t="s">
        <v>584</v>
      </c>
      <c r="F12258" s="4" t="s">
        <v>730</v>
      </c>
      <c r="G12258" s="4" t="s">
        <v>36074</v>
      </c>
      <c r="H12258" s="3" t="s">
        <v>15</v>
      </c>
      <c r="I12258" s="4"/>
    </row>
    <row r="12259" spans="1:9" ht="60" x14ac:dyDescent="0.25">
      <c r="A12259" s="3">
        <v>12257</v>
      </c>
      <c r="B12259" s="3" t="s">
        <v>34285</v>
      </c>
      <c r="C12259" s="4" t="s">
        <v>36075</v>
      </c>
      <c r="D12259" s="4" t="s">
        <v>36076</v>
      </c>
      <c r="E12259" s="4" t="s">
        <v>584</v>
      </c>
      <c r="F12259" s="4" t="s">
        <v>730</v>
      </c>
      <c r="G12259" s="4" t="s">
        <v>36077</v>
      </c>
      <c r="H12259" s="3" t="s">
        <v>15</v>
      </c>
      <c r="I12259" s="4"/>
    </row>
    <row r="12260" spans="1:9" ht="90" x14ac:dyDescent="0.25">
      <c r="A12260" s="3">
        <v>12258</v>
      </c>
      <c r="B12260" s="3" t="s">
        <v>34285</v>
      </c>
      <c r="C12260" s="4" t="s">
        <v>36078</v>
      </c>
      <c r="D12260" s="4" t="s">
        <v>36079</v>
      </c>
      <c r="E12260" s="4" t="s">
        <v>584</v>
      </c>
      <c r="F12260" s="4" t="s">
        <v>730</v>
      </c>
      <c r="G12260" s="4" t="s">
        <v>36080</v>
      </c>
      <c r="H12260" s="3" t="s">
        <v>15</v>
      </c>
      <c r="I12260" s="4"/>
    </row>
    <row r="12261" spans="1:9" ht="75" x14ac:dyDescent="0.25">
      <c r="A12261" s="3">
        <v>12259</v>
      </c>
      <c r="B12261" s="3" t="s">
        <v>34285</v>
      </c>
      <c r="C12261" s="4" t="s">
        <v>36081</v>
      </c>
      <c r="D12261" s="4" t="s">
        <v>36082</v>
      </c>
      <c r="E12261" s="4" t="s">
        <v>584</v>
      </c>
      <c r="F12261" s="4" t="s">
        <v>730</v>
      </c>
      <c r="G12261" s="4" t="s">
        <v>36083</v>
      </c>
      <c r="H12261" s="3" t="s">
        <v>15</v>
      </c>
      <c r="I12261" s="4"/>
    </row>
    <row r="12262" spans="1:9" ht="90" x14ac:dyDescent="0.25">
      <c r="A12262" s="3">
        <v>12260</v>
      </c>
      <c r="B12262" s="3" t="s">
        <v>34285</v>
      </c>
      <c r="C12262" s="4" t="s">
        <v>36084</v>
      </c>
      <c r="D12262" s="4" t="s">
        <v>36085</v>
      </c>
      <c r="E12262" s="4" t="s">
        <v>584</v>
      </c>
      <c r="F12262" s="4" t="s">
        <v>730</v>
      </c>
      <c r="G12262" s="4" t="s">
        <v>36086</v>
      </c>
      <c r="H12262" s="3" t="s">
        <v>15</v>
      </c>
      <c r="I12262" s="4"/>
    </row>
    <row r="12263" spans="1:9" ht="60" x14ac:dyDescent="0.25">
      <c r="A12263" s="3">
        <v>12261</v>
      </c>
      <c r="B12263" s="3" t="s">
        <v>34285</v>
      </c>
      <c r="C12263" s="4" t="s">
        <v>36087</v>
      </c>
      <c r="D12263" s="4" t="s">
        <v>36088</v>
      </c>
      <c r="E12263" s="4" t="s">
        <v>584</v>
      </c>
      <c r="F12263" s="4" t="s">
        <v>730</v>
      </c>
      <c r="G12263" s="4" t="s">
        <v>36089</v>
      </c>
      <c r="H12263" s="3" t="s">
        <v>15</v>
      </c>
      <c r="I12263" s="4"/>
    </row>
    <row r="12264" spans="1:9" ht="60" x14ac:dyDescent="0.25">
      <c r="A12264" s="3">
        <v>12262</v>
      </c>
      <c r="B12264" s="3" t="s">
        <v>34285</v>
      </c>
      <c r="C12264" s="4" t="s">
        <v>36090</v>
      </c>
      <c r="D12264" s="4" t="s">
        <v>36091</v>
      </c>
      <c r="E12264" s="4" t="s">
        <v>584</v>
      </c>
      <c r="F12264" s="4" t="s">
        <v>730</v>
      </c>
      <c r="G12264" s="4" t="s">
        <v>36092</v>
      </c>
      <c r="H12264" s="3" t="s">
        <v>15</v>
      </c>
      <c r="I12264" s="4"/>
    </row>
    <row r="12265" spans="1:9" ht="75" x14ac:dyDescent="0.25">
      <c r="A12265" s="3">
        <v>12263</v>
      </c>
      <c r="B12265" s="3" t="s">
        <v>34285</v>
      </c>
      <c r="C12265" s="4" t="s">
        <v>36093</v>
      </c>
      <c r="D12265" s="4" t="s">
        <v>36094</v>
      </c>
      <c r="E12265" s="4" t="s">
        <v>584</v>
      </c>
      <c r="F12265" s="4" t="s">
        <v>730</v>
      </c>
      <c r="G12265" s="4" t="s">
        <v>36095</v>
      </c>
      <c r="H12265" s="3" t="s">
        <v>15</v>
      </c>
      <c r="I12265" s="4"/>
    </row>
    <row r="12266" spans="1:9" ht="105" x14ac:dyDescent="0.25">
      <c r="A12266" s="3">
        <v>12264</v>
      </c>
      <c r="B12266" s="3" t="s">
        <v>34285</v>
      </c>
      <c r="C12266" s="4" t="s">
        <v>36096</v>
      </c>
      <c r="D12266" s="4" t="s">
        <v>36097</v>
      </c>
      <c r="E12266" s="4" t="s">
        <v>584</v>
      </c>
      <c r="F12266" s="4" t="s">
        <v>730</v>
      </c>
      <c r="G12266" s="4" t="s">
        <v>36098</v>
      </c>
      <c r="H12266" s="3" t="s">
        <v>15</v>
      </c>
      <c r="I12266" s="4"/>
    </row>
    <row r="12267" spans="1:9" ht="75" x14ac:dyDescent="0.25">
      <c r="A12267" s="3">
        <v>12265</v>
      </c>
      <c r="B12267" s="3" t="s">
        <v>34285</v>
      </c>
      <c r="C12267" s="4" t="s">
        <v>36099</v>
      </c>
      <c r="D12267" s="4" t="s">
        <v>36100</v>
      </c>
      <c r="E12267" s="4" t="s">
        <v>584</v>
      </c>
      <c r="F12267" s="4" t="s">
        <v>730</v>
      </c>
      <c r="G12267" s="4" t="s">
        <v>36101</v>
      </c>
      <c r="H12267" s="3" t="s">
        <v>15</v>
      </c>
      <c r="I12267" s="4"/>
    </row>
    <row r="12268" spans="1:9" ht="90" x14ac:dyDescent="0.25">
      <c r="A12268" s="3">
        <v>12266</v>
      </c>
      <c r="B12268" s="3" t="s">
        <v>34285</v>
      </c>
      <c r="C12268" s="4" t="s">
        <v>36102</v>
      </c>
      <c r="D12268" s="5" t="s">
        <v>36103</v>
      </c>
      <c r="E12268" s="4" t="s">
        <v>584</v>
      </c>
      <c r="F12268" s="4" t="s">
        <v>730</v>
      </c>
      <c r="G12268" s="4" t="s">
        <v>36104</v>
      </c>
      <c r="H12268" s="3" t="s">
        <v>15</v>
      </c>
      <c r="I12268" s="4"/>
    </row>
    <row r="12269" spans="1:9" ht="105" x14ac:dyDescent="0.25">
      <c r="A12269" s="3">
        <v>12267</v>
      </c>
      <c r="B12269" s="3" t="s">
        <v>34285</v>
      </c>
      <c r="C12269" s="5" t="s">
        <v>36105</v>
      </c>
      <c r="D12269" s="4" t="s">
        <v>36106</v>
      </c>
      <c r="E12269" s="4" t="s">
        <v>584</v>
      </c>
      <c r="F12269" s="4" t="s">
        <v>730</v>
      </c>
      <c r="G12269" s="4" t="s">
        <v>36107</v>
      </c>
      <c r="H12269" s="3" t="s">
        <v>15</v>
      </c>
      <c r="I12269" s="4"/>
    </row>
    <row r="12270" spans="1:9" ht="60" x14ac:dyDescent="0.25">
      <c r="A12270" s="3">
        <v>12268</v>
      </c>
      <c r="B12270" s="3" t="s">
        <v>34285</v>
      </c>
      <c r="C12270" s="4" t="s">
        <v>36108</v>
      </c>
      <c r="D12270" s="4" t="s">
        <v>36109</v>
      </c>
      <c r="E12270" s="4" t="s">
        <v>584</v>
      </c>
      <c r="F12270" s="4" t="s">
        <v>730</v>
      </c>
      <c r="G12270" s="4" t="s">
        <v>36110</v>
      </c>
      <c r="H12270" s="3" t="s">
        <v>15</v>
      </c>
      <c r="I12270" s="4"/>
    </row>
    <row r="12271" spans="1:9" ht="60" x14ac:dyDescent="0.25">
      <c r="A12271" s="3">
        <v>12269</v>
      </c>
      <c r="B12271" s="3" t="s">
        <v>34285</v>
      </c>
      <c r="C12271" s="4" t="s">
        <v>36111</v>
      </c>
      <c r="D12271" s="4" t="s">
        <v>36112</v>
      </c>
      <c r="E12271" s="4" t="s">
        <v>584</v>
      </c>
      <c r="F12271" s="4" t="s">
        <v>730</v>
      </c>
      <c r="G12271" s="4" t="s">
        <v>36113</v>
      </c>
      <c r="H12271" s="3" t="s">
        <v>15</v>
      </c>
      <c r="I12271" s="4"/>
    </row>
    <row r="12272" spans="1:9" ht="90" x14ac:dyDescent="0.25">
      <c r="A12272" s="3">
        <v>12270</v>
      </c>
      <c r="B12272" s="3" t="s">
        <v>34285</v>
      </c>
      <c r="C12272" s="4" t="s">
        <v>36114</v>
      </c>
      <c r="D12272" s="4" t="s">
        <v>36115</v>
      </c>
      <c r="E12272" s="4" t="s">
        <v>584</v>
      </c>
      <c r="F12272" s="4" t="s">
        <v>730</v>
      </c>
      <c r="G12272" s="4" t="s">
        <v>36116</v>
      </c>
      <c r="H12272" s="3" t="s">
        <v>15</v>
      </c>
      <c r="I12272" s="4"/>
    </row>
    <row r="12273" spans="1:9" ht="120" x14ac:dyDescent="0.25">
      <c r="A12273" s="3">
        <v>12271</v>
      </c>
      <c r="B12273" s="3" t="s">
        <v>34285</v>
      </c>
      <c r="C12273" s="4" t="s">
        <v>36117</v>
      </c>
      <c r="D12273" s="4" t="s">
        <v>36118</v>
      </c>
      <c r="E12273" s="4" t="s">
        <v>584</v>
      </c>
      <c r="F12273" s="4" t="s">
        <v>730</v>
      </c>
      <c r="G12273" s="4" t="s">
        <v>36119</v>
      </c>
      <c r="H12273" s="3" t="s">
        <v>15</v>
      </c>
      <c r="I12273" s="4"/>
    </row>
    <row r="12274" spans="1:9" ht="90" x14ac:dyDescent="0.25">
      <c r="A12274" s="3">
        <v>12272</v>
      </c>
      <c r="B12274" s="3" t="s">
        <v>34285</v>
      </c>
      <c r="C12274" s="4" t="s">
        <v>39351</v>
      </c>
      <c r="D12274" s="4" t="s">
        <v>39352</v>
      </c>
      <c r="E12274" s="4" t="s">
        <v>584</v>
      </c>
      <c r="F12274" s="4" t="s">
        <v>730</v>
      </c>
      <c r="G12274" s="4" t="s">
        <v>39353</v>
      </c>
      <c r="H12274" s="3" t="s">
        <v>15</v>
      </c>
      <c r="I12274" s="4"/>
    </row>
    <row r="12275" spans="1:9" ht="105" x14ac:dyDescent="0.25">
      <c r="A12275" s="3">
        <v>12273</v>
      </c>
      <c r="B12275" s="3" t="s">
        <v>34285</v>
      </c>
      <c r="C12275" s="4" t="s">
        <v>39354</v>
      </c>
      <c r="D12275" s="4" t="s">
        <v>39355</v>
      </c>
      <c r="E12275" s="4" t="s">
        <v>584</v>
      </c>
      <c r="F12275" s="4" t="s">
        <v>730</v>
      </c>
      <c r="G12275" s="4" t="s">
        <v>39356</v>
      </c>
      <c r="H12275" s="3" t="s">
        <v>15</v>
      </c>
      <c r="I12275" s="4"/>
    </row>
    <row r="12276" spans="1:9" ht="105" x14ac:dyDescent="0.25">
      <c r="A12276" s="3">
        <v>12274</v>
      </c>
      <c r="B12276" s="3" t="s">
        <v>34285</v>
      </c>
      <c r="C12276" s="4" t="s">
        <v>39357</v>
      </c>
      <c r="D12276" s="4" t="s">
        <v>39358</v>
      </c>
      <c r="E12276" s="4" t="s">
        <v>584</v>
      </c>
      <c r="F12276" s="4" t="s">
        <v>730</v>
      </c>
      <c r="G12276" s="4" t="s">
        <v>39359</v>
      </c>
      <c r="H12276" s="3" t="s">
        <v>15</v>
      </c>
      <c r="I12276" s="4"/>
    </row>
    <row r="12277" spans="1:9" ht="60" x14ac:dyDescent="0.25">
      <c r="A12277" s="3">
        <v>12275</v>
      </c>
      <c r="B12277" s="3" t="s">
        <v>34285</v>
      </c>
      <c r="C12277" s="4" t="s">
        <v>39416</v>
      </c>
      <c r="D12277" s="4" t="s">
        <v>39417</v>
      </c>
      <c r="E12277" s="4" t="s">
        <v>584</v>
      </c>
      <c r="F12277" s="4" t="s">
        <v>730</v>
      </c>
      <c r="G12277" s="4" t="s">
        <v>39418</v>
      </c>
      <c r="H12277" s="3" t="s">
        <v>15</v>
      </c>
      <c r="I12277" s="4"/>
    </row>
    <row r="12278" spans="1:9" ht="75" x14ac:dyDescent="0.25">
      <c r="A12278" s="3">
        <v>12276</v>
      </c>
      <c r="B12278" s="3" t="s">
        <v>34285</v>
      </c>
      <c r="C12278" s="4" t="s">
        <v>39419</v>
      </c>
      <c r="D12278" s="4" t="s">
        <v>39420</v>
      </c>
      <c r="E12278" s="4" t="s">
        <v>584</v>
      </c>
      <c r="F12278" s="4" t="s">
        <v>730</v>
      </c>
      <c r="G12278" s="4" t="s">
        <v>39421</v>
      </c>
      <c r="H12278" s="3" t="s">
        <v>15</v>
      </c>
      <c r="I12278" s="4"/>
    </row>
    <row r="12279" spans="1:9" ht="75" x14ac:dyDescent="0.25">
      <c r="A12279" s="3">
        <v>12277</v>
      </c>
      <c r="B12279" s="3" t="s">
        <v>34285</v>
      </c>
      <c r="C12279" s="4" t="s">
        <v>39422</v>
      </c>
      <c r="D12279" s="4" t="s">
        <v>39423</v>
      </c>
      <c r="E12279" s="4" t="s">
        <v>584</v>
      </c>
      <c r="F12279" s="4" t="s">
        <v>730</v>
      </c>
      <c r="G12279" s="4" t="s">
        <v>39424</v>
      </c>
      <c r="H12279" s="3" t="s">
        <v>15</v>
      </c>
      <c r="I12279" s="4"/>
    </row>
    <row r="12280" spans="1:9" ht="120" x14ac:dyDescent="0.25">
      <c r="A12280" s="3">
        <v>12278</v>
      </c>
      <c r="B12280" s="3" t="s">
        <v>34285</v>
      </c>
      <c r="C12280" s="4" t="s">
        <v>39458</v>
      </c>
      <c r="D12280" s="4" t="s">
        <v>39459</v>
      </c>
      <c r="E12280" s="4" t="s">
        <v>584</v>
      </c>
      <c r="F12280" s="4" t="s">
        <v>730</v>
      </c>
      <c r="G12280" s="4" t="s">
        <v>39460</v>
      </c>
      <c r="H12280" s="3" t="s">
        <v>15</v>
      </c>
      <c r="I12280" s="4"/>
    </row>
    <row r="12281" spans="1:9" ht="90" x14ac:dyDescent="0.25">
      <c r="A12281" s="3">
        <v>12279</v>
      </c>
      <c r="B12281" s="3" t="s">
        <v>34285</v>
      </c>
      <c r="C12281" s="4" t="s">
        <v>39461</v>
      </c>
      <c r="D12281" s="4" t="s">
        <v>39462</v>
      </c>
      <c r="E12281" s="4" t="s">
        <v>584</v>
      </c>
      <c r="F12281" s="4" t="s">
        <v>730</v>
      </c>
      <c r="G12281" s="4" t="s">
        <v>39463</v>
      </c>
      <c r="H12281" s="3" t="s">
        <v>15</v>
      </c>
      <c r="I12281" s="4"/>
    </row>
    <row r="12282" spans="1:9" ht="60" x14ac:dyDescent="0.25">
      <c r="A12282" s="3">
        <v>12280</v>
      </c>
      <c r="B12282" s="3" t="s">
        <v>34285</v>
      </c>
      <c r="C12282" s="4" t="s">
        <v>39464</v>
      </c>
      <c r="D12282" s="4" t="s">
        <v>39465</v>
      </c>
      <c r="E12282" s="4" t="s">
        <v>584</v>
      </c>
      <c r="F12282" s="4" t="s">
        <v>730</v>
      </c>
      <c r="G12282" s="4" t="s">
        <v>39466</v>
      </c>
      <c r="H12282" s="3" t="s">
        <v>15</v>
      </c>
      <c r="I12282" s="4"/>
    </row>
    <row r="12283" spans="1:9" ht="105" x14ac:dyDescent="0.25">
      <c r="A12283" s="3">
        <v>12281</v>
      </c>
      <c r="B12283" s="3" t="s">
        <v>34285</v>
      </c>
      <c r="C12283" s="4" t="s">
        <v>39897</v>
      </c>
      <c r="D12283" s="4" t="s">
        <v>39898</v>
      </c>
      <c r="E12283" s="4" t="s">
        <v>584</v>
      </c>
      <c r="F12283" s="4" t="s">
        <v>730</v>
      </c>
      <c r="G12283" s="4" t="s">
        <v>39899</v>
      </c>
      <c r="H12283" s="3" t="s">
        <v>15</v>
      </c>
      <c r="I12283" s="4"/>
    </row>
    <row r="12284" spans="1:9" ht="60" x14ac:dyDescent="0.25">
      <c r="A12284" s="3">
        <v>12282</v>
      </c>
      <c r="B12284" s="3" t="s">
        <v>34285</v>
      </c>
      <c r="C12284" s="4" t="s">
        <v>36120</v>
      </c>
      <c r="D12284" s="4" t="s">
        <v>36121</v>
      </c>
      <c r="E12284" s="4" t="s">
        <v>584</v>
      </c>
      <c r="F12284" s="4" t="s">
        <v>1402</v>
      </c>
      <c r="G12284" s="4" t="s">
        <v>36122</v>
      </c>
      <c r="H12284" s="3" t="s">
        <v>20</v>
      </c>
      <c r="I12284" s="4"/>
    </row>
    <row r="12285" spans="1:9" ht="105" x14ac:dyDescent="0.25">
      <c r="A12285" s="3">
        <v>12283</v>
      </c>
      <c r="B12285" s="3" t="s">
        <v>34285</v>
      </c>
      <c r="C12285" s="4" t="s">
        <v>36123</v>
      </c>
      <c r="D12285" s="4" t="s">
        <v>36124</v>
      </c>
      <c r="E12285" s="4" t="s">
        <v>584</v>
      </c>
      <c r="F12285" s="4" t="s">
        <v>1406</v>
      </c>
      <c r="G12285" s="4" t="s">
        <v>36125</v>
      </c>
      <c r="H12285" s="3" t="s">
        <v>15</v>
      </c>
      <c r="I12285" s="4"/>
    </row>
    <row r="12286" spans="1:9" ht="60" x14ac:dyDescent="0.25">
      <c r="A12286" s="3">
        <v>12284</v>
      </c>
      <c r="B12286" s="3" t="s">
        <v>34285</v>
      </c>
      <c r="C12286" s="4" t="s">
        <v>36126</v>
      </c>
      <c r="D12286" s="4" t="s">
        <v>36127</v>
      </c>
      <c r="E12286" s="4" t="s">
        <v>584</v>
      </c>
      <c r="F12286" s="4" t="s">
        <v>1406</v>
      </c>
      <c r="G12286" s="4" t="s">
        <v>36128</v>
      </c>
      <c r="H12286" s="3" t="s">
        <v>15</v>
      </c>
      <c r="I12286" s="4"/>
    </row>
    <row r="12287" spans="1:9" ht="60" x14ac:dyDescent="0.25">
      <c r="A12287" s="3">
        <v>12285</v>
      </c>
      <c r="B12287" s="3" t="s">
        <v>34285</v>
      </c>
      <c r="C12287" s="4" t="s">
        <v>36129</v>
      </c>
      <c r="D12287" s="4" t="s">
        <v>36130</v>
      </c>
      <c r="E12287" s="4" t="s">
        <v>584</v>
      </c>
      <c r="F12287" s="4" t="s">
        <v>1406</v>
      </c>
      <c r="G12287" s="4" t="s">
        <v>36131</v>
      </c>
      <c r="H12287" s="3" t="s">
        <v>15</v>
      </c>
      <c r="I12287" s="4"/>
    </row>
    <row r="12288" spans="1:9" ht="75" x14ac:dyDescent="0.25">
      <c r="A12288" s="3">
        <v>12286</v>
      </c>
      <c r="B12288" s="3" t="s">
        <v>34285</v>
      </c>
      <c r="C12288" s="4" t="s">
        <v>36132</v>
      </c>
      <c r="D12288" s="4" t="s">
        <v>36133</v>
      </c>
      <c r="E12288" s="4" t="s">
        <v>584</v>
      </c>
      <c r="F12288" s="4" t="s">
        <v>1406</v>
      </c>
      <c r="G12288" s="4" t="s">
        <v>36134</v>
      </c>
      <c r="H12288" s="3" t="s">
        <v>15</v>
      </c>
      <c r="I12288" s="4"/>
    </row>
    <row r="12289" spans="1:9" ht="75" x14ac:dyDescent="0.25">
      <c r="A12289" s="3">
        <v>12287</v>
      </c>
      <c r="B12289" s="3" t="s">
        <v>34285</v>
      </c>
      <c r="C12289" s="4" t="s">
        <v>36135</v>
      </c>
      <c r="D12289" s="4" t="s">
        <v>36136</v>
      </c>
      <c r="E12289" s="4" t="s">
        <v>584</v>
      </c>
      <c r="F12289" s="4" t="s">
        <v>1406</v>
      </c>
      <c r="G12289" s="4" t="s">
        <v>36137</v>
      </c>
      <c r="H12289" s="3" t="s">
        <v>15</v>
      </c>
      <c r="I12289" s="4"/>
    </row>
    <row r="12290" spans="1:9" ht="90" x14ac:dyDescent="0.25">
      <c r="A12290" s="3">
        <v>12288</v>
      </c>
      <c r="B12290" s="3" t="s">
        <v>34285</v>
      </c>
      <c r="C12290" s="5" t="s">
        <v>36138</v>
      </c>
      <c r="D12290" s="4" t="s">
        <v>36139</v>
      </c>
      <c r="E12290" s="4" t="s">
        <v>584</v>
      </c>
      <c r="F12290" s="4" t="s">
        <v>1406</v>
      </c>
      <c r="G12290" s="4" t="s">
        <v>36140</v>
      </c>
      <c r="H12290" s="3" t="s">
        <v>15</v>
      </c>
      <c r="I12290" s="4"/>
    </row>
    <row r="12291" spans="1:9" ht="75" x14ac:dyDescent="0.25">
      <c r="A12291" s="3">
        <v>12289</v>
      </c>
      <c r="B12291" s="3" t="s">
        <v>34285</v>
      </c>
      <c r="C12291" s="4" t="s">
        <v>36141</v>
      </c>
      <c r="D12291" s="4" t="s">
        <v>36142</v>
      </c>
      <c r="E12291" s="4" t="s">
        <v>584</v>
      </c>
      <c r="F12291" s="4" t="s">
        <v>1406</v>
      </c>
      <c r="G12291" s="4" t="s">
        <v>36143</v>
      </c>
      <c r="H12291" s="3" t="s">
        <v>15</v>
      </c>
      <c r="I12291" s="4"/>
    </row>
    <row r="12292" spans="1:9" ht="45" x14ac:dyDescent="0.25">
      <c r="A12292" s="3">
        <v>12290</v>
      </c>
      <c r="B12292" s="3" t="s">
        <v>34285</v>
      </c>
      <c r="C12292" s="4" t="s">
        <v>36144</v>
      </c>
      <c r="D12292" s="4" t="s">
        <v>36145</v>
      </c>
      <c r="E12292" s="4" t="s">
        <v>584</v>
      </c>
      <c r="F12292" s="4" t="s">
        <v>18</v>
      </c>
      <c r="G12292" s="4" t="s">
        <v>36146</v>
      </c>
      <c r="H12292" s="3" t="s">
        <v>20</v>
      </c>
      <c r="I12292" s="4"/>
    </row>
    <row r="12293" spans="1:9" ht="90" x14ac:dyDescent="0.25">
      <c r="A12293" s="3">
        <v>12291</v>
      </c>
      <c r="B12293" s="3" t="s">
        <v>34285</v>
      </c>
      <c r="C12293" s="4" t="s">
        <v>36147</v>
      </c>
      <c r="D12293" s="4" t="s">
        <v>36148</v>
      </c>
      <c r="E12293" s="4" t="s">
        <v>584</v>
      </c>
      <c r="F12293" s="4" t="s">
        <v>18</v>
      </c>
      <c r="G12293" s="4" t="s">
        <v>36149</v>
      </c>
      <c r="H12293" s="3" t="s">
        <v>20</v>
      </c>
      <c r="I12293" s="4"/>
    </row>
    <row r="12294" spans="1:9" ht="75" x14ac:dyDescent="0.25">
      <c r="A12294" s="3">
        <v>12292</v>
      </c>
      <c r="B12294" s="3" t="s">
        <v>34285</v>
      </c>
      <c r="C12294" s="4" t="s">
        <v>36150</v>
      </c>
      <c r="D12294" s="4" t="s">
        <v>36151</v>
      </c>
      <c r="E12294" s="4" t="s">
        <v>584</v>
      </c>
      <c r="F12294" s="4" t="s">
        <v>18</v>
      </c>
      <c r="G12294" s="4" t="s">
        <v>36152</v>
      </c>
      <c r="H12294" s="3" t="s">
        <v>20</v>
      </c>
      <c r="I12294" s="4"/>
    </row>
    <row r="12295" spans="1:9" ht="45" x14ac:dyDescent="0.25">
      <c r="A12295" s="3">
        <v>12293</v>
      </c>
      <c r="B12295" s="3" t="s">
        <v>34285</v>
      </c>
      <c r="C12295" s="4" t="s">
        <v>36153</v>
      </c>
      <c r="D12295" s="4" t="s">
        <v>36154</v>
      </c>
      <c r="E12295" s="4" t="s">
        <v>584</v>
      </c>
      <c r="F12295" s="4" t="s">
        <v>18</v>
      </c>
      <c r="G12295" s="4" t="s">
        <v>36155</v>
      </c>
      <c r="H12295" s="3" t="s">
        <v>20</v>
      </c>
      <c r="I12295" s="4"/>
    </row>
    <row r="12296" spans="1:9" ht="60" x14ac:dyDescent="0.25">
      <c r="A12296" s="3">
        <v>12294</v>
      </c>
      <c r="B12296" s="3" t="s">
        <v>34285</v>
      </c>
      <c r="C12296" s="4" t="s">
        <v>36156</v>
      </c>
      <c r="D12296" s="4" t="s">
        <v>36157</v>
      </c>
      <c r="E12296" s="4" t="s">
        <v>584</v>
      </c>
      <c r="F12296" s="4" t="s">
        <v>18</v>
      </c>
      <c r="G12296" s="4" t="s">
        <v>36158</v>
      </c>
      <c r="H12296" s="3" t="s">
        <v>20</v>
      </c>
      <c r="I12296" s="4"/>
    </row>
    <row r="12297" spans="1:9" ht="60" x14ac:dyDescent="0.25">
      <c r="A12297" s="3">
        <v>12295</v>
      </c>
      <c r="B12297" s="3" t="s">
        <v>34285</v>
      </c>
      <c r="C12297" s="4" t="s">
        <v>36159</v>
      </c>
      <c r="D12297" s="4" t="s">
        <v>36160</v>
      </c>
      <c r="E12297" s="4" t="s">
        <v>584</v>
      </c>
      <c r="F12297" s="4" t="s">
        <v>18</v>
      </c>
      <c r="G12297" s="4" t="s">
        <v>36161</v>
      </c>
      <c r="H12297" s="3" t="s">
        <v>20</v>
      </c>
      <c r="I12297" s="4"/>
    </row>
    <row r="12298" spans="1:9" ht="60" x14ac:dyDescent="0.25">
      <c r="A12298" s="3">
        <v>12296</v>
      </c>
      <c r="B12298" s="3" t="s">
        <v>34285</v>
      </c>
      <c r="C12298" s="4" t="s">
        <v>36162</v>
      </c>
      <c r="D12298" s="4" t="s">
        <v>36163</v>
      </c>
      <c r="E12298" s="4" t="s">
        <v>584</v>
      </c>
      <c r="F12298" s="4" t="s">
        <v>18</v>
      </c>
      <c r="G12298" s="4" t="s">
        <v>36164</v>
      </c>
      <c r="H12298" s="3" t="s">
        <v>20</v>
      </c>
      <c r="I12298" s="4"/>
    </row>
    <row r="12299" spans="1:9" ht="60" x14ac:dyDescent="0.25">
      <c r="A12299" s="3">
        <v>12297</v>
      </c>
      <c r="B12299" s="3" t="s">
        <v>34285</v>
      </c>
      <c r="C12299" s="4" t="s">
        <v>36165</v>
      </c>
      <c r="D12299" s="4" t="s">
        <v>36166</v>
      </c>
      <c r="E12299" s="4" t="s">
        <v>584</v>
      </c>
      <c r="F12299" s="4" t="s">
        <v>18</v>
      </c>
      <c r="G12299" s="4" t="s">
        <v>36167</v>
      </c>
      <c r="H12299" s="3" t="s">
        <v>20</v>
      </c>
      <c r="I12299" s="4"/>
    </row>
    <row r="12300" spans="1:9" ht="75" x14ac:dyDescent="0.25">
      <c r="A12300" s="3">
        <v>12298</v>
      </c>
      <c r="B12300" s="3" t="s">
        <v>34285</v>
      </c>
      <c r="C12300" s="4" t="s">
        <v>36168</v>
      </c>
      <c r="D12300" s="4" t="s">
        <v>36169</v>
      </c>
      <c r="E12300" s="4" t="s">
        <v>584</v>
      </c>
      <c r="F12300" s="4" t="s">
        <v>18</v>
      </c>
      <c r="G12300" s="4" t="s">
        <v>36170</v>
      </c>
      <c r="H12300" s="3" t="s">
        <v>20</v>
      </c>
      <c r="I12300" s="4"/>
    </row>
    <row r="12301" spans="1:9" ht="75" x14ac:dyDescent="0.25">
      <c r="A12301" s="3">
        <v>12299</v>
      </c>
      <c r="B12301" s="3" t="s">
        <v>34285</v>
      </c>
      <c r="C12301" s="4" t="s">
        <v>36171</v>
      </c>
      <c r="D12301" s="4" t="s">
        <v>36172</v>
      </c>
      <c r="E12301" s="4" t="s">
        <v>584</v>
      </c>
      <c r="F12301" s="4" t="s">
        <v>18</v>
      </c>
      <c r="G12301" s="4" t="s">
        <v>36173</v>
      </c>
      <c r="H12301" s="3" t="s">
        <v>20</v>
      </c>
      <c r="I12301" s="4"/>
    </row>
    <row r="12302" spans="1:9" ht="75" x14ac:dyDescent="0.25">
      <c r="A12302" s="3">
        <v>12300</v>
      </c>
      <c r="B12302" s="3" t="s">
        <v>34285</v>
      </c>
      <c r="C12302" s="4" t="s">
        <v>36174</v>
      </c>
      <c r="D12302" s="4" t="s">
        <v>36175</v>
      </c>
      <c r="E12302" s="4" t="s">
        <v>584</v>
      </c>
      <c r="F12302" s="4" t="s">
        <v>18</v>
      </c>
      <c r="G12302" s="4" t="s">
        <v>36176</v>
      </c>
      <c r="H12302" s="3" t="s">
        <v>20</v>
      </c>
      <c r="I12302" s="4"/>
    </row>
    <row r="12303" spans="1:9" ht="60" x14ac:dyDescent="0.25">
      <c r="A12303" s="3">
        <v>12301</v>
      </c>
      <c r="B12303" s="3" t="s">
        <v>34285</v>
      </c>
      <c r="C12303" s="4" t="s">
        <v>36177</v>
      </c>
      <c r="D12303" s="4" t="s">
        <v>36178</v>
      </c>
      <c r="E12303" s="4" t="s">
        <v>584</v>
      </c>
      <c r="F12303" s="4" t="s">
        <v>18</v>
      </c>
      <c r="G12303" s="4" t="s">
        <v>36179</v>
      </c>
      <c r="H12303" s="3" t="s">
        <v>20</v>
      </c>
      <c r="I12303" s="4"/>
    </row>
    <row r="12304" spans="1:9" ht="45" x14ac:dyDescent="0.25">
      <c r="A12304" s="3">
        <v>12302</v>
      </c>
      <c r="B12304" s="3" t="s">
        <v>34285</v>
      </c>
      <c r="C12304" s="4" t="s">
        <v>36180</v>
      </c>
      <c r="D12304" s="4" t="s">
        <v>36181</v>
      </c>
      <c r="E12304" s="4" t="s">
        <v>584</v>
      </c>
      <c r="F12304" s="4" t="s">
        <v>18</v>
      </c>
      <c r="G12304" s="4" t="s">
        <v>36182</v>
      </c>
      <c r="H12304" s="3" t="s">
        <v>20</v>
      </c>
      <c r="I12304" s="4"/>
    </row>
    <row r="12305" spans="1:9" ht="75" x14ac:dyDescent="0.25">
      <c r="A12305" s="3">
        <v>12303</v>
      </c>
      <c r="B12305" s="3" t="s">
        <v>34285</v>
      </c>
      <c r="C12305" s="4" t="s">
        <v>36183</v>
      </c>
      <c r="D12305" s="4" t="s">
        <v>36184</v>
      </c>
      <c r="E12305" s="4" t="s">
        <v>584</v>
      </c>
      <c r="F12305" s="4" t="s">
        <v>18</v>
      </c>
      <c r="G12305" s="4" t="s">
        <v>36185</v>
      </c>
      <c r="H12305" s="3" t="s">
        <v>20</v>
      </c>
      <c r="I12305" s="4"/>
    </row>
    <row r="12306" spans="1:9" ht="60" x14ac:dyDescent="0.25">
      <c r="A12306" s="3">
        <v>12304</v>
      </c>
      <c r="B12306" s="3" t="s">
        <v>34285</v>
      </c>
      <c r="C12306" s="5" t="s">
        <v>36186</v>
      </c>
      <c r="D12306" s="4" t="s">
        <v>36187</v>
      </c>
      <c r="E12306" s="4" t="s">
        <v>584</v>
      </c>
      <c r="F12306" s="4" t="s">
        <v>18</v>
      </c>
      <c r="G12306" s="4" t="s">
        <v>36188</v>
      </c>
      <c r="H12306" s="3" t="s">
        <v>20</v>
      </c>
      <c r="I12306" s="4"/>
    </row>
    <row r="12307" spans="1:9" ht="60" x14ac:dyDescent="0.25">
      <c r="A12307" s="3">
        <v>12305</v>
      </c>
      <c r="B12307" s="3" t="s">
        <v>34285</v>
      </c>
      <c r="C12307" s="4" t="s">
        <v>36189</v>
      </c>
      <c r="D12307" s="4" t="s">
        <v>36190</v>
      </c>
      <c r="E12307" s="4" t="s">
        <v>584</v>
      </c>
      <c r="F12307" s="4" t="s">
        <v>18</v>
      </c>
      <c r="G12307" s="4" t="s">
        <v>36191</v>
      </c>
      <c r="H12307" s="3" t="s">
        <v>20</v>
      </c>
      <c r="I12307" s="4"/>
    </row>
    <row r="12308" spans="1:9" ht="75" x14ac:dyDescent="0.25">
      <c r="A12308" s="3">
        <v>12306</v>
      </c>
      <c r="B12308" s="3" t="s">
        <v>34285</v>
      </c>
      <c r="C12308" s="4" t="s">
        <v>36192</v>
      </c>
      <c r="D12308" s="4" t="s">
        <v>36193</v>
      </c>
      <c r="E12308" s="4" t="s">
        <v>584</v>
      </c>
      <c r="F12308" s="4" t="s">
        <v>18</v>
      </c>
      <c r="G12308" s="4" t="s">
        <v>36194</v>
      </c>
      <c r="H12308" s="3" t="s">
        <v>20</v>
      </c>
      <c r="I12308" s="4"/>
    </row>
    <row r="12309" spans="1:9" ht="90" x14ac:dyDescent="0.25">
      <c r="A12309" s="3">
        <v>12307</v>
      </c>
      <c r="B12309" s="3" t="s">
        <v>34285</v>
      </c>
      <c r="C12309" s="4" t="s">
        <v>36195</v>
      </c>
      <c r="D12309" s="4" t="s">
        <v>36196</v>
      </c>
      <c r="E12309" s="4" t="s">
        <v>584</v>
      </c>
      <c r="F12309" s="4" t="s">
        <v>18</v>
      </c>
      <c r="G12309" s="4" t="s">
        <v>36197</v>
      </c>
      <c r="H12309" s="3" t="s">
        <v>20</v>
      </c>
      <c r="I12309" s="4"/>
    </row>
    <row r="12310" spans="1:9" ht="60" x14ac:dyDescent="0.25">
      <c r="A12310" s="3">
        <v>12308</v>
      </c>
      <c r="B12310" s="3" t="s">
        <v>34285</v>
      </c>
      <c r="C12310" s="4" t="s">
        <v>36198</v>
      </c>
      <c r="D12310" s="4" t="s">
        <v>36199</v>
      </c>
      <c r="E12310" s="4" t="s">
        <v>584</v>
      </c>
      <c r="F12310" s="4" t="s">
        <v>18</v>
      </c>
      <c r="G12310" s="4" t="s">
        <v>36200</v>
      </c>
      <c r="H12310" s="3" t="s">
        <v>20</v>
      </c>
      <c r="I12310" s="4"/>
    </row>
    <row r="12311" spans="1:9" ht="75" x14ac:dyDescent="0.25">
      <c r="A12311" s="3">
        <v>12309</v>
      </c>
      <c r="B12311" s="3" t="s">
        <v>34285</v>
      </c>
      <c r="C12311" s="4" t="s">
        <v>36201</v>
      </c>
      <c r="D12311" s="4" t="s">
        <v>36202</v>
      </c>
      <c r="E12311" s="4" t="s">
        <v>584</v>
      </c>
      <c r="F12311" s="4" t="s">
        <v>18</v>
      </c>
      <c r="G12311" s="4" t="s">
        <v>36203</v>
      </c>
      <c r="H12311" s="3" t="s">
        <v>20</v>
      </c>
      <c r="I12311" s="4"/>
    </row>
    <row r="12312" spans="1:9" ht="75" x14ac:dyDescent="0.25">
      <c r="A12312" s="3">
        <v>12310</v>
      </c>
      <c r="B12312" s="3" t="s">
        <v>34285</v>
      </c>
      <c r="C12312" s="4" t="s">
        <v>36204</v>
      </c>
      <c r="D12312" s="4" t="s">
        <v>36205</v>
      </c>
      <c r="E12312" s="4" t="s">
        <v>584</v>
      </c>
      <c r="F12312" s="4" t="s">
        <v>18</v>
      </c>
      <c r="G12312" s="4" t="s">
        <v>36206</v>
      </c>
      <c r="H12312" s="3" t="s">
        <v>20</v>
      </c>
      <c r="I12312" s="4"/>
    </row>
    <row r="12313" spans="1:9" ht="45" x14ac:dyDescent="0.25">
      <c r="A12313" s="3">
        <v>12311</v>
      </c>
      <c r="B12313" s="3" t="s">
        <v>34285</v>
      </c>
      <c r="C12313" s="4" t="s">
        <v>36207</v>
      </c>
      <c r="D12313" s="4" t="s">
        <v>36208</v>
      </c>
      <c r="E12313" s="4" t="s">
        <v>584</v>
      </c>
      <c r="F12313" s="4" t="s">
        <v>18</v>
      </c>
      <c r="G12313" s="4" t="s">
        <v>36209</v>
      </c>
      <c r="H12313" s="3" t="s">
        <v>20</v>
      </c>
      <c r="I12313" s="4"/>
    </row>
    <row r="12314" spans="1:9" ht="60" x14ac:dyDescent="0.25">
      <c r="A12314" s="3">
        <v>12312</v>
      </c>
      <c r="B12314" s="3" t="s">
        <v>34285</v>
      </c>
      <c r="C12314" s="4" t="s">
        <v>36210</v>
      </c>
      <c r="D12314" s="4" t="s">
        <v>36211</v>
      </c>
      <c r="E12314" s="4" t="s">
        <v>584</v>
      </c>
      <c r="F12314" s="4" t="s">
        <v>18</v>
      </c>
      <c r="G12314" s="4" t="s">
        <v>36212</v>
      </c>
      <c r="H12314" s="3" t="s">
        <v>20</v>
      </c>
      <c r="I12314" s="4"/>
    </row>
    <row r="12315" spans="1:9" ht="90" x14ac:dyDescent="0.25">
      <c r="A12315" s="3">
        <v>12313</v>
      </c>
      <c r="B12315" s="3" t="s">
        <v>34285</v>
      </c>
      <c r="C12315" s="4" t="s">
        <v>36213</v>
      </c>
      <c r="D12315" s="4" t="s">
        <v>36214</v>
      </c>
      <c r="E12315" s="4" t="s">
        <v>584</v>
      </c>
      <c r="F12315" s="4" t="s">
        <v>18</v>
      </c>
      <c r="G12315" s="4" t="s">
        <v>36215</v>
      </c>
      <c r="H12315" s="3" t="s">
        <v>20</v>
      </c>
      <c r="I12315" s="4"/>
    </row>
    <row r="12316" spans="1:9" ht="45" x14ac:dyDescent="0.25">
      <c r="A12316" s="3">
        <v>12314</v>
      </c>
      <c r="B12316" s="3" t="s">
        <v>34285</v>
      </c>
      <c r="C12316" s="4" t="s">
        <v>36216</v>
      </c>
      <c r="D12316" s="4" t="s">
        <v>36217</v>
      </c>
      <c r="E12316" s="4" t="s">
        <v>584</v>
      </c>
      <c r="F12316" s="4" t="s">
        <v>18</v>
      </c>
      <c r="G12316" s="4" t="s">
        <v>36218</v>
      </c>
      <c r="H12316" s="3" t="s">
        <v>20</v>
      </c>
      <c r="I12316" s="4"/>
    </row>
    <row r="12317" spans="1:9" ht="45" x14ac:dyDescent="0.25">
      <c r="A12317" s="3">
        <v>12315</v>
      </c>
      <c r="B12317" s="3" t="s">
        <v>34285</v>
      </c>
      <c r="C12317" s="4" t="s">
        <v>36219</v>
      </c>
      <c r="D12317" s="4" t="s">
        <v>36220</v>
      </c>
      <c r="E12317" s="4" t="s">
        <v>584</v>
      </c>
      <c r="F12317" s="4" t="s">
        <v>18</v>
      </c>
      <c r="G12317" s="4" t="s">
        <v>36221</v>
      </c>
      <c r="H12317" s="3" t="s">
        <v>20</v>
      </c>
      <c r="I12317" s="4"/>
    </row>
    <row r="12318" spans="1:9" ht="60" x14ac:dyDescent="0.25">
      <c r="A12318" s="3">
        <v>12316</v>
      </c>
      <c r="B12318" s="3" t="s">
        <v>34285</v>
      </c>
      <c r="C12318" s="4" t="s">
        <v>36222</v>
      </c>
      <c r="D12318" s="4" t="s">
        <v>36223</v>
      </c>
      <c r="E12318" s="4" t="s">
        <v>584</v>
      </c>
      <c r="F12318" s="4" t="s">
        <v>18</v>
      </c>
      <c r="G12318" s="4" t="s">
        <v>36224</v>
      </c>
      <c r="H12318" s="3" t="s">
        <v>20</v>
      </c>
      <c r="I12318" s="4"/>
    </row>
    <row r="12319" spans="1:9" ht="60" x14ac:dyDescent="0.25">
      <c r="A12319" s="3">
        <v>12317</v>
      </c>
      <c r="B12319" s="3" t="s">
        <v>34285</v>
      </c>
      <c r="C12319" s="5" t="s">
        <v>36225</v>
      </c>
      <c r="D12319" s="4" t="s">
        <v>36226</v>
      </c>
      <c r="E12319" s="4" t="s">
        <v>584</v>
      </c>
      <c r="F12319" s="4" t="s">
        <v>18</v>
      </c>
      <c r="G12319" s="4" t="s">
        <v>36227</v>
      </c>
      <c r="H12319" s="3" t="s">
        <v>20</v>
      </c>
      <c r="I12319" s="4"/>
    </row>
    <row r="12320" spans="1:9" ht="75" x14ac:dyDescent="0.25">
      <c r="A12320" s="3">
        <v>12318</v>
      </c>
      <c r="B12320" s="3" t="s">
        <v>34285</v>
      </c>
      <c r="C12320" s="4" t="s">
        <v>36228</v>
      </c>
      <c r="D12320" s="4" t="s">
        <v>36229</v>
      </c>
      <c r="E12320" s="4" t="s">
        <v>584</v>
      </c>
      <c r="F12320" s="4" t="s">
        <v>18</v>
      </c>
      <c r="G12320" s="4" t="s">
        <v>36230</v>
      </c>
      <c r="H12320" s="3" t="s">
        <v>20</v>
      </c>
      <c r="I12320" s="4"/>
    </row>
    <row r="12321" spans="1:9" ht="60" x14ac:dyDescent="0.25">
      <c r="A12321" s="3">
        <v>12319</v>
      </c>
      <c r="B12321" s="3" t="s">
        <v>34285</v>
      </c>
      <c r="C12321" s="4" t="s">
        <v>36231</v>
      </c>
      <c r="D12321" s="4" t="s">
        <v>36232</v>
      </c>
      <c r="E12321" s="4" t="s">
        <v>584</v>
      </c>
      <c r="F12321" s="4" t="s">
        <v>18</v>
      </c>
      <c r="G12321" s="4" t="s">
        <v>36233</v>
      </c>
      <c r="H12321" s="3" t="s">
        <v>20</v>
      </c>
      <c r="I12321" s="4"/>
    </row>
    <row r="12322" spans="1:9" ht="75" x14ac:dyDescent="0.25">
      <c r="A12322" s="3">
        <v>12320</v>
      </c>
      <c r="B12322" s="3" t="s">
        <v>34285</v>
      </c>
      <c r="C12322" s="4" t="s">
        <v>36234</v>
      </c>
      <c r="D12322" s="4" t="s">
        <v>36235</v>
      </c>
      <c r="E12322" s="4" t="s">
        <v>584</v>
      </c>
      <c r="F12322" s="4" t="s">
        <v>18</v>
      </c>
      <c r="G12322" s="4" t="s">
        <v>36236</v>
      </c>
      <c r="H12322" s="3" t="s">
        <v>20</v>
      </c>
      <c r="I12322" s="4"/>
    </row>
    <row r="12323" spans="1:9" ht="75" x14ac:dyDescent="0.25">
      <c r="A12323" s="3">
        <v>12321</v>
      </c>
      <c r="B12323" s="3" t="s">
        <v>34285</v>
      </c>
      <c r="C12323" s="4" t="s">
        <v>36237</v>
      </c>
      <c r="D12323" s="4" t="s">
        <v>36238</v>
      </c>
      <c r="E12323" s="4" t="s">
        <v>584</v>
      </c>
      <c r="F12323" s="4" t="s">
        <v>18</v>
      </c>
      <c r="G12323" s="4" t="s">
        <v>36239</v>
      </c>
      <c r="H12323" s="3" t="s">
        <v>20</v>
      </c>
      <c r="I12323" s="4"/>
    </row>
    <row r="12324" spans="1:9" ht="45" x14ac:dyDescent="0.25">
      <c r="A12324" s="3">
        <v>12322</v>
      </c>
      <c r="B12324" s="3" t="s">
        <v>34285</v>
      </c>
      <c r="C12324" s="4" t="s">
        <v>36240</v>
      </c>
      <c r="D12324" s="4" t="s">
        <v>36241</v>
      </c>
      <c r="E12324" s="4" t="s">
        <v>584</v>
      </c>
      <c r="F12324" s="4" t="s">
        <v>18</v>
      </c>
      <c r="G12324" s="4" t="s">
        <v>36242</v>
      </c>
      <c r="H12324" s="3" t="s">
        <v>20</v>
      </c>
      <c r="I12324" s="4"/>
    </row>
    <row r="12325" spans="1:9" ht="60" x14ac:dyDescent="0.25">
      <c r="A12325" s="3">
        <v>12323</v>
      </c>
      <c r="B12325" s="3" t="s">
        <v>34285</v>
      </c>
      <c r="C12325" s="4" t="s">
        <v>36243</v>
      </c>
      <c r="D12325" s="4" t="s">
        <v>36244</v>
      </c>
      <c r="E12325" s="4" t="s">
        <v>584</v>
      </c>
      <c r="F12325" s="4" t="s">
        <v>18</v>
      </c>
      <c r="G12325" s="4" t="s">
        <v>36245</v>
      </c>
      <c r="H12325" s="3" t="s">
        <v>20</v>
      </c>
      <c r="I12325" s="4"/>
    </row>
    <row r="12326" spans="1:9" ht="75" x14ac:dyDescent="0.25">
      <c r="A12326" s="3">
        <v>12324</v>
      </c>
      <c r="B12326" s="3" t="s">
        <v>34285</v>
      </c>
      <c r="C12326" s="4" t="s">
        <v>36246</v>
      </c>
      <c r="D12326" s="4" t="s">
        <v>36247</v>
      </c>
      <c r="E12326" s="4" t="s">
        <v>584</v>
      </c>
      <c r="F12326" s="4" t="s">
        <v>18</v>
      </c>
      <c r="G12326" s="4" t="s">
        <v>36248</v>
      </c>
      <c r="H12326" s="3" t="s">
        <v>20</v>
      </c>
      <c r="I12326" s="4"/>
    </row>
    <row r="12327" spans="1:9" ht="90" x14ac:dyDescent="0.25">
      <c r="A12327" s="3">
        <v>12325</v>
      </c>
      <c r="B12327" s="3" t="s">
        <v>34285</v>
      </c>
      <c r="C12327" s="4" t="s">
        <v>36249</v>
      </c>
      <c r="D12327" s="4" t="s">
        <v>36250</v>
      </c>
      <c r="E12327" s="4" t="s">
        <v>584</v>
      </c>
      <c r="F12327" s="4" t="s">
        <v>18</v>
      </c>
      <c r="G12327" s="4" t="s">
        <v>36251</v>
      </c>
      <c r="H12327" s="3" t="s">
        <v>15</v>
      </c>
      <c r="I12327" s="4"/>
    </row>
    <row r="12328" spans="1:9" ht="60" x14ac:dyDescent="0.25">
      <c r="A12328" s="3">
        <v>12326</v>
      </c>
      <c r="B12328" s="3" t="s">
        <v>34285</v>
      </c>
      <c r="C12328" s="4" t="s">
        <v>36252</v>
      </c>
      <c r="D12328" s="4" t="s">
        <v>36253</v>
      </c>
      <c r="E12328" s="4" t="s">
        <v>584</v>
      </c>
      <c r="F12328" s="4" t="s">
        <v>18</v>
      </c>
      <c r="G12328" s="4" t="s">
        <v>36254</v>
      </c>
      <c r="H12328" s="3" t="s">
        <v>20</v>
      </c>
      <c r="I12328" s="4"/>
    </row>
    <row r="12329" spans="1:9" ht="60" x14ac:dyDescent="0.25">
      <c r="A12329" s="3">
        <v>12327</v>
      </c>
      <c r="B12329" s="3" t="s">
        <v>34285</v>
      </c>
      <c r="C12329" s="4" t="s">
        <v>36255</v>
      </c>
      <c r="D12329" s="4" t="s">
        <v>36256</v>
      </c>
      <c r="E12329" s="4" t="s">
        <v>584</v>
      </c>
      <c r="F12329" s="4" t="s">
        <v>18</v>
      </c>
      <c r="G12329" s="4" t="s">
        <v>36257</v>
      </c>
      <c r="H12329" s="3" t="s">
        <v>20</v>
      </c>
      <c r="I12329" s="4"/>
    </row>
    <row r="12330" spans="1:9" ht="60" x14ac:dyDescent="0.25">
      <c r="A12330" s="3">
        <v>12328</v>
      </c>
      <c r="B12330" s="3" t="s">
        <v>34285</v>
      </c>
      <c r="C12330" s="4" t="s">
        <v>36258</v>
      </c>
      <c r="D12330" s="4" t="s">
        <v>36259</v>
      </c>
      <c r="E12330" s="4" t="s">
        <v>584</v>
      </c>
      <c r="F12330" s="4" t="s">
        <v>18</v>
      </c>
      <c r="G12330" s="4" t="s">
        <v>36260</v>
      </c>
      <c r="H12330" s="3" t="s">
        <v>20</v>
      </c>
      <c r="I12330" s="4"/>
    </row>
    <row r="12331" spans="1:9" ht="75" x14ac:dyDescent="0.25">
      <c r="A12331" s="3">
        <v>12329</v>
      </c>
      <c r="B12331" s="3" t="s">
        <v>34285</v>
      </c>
      <c r="C12331" s="4" t="s">
        <v>36261</v>
      </c>
      <c r="D12331" s="4" t="s">
        <v>36262</v>
      </c>
      <c r="E12331" s="4" t="s">
        <v>584</v>
      </c>
      <c r="F12331" s="4" t="s">
        <v>18</v>
      </c>
      <c r="G12331" s="4" t="s">
        <v>36263</v>
      </c>
      <c r="H12331" s="3" t="s">
        <v>20</v>
      </c>
      <c r="I12331" s="4"/>
    </row>
    <row r="12332" spans="1:9" ht="60" x14ac:dyDescent="0.25">
      <c r="A12332" s="3">
        <v>12330</v>
      </c>
      <c r="B12332" s="3" t="s">
        <v>34285</v>
      </c>
      <c r="C12332" s="4" t="s">
        <v>36264</v>
      </c>
      <c r="D12332" s="4" t="s">
        <v>36265</v>
      </c>
      <c r="E12332" s="4" t="s">
        <v>584</v>
      </c>
      <c r="F12332" s="4" t="s">
        <v>18</v>
      </c>
      <c r="G12332" s="4" t="s">
        <v>36266</v>
      </c>
      <c r="H12332" s="3" t="s">
        <v>20</v>
      </c>
      <c r="I12332" s="4"/>
    </row>
    <row r="12333" spans="1:9" ht="60" x14ac:dyDescent="0.25">
      <c r="A12333" s="3">
        <v>12331</v>
      </c>
      <c r="B12333" s="3" t="s">
        <v>34285</v>
      </c>
      <c r="C12333" s="4" t="s">
        <v>36267</v>
      </c>
      <c r="D12333" s="4" t="s">
        <v>36268</v>
      </c>
      <c r="E12333" s="4" t="s">
        <v>584</v>
      </c>
      <c r="F12333" s="4" t="s">
        <v>18</v>
      </c>
      <c r="G12333" s="4" t="s">
        <v>36269</v>
      </c>
      <c r="H12333" s="3" t="s">
        <v>20</v>
      </c>
      <c r="I12333" s="4"/>
    </row>
    <row r="12334" spans="1:9" ht="60" x14ac:dyDescent="0.25">
      <c r="A12334" s="3">
        <v>12332</v>
      </c>
      <c r="B12334" s="3" t="s">
        <v>34285</v>
      </c>
      <c r="C12334" s="5" t="s">
        <v>36270</v>
      </c>
      <c r="D12334" s="4" t="s">
        <v>36271</v>
      </c>
      <c r="E12334" s="4" t="s">
        <v>584</v>
      </c>
      <c r="F12334" s="4" t="s">
        <v>18</v>
      </c>
      <c r="G12334" s="4" t="s">
        <v>36272</v>
      </c>
      <c r="H12334" s="3" t="s">
        <v>20</v>
      </c>
      <c r="I12334" s="4"/>
    </row>
    <row r="12335" spans="1:9" ht="75" x14ac:dyDescent="0.25">
      <c r="A12335" s="3">
        <v>12333</v>
      </c>
      <c r="B12335" s="3" t="s">
        <v>34285</v>
      </c>
      <c r="C12335" s="4" t="s">
        <v>36273</v>
      </c>
      <c r="D12335" s="4" t="s">
        <v>36274</v>
      </c>
      <c r="E12335" s="4" t="s">
        <v>584</v>
      </c>
      <c r="F12335" s="4" t="s">
        <v>18</v>
      </c>
      <c r="G12335" s="4" t="s">
        <v>36275</v>
      </c>
      <c r="H12335" s="3" t="s">
        <v>20</v>
      </c>
      <c r="I12335" s="4"/>
    </row>
    <row r="12336" spans="1:9" ht="90" x14ac:dyDescent="0.25">
      <c r="A12336" s="3">
        <v>12334</v>
      </c>
      <c r="B12336" s="3" t="s">
        <v>34285</v>
      </c>
      <c r="C12336" s="4" t="s">
        <v>36276</v>
      </c>
      <c r="D12336" s="4" t="s">
        <v>36277</v>
      </c>
      <c r="E12336" s="4" t="s">
        <v>584</v>
      </c>
      <c r="F12336" s="4" t="s">
        <v>18</v>
      </c>
      <c r="G12336" s="4" t="s">
        <v>36278</v>
      </c>
      <c r="H12336" s="3" t="s">
        <v>20</v>
      </c>
      <c r="I12336" s="4"/>
    </row>
    <row r="12337" spans="1:9" ht="75" x14ac:dyDescent="0.25">
      <c r="A12337" s="3">
        <v>12335</v>
      </c>
      <c r="B12337" s="3" t="s">
        <v>34285</v>
      </c>
      <c r="C12337" s="4" t="s">
        <v>36279</v>
      </c>
      <c r="D12337" s="4" t="s">
        <v>36280</v>
      </c>
      <c r="E12337" s="4" t="s">
        <v>584</v>
      </c>
      <c r="F12337" s="4" t="s">
        <v>18</v>
      </c>
      <c r="G12337" s="4" t="s">
        <v>36281</v>
      </c>
      <c r="H12337" s="3" t="s">
        <v>20</v>
      </c>
      <c r="I12337" s="4"/>
    </row>
    <row r="12338" spans="1:9" ht="90" x14ac:dyDescent="0.25">
      <c r="A12338" s="3">
        <v>12336</v>
      </c>
      <c r="B12338" s="3" t="s">
        <v>34285</v>
      </c>
      <c r="C12338" s="4" t="s">
        <v>36282</v>
      </c>
      <c r="D12338" s="4" t="s">
        <v>36283</v>
      </c>
      <c r="E12338" s="4" t="s">
        <v>584</v>
      </c>
      <c r="F12338" s="4" t="s">
        <v>18</v>
      </c>
      <c r="G12338" s="4" t="s">
        <v>36284</v>
      </c>
      <c r="H12338" s="3" t="s">
        <v>20</v>
      </c>
      <c r="I12338" s="4"/>
    </row>
    <row r="12339" spans="1:9" ht="75" x14ac:dyDescent="0.25">
      <c r="A12339" s="3">
        <v>12337</v>
      </c>
      <c r="B12339" s="3" t="s">
        <v>34285</v>
      </c>
      <c r="C12339" s="4" t="s">
        <v>36285</v>
      </c>
      <c r="D12339" s="4" t="s">
        <v>36286</v>
      </c>
      <c r="E12339" s="4" t="s">
        <v>584</v>
      </c>
      <c r="F12339" s="4" t="s">
        <v>18</v>
      </c>
      <c r="G12339" s="4" t="s">
        <v>36287</v>
      </c>
      <c r="H12339" s="3" t="s">
        <v>20</v>
      </c>
      <c r="I12339" s="4"/>
    </row>
    <row r="12340" spans="1:9" ht="45" x14ac:dyDescent="0.25">
      <c r="A12340" s="3">
        <v>12338</v>
      </c>
      <c r="B12340" s="3" t="s">
        <v>34285</v>
      </c>
      <c r="C12340" s="4" t="s">
        <v>36288</v>
      </c>
      <c r="D12340" s="4" t="s">
        <v>36289</v>
      </c>
      <c r="E12340" s="4" t="s">
        <v>584</v>
      </c>
      <c r="F12340" s="4" t="s">
        <v>18</v>
      </c>
      <c r="G12340" s="4" t="s">
        <v>36290</v>
      </c>
      <c r="H12340" s="3" t="s">
        <v>20</v>
      </c>
      <c r="I12340" s="4"/>
    </row>
    <row r="12341" spans="1:9" ht="120" x14ac:dyDescent="0.25">
      <c r="A12341" s="3">
        <v>12339</v>
      </c>
      <c r="B12341" s="3" t="s">
        <v>34285</v>
      </c>
      <c r="C12341" s="4" t="s">
        <v>36291</v>
      </c>
      <c r="D12341" s="4" t="s">
        <v>36292</v>
      </c>
      <c r="E12341" s="4" t="s">
        <v>584</v>
      </c>
      <c r="F12341" s="4" t="s">
        <v>18</v>
      </c>
      <c r="G12341" s="4" t="s">
        <v>36293</v>
      </c>
      <c r="H12341" s="3" t="s">
        <v>15</v>
      </c>
      <c r="I12341" s="4"/>
    </row>
    <row r="12342" spans="1:9" ht="60" x14ac:dyDescent="0.25">
      <c r="A12342" s="3">
        <v>12340</v>
      </c>
      <c r="B12342" s="3" t="s">
        <v>34285</v>
      </c>
      <c r="C12342" s="4" t="s">
        <v>36294</v>
      </c>
      <c r="D12342" s="4" t="s">
        <v>36295</v>
      </c>
      <c r="E12342" s="4" t="s">
        <v>584</v>
      </c>
      <c r="F12342" s="4" t="s">
        <v>18</v>
      </c>
      <c r="G12342" s="4" t="s">
        <v>36296</v>
      </c>
      <c r="H12342" s="3" t="s">
        <v>20</v>
      </c>
      <c r="I12342" s="4"/>
    </row>
    <row r="12343" spans="1:9" ht="60" x14ac:dyDescent="0.25">
      <c r="A12343" s="3">
        <v>12341</v>
      </c>
      <c r="B12343" s="3" t="s">
        <v>34285</v>
      </c>
      <c r="C12343" s="4" t="s">
        <v>36297</v>
      </c>
      <c r="D12343" s="4" t="s">
        <v>36298</v>
      </c>
      <c r="E12343" s="4" t="s">
        <v>584</v>
      </c>
      <c r="F12343" s="4" t="s">
        <v>18</v>
      </c>
      <c r="G12343" s="4" t="s">
        <v>36299</v>
      </c>
      <c r="H12343" s="3" t="s">
        <v>20</v>
      </c>
      <c r="I12343" s="4"/>
    </row>
    <row r="12344" spans="1:9" ht="60" x14ac:dyDescent="0.25">
      <c r="A12344" s="3">
        <v>12342</v>
      </c>
      <c r="B12344" s="3" t="s">
        <v>34285</v>
      </c>
      <c r="C12344" s="4" t="s">
        <v>36300</v>
      </c>
      <c r="D12344" s="4" t="s">
        <v>36301</v>
      </c>
      <c r="E12344" s="4" t="s">
        <v>584</v>
      </c>
      <c r="F12344" s="4" t="s">
        <v>18</v>
      </c>
      <c r="G12344" s="4" t="s">
        <v>36302</v>
      </c>
      <c r="H12344" s="3" t="s">
        <v>20</v>
      </c>
      <c r="I12344" s="4"/>
    </row>
    <row r="12345" spans="1:9" ht="60" x14ac:dyDescent="0.25">
      <c r="A12345" s="3">
        <v>12343</v>
      </c>
      <c r="B12345" s="3" t="s">
        <v>34285</v>
      </c>
      <c r="C12345" s="4" t="s">
        <v>36303</v>
      </c>
      <c r="D12345" s="4" t="s">
        <v>36304</v>
      </c>
      <c r="E12345" s="4" t="s">
        <v>584</v>
      </c>
      <c r="F12345" s="4" t="s">
        <v>18</v>
      </c>
      <c r="G12345" s="4" t="s">
        <v>36305</v>
      </c>
      <c r="H12345" s="3" t="s">
        <v>20</v>
      </c>
      <c r="I12345" s="4"/>
    </row>
    <row r="12346" spans="1:9" ht="60" x14ac:dyDescent="0.25">
      <c r="A12346" s="3">
        <v>12344</v>
      </c>
      <c r="B12346" s="3" t="s">
        <v>34285</v>
      </c>
      <c r="C12346" s="4" t="s">
        <v>36306</v>
      </c>
      <c r="D12346" s="4" t="s">
        <v>36307</v>
      </c>
      <c r="E12346" s="4" t="s">
        <v>584</v>
      </c>
      <c r="F12346" s="4" t="s">
        <v>18</v>
      </c>
      <c r="G12346" s="4" t="s">
        <v>36308</v>
      </c>
      <c r="H12346" s="3" t="s">
        <v>20</v>
      </c>
      <c r="I12346" s="4"/>
    </row>
    <row r="12347" spans="1:9" ht="45" x14ac:dyDescent="0.25">
      <c r="A12347" s="3">
        <v>12345</v>
      </c>
      <c r="B12347" s="3" t="s">
        <v>34285</v>
      </c>
      <c r="C12347" s="4" t="s">
        <v>36309</v>
      </c>
      <c r="D12347" s="4" t="s">
        <v>36310</v>
      </c>
      <c r="E12347" s="4" t="s">
        <v>584</v>
      </c>
      <c r="F12347" s="4" t="s">
        <v>18</v>
      </c>
      <c r="G12347" s="4" t="s">
        <v>36311</v>
      </c>
      <c r="H12347" s="3" t="s">
        <v>20</v>
      </c>
      <c r="I12347" s="4"/>
    </row>
    <row r="12348" spans="1:9" ht="75" x14ac:dyDescent="0.25">
      <c r="A12348" s="3">
        <v>12346</v>
      </c>
      <c r="B12348" s="3" t="s">
        <v>34285</v>
      </c>
      <c r="C12348" s="4" t="s">
        <v>36312</v>
      </c>
      <c r="D12348" s="4" t="s">
        <v>36313</v>
      </c>
      <c r="E12348" s="4" t="s">
        <v>584</v>
      </c>
      <c r="F12348" s="4" t="s">
        <v>18</v>
      </c>
      <c r="G12348" s="4" t="s">
        <v>36314</v>
      </c>
      <c r="H12348" s="3" t="s">
        <v>20</v>
      </c>
      <c r="I12348" s="4"/>
    </row>
    <row r="12349" spans="1:9" ht="75" x14ac:dyDescent="0.25">
      <c r="A12349" s="3">
        <v>12347</v>
      </c>
      <c r="B12349" s="3" t="s">
        <v>34285</v>
      </c>
      <c r="C12349" s="4" t="s">
        <v>36315</v>
      </c>
      <c r="D12349" s="4" t="s">
        <v>36316</v>
      </c>
      <c r="E12349" s="4" t="s">
        <v>584</v>
      </c>
      <c r="F12349" s="4" t="s">
        <v>18</v>
      </c>
      <c r="G12349" s="4" t="s">
        <v>36317</v>
      </c>
      <c r="H12349" s="3" t="s">
        <v>20</v>
      </c>
      <c r="I12349" s="4"/>
    </row>
    <row r="12350" spans="1:9" ht="75" x14ac:dyDescent="0.25">
      <c r="A12350" s="3">
        <v>12348</v>
      </c>
      <c r="B12350" s="3" t="s">
        <v>34285</v>
      </c>
      <c r="C12350" s="5" t="s">
        <v>36318</v>
      </c>
      <c r="D12350" s="4" t="s">
        <v>36319</v>
      </c>
      <c r="E12350" s="4" t="s">
        <v>584</v>
      </c>
      <c r="F12350" s="4" t="s">
        <v>18</v>
      </c>
      <c r="G12350" s="4" t="s">
        <v>36320</v>
      </c>
      <c r="H12350" s="3" t="s">
        <v>20</v>
      </c>
      <c r="I12350" s="4"/>
    </row>
    <row r="12351" spans="1:9" ht="60" x14ac:dyDescent="0.25">
      <c r="A12351" s="3">
        <v>12349</v>
      </c>
      <c r="B12351" s="3" t="s">
        <v>34285</v>
      </c>
      <c r="C12351" s="4" t="s">
        <v>36321</v>
      </c>
      <c r="D12351" s="4" t="s">
        <v>36322</v>
      </c>
      <c r="E12351" s="4" t="s">
        <v>584</v>
      </c>
      <c r="F12351" s="4" t="s">
        <v>18</v>
      </c>
      <c r="G12351" s="4" t="s">
        <v>36323</v>
      </c>
      <c r="H12351" s="3" t="s">
        <v>20</v>
      </c>
      <c r="I12351" s="4"/>
    </row>
    <row r="12352" spans="1:9" ht="60" x14ac:dyDescent="0.25">
      <c r="A12352" s="3">
        <v>12350</v>
      </c>
      <c r="B12352" s="3" t="s">
        <v>34285</v>
      </c>
      <c r="C12352" s="4" t="s">
        <v>36324</v>
      </c>
      <c r="D12352" s="4" t="s">
        <v>36325</v>
      </c>
      <c r="E12352" s="4" t="s">
        <v>584</v>
      </c>
      <c r="F12352" s="4" t="s">
        <v>18</v>
      </c>
      <c r="G12352" s="4" t="s">
        <v>36326</v>
      </c>
      <c r="H12352" s="3" t="s">
        <v>20</v>
      </c>
      <c r="I12352" s="4"/>
    </row>
    <row r="12353" spans="1:9" ht="60" x14ac:dyDescent="0.25">
      <c r="A12353" s="3">
        <v>12351</v>
      </c>
      <c r="B12353" s="3" t="s">
        <v>34285</v>
      </c>
      <c r="C12353" s="4" t="s">
        <v>36327</v>
      </c>
      <c r="D12353" s="4" t="s">
        <v>36328</v>
      </c>
      <c r="E12353" s="4" t="s">
        <v>584</v>
      </c>
      <c r="F12353" s="4" t="s">
        <v>18</v>
      </c>
      <c r="G12353" s="4" t="s">
        <v>36329</v>
      </c>
      <c r="H12353" s="3" t="s">
        <v>20</v>
      </c>
      <c r="I12353" s="4"/>
    </row>
    <row r="12354" spans="1:9" ht="75" x14ac:dyDescent="0.25">
      <c r="A12354" s="3">
        <v>12352</v>
      </c>
      <c r="B12354" s="3" t="s">
        <v>34285</v>
      </c>
      <c r="C12354" s="4" t="s">
        <v>36330</v>
      </c>
      <c r="D12354" s="4" t="s">
        <v>36331</v>
      </c>
      <c r="E12354" s="4" t="s">
        <v>584</v>
      </c>
      <c r="F12354" s="4" t="s">
        <v>18</v>
      </c>
      <c r="G12354" s="4" t="s">
        <v>36332</v>
      </c>
      <c r="H12354" s="3" t="s">
        <v>20</v>
      </c>
      <c r="I12354" s="4"/>
    </row>
    <row r="12355" spans="1:9" ht="60" x14ac:dyDescent="0.25">
      <c r="A12355" s="3">
        <v>12353</v>
      </c>
      <c r="B12355" s="3" t="s">
        <v>34285</v>
      </c>
      <c r="C12355" s="4" t="s">
        <v>36333</v>
      </c>
      <c r="D12355" s="4" t="s">
        <v>36334</v>
      </c>
      <c r="E12355" s="4" t="s">
        <v>584</v>
      </c>
      <c r="F12355" s="4" t="s">
        <v>18</v>
      </c>
      <c r="G12355" s="4" t="s">
        <v>36335</v>
      </c>
      <c r="H12355" s="3" t="s">
        <v>20</v>
      </c>
      <c r="I12355" s="4"/>
    </row>
    <row r="12356" spans="1:9" ht="45" x14ac:dyDescent="0.25">
      <c r="A12356" s="3">
        <v>12354</v>
      </c>
      <c r="B12356" s="3" t="s">
        <v>34285</v>
      </c>
      <c r="C12356" s="4" t="s">
        <v>39541</v>
      </c>
      <c r="D12356" s="4" t="s">
        <v>36336</v>
      </c>
      <c r="E12356" s="4" t="s">
        <v>584</v>
      </c>
      <c r="F12356" s="4" t="s">
        <v>18</v>
      </c>
      <c r="G12356" s="4" t="s">
        <v>36337</v>
      </c>
      <c r="H12356" s="3" t="s">
        <v>20</v>
      </c>
      <c r="I12356" s="4"/>
    </row>
    <row r="12357" spans="1:9" ht="45" x14ac:dyDescent="0.25">
      <c r="A12357" s="3">
        <v>12355</v>
      </c>
      <c r="B12357" s="3" t="s">
        <v>34285</v>
      </c>
      <c r="C12357" s="4" t="s">
        <v>36338</v>
      </c>
      <c r="D12357" s="4" t="s">
        <v>36339</v>
      </c>
      <c r="E12357" s="4" t="s">
        <v>584</v>
      </c>
      <c r="F12357" s="4" t="s">
        <v>18</v>
      </c>
      <c r="G12357" s="4" t="s">
        <v>36340</v>
      </c>
      <c r="H12357" s="3" t="s">
        <v>20</v>
      </c>
      <c r="I12357" s="4"/>
    </row>
    <row r="12358" spans="1:9" ht="60" x14ac:dyDescent="0.25">
      <c r="A12358" s="3">
        <v>12356</v>
      </c>
      <c r="B12358" s="3" t="s">
        <v>34285</v>
      </c>
      <c r="C12358" s="4" t="s">
        <v>36341</v>
      </c>
      <c r="D12358" s="4" t="s">
        <v>36342</v>
      </c>
      <c r="E12358" s="4" t="s">
        <v>584</v>
      </c>
      <c r="F12358" s="4" t="s">
        <v>18</v>
      </c>
      <c r="G12358" s="4" t="s">
        <v>36343</v>
      </c>
      <c r="H12358" s="3" t="s">
        <v>20</v>
      </c>
      <c r="I12358" s="4"/>
    </row>
    <row r="12359" spans="1:9" ht="60" x14ac:dyDescent="0.25">
      <c r="A12359" s="3">
        <v>12357</v>
      </c>
      <c r="B12359" s="3" t="s">
        <v>34285</v>
      </c>
      <c r="C12359" s="4" t="s">
        <v>36344</v>
      </c>
      <c r="D12359" s="4" t="s">
        <v>36345</v>
      </c>
      <c r="E12359" s="4" t="s">
        <v>584</v>
      </c>
      <c r="F12359" s="4" t="s">
        <v>18</v>
      </c>
      <c r="G12359" s="4" t="s">
        <v>36346</v>
      </c>
      <c r="H12359" s="3" t="s">
        <v>20</v>
      </c>
      <c r="I12359" s="4"/>
    </row>
    <row r="12360" spans="1:9" ht="75" x14ac:dyDescent="0.25">
      <c r="A12360" s="3">
        <v>12358</v>
      </c>
      <c r="B12360" s="3" t="s">
        <v>34285</v>
      </c>
      <c r="C12360" s="4" t="s">
        <v>36347</v>
      </c>
      <c r="D12360" s="4" t="s">
        <v>36348</v>
      </c>
      <c r="E12360" s="4" t="s">
        <v>584</v>
      </c>
      <c r="F12360" s="4" t="s">
        <v>18</v>
      </c>
      <c r="G12360" s="4" t="s">
        <v>36349</v>
      </c>
      <c r="H12360" s="3" t="s">
        <v>20</v>
      </c>
      <c r="I12360" s="4"/>
    </row>
    <row r="12361" spans="1:9" ht="75" x14ac:dyDescent="0.25">
      <c r="A12361" s="3">
        <v>12359</v>
      </c>
      <c r="B12361" s="3" t="s">
        <v>34285</v>
      </c>
      <c r="C12361" s="5" t="s">
        <v>36350</v>
      </c>
      <c r="D12361" s="4" t="s">
        <v>36351</v>
      </c>
      <c r="E12361" s="4" t="s">
        <v>584</v>
      </c>
      <c r="F12361" s="4" t="s">
        <v>18</v>
      </c>
      <c r="G12361" s="4" t="s">
        <v>36352</v>
      </c>
      <c r="H12361" s="3" t="s">
        <v>20</v>
      </c>
      <c r="I12361" s="4"/>
    </row>
    <row r="12362" spans="1:9" ht="60" x14ac:dyDescent="0.25">
      <c r="A12362" s="3">
        <v>12360</v>
      </c>
      <c r="B12362" s="3" t="s">
        <v>34285</v>
      </c>
      <c r="C12362" s="4" t="s">
        <v>36353</v>
      </c>
      <c r="D12362" s="4" t="s">
        <v>36354</v>
      </c>
      <c r="E12362" s="4" t="s">
        <v>584</v>
      </c>
      <c r="F12362" s="4" t="s">
        <v>18</v>
      </c>
      <c r="G12362" s="4" t="s">
        <v>36355</v>
      </c>
      <c r="H12362" s="3" t="s">
        <v>20</v>
      </c>
      <c r="I12362" s="4"/>
    </row>
    <row r="12363" spans="1:9" ht="75" x14ac:dyDescent="0.25">
      <c r="A12363" s="3">
        <v>12361</v>
      </c>
      <c r="B12363" s="3" t="s">
        <v>34285</v>
      </c>
      <c r="C12363" s="4" t="s">
        <v>36356</v>
      </c>
      <c r="D12363" s="4" t="s">
        <v>36357</v>
      </c>
      <c r="E12363" s="4" t="s">
        <v>584</v>
      </c>
      <c r="F12363" s="4" t="s">
        <v>18</v>
      </c>
      <c r="G12363" s="4" t="s">
        <v>36358</v>
      </c>
      <c r="H12363" s="3" t="s">
        <v>20</v>
      </c>
      <c r="I12363" s="4"/>
    </row>
    <row r="12364" spans="1:9" ht="60" x14ac:dyDescent="0.25">
      <c r="A12364" s="3">
        <v>12362</v>
      </c>
      <c r="B12364" s="3" t="s">
        <v>34285</v>
      </c>
      <c r="C12364" s="4" t="s">
        <v>36359</v>
      </c>
      <c r="D12364" s="4" t="s">
        <v>36360</v>
      </c>
      <c r="E12364" s="4" t="s">
        <v>584</v>
      </c>
      <c r="F12364" s="4" t="s">
        <v>18</v>
      </c>
      <c r="G12364" s="4" t="s">
        <v>36361</v>
      </c>
      <c r="H12364" s="3" t="s">
        <v>20</v>
      </c>
      <c r="I12364" s="4"/>
    </row>
    <row r="12365" spans="1:9" ht="60" x14ac:dyDescent="0.25">
      <c r="A12365" s="3">
        <v>12363</v>
      </c>
      <c r="B12365" s="3" t="s">
        <v>34285</v>
      </c>
      <c r="C12365" s="4" t="s">
        <v>36362</v>
      </c>
      <c r="D12365" s="4" t="s">
        <v>36363</v>
      </c>
      <c r="E12365" s="4" t="s">
        <v>584</v>
      </c>
      <c r="F12365" s="4" t="s">
        <v>18</v>
      </c>
      <c r="G12365" s="4" t="s">
        <v>36364</v>
      </c>
      <c r="H12365" s="3" t="s">
        <v>20</v>
      </c>
      <c r="I12365" s="4"/>
    </row>
    <row r="12366" spans="1:9" ht="90" x14ac:dyDescent="0.25">
      <c r="A12366" s="3">
        <v>12364</v>
      </c>
      <c r="B12366" s="3" t="s">
        <v>34285</v>
      </c>
      <c r="C12366" s="5" t="s">
        <v>36365</v>
      </c>
      <c r="D12366" s="4" t="s">
        <v>36366</v>
      </c>
      <c r="E12366" s="4" t="s">
        <v>584</v>
      </c>
      <c r="F12366" s="4" t="s">
        <v>18</v>
      </c>
      <c r="G12366" s="4" t="s">
        <v>36367</v>
      </c>
      <c r="H12366" s="3" t="s">
        <v>20</v>
      </c>
      <c r="I12366" s="4"/>
    </row>
    <row r="12367" spans="1:9" ht="75" x14ac:dyDescent="0.25">
      <c r="A12367" s="3">
        <v>12365</v>
      </c>
      <c r="B12367" s="3" t="s">
        <v>34285</v>
      </c>
      <c r="C12367" s="4" t="s">
        <v>36368</v>
      </c>
      <c r="D12367" s="4" t="s">
        <v>36369</v>
      </c>
      <c r="E12367" s="4" t="s">
        <v>584</v>
      </c>
      <c r="F12367" s="4" t="s">
        <v>18</v>
      </c>
      <c r="G12367" s="4" t="s">
        <v>36370</v>
      </c>
      <c r="H12367" s="3" t="s">
        <v>20</v>
      </c>
      <c r="I12367" s="4"/>
    </row>
    <row r="12368" spans="1:9" ht="75" x14ac:dyDescent="0.25">
      <c r="A12368" s="3">
        <v>12366</v>
      </c>
      <c r="B12368" s="3" t="s">
        <v>34285</v>
      </c>
      <c r="C12368" s="4" t="s">
        <v>36371</v>
      </c>
      <c r="D12368" s="4" t="s">
        <v>36372</v>
      </c>
      <c r="E12368" s="4" t="s">
        <v>584</v>
      </c>
      <c r="F12368" s="4" t="s">
        <v>18</v>
      </c>
      <c r="G12368" s="4" t="s">
        <v>36373</v>
      </c>
      <c r="H12368" s="3" t="s">
        <v>20</v>
      </c>
      <c r="I12368" s="4"/>
    </row>
    <row r="12369" spans="1:9" ht="60" x14ac:dyDescent="0.25">
      <c r="A12369" s="3">
        <v>12367</v>
      </c>
      <c r="B12369" s="3" t="s">
        <v>34285</v>
      </c>
      <c r="C12369" s="4" t="s">
        <v>36374</v>
      </c>
      <c r="D12369" s="4" t="s">
        <v>36375</v>
      </c>
      <c r="E12369" s="4" t="s">
        <v>584</v>
      </c>
      <c r="F12369" s="4" t="s">
        <v>18</v>
      </c>
      <c r="G12369" s="4" t="s">
        <v>36376</v>
      </c>
      <c r="H12369" s="3" t="s">
        <v>20</v>
      </c>
      <c r="I12369" s="4"/>
    </row>
    <row r="12370" spans="1:9" ht="60" x14ac:dyDescent="0.25">
      <c r="A12370" s="3">
        <v>12368</v>
      </c>
      <c r="B12370" s="3" t="s">
        <v>34285</v>
      </c>
      <c r="C12370" s="4" t="s">
        <v>36377</v>
      </c>
      <c r="D12370" s="4" t="s">
        <v>36378</v>
      </c>
      <c r="E12370" s="4" t="s">
        <v>584</v>
      </c>
      <c r="F12370" s="4" t="s">
        <v>18</v>
      </c>
      <c r="G12370" s="4" t="s">
        <v>36379</v>
      </c>
      <c r="H12370" s="3" t="s">
        <v>20</v>
      </c>
      <c r="I12370" s="4"/>
    </row>
    <row r="12371" spans="1:9" ht="60" x14ac:dyDescent="0.25">
      <c r="A12371" s="3">
        <v>12369</v>
      </c>
      <c r="B12371" s="3" t="s">
        <v>34285</v>
      </c>
      <c r="C12371" s="4" t="s">
        <v>36380</v>
      </c>
      <c r="D12371" s="4" t="s">
        <v>36381</v>
      </c>
      <c r="E12371" s="4" t="s">
        <v>584</v>
      </c>
      <c r="F12371" s="4" t="s">
        <v>18</v>
      </c>
      <c r="G12371" s="4" t="s">
        <v>36382</v>
      </c>
      <c r="H12371" s="3" t="s">
        <v>20</v>
      </c>
      <c r="I12371" s="4"/>
    </row>
    <row r="12372" spans="1:9" ht="90" x14ac:dyDescent="0.25">
      <c r="A12372" s="3">
        <v>12370</v>
      </c>
      <c r="B12372" s="3" t="s">
        <v>34285</v>
      </c>
      <c r="C12372" s="4" t="s">
        <v>36383</v>
      </c>
      <c r="D12372" s="4" t="s">
        <v>36384</v>
      </c>
      <c r="E12372" s="4" t="s">
        <v>584</v>
      </c>
      <c r="F12372" s="4" t="s">
        <v>18</v>
      </c>
      <c r="G12372" s="4" t="s">
        <v>36385</v>
      </c>
      <c r="H12372" s="3" t="s">
        <v>20</v>
      </c>
      <c r="I12372" s="4"/>
    </row>
    <row r="12373" spans="1:9" ht="75" x14ac:dyDescent="0.25">
      <c r="A12373" s="3">
        <v>12371</v>
      </c>
      <c r="B12373" s="3" t="s">
        <v>34285</v>
      </c>
      <c r="C12373" s="4" t="s">
        <v>36386</v>
      </c>
      <c r="D12373" s="4" t="s">
        <v>36387</v>
      </c>
      <c r="E12373" s="4" t="s">
        <v>584</v>
      </c>
      <c r="F12373" s="4" t="s">
        <v>18</v>
      </c>
      <c r="G12373" s="4" t="s">
        <v>36388</v>
      </c>
      <c r="H12373" s="3" t="s">
        <v>20</v>
      </c>
      <c r="I12373" s="4"/>
    </row>
    <row r="12374" spans="1:9" ht="75" x14ac:dyDescent="0.25">
      <c r="A12374" s="3">
        <v>12372</v>
      </c>
      <c r="B12374" s="3" t="s">
        <v>34285</v>
      </c>
      <c r="C12374" s="4" t="s">
        <v>36389</v>
      </c>
      <c r="D12374" s="4" t="s">
        <v>36390</v>
      </c>
      <c r="E12374" s="4" t="s">
        <v>584</v>
      </c>
      <c r="F12374" s="4" t="s">
        <v>18</v>
      </c>
      <c r="G12374" s="4" t="s">
        <v>36391</v>
      </c>
      <c r="H12374" s="3" t="s">
        <v>20</v>
      </c>
      <c r="I12374" s="4"/>
    </row>
    <row r="12375" spans="1:9" ht="75" x14ac:dyDescent="0.25">
      <c r="A12375" s="3">
        <v>12373</v>
      </c>
      <c r="B12375" s="3" t="s">
        <v>34285</v>
      </c>
      <c r="C12375" s="4" t="s">
        <v>36392</v>
      </c>
      <c r="D12375" s="4" t="s">
        <v>36393</v>
      </c>
      <c r="E12375" s="4" t="s">
        <v>584</v>
      </c>
      <c r="F12375" s="4" t="s">
        <v>18</v>
      </c>
      <c r="G12375" s="4" t="s">
        <v>36394</v>
      </c>
      <c r="H12375" s="3" t="s">
        <v>20</v>
      </c>
      <c r="I12375" s="4"/>
    </row>
    <row r="12376" spans="1:9" ht="60" x14ac:dyDescent="0.25">
      <c r="A12376" s="3">
        <v>12374</v>
      </c>
      <c r="B12376" s="3" t="s">
        <v>34285</v>
      </c>
      <c r="C12376" s="4" t="s">
        <v>36395</v>
      </c>
      <c r="D12376" s="4" t="s">
        <v>36396</v>
      </c>
      <c r="E12376" s="4" t="s">
        <v>584</v>
      </c>
      <c r="F12376" s="4" t="s">
        <v>18</v>
      </c>
      <c r="G12376" s="4" t="s">
        <v>36397</v>
      </c>
      <c r="H12376" s="3" t="s">
        <v>20</v>
      </c>
      <c r="I12376" s="4"/>
    </row>
    <row r="12377" spans="1:9" ht="90" x14ac:dyDescent="0.25">
      <c r="A12377" s="3">
        <v>12375</v>
      </c>
      <c r="B12377" s="3" t="s">
        <v>34285</v>
      </c>
      <c r="C12377" s="4" t="s">
        <v>36398</v>
      </c>
      <c r="D12377" s="4" t="s">
        <v>36399</v>
      </c>
      <c r="E12377" s="4" t="s">
        <v>584</v>
      </c>
      <c r="F12377" s="4" t="s">
        <v>18</v>
      </c>
      <c r="G12377" s="4" t="s">
        <v>36400</v>
      </c>
      <c r="H12377" s="3" t="s">
        <v>20</v>
      </c>
      <c r="I12377" s="4"/>
    </row>
    <row r="12378" spans="1:9" ht="45" x14ac:dyDescent="0.25">
      <c r="A12378" s="3">
        <v>12376</v>
      </c>
      <c r="B12378" s="3" t="s">
        <v>34285</v>
      </c>
      <c r="C12378" s="4" t="s">
        <v>36401</v>
      </c>
      <c r="D12378" s="4" t="s">
        <v>36402</v>
      </c>
      <c r="E12378" s="4" t="s">
        <v>584</v>
      </c>
      <c r="F12378" s="4" t="s">
        <v>18</v>
      </c>
      <c r="G12378" s="4" t="s">
        <v>36403</v>
      </c>
      <c r="H12378" s="3" t="s">
        <v>20</v>
      </c>
      <c r="I12378" s="4"/>
    </row>
    <row r="12379" spans="1:9" ht="75" x14ac:dyDescent="0.25">
      <c r="A12379" s="3">
        <v>12377</v>
      </c>
      <c r="B12379" s="3" t="s">
        <v>34285</v>
      </c>
      <c r="C12379" s="4" t="s">
        <v>36404</v>
      </c>
      <c r="D12379" s="4" t="s">
        <v>36405</v>
      </c>
      <c r="E12379" s="4" t="s">
        <v>584</v>
      </c>
      <c r="F12379" s="4" t="s">
        <v>18</v>
      </c>
      <c r="G12379" s="4" t="s">
        <v>36406</v>
      </c>
      <c r="H12379" s="3" t="s">
        <v>20</v>
      </c>
      <c r="I12379" s="4"/>
    </row>
    <row r="12380" spans="1:9" ht="45" x14ac:dyDescent="0.25">
      <c r="A12380" s="3">
        <v>12378</v>
      </c>
      <c r="B12380" s="3" t="s">
        <v>34285</v>
      </c>
      <c r="C12380" s="4" t="s">
        <v>36407</v>
      </c>
      <c r="D12380" s="4" t="s">
        <v>36408</v>
      </c>
      <c r="E12380" s="4" t="s">
        <v>584</v>
      </c>
      <c r="F12380" s="4" t="s">
        <v>18</v>
      </c>
      <c r="G12380" s="4" t="s">
        <v>36409</v>
      </c>
      <c r="H12380" s="3" t="s">
        <v>20</v>
      </c>
      <c r="I12380" s="4"/>
    </row>
    <row r="12381" spans="1:9" ht="75" x14ac:dyDescent="0.25">
      <c r="A12381" s="3">
        <v>12379</v>
      </c>
      <c r="B12381" s="3" t="s">
        <v>34285</v>
      </c>
      <c r="C12381" s="4" t="s">
        <v>36410</v>
      </c>
      <c r="D12381" s="4" t="s">
        <v>36411</v>
      </c>
      <c r="E12381" s="4" t="s">
        <v>584</v>
      </c>
      <c r="F12381" s="4" t="s">
        <v>18</v>
      </c>
      <c r="G12381" s="4" t="s">
        <v>36412</v>
      </c>
      <c r="H12381" s="3" t="s">
        <v>20</v>
      </c>
      <c r="I12381" s="4"/>
    </row>
    <row r="12382" spans="1:9" ht="60" x14ac:dyDescent="0.25">
      <c r="A12382" s="3">
        <v>12380</v>
      </c>
      <c r="B12382" s="3" t="s">
        <v>34285</v>
      </c>
      <c r="C12382" s="5" t="s">
        <v>36413</v>
      </c>
      <c r="D12382" s="4" t="s">
        <v>36414</v>
      </c>
      <c r="E12382" s="4" t="s">
        <v>584</v>
      </c>
      <c r="F12382" s="4" t="s">
        <v>18</v>
      </c>
      <c r="G12382" s="4" t="s">
        <v>36415</v>
      </c>
      <c r="H12382" s="3" t="s">
        <v>20</v>
      </c>
      <c r="I12382" s="4"/>
    </row>
    <row r="12383" spans="1:9" ht="60" x14ac:dyDescent="0.25">
      <c r="A12383" s="3">
        <v>12381</v>
      </c>
      <c r="B12383" s="3" t="s">
        <v>34285</v>
      </c>
      <c r="C12383" s="4" t="s">
        <v>36416</v>
      </c>
      <c r="D12383" s="4" t="s">
        <v>36417</v>
      </c>
      <c r="E12383" s="4" t="s">
        <v>584</v>
      </c>
      <c r="F12383" s="4" t="s">
        <v>18</v>
      </c>
      <c r="G12383" s="4" t="s">
        <v>36418</v>
      </c>
      <c r="H12383" s="3" t="s">
        <v>20</v>
      </c>
      <c r="I12383" s="4"/>
    </row>
    <row r="12384" spans="1:9" ht="60" x14ac:dyDescent="0.25">
      <c r="A12384" s="3">
        <v>12382</v>
      </c>
      <c r="B12384" s="3" t="s">
        <v>34285</v>
      </c>
      <c r="C12384" s="4" t="s">
        <v>36419</v>
      </c>
      <c r="D12384" s="4" t="s">
        <v>36420</v>
      </c>
      <c r="E12384" s="4" t="s">
        <v>584</v>
      </c>
      <c r="F12384" s="4" t="s">
        <v>18</v>
      </c>
      <c r="G12384" s="4" t="s">
        <v>36421</v>
      </c>
      <c r="H12384" s="3" t="s">
        <v>20</v>
      </c>
      <c r="I12384" s="4"/>
    </row>
    <row r="12385" spans="1:9" ht="60" x14ac:dyDescent="0.25">
      <c r="A12385" s="3">
        <v>12383</v>
      </c>
      <c r="B12385" s="3" t="s">
        <v>34285</v>
      </c>
      <c r="C12385" s="4" t="s">
        <v>36422</v>
      </c>
      <c r="D12385" s="4" t="s">
        <v>36423</v>
      </c>
      <c r="E12385" s="4" t="s">
        <v>584</v>
      </c>
      <c r="F12385" s="4" t="s">
        <v>18</v>
      </c>
      <c r="G12385" s="4" t="s">
        <v>36424</v>
      </c>
      <c r="H12385" s="3" t="s">
        <v>20</v>
      </c>
      <c r="I12385" s="4"/>
    </row>
    <row r="12386" spans="1:9" ht="75" x14ac:dyDescent="0.25">
      <c r="A12386" s="3">
        <v>12384</v>
      </c>
      <c r="B12386" s="3" t="s">
        <v>34285</v>
      </c>
      <c r="C12386" s="4" t="s">
        <v>36425</v>
      </c>
      <c r="D12386" s="4" t="s">
        <v>36426</v>
      </c>
      <c r="E12386" s="4" t="s">
        <v>584</v>
      </c>
      <c r="F12386" s="4" t="s">
        <v>18</v>
      </c>
      <c r="G12386" s="4" t="s">
        <v>36427</v>
      </c>
      <c r="H12386" s="3" t="s">
        <v>20</v>
      </c>
      <c r="I12386" s="4"/>
    </row>
    <row r="12387" spans="1:9" ht="60" x14ac:dyDescent="0.25">
      <c r="A12387" s="3">
        <v>12385</v>
      </c>
      <c r="B12387" s="3" t="s">
        <v>34285</v>
      </c>
      <c r="C12387" s="4" t="s">
        <v>36428</v>
      </c>
      <c r="D12387" s="4" t="s">
        <v>36429</v>
      </c>
      <c r="E12387" s="4" t="s">
        <v>584</v>
      </c>
      <c r="F12387" s="4" t="s">
        <v>18</v>
      </c>
      <c r="G12387" s="4" t="s">
        <v>36430</v>
      </c>
      <c r="H12387" s="3" t="s">
        <v>20</v>
      </c>
      <c r="I12387" s="4"/>
    </row>
    <row r="12388" spans="1:9" ht="60" x14ac:dyDescent="0.25">
      <c r="A12388" s="3">
        <v>12386</v>
      </c>
      <c r="B12388" s="3" t="s">
        <v>34285</v>
      </c>
      <c r="C12388" s="4" t="s">
        <v>36431</v>
      </c>
      <c r="D12388" s="4" t="s">
        <v>36432</v>
      </c>
      <c r="E12388" s="4" t="s">
        <v>584</v>
      </c>
      <c r="F12388" s="4" t="s">
        <v>18</v>
      </c>
      <c r="G12388" s="4" t="s">
        <v>36433</v>
      </c>
      <c r="H12388" s="3" t="s">
        <v>20</v>
      </c>
      <c r="I12388" s="4"/>
    </row>
    <row r="12389" spans="1:9" ht="60" x14ac:dyDescent="0.25">
      <c r="A12389" s="3">
        <v>12387</v>
      </c>
      <c r="B12389" s="3" t="s">
        <v>34285</v>
      </c>
      <c r="C12389" s="4" t="s">
        <v>36434</v>
      </c>
      <c r="D12389" s="4" t="s">
        <v>36435</v>
      </c>
      <c r="E12389" s="4" t="s">
        <v>584</v>
      </c>
      <c r="F12389" s="4" t="s">
        <v>18</v>
      </c>
      <c r="G12389" s="4" t="s">
        <v>36436</v>
      </c>
      <c r="H12389" s="3" t="s">
        <v>20</v>
      </c>
      <c r="I12389" s="4"/>
    </row>
    <row r="12390" spans="1:9" ht="60" x14ac:dyDescent="0.25">
      <c r="A12390" s="3">
        <v>12388</v>
      </c>
      <c r="B12390" s="3" t="s">
        <v>34285</v>
      </c>
      <c r="C12390" s="4" t="s">
        <v>36437</v>
      </c>
      <c r="D12390" s="4" t="s">
        <v>36438</v>
      </c>
      <c r="E12390" s="4" t="s">
        <v>584</v>
      </c>
      <c r="F12390" s="4" t="s">
        <v>18</v>
      </c>
      <c r="G12390" s="4" t="s">
        <v>36439</v>
      </c>
      <c r="H12390" s="3" t="s">
        <v>20</v>
      </c>
      <c r="I12390" s="4"/>
    </row>
    <row r="12391" spans="1:9" ht="60" x14ac:dyDescent="0.25">
      <c r="A12391" s="3">
        <v>12389</v>
      </c>
      <c r="B12391" s="3" t="s">
        <v>34285</v>
      </c>
      <c r="C12391" s="4" t="s">
        <v>36440</v>
      </c>
      <c r="D12391" s="4" t="s">
        <v>36441</v>
      </c>
      <c r="E12391" s="4" t="s">
        <v>584</v>
      </c>
      <c r="F12391" s="4" t="s">
        <v>18</v>
      </c>
      <c r="G12391" s="4" t="s">
        <v>36442</v>
      </c>
      <c r="H12391" s="3" t="s">
        <v>20</v>
      </c>
      <c r="I12391" s="4"/>
    </row>
    <row r="12392" spans="1:9" ht="60" x14ac:dyDescent="0.25">
      <c r="A12392" s="3">
        <v>12390</v>
      </c>
      <c r="B12392" s="3" t="s">
        <v>34285</v>
      </c>
      <c r="C12392" s="4" t="s">
        <v>36443</v>
      </c>
      <c r="D12392" s="4" t="s">
        <v>36444</v>
      </c>
      <c r="E12392" s="4" t="s">
        <v>584</v>
      </c>
      <c r="F12392" s="4" t="s">
        <v>18</v>
      </c>
      <c r="G12392" s="4" t="s">
        <v>36445</v>
      </c>
      <c r="H12392" s="3" t="s">
        <v>20</v>
      </c>
      <c r="I12392" s="4"/>
    </row>
    <row r="12393" spans="1:9" ht="60" x14ac:dyDescent="0.25">
      <c r="A12393" s="3">
        <v>12391</v>
      </c>
      <c r="B12393" s="3" t="s">
        <v>34285</v>
      </c>
      <c r="C12393" s="5" t="s">
        <v>36446</v>
      </c>
      <c r="D12393" s="4" t="s">
        <v>36447</v>
      </c>
      <c r="E12393" s="4" t="s">
        <v>584</v>
      </c>
      <c r="F12393" s="4" t="s">
        <v>18</v>
      </c>
      <c r="G12393" s="4" t="s">
        <v>36448</v>
      </c>
      <c r="H12393" s="3" t="s">
        <v>20</v>
      </c>
      <c r="I12393" s="4"/>
    </row>
    <row r="12394" spans="1:9" ht="60" x14ac:dyDescent="0.25">
      <c r="A12394" s="3">
        <v>12392</v>
      </c>
      <c r="B12394" s="3" t="s">
        <v>34285</v>
      </c>
      <c r="C12394" s="4" t="s">
        <v>36449</v>
      </c>
      <c r="D12394" s="4" t="s">
        <v>8272</v>
      </c>
      <c r="E12394" s="4" t="s">
        <v>584</v>
      </c>
      <c r="F12394" s="4" t="s">
        <v>18</v>
      </c>
      <c r="G12394" s="4" t="s">
        <v>36450</v>
      </c>
      <c r="H12394" s="3" t="s">
        <v>20</v>
      </c>
      <c r="I12394" s="4"/>
    </row>
    <row r="12395" spans="1:9" ht="75" x14ac:dyDescent="0.25">
      <c r="A12395" s="3">
        <v>12393</v>
      </c>
      <c r="B12395" s="3" t="s">
        <v>34285</v>
      </c>
      <c r="C12395" s="4" t="s">
        <v>36451</v>
      </c>
      <c r="D12395" s="4" t="s">
        <v>36452</v>
      </c>
      <c r="E12395" s="4" t="s">
        <v>584</v>
      </c>
      <c r="F12395" s="4" t="s">
        <v>18</v>
      </c>
      <c r="G12395" s="4" t="s">
        <v>36453</v>
      </c>
      <c r="H12395" s="3" t="s">
        <v>20</v>
      </c>
      <c r="I12395" s="4"/>
    </row>
    <row r="12396" spans="1:9" ht="45" x14ac:dyDescent="0.25">
      <c r="A12396" s="3">
        <v>12394</v>
      </c>
      <c r="B12396" s="3" t="s">
        <v>34285</v>
      </c>
      <c r="C12396" s="4" t="s">
        <v>36454</v>
      </c>
      <c r="D12396" s="4" t="s">
        <v>36455</v>
      </c>
      <c r="E12396" s="4" t="s">
        <v>584</v>
      </c>
      <c r="F12396" s="4" t="s">
        <v>18</v>
      </c>
      <c r="G12396" s="4" t="s">
        <v>36456</v>
      </c>
      <c r="H12396" s="3" t="s">
        <v>20</v>
      </c>
      <c r="I12396" s="4"/>
    </row>
    <row r="12397" spans="1:9" ht="60" x14ac:dyDescent="0.25">
      <c r="A12397" s="3">
        <v>12395</v>
      </c>
      <c r="B12397" s="3" t="s">
        <v>34285</v>
      </c>
      <c r="C12397" s="4" t="s">
        <v>36457</v>
      </c>
      <c r="D12397" s="4" t="s">
        <v>36458</v>
      </c>
      <c r="E12397" s="4" t="s">
        <v>584</v>
      </c>
      <c r="F12397" s="4" t="s">
        <v>18</v>
      </c>
      <c r="G12397" s="4" t="s">
        <v>36459</v>
      </c>
      <c r="H12397" s="3" t="s">
        <v>20</v>
      </c>
      <c r="I12397" s="4"/>
    </row>
    <row r="12398" spans="1:9" ht="60" x14ac:dyDescent="0.25">
      <c r="A12398" s="3">
        <v>12396</v>
      </c>
      <c r="B12398" s="3" t="s">
        <v>34285</v>
      </c>
      <c r="C12398" s="4" t="s">
        <v>36460</v>
      </c>
      <c r="D12398" s="4" t="s">
        <v>36461</v>
      </c>
      <c r="E12398" s="4" t="s">
        <v>584</v>
      </c>
      <c r="F12398" s="4" t="s">
        <v>18</v>
      </c>
      <c r="G12398" s="4" t="s">
        <v>36462</v>
      </c>
      <c r="H12398" s="3" t="s">
        <v>20</v>
      </c>
      <c r="I12398" s="4"/>
    </row>
    <row r="12399" spans="1:9" ht="60" x14ac:dyDescent="0.25">
      <c r="A12399" s="3">
        <v>12397</v>
      </c>
      <c r="B12399" s="3" t="s">
        <v>34285</v>
      </c>
      <c r="C12399" s="4" t="s">
        <v>36463</v>
      </c>
      <c r="D12399" s="4" t="s">
        <v>36464</v>
      </c>
      <c r="E12399" s="4" t="s">
        <v>584</v>
      </c>
      <c r="F12399" s="4" t="s">
        <v>18</v>
      </c>
      <c r="G12399" s="4" t="s">
        <v>36465</v>
      </c>
      <c r="H12399" s="3" t="s">
        <v>20</v>
      </c>
      <c r="I12399" s="4"/>
    </row>
    <row r="12400" spans="1:9" ht="60" x14ac:dyDescent="0.25">
      <c r="A12400" s="3">
        <v>12398</v>
      </c>
      <c r="B12400" s="3" t="s">
        <v>34285</v>
      </c>
      <c r="C12400" s="4" t="s">
        <v>36466</v>
      </c>
      <c r="D12400" s="4" t="s">
        <v>36467</v>
      </c>
      <c r="E12400" s="4" t="s">
        <v>584</v>
      </c>
      <c r="F12400" s="4" t="s">
        <v>18</v>
      </c>
      <c r="G12400" s="4" t="s">
        <v>36468</v>
      </c>
      <c r="H12400" s="3" t="s">
        <v>20</v>
      </c>
      <c r="I12400" s="4"/>
    </row>
    <row r="12401" spans="1:9" ht="75" x14ac:dyDescent="0.25">
      <c r="A12401" s="3">
        <v>12399</v>
      </c>
      <c r="B12401" s="3" t="s">
        <v>34285</v>
      </c>
      <c r="C12401" s="4" t="s">
        <v>36469</v>
      </c>
      <c r="D12401" s="4" t="s">
        <v>36470</v>
      </c>
      <c r="E12401" s="4" t="s">
        <v>584</v>
      </c>
      <c r="F12401" s="4" t="s">
        <v>18</v>
      </c>
      <c r="G12401" s="4" t="s">
        <v>36471</v>
      </c>
      <c r="H12401" s="3" t="s">
        <v>20</v>
      </c>
      <c r="I12401" s="4"/>
    </row>
    <row r="12402" spans="1:9" ht="105" x14ac:dyDescent="0.25">
      <c r="A12402" s="3">
        <v>12400</v>
      </c>
      <c r="B12402" s="3" t="s">
        <v>34285</v>
      </c>
      <c r="C12402" s="4" t="s">
        <v>36472</v>
      </c>
      <c r="D12402" s="4" t="s">
        <v>36473</v>
      </c>
      <c r="E12402" s="4" t="s">
        <v>584</v>
      </c>
      <c r="F12402" s="4" t="s">
        <v>18</v>
      </c>
      <c r="G12402" s="4" t="s">
        <v>36474</v>
      </c>
      <c r="H12402" s="3" t="s">
        <v>20</v>
      </c>
      <c r="I12402" s="4"/>
    </row>
    <row r="12403" spans="1:9" ht="105" x14ac:dyDescent="0.25">
      <c r="A12403" s="3">
        <v>12401</v>
      </c>
      <c r="B12403" s="3" t="s">
        <v>34285</v>
      </c>
      <c r="C12403" s="4" t="s">
        <v>36475</v>
      </c>
      <c r="D12403" s="4" t="s">
        <v>36476</v>
      </c>
      <c r="E12403" s="4" t="s">
        <v>584</v>
      </c>
      <c r="F12403" s="4" t="s">
        <v>18</v>
      </c>
      <c r="G12403" s="4" t="s">
        <v>36477</v>
      </c>
      <c r="H12403" s="3" t="s">
        <v>15</v>
      </c>
      <c r="I12403" s="4"/>
    </row>
    <row r="12404" spans="1:9" ht="90" x14ac:dyDescent="0.25">
      <c r="A12404" s="3">
        <v>12402</v>
      </c>
      <c r="B12404" s="3" t="s">
        <v>34285</v>
      </c>
      <c r="C12404" s="4" t="s">
        <v>36478</v>
      </c>
      <c r="D12404" s="4" t="s">
        <v>36479</v>
      </c>
      <c r="E12404" s="4" t="s">
        <v>584</v>
      </c>
      <c r="F12404" s="4" t="s">
        <v>18</v>
      </c>
      <c r="G12404" s="4" t="s">
        <v>36480</v>
      </c>
      <c r="H12404" s="3" t="s">
        <v>15</v>
      </c>
      <c r="I12404" s="4"/>
    </row>
    <row r="12405" spans="1:9" ht="90" x14ac:dyDescent="0.25">
      <c r="A12405" s="3">
        <v>12403</v>
      </c>
      <c r="B12405" s="3" t="s">
        <v>34285</v>
      </c>
      <c r="C12405" s="5" t="s">
        <v>36481</v>
      </c>
      <c r="D12405" s="4" t="s">
        <v>36482</v>
      </c>
      <c r="E12405" s="4" t="s">
        <v>584</v>
      </c>
      <c r="F12405" s="4" t="s">
        <v>18</v>
      </c>
      <c r="G12405" s="4" t="s">
        <v>36483</v>
      </c>
      <c r="H12405" s="3" t="s">
        <v>20</v>
      </c>
      <c r="I12405" s="4"/>
    </row>
    <row r="12406" spans="1:9" ht="105" x14ac:dyDescent="0.25">
      <c r="A12406" s="3">
        <v>12404</v>
      </c>
      <c r="B12406" s="3" t="s">
        <v>34285</v>
      </c>
      <c r="C12406" s="4" t="s">
        <v>36484</v>
      </c>
      <c r="D12406" s="4" t="s">
        <v>36485</v>
      </c>
      <c r="E12406" s="4" t="s">
        <v>584</v>
      </c>
      <c r="F12406" s="4" t="s">
        <v>18</v>
      </c>
      <c r="G12406" s="4" t="s">
        <v>36486</v>
      </c>
      <c r="H12406" s="3" t="s">
        <v>15</v>
      </c>
      <c r="I12406" s="4"/>
    </row>
    <row r="12407" spans="1:9" ht="60" x14ac:dyDescent="0.25">
      <c r="A12407" s="3">
        <v>12405</v>
      </c>
      <c r="B12407" s="3" t="s">
        <v>34285</v>
      </c>
      <c r="C12407" s="4" t="s">
        <v>36487</v>
      </c>
      <c r="D12407" s="4" t="s">
        <v>36488</v>
      </c>
      <c r="E12407" s="4" t="s">
        <v>584</v>
      </c>
      <c r="F12407" s="4" t="s">
        <v>18</v>
      </c>
      <c r="G12407" s="4" t="s">
        <v>36489</v>
      </c>
      <c r="H12407" s="3" t="s">
        <v>20</v>
      </c>
      <c r="I12407" s="4"/>
    </row>
    <row r="12408" spans="1:9" ht="90" x14ac:dyDescent="0.25">
      <c r="A12408" s="3">
        <v>12406</v>
      </c>
      <c r="B12408" s="3" t="s">
        <v>34285</v>
      </c>
      <c r="C12408" s="4" t="s">
        <v>36490</v>
      </c>
      <c r="D12408" s="4" t="s">
        <v>36491</v>
      </c>
      <c r="E12408" s="4" t="s">
        <v>584</v>
      </c>
      <c r="F12408" s="4" t="s">
        <v>18</v>
      </c>
      <c r="G12408" s="4" t="s">
        <v>36492</v>
      </c>
      <c r="H12408" s="3" t="s">
        <v>20</v>
      </c>
      <c r="I12408" s="4"/>
    </row>
    <row r="12409" spans="1:9" ht="60" x14ac:dyDescent="0.25">
      <c r="A12409" s="3">
        <v>12407</v>
      </c>
      <c r="B12409" s="3" t="s">
        <v>34285</v>
      </c>
      <c r="C12409" s="4" t="s">
        <v>36493</v>
      </c>
      <c r="D12409" s="4" t="s">
        <v>36494</v>
      </c>
      <c r="E12409" s="4" t="s">
        <v>584</v>
      </c>
      <c r="F12409" s="4" t="s">
        <v>18</v>
      </c>
      <c r="G12409" s="4" t="s">
        <v>36495</v>
      </c>
      <c r="H12409" s="3" t="s">
        <v>15</v>
      </c>
      <c r="I12409" s="4"/>
    </row>
    <row r="12410" spans="1:9" ht="75" x14ac:dyDescent="0.25">
      <c r="A12410" s="3">
        <v>12408</v>
      </c>
      <c r="B12410" s="3" t="s">
        <v>34285</v>
      </c>
      <c r="C12410" s="4" t="s">
        <v>36496</v>
      </c>
      <c r="D12410" s="4" t="s">
        <v>36497</v>
      </c>
      <c r="E12410" s="4" t="s">
        <v>584</v>
      </c>
      <c r="F12410" s="4" t="s">
        <v>18</v>
      </c>
      <c r="G12410" s="4" t="s">
        <v>36498</v>
      </c>
      <c r="H12410" s="3" t="s">
        <v>20</v>
      </c>
      <c r="I12410" s="4"/>
    </row>
    <row r="12411" spans="1:9" ht="60" x14ac:dyDescent="0.25">
      <c r="A12411" s="3">
        <v>12409</v>
      </c>
      <c r="B12411" s="3" t="s">
        <v>34285</v>
      </c>
      <c r="C12411" s="4" t="s">
        <v>36499</v>
      </c>
      <c r="D12411" s="4" t="s">
        <v>36500</v>
      </c>
      <c r="E12411" s="4" t="s">
        <v>584</v>
      </c>
      <c r="F12411" s="4" t="s">
        <v>18</v>
      </c>
      <c r="G12411" s="4" t="s">
        <v>36501</v>
      </c>
      <c r="H12411" s="3" t="s">
        <v>15</v>
      </c>
      <c r="I12411" s="4"/>
    </row>
    <row r="12412" spans="1:9" ht="75" x14ac:dyDescent="0.25">
      <c r="A12412" s="3">
        <v>12410</v>
      </c>
      <c r="B12412" s="3" t="s">
        <v>34285</v>
      </c>
      <c r="C12412" s="4" t="s">
        <v>36502</v>
      </c>
      <c r="D12412" s="4" t="s">
        <v>36503</v>
      </c>
      <c r="E12412" s="4" t="s">
        <v>584</v>
      </c>
      <c r="F12412" s="4" t="s">
        <v>18</v>
      </c>
      <c r="G12412" s="4" t="s">
        <v>36504</v>
      </c>
      <c r="H12412" s="3" t="s">
        <v>20</v>
      </c>
      <c r="I12412" s="4"/>
    </row>
    <row r="12413" spans="1:9" ht="75" x14ac:dyDescent="0.25">
      <c r="A12413" s="3">
        <v>12411</v>
      </c>
      <c r="B12413" s="3" t="s">
        <v>34285</v>
      </c>
      <c r="C12413" s="4" t="s">
        <v>36505</v>
      </c>
      <c r="D12413" s="4" t="s">
        <v>36506</v>
      </c>
      <c r="E12413" s="4" t="s">
        <v>584</v>
      </c>
      <c r="F12413" s="4" t="s">
        <v>18</v>
      </c>
      <c r="G12413" s="4" t="s">
        <v>36507</v>
      </c>
      <c r="H12413" s="3" t="s">
        <v>15</v>
      </c>
      <c r="I12413" s="4"/>
    </row>
    <row r="12414" spans="1:9" ht="105" x14ac:dyDescent="0.25">
      <c r="A12414" s="3">
        <v>12412</v>
      </c>
      <c r="B12414" s="3" t="s">
        <v>34285</v>
      </c>
      <c r="C12414" s="4" t="s">
        <v>36508</v>
      </c>
      <c r="D12414" s="4" t="s">
        <v>36509</v>
      </c>
      <c r="E12414" s="4" t="s">
        <v>584</v>
      </c>
      <c r="F12414" s="4" t="s">
        <v>18</v>
      </c>
      <c r="G12414" s="4" t="s">
        <v>36510</v>
      </c>
      <c r="H12414" s="3" t="s">
        <v>15</v>
      </c>
      <c r="I12414" s="4"/>
    </row>
    <row r="12415" spans="1:9" ht="75" x14ac:dyDescent="0.25">
      <c r="A12415" s="3">
        <v>12413</v>
      </c>
      <c r="B12415" s="3" t="s">
        <v>34285</v>
      </c>
      <c r="C12415" s="4" t="s">
        <v>36511</v>
      </c>
      <c r="D12415" s="4" t="s">
        <v>36512</v>
      </c>
      <c r="E12415" s="4" t="s">
        <v>584</v>
      </c>
      <c r="F12415" s="4" t="s">
        <v>18</v>
      </c>
      <c r="G12415" s="4" t="s">
        <v>36513</v>
      </c>
      <c r="H12415" s="3" t="s">
        <v>15</v>
      </c>
      <c r="I12415" s="4"/>
    </row>
    <row r="12416" spans="1:9" ht="75" x14ac:dyDescent="0.25">
      <c r="A12416" s="3">
        <v>12414</v>
      </c>
      <c r="B12416" s="3" t="s">
        <v>34285</v>
      </c>
      <c r="C12416" s="4" t="s">
        <v>36514</v>
      </c>
      <c r="D12416" s="4" t="s">
        <v>36515</v>
      </c>
      <c r="E12416" s="4" t="s">
        <v>584</v>
      </c>
      <c r="F12416" s="4" t="s">
        <v>18</v>
      </c>
      <c r="G12416" s="4" t="s">
        <v>36516</v>
      </c>
      <c r="H12416" s="3" t="s">
        <v>15</v>
      </c>
      <c r="I12416" s="4"/>
    </row>
    <row r="12417" spans="1:9" ht="90" x14ac:dyDescent="0.25">
      <c r="A12417" s="3">
        <v>12415</v>
      </c>
      <c r="B12417" s="3" t="s">
        <v>34285</v>
      </c>
      <c r="C12417" s="4" t="s">
        <v>36517</v>
      </c>
      <c r="D12417" s="4" t="s">
        <v>36518</v>
      </c>
      <c r="E12417" s="4" t="s">
        <v>584</v>
      </c>
      <c r="F12417" s="4" t="s">
        <v>18</v>
      </c>
      <c r="G12417" s="4" t="s">
        <v>36519</v>
      </c>
      <c r="H12417" s="3" t="s">
        <v>15</v>
      </c>
      <c r="I12417" s="4"/>
    </row>
    <row r="12418" spans="1:9" ht="60" x14ac:dyDescent="0.25">
      <c r="A12418" s="3">
        <v>12416</v>
      </c>
      <c r="B12418" s="3" t="s">
        <v>34285</v>
      </c>
      <c r="C12418" s="4" t="s">
        <v>36520</v>
      </c>
      <c r="D12418" s="4" t="s">
        <v>36521</v>
      </c>
      <c r="E12418" s="4" t="s">
        <v>584</v>
      </c>
      <c r="F12418" s="4" t="s">
        <v>1717</v>
      </c>
      <c r="G12418" s="4" t="s">
        <v>36522</v>
      </c>
      <c r="H12418" s="3" t="s">
        <v>20</v>
      </c>
      <c r="I12418" s="4"/>
    </row>
    <row r="12419" spans="1:9" ht="105" x14ac:dyDescent="0.25">
      <c r="A12419" s="3">
        <v>12417</v>
      </c>
      <c r="B12419" s="3" t="s">
        <v>34285</v>
      </c>
      <c r="C12419" s="4" t="s">
        <v>36523</v>
      </c>
      <c r="D12419" s="4" t="s">
        <v>36524</v>
      </c>
      <c r="E12419" s="4" t="s">
        <v>584</v>
      </c>
      <c r="F12419" s="4" t="s">
        <v>1717</v>
      </c>
      <c r="G12419" s="4" t="s">
        <v>36525</v>
      </c>
      <c r="H12419" s="3" t="s">
        <v>15</v>
      </c>
      <c r="I12419" s="4"/>
    </row>
    <row r="12420" spans="1:9" ht="60" x14ac:dyDescent="0.25">
      <c r="A12420" s="3">
        <v>12418</v>
      </c>
      <c r="B12420" s="3" t="s">
        <v>34285</v>
      </c>
      <c r="C12420" s="4" t="s">
        <v>36526</v>
      </c>
      <c r="D12420" s="4" t="s">
        <v>36527</v>
      </c>
      <c r="E12420" s="4" t="s">
        <v>584</v>
      </c>
      <c r="F12420" s="4" t="s">
        <v>1717</v>
      </c>
      <c r="G12420" s="4" t="s">
        <v>36528</v>
      </c>
      <c r="H12420" s="3" t="s">
        <v>15</v>
      </c>
      <c r="I12420" s="4"/>
    </row>
    <row r="12421" spans="1:9" ht="60" x14ac:dyDescent="0.25">
      <c r="A12421" s="3">
        <v>12419</v>
      </c>
      <c r="B12421" s="3" t="s">
        <v>34285</v>
      </c>
      <c r="C12421" s="4" t="s">
        <v>36529</v>
      </c>
      <c r="D12421" s="4" t="s">
        <v>36530</v>
      </c>
      <c r="E12421" s="4" t="s">
        <v>584</v>
      </c>
      <c r="F12421" s="4" t="s">
        <v>1717</v>
      </c>
      <c r="G12421" s="4" t="s">
        <v>36531</v>
      </c>
      <c r="H12421" s="3" t="s">
        <v>15</v>
      </c>
      <c r="I12421" s="4"/>
    </row>
    <row r="12422" spans="1:9" ht="60" x14ac:dyDescent="0.25">
      <c r="A12422" s="3">
        <v>12420</v>
      </c>
      <c r="B12422" s="3" t="s">
        <v>34285</v>
      </c>
      <c r="C12422" s="4" t="s">
        <v>36532</v>
      </c>
      <c r="D12422" s="4" t="s">
        <v>36533</v>
      </c>
      <c r="E12422" s="4" t="s">
        <v>584</v>
      </c>
      <c r="F12422" s="4" t="s">
        <v>1717</v>
      </c>
      <c r="G12422" s="4" t="s">
        <v>36534</v>
      </c>
      <c r="H12422" s="3" t="s">
        <v>15</v>
      </c>
      <c r="I12422" s="4"/>
    </row>
    <row r="12423" spans="1:9" ht="60" x14ac:dyDescent="0.25">
      <c r="A12423" s="3">
        <v>12421</v>
      </c>
      <c r="B12423" s="3" t="s">
        <v>34285</v>
      </c>
      <c r="C12423" s="4" t="s">
        <v>36535</v>
      </c>
      <c r="D12423" s="4" t="s">
        <v>36536</v>
      </c>
      <c r="E12423" s="4" t="s">
        <v>584</v>
      </c>
      <c r="F12423" s="4" t="s">
        <v>1717</v>
      </c>
      <c r="G12423" s="4" t="s">
        <v>36537</v>
      </c>
      <c r="H12423" s="3" t="s">
        <v>15</v>
      </c>
      <c r="I12423" s="4"/>
    </row>
    <row r="12424" spans="1:9" ht="60" x14ac:dyDescent="0.25">
      <c r="A12424" s="3">
        <v>12422</v>
      </c>
      <c r="B12424" s="3" t="s">
        <v>34285</v>
      </c>
      <c r="C12424" s="4" t="s">
        <v>36538</v>
      </c>
      <c r="D12424" s="4" t="s">
        <v>36539</v>
      </c>
      <c r="E12424" s="4" t="s">
        <v>584</v>
      </c>
      <c r="F12424" s="4" t="s">
        <v>1717</v>
      </c>
      <c r="G12424" s="4" t="s">
        <v>36540</v>
      </c>
      <c r="H12424" s="3" t="s">
        <v>15</v>
      </c>
      <c r="I12424" s="4"/>
    </row>
    <row r="12425" spans="1:9" ht="90" x14ac:dyDescent="0.25">
      <c r="A12425" s="3">
        <v>12423</v>
      </c>
      <c r="B12425" s="3" t="s">
        <v>34285</v>
      </c>
      <c r="C12425" s="4" t="s">
        <v>36541</v>
      </c>
      <c r="D12425" s="4" t="s">
        <v>36542</v>
      </c>
      <c r="E12425" s="4" t="s">
        <v>584</v>
      </c>
      <c r="F12425" s="4" t="s">
        <v>1717</v>
      </c>
      <c r="G12425" s="4" t="s">
        <v>36543</v>
      </c>
      <c r="H12425" s="3" t="s">
        <v>15</v>
      </c>
      <c r="I12425" s="4"/>
    </row>
    <row r="12426" spans="1:9" ht="45" x14ac:dyDescent="0.25">
      <c r="A12426" s="3">
        <v>12424</v>
      </c>
      <c r="B12426" s="3" t="s">
        <v>34285</v>
      </c>
      <c r="C12426" s="4" t="s">
        <v>36544</v>
      </c>
      <c r="D12426" s="4" t="s">
        <v>36545</v>
      </c>
      <c r="E12426" s="4" t="s">
        <v>584</v>
      </c>
      <c r="F12426" s="4" t="s">
        <v>1717</v>
      </c>
      <c r="G12426" s="4" t="s">
        <v>36546</v>
      </c>
      <c r="H12426" s="3" t="s">
        <v>15</v>
      </c>
      <c r="I12426" s="4"/>
    </row>
    <row r="12427" spans="1:9" ht="45" x14ac:dyDescent="0.25">
      <c r="A12427" s="3">
        <v>12425</v>
      </c>
      <c r="B12427" s="3" t="s">
        <v>34285</v>
      </c>
      <c r="C12427" s="4" t="s">
        <v>36547</v>
      </c>
      <c r="D12427" s="4" t="s">
        <v>36548</v>
      </c>
      <c r="E12427" s="4" t="s">
        <v>584</v>
      </c>
      <c r="F12427" s="4" t="s">
        <v>1717</v>
      </c>
      <c r="G12427" s="4" t="s">
        <v>36549</v>
      </c>
      <c r="H12427" s="3" t="s">
        <v>15</v>
      </c>
      <c r="I12427" s="4"/>
    </row>
    <row r="12428" spans="1:9" ht="75" x14ac:dyDescent="0.25">
      <c r="A12428" s="3">
        <v>12426</v>
      </c>
      <c r="B12428" s="3" t="s">
        <v>34285</v>
      </c>
      <c r="C12428" s="4" t="s">
        <v>36550</v>
      </c>
      <c r="D12428" s="4" t="s">
        <v>36551</v>
      </c>
      <c r="E12428" s="4" t="s">
        <v>584</v>
      </c>
      <c r="F12428" s="4" t="s">
        <v>1717</v>
      </c>
      <c r="G12428" s="4" t="s">
        <v>36552</v>
      </c>
      <c r="H12428" s="3" t="s">
        <v>15</v>
      </c>
      <c r="I12428" s="4"/>
    </row>
    <row r="12429" spans="1:9" ht="90" x14ac:dyDescent="0.25">
      <c r="A12429" s="3">
        <v>12427</v>
      </c>
      <c r="B12429" s="3" t="s">
        <v>34285</v>
      </c>
      <c r="C12429" s="4" t="s">
        <v>36553</v>
      </c>
      <c r="D12429" s="4" t="s">
        <v>36554</v>
      </c>
      <c r="E12429" s="4" t="s">
        <v>584</v>
      </c>
      <c r="F12429" s="4" t="s">
        <v>1717</v>
      </c>
      <c r="G12429" s="4" t="s">
        <v>36555</v>
      </c>
      <c r="H12429" s="3" t="s">
        <v>15</v>
      </c>
      <c r="I12429" s="4"/>
    </row>
    <row r="12430" spans="1:9" ht="45" x14ac:dyDescent="0.25">
      <c r="A12430" s="3">
        <v>12428</v>
      </c>
      <c r="B12430" s="3" t="s">
        <v>34285</v>
      </c>
      <c r="C12430" s="4" t="s">
        <v>36556</v>
      </c>
      <c r="D12430" s="4" t="s">
        <v>36557</v>
      </c>
      <c r="E12430" s="4" t="s">
        <v>584</v>
      </c>
      <c r="F12430" s="4" t="s">
        <v>1717</v>
      </c>
      <c r="G12430" s="4" t="s">
        <v>36558</v>
      </c>
      <c r="H12430" s="3" t="s">
        <v>15</v>
      </c>
      <c r="I12430" s="4"/>
    </row>
    <row r="12431" spans="1:9" ht="60" x14ac:dyDescent="0.25">
      <c r="A12431" s="3">
        <v>12429</v>
      </c>
      <c r="B12431" s="3" t="s">
        <v>34285</v>
      </c>
      <c r="C12431" s="4" t="s">
        <v>36559</v>
      </c>
      <c r="D12431" s="4" t="s">
        <v>36560</v>
      </c>
      <c r="E12431" s="4" t="s">
        <v>584</v>
      </c>
      <c r="F12431" s="4" t="s">
        <v>1717</v>
      </c>
      <c r="G12431" s="4" t="s">
        <v>36561</v>
      </c>
      <c r="H12431" s="3" t="s">
        <v>15</v>
      </c>
      <c r="I12431" s="4"/>
    </row>
    <row r="12432" spans="1:9" ht="60" x14ac:dyDescent="0.25">
      <c r="A12432" s="3">
        <v>12430</v>
      </c>
      <c r="B12432" s="3" t="s">
        <v>34285</v>
      </c>
      <c r="C12432" s="4" t="s">
        <v>36562</v>
      </c>
      <c r="D12432" s="4" t="s">
        <v>36563</v>
      </c>
      <c r="E12432" s="4" t="s">
        <v>584</v>
      </c>
      <c r="F12432" s="4" t="s">
        <v>1717</v>
      </c>
      <c r="G12432" s="4" t="s">
        <v>36564</v>
      </c>
      <c r="H12432" s="3" t="s">
        <v>15</v>
      </c>
      <c r="I12432" s="4"/>
    </row>
    <row r="12433" spans="1:9" ht="45" x14ac:dyDescent="0.25">
      <c r="A12433" s="3">
        <v>12431</v>
      </c>
      <c r="B12433" s="3" t="s">
        <v>34285</v>
      </c>
      <c r="C12433" s="4" t="s">
        <v>36565</v>
      </c>
      <c r="D12433" s="4" t="s">
        <v>36566</v>
      </c>
      <c r="E12433" s="4" t="s">
        <v>584</v>
      </c>
      <c r="F12433" s="4" t="s">
        <v>1717</v>
      </c>
      <c r="G12433" s="4" t="s">
        <v>36567</v>
      </c>
      <c r="H12433" s="3" t="s">
        <v>15</v>
      </c>
      <c r="I12433" s="4"/>
    </row>
    <row r="12434" spans="1:9" ht="60" x14ac:dyDescent="0.25">
      <c r="A12434" s="3">
        <v>12432</v>
      </c>
      <c r="B12434" s="3" t="s">
        <v>34285</v>
      </c>
      <c r="C12434" s="4" t="s">
        <v>36568</v>
      </c>
      <c r="D12434" s="4" t="s">
        <v>36569</v>
      </c>
      <c r="E12434" s="4" t="s">
        <v>584</v>
      </c>
      <c r="F12434" s="4" t="s">
        <v>1717</v>
      </c>
      <c r="G12434" s="4" t="s">
        <v>36570</v>
      </c>
      <c r="H12434" s="3" t="s">
        <v>15</v>
      </c>
      <c r="I12434" s="4"/>
    </row>
    <row r="12435" spans="1:9" ht="60" x14ac:dyDescent="0.25">
      <c r="A12435" s="3">
        <v>12433</v>
      </c>
      <c r="B12435" s="3" t="s">
        <v>34285</v>
      </c>
      <c r="C12435" s="4" t="s">
        <v>36571</v>
      </c>
      <c r="D12435" s="4" t="s">
        <v>36572</v>
      </c>
      <c r="E12435" s="4" t="s">
        <v>584</v>
      </c>
      <c r="F12435" s="4" t="s">
        <v>1717</v>
      </c>
      <c r="G12435" s="4" t="s">
        <v>36573</v>
      </c>
      <c r="H12435" s="3" t="s">
        <v>15</v>
      </c>
      <c r="I12435" s="4"/>
    </row>
    <row r="12436" spans="1:9" ht="75" x14ac:dyDescent="0.25">
      <c r="A12436" s="3">
        <v>12434</v>
      </c>
      <c r="B12436" s="3" t="s">
        <v>34285</v>
      </c>
      <c r="C12436" s="4" t="s">
        <v>36574</v>
      </c>
      <c r="D12436" s="4" t="s">
        <v>36575</v>
      </c>
      <c r="E12436" s="4" t="s">
        <v>584</v>
      </c>
      <c r="F12436" s="4" t="s">
        <v>1717</v>
      </c>
      <c r="G12436" s="4" t="s">
        <v>36576</v>
      </c>
      <c r="H12436" s="3" t="s">
        <v>15</v>
      </c>
      <c r="I12436" s="4"/>
    </row>
    <row r="12437" spans="1:9" ht="75" x14ac:dyDescent="0.25">
      <c r="A12437" s="3">
        <v>12435</v>
      </c>
      <c r="B12437" s="3" t="s">
        <v>34285</v>
      </c>
      <c r="C12437" s="4" t="s">
        <v>36577</v>
      </c>
      <c r="D12437" s="4" t="s">
        <v>36578</v>
      </c>
      <c r="E12437" s="4" t="s">
        <v>584</v>
      </c>
      <c r="F12437" s="4" t="s">
        <v>1717</v>
      </c>
      <c r="G12437" s="4" t="s">
        <v>36579</v>
      </c>
      <c r="H12437" s="3" t="s">
        <v>15</v>
      </c>
      <c r="I12437" s="4"/>
    </row>
    <row r="12438" spans="1:9" ht="90" x14ac:dyDescent="0.25">
      <c r="A12438" s="3">
        <v>12436</v>
      </c>
      <c r="B12438" s="3" t="s">
        <v>34285</v>
      </c>
      <c r="C12438" s="4" t="s">
        <v>36580</v>
      </c>
      <c r="D12438" s="4" t="s">
        <v>36581</v>
      </c>
      <c r="E12438" s="4" t="s">
        <v>584</v>
      </c>
      <c r="F12438" s="4" t="s">
        <v>1717</v>
      </c>
      <c r="G12438" s="4" t="s">
        <v>36582</v>
      </c>
      <c r="H12438" s="3" t="s">
        <v>15</v>
      </c>
      <c r="I12438" s="4"/>
    </row>
    <row r="12439" spans="1:9" ht="75" x14ac:dyDescent="0.25">
      <c r="A12439" s="3">
        <v>12437</v>
      </c>
      <c r="B12439" s="3" t="s">
        <v>34285</v>
      </c>
      <c r="C12439" s="4" t="s">
        <v>36583</v>
      </c>
      <c r="D12439" s="4" t="s">
        <v>36584</v>
      </c>
      <c r="E12439" s="4" t="s">
        <v>584</v>
      </c>
      <c r="F12439" s="4" t="s">
        <v>1717</v>
      </c>
      <c r="G12439" s="4" t="s">
        <v>36585</v>
      </c>
      <c r="H12439" s="3" t="s">
        <v>15</v>
      </c>
      <c r="I12439" s="4"/>
    </row>
    <row r="12440" spans="1:9" ht="75" x14ac:dyDescent="0.25">
      <c r="A12440" s="3">
        <v>12438</v>
      </c>
      <c r="B12440" s="3" t="s">
        <v>34285</v>
      </c>
      <c r="C12440" s="4" t="s">
        <v>36586</v>
      </c>
      <c r="D12440" s="4" t="s">
        <v>36587</v>
      </c>
      <c r="E12440" s="4" t="s">
        <v>584</v>
      </c>
      <c r="F12440" s="4" t="s">
        <v>1717</v>
      </c>
      <c r="G12440" s="4" t="s">
        <v>36588</v>
      </c>
      <c r="H12440" s="3" t="s">
        <v>15</v>
      </c>
      <c r="I12440" s="4"/>
    </row>
    <row r="12441" spans="1:9" ht="60" x14ac:dyDescent="0.25">
      <c r="A12441" s="3">
        <v>12439</v>
      </c>
      <c r="B12441" s="3" t="s">
        <v>34285</v>
      </c>
      <c r="C12441" s="4" t="s">
        <v>36589</v>
      </c>
      <c r="D12441" s="4" t="s">
        <v>36590</v>
      </c>
      <c r="E12441" s="4" t="s">
        <v>584</v>
      </c>
      <c r="F12441" s="4" t="s">
        <v>1717</v>
      </c>
      <c r="G12441" s="4" t="s">
        <v>36591</v>
      </c>
      <c r="H12441" s="3" t="s">
        <v>15</v>
      </c>
      <c r="I12441" s="4"/>
    </row>
    <row r="12442" spans="1:9" ht="60" x14ac:dyDescent="0.25">
      <c r="A12442" s="3">
        <v>12440</v>
      </c>
      <c r="B12442" s="3" t="s">
        <v>34285</v>
      </c>
      <c r="C12442" s="5" t="s">
        <v>36592</v>
      </c>
      <c r="D12442" s="4" t="s">
        <v>36593</v>
      </c>
      <c r="E12442" s="4" t="s">
        <v>584</v>
      </c>
      <c r="F12442" s="4" t="s">
        <v>1717</v>
      </c>
      <c r="G12442" s="4" t="s">
        <v>36594</v>
      </c>
      <c r="H12442" s="3" t="s">
        <v>15</v>
      </c>
      <c r="I12442" s="4"/>
    </row>
    <row r="12443" spans="1:9" ht="60" x14ac:dyDescent="0.25">
      <c r="A12443" s="3">
        <v>12441</v>
      </c>
      <c r="B12443" s="3" t="s">
        <v>34285</v>
      </c>
      <c r="C12443" s="4" t="s">
        <v>36595</v>
      </c>
      <c r="D12443" s="4" t="s">
        <v>36596</v>
      </c>
      <c r="E12443" s="4" t="s">
        <v>584</v>
      </c>
      <c r="F12443" s="4" t="s">
        <v>1717</v>
      </c>
      <c r="G12443" s="4" t="s">
        <v>36597</v>
      </c>
      <c r="H12443" s="3" t="s">
        <v>15</v>
      </c>
      <c r="I12443" s="4"/>
    </row>
    <row r="12444" spans="1:9" ht="90" x14ac:dyDescent="0.25">
      <c r="A12444" s="3">
        <v>12442</v>
      </c>
      <c r="B12444" s="3" t="s">
        <v>34285</v>
      </c>
      <c r="C12444" s="4" t="s">
        <v>36598</v>
      </c>
      <c r="D12444" s="4" t="s">
        <v>36599</v>
      </c>
      <c r="E12444" s="4" t="s">
        <v>584</v>
      </c>
      <c r="F12444" s="4" t="s">
        <v>1717</v>
      </c>
      <c r="G12444" s="4" t="s">
        <v>36600</v>
      </c>
      <c r="H12444" s="3" t="s">
        <v>15</v>
      </c>
      <c r="I12444" s="4"/>
    </row>
    <row r="12445" spans="1:9" ht="60" x14ac:dyDescent="0.25">
      <c r="A12445" s="3">
        <v>12443</v>
      </c>
      <c r="B12445" s="3" t="s">
        <v>34285</v>
      </c>
      <c r="C12445" s="4" t="s">
        <v>36601</v>
      </c>
      <c r="D12445" s="4" t="s">
        <v>36602</v>
      </c>
      <c r="E12445" s="4" t="s">
        <v>584</v>
      </c>
      <c r="F12445" s="4" t="s">
        <v>1717</v>
      </c>
      <c r="G12445" s="4" t="s">
        <v>36603</v>
      </c>
      <c r="H12445" s="3" t="s">
        <v>15</v>
      </c>
      <c r="I12445" s="4"/>
    </row>
    <row r="12446" spans="1:9" ht="45" x14ac:dyDescent="0.25">
      <c r="A12446" s="3">
        <v>12444</v>
      </c>
      <c r="B12446" s="3" t="s">
        <v>34285</v>
      </c>
      <c r="C12446" s="4" t="s">
        <v>36604</v>
      </c>
      <c r="D12446" s="4" t="s">
        <v>36605</v>
      </c>
      <c r="E12446" s="4" t="s">
        <v>584</v>
      </c>
      <c r="F12446" s="4" t="s">
        <v>1717</v>
      </c>
      <c r="G12446" s="4" t="s">
        <v>36606</v>
      </c>
      <c r="H12446" s="3" t="s">
        <v>15</v>
      </c>
      <c r="I12446" s="4"/>
    </row>
    <row r="12447" spans="1:9" ht="60" x14ac:dyDescent="0.25">
      <c r="A12447" s="3">
        <v>12445</v>
      </c>
      <c r="B12447" s="3" t="s">
        <v>34285</v>
      </c>
      <c r="C12447" s="4" t="s">
        <v>36607</v>
      </c>
      <c r="D12447" s="4" t="s">
        <v>36608</v>
      </c>
      <c r="E12447" s="4" t="s">
        <v>584</v>
      </c>
      <c r="F12447" s="4" t="s">
        <v>1717</v>
      </c>
      <c r="G12447" s="4" t="s">
        <v>36609</v>
      </c>
      <c r="H12447" s="3" t="s">
        <v>15</v>
      </c>
      <c r="I12447" s="4"/>
    </row>
    <row r="12448" spans="1:9" ht="60" x14ac:dyDescent="0.25">
      <c r="A12448" s="3">
        <v>12446</v>
      </c>
      <c r="B12448" s="3" t="s">
        <v>34285</v>
      </c>
      <c r="C12448" s="4" t="s">
        <v>36610</v>
      </c>
      <c r="D12448" s="4" t="s">
        <v>36611</v>
      </c>
      <c r="E12448" s="4" t="s">
        <v>584</v>
      </c>
      <c r="F12448" s="4" t="s">
        <v>1717</v>
      </c>
      <c r="G12448" s="4" t="s">
        <v>36612</v>
      </c>
      <c r="H12448" s="3" t="s">
        <v>15</v>
      </c>
      <c r="I12448" s="4"/>
    </row>
    <row r="12449" spans="1:9" ht="45" x14ac:dyDescent="0.25">
      <c r="A12449" s="3">
        <v>12447</v>
      </c>
      <c r="B12449" s="3" t="s">
        <v>34285</v>
      </c>
      <c r="C12449" s="4" t="s">
        <v>36613</v>
      </c>
      <c r="D12449" s="4" t="s">
        <v>36614</v>
      </c>
      <c r="E12449" s="4" t="s">
        <v>584</v>
      </c>
      <c r="F12449" s="4" t="s">
        <v>1717</v>
      </c>
      <c r="G12449" s="4" t="s">
        <v>36615</v>
      </c>
      <c r="H12449" s="3" t="s">
        <v>15</v>
      </c>
      <c r="I12449" s="4"/>
    </row>
    <row r="12450" spans="1:9" ht="105" x14ac:dyDescent="0.25">
      <c r="A12450" s="3">
        <v>12448</v>
      </c>
      <c r="B12450" s="3" t="s">
        <v>34285</v>
      </c>
      <c r="C12450" s="4" t="s">
        <v>36616</v>
      </c>
      <c r="D12450" s="4" t="s">
        <v>36617</v>
      </c>
      <c r="E12450" s="4" t="s">
        <v>584</v>
      </c>
      <c r="F12450" s="4" t="s">
        <v>1717</v>
      </c>
      <c r="G12450" s="4" t="s">
        <v>36618</v>
      </c>
      <c r="H12450" s="3" t="s">
        <v>15</v>
      </c>
      <c r="I12450" s="4"/>
    </row>
    <row r="12451" spans="1:9" ht="45" x14ac:dyDescent="0.25">
      <c r="A12451" s="3">
        <v>12449</v>
      </c>
      <c r="B12451" s="3" t="s">
        <v>34285</v>
      </c>
      <c r="C12451" s="4" t="s">
        <v>36619</v>
      </c>
      <c r="D12451" s="4" t="s">
        <v>36620</v>
      </c>
      <c r="E12451" s="4" t="s">
        <v>584</v>
      </c>
      <c r="F12451" s="4" t="s">
        <v>1717</v>
      </c>
      <c r="G12451" s="4" t="s">
        <v>36621</v>
      </c>
      <c r="H12451" s="3" t="s">
        <v>15</v>
      </c>
      <c r="I12451" s="4"/>
    </row>
    <row r="12452" spans="1:9" ht="60" x14ac:dyDescent="0.25">
      <c r="A12452" s="3">
        <v>12450</v>
      </c>
      <c r="B12452" s="3" t="s">
        <v>34285</v>
      </c>
      <c r="C12452" s="5" t="s">
        <v>36622</v>
      </c>
      <c r="D12452" s="4" t="s">
        <v>36623</v>
      </c>
      <c r="E12452" s="4" t="s">
        <v>584</v>
      </c>
      <c r="F12452" s="4" t="s">
        <v>1717</v>
      </c>
      <c r="G12452" s="4" t="s">
        <v>36624</v>
      </c>
      <c r="H12452" s="3" t="s">
        <v>15</v>
      </c>
      <c r="I12452" s="4"/>
    </row>
    <row r="12453" spans="1:9" ht="60" x14ac:dyDescent="0.25">
      <c r="A12453" s="3">
        <v>12451</v>
      </c>
      <c r="B12453" s="3" t="s">
        <v>34285</v>
      </c>
      <c r="C12453" s="4" t="s">
        <v>36625</v>
      </c>
      <c r="D12453" s="4" t="s">
        <v>36626</v>
      </c>
      <c r="E12453" s="4" t="s">
        <v>584</v>
      </c>
      <c r="F12453" s="4" t="s">
        <v>1717</v>
      </c>
      <c r="G12453" s="4" t="s">
        <v>36627</v>
      </c>
      <c r="H12453" s="3" t="s">
        <v>15</v>
      </c>
      <c r="I12453" s="4"/>
    </row>
    <row r="12454" spans="1:9" ht="75" x14ac:dyDescent="0.25">
      <c r="A12454" s="3">
        <v>12452</v>
      </c>
      <c r="B12454" s="3" t="s">
        <v>34285</v>
      </c>
      <c r="C12454" s="4" t="s">
        <v>36628</v>
      </c>
      <c r="D12454" s="4" t="s">
        <v>36629</v>
      </c>
      <c r="E12454" s="4" t="s">
        <v>584</v>
      </c>
      <c r="F12454" s="4" t="s">
        <v>1717</v>
      </c>
      <c r="G12454" s="4" t="s">
        <v>36630</v>
      </c>
      <c r="H12454" s="3" t="s">
        <v>15</v>
      </c>
      <c r="I12454" s="4"/>
    </row>
    <row r="12455" spans="1:9" ht="60" x14ac:dyDescent="0.25">
      <c r="A12455" s="3">
        <v>12453</v>
      </c>
      <c r="B12455" s="3" t="s">
        <v>34285</v>
      </c>
      <c r="C12455" s="4" t="s">
        <v>36631</v>
      </c>
      <c r="D12455" s="4" t="s">
        <v>36632</v>
      </c>
      <c r="E12455" s="4" t="s">
        <v>584</v>
      </c>
      <c r="F12455" s="4" t="s">
        <v>1717</v>
      </c>
      <c r="G12455" s="4" t="s">
        <v>36633</v>
      </c>
      <c r="H12455" s="3" t="s">
        <v>15</v>
      </c>
      <c r="I12455" s="4"/>
    </row>
    <row r="12456" spans="1:9" ht="60" x14ac:dyDescent="0.25">
      <c r="A12456" s="3">
        <v>12454</v>
      </c>
      <c r="B12456" s="3" t="s">
        <v>34285</v>
      </c>
      <c r="C12456" s="4" t="s">
        <v>36634</v>
      </c>
      <c r="D12456" s="4" t="s">
        <v>36635</v>
      </c>
      <c r="E12456" s="4" t="s">
        <v>584</v>
      </c>
      <c r="F12456" s="4" t="s">
        <v>1717</v>
      </c>
      <c r="G12456" s="4" t="s">
        <v>36636</v>
      </c>
      <c r="H12456" s="3" t="s">
        <v>15</v>
      </c>
      <c r="I12456" s="4"/>
    </row>
    <row r="12457" spans="1:9" ht="60" x14ac:dyDescent="0.25">
      <c r="A12457" s="3">
        <v>12455</v>
      </c>
      <c r="B12457" s="3" t="s">
        <v>34285</v>
      </c>
      <c r="C12457" s="4" t="s">
        <v>36637</v>
      </c>
      <c r="D12457" s="4" t="s">
        <v>36638</v>
      </c>
      <c r="E12457" s="4" t="s">
        <v>584</v>
      </c>
      <c r="F12457" s="4" t="s">
        <v>1717</v>
      </c>
      <c r="G12457" s="4" t="s">
        <v>36639</v>
      </c>
      <c r="H12457" s="3" t="s">
        <v>15</v>
      </c>
      <c r="I12457" s="4"/>
    </row>
    <row r="12458" spans="1:9" ht="60" x14ac:dyDescent="0.25">
      <c r="A12458" s="3">
        <v>12456</v>
      </c>
      <c r="B12458" s="3" t="s">
        <v>34285</v>
      </c>
      <c r="C12458" s="4" t="s">
        <v>36640</v>
      </c>
      <c r="D12458" s="4" t="s">
        <v>36641</v>
      </c>
      <c r="E12458" s="4" t="s">
        <v>584</v>
      </c>
      <c r="F12458" s="4" t="s">
        <v>1717</v>
      </c>
      <c r="G12458" s="4" t="s">
        <v>36642</v>
      </c>
      <c r="H12458" s="3" t="s">
        <v>15</v>
      </c>
      <c r="I12458" s="4"/>
    </row>
    <row r="12459" spans="1:9" ht="90" x14ac:dyDescent="0.25">
      <c r="A12459" s="3">
        <v>12457</v>
      </c>
      <c r="B12459" s="3" t="s">
        <v>34285</v>
      </c>
      <c r="C12459" s="4" t="s">
        <v>36643</v>
      </c>
      <c r="D12459" s="4" t="s">
        <v>36644</v>
      </c>
      <c r="E12459" s="4" t="s">
        <v>584</v>
      </c>
      <c r="F12459" s="4" t="s">
        <v>1717</v>
      </c>
      <c r="G12459" s="4" t="s">
        <v>36645</v>
      </c>
      <c r="H12459" s="3" t="s">
        <v>15</v>
      </c>
      <c r="I12459" s="4"/>
    </row>
    <row r="12460" spans="1:9" ht="60" x14ac:dyDescent="0.25">
      <c r="A12460" s="3">
        <v>12458</v>
      </c>
      <c r="B12460" s="3" t="s">
        <v>34285</v>
      </c>
      <c r="C12460" s="4" t="s">
        <v>36646</v>
      </c>
      <c r="D12460" s="4" t="s">
        <v>36647</v>
      </c>
      <c r="E12460" s="4" t="s">
        <v>584</v>
      </c>
      <c r="F12460" s="4" t="s">
        <v>1717</v>
      </c>
      <c r="G12460" s="4" t="s">
        <v>36648</v>
      </c>
      <c r="H12460" s="3" t="s">
        <v>15</v>
      </c>
      <c r="I12460" s="4"/>
    </row>
    <row r="12461" spans="1:9" ht="75" x14ac:dyDescent="0.25">
      <c r="A12461" s="3">
        <v>12459</v>
      </c>
      <c r="B12461" s="3" t="s">
        <v>34285</v>
      </c>
      <c r="C12461" s="4" t="s">
        <v>36649</v>
      </c>
      <c r="D12461" s="4" t="s">
        <v>36650</v>
      </c>
      <c r="E12461" s="4" t="s">
        <v>584</v>
      </c>
      <c r="F12461" s="4" t="s">
        <v>1717</v>
      </c>
      <c r="G12461" s="4" t="s">
        <v>36651</v>
      </c>
      <c r="H12461" s="3" t="s">
        <v>15</v>
      </c>
      <c r="I12461" s="4"/>
    </row>
    <row r="12462" spans="1:9" ht="60" x14ac:dyDescent="0.25">
      <c r="A12462" s="3">
        <v>12460</v>
      </c>
      <c r="B12462" s="3" t="s">
        <v>34285</v>
      </c>
      <c r="C12462" s="4" t="s">
        <v>36652</v>
      </c>
      <c r="D12462" s="4" t="s">
        <v>36653</v>
      </c>
      <c r="E12462" s="4" t="s">
        <v>584</v>
      </c>
      <c r="F12462" s="4" t="s">
        <v>1717</v>
      </c>
      <c r="G12462" s="4" t="s">
        <v>36654</v>
      </c>
      <c r="H12462" s="3" t="s">
        <v>15</v>
      </c>
      <c r="I12462" s="4"/>
    </row>
    <row r="12463" spans="1:9" ht="75" x14ac:dyDescent="0.25">
      <c r="A12463" s="3">
        <v>12461</v>
      </c>
      <c r="B12463" s="3" t="s">
        <v>34285</v>
      </c>
      <c r="C12463" s="5" t="s">
        <v>36655</v>
      </c>
      <c r="D12463" s="4" t="s">
        <v>36656</v>
      </c>
      <c r="E12463" s="4" t="s">
        <v>584</v>
      </c>
      <c r="F12463" s="4" t="s">
        <v>1717</v>
      </c>
      <c r="G12463" s="4" t="s">
        <v>36657</v>
      </c>
      <c r="H12463" s="3" t="s">
        <v>15</v>
      </c>
      <c r="I12463" s="4"/>
    </row>
    <row r="12464" spans="1:9" ht="75" x14ac:dyDescent="0.25">
      <c r="A12464" s="3">
        <v>12462</v>
      </c>
      <c r="B12464" s="3" t="s">
        <v>34285</v>
      </c>
      <c r="C12464" s="4" t="s">
        <v>36658</v>
      </c>
      <c r="D12464" s="4" t="s">
        <v>36659</v>
      </c>
      <c r="E12464" s="4" t="s">
        <v>584</v>
      </c>
      <c r="F12464" s="4" t="s">
        <v>1717</v>
      </c>
      <c r="G12464" s="4" t="s">
        <v>36660</v>
      </c>
      <c r="H12464" s="3" t="s">
        <v>15</v>
      </c>
      <c r="I12464" s="4"/>
    </row>
    <row r="12465" spans="1:9" ht="60" x14ac:dyDescent="0.25">
      <c r="A12465" s="3">
        <v>12463</v>
      </c>
      <c r="B12465" s="3" t="s">
        <v>34285</v>
      </c>
      <c r="C12465" s="4" t="s">
        <v>36661</v>
      </c>
      <c r="D12465" s="4" t="s">
        <v>36662</v>
      </c>
      <c r="E12465" s="4" t="s">
        <v>584</v>
      </c>
      <c r="F12465" s="4" t="s">
        <v>1717</v>
      </c>
      <c r="G12465" s="4" t="s">
        <v>36663</v>
      </c>
      <c r="H12465" s="3" t="s">
        <v>15</v>
      </c>
      <c r="I12465" s="4"/>
    </row>
    <row r="12466" spans="1:9" ht="45" x14ac:dyDescent="0.25">
      <c r="A12466" s="3">
        <v>12464</v>
      </c>
      <c r="B12466" s="3" t="s">
        <v>34285</v>
      </c>
      <c r="C12466" s="4" t="s">
        <v>36664</v>
      </c>
      <c r="D12466" s="4" t="s">
        <v>36665</v>
      </c>
      <c r="E12466" s="4" t="s">
        <v>584</v>
      </c>
      <c r="F12466" s="4" t="s">
        <v>1717</v>
      </c>
      <c r="G12466" s="4" t="s">
        <v>36666</v>
      </c>
      <c r="H12466" s="3" t="s">
        <v>15</v>
      </c>
      <c r="I12466" s="4"/>
    </row>
    <row r="12467" spans="1:9" ht="60" x14ac:dyDescent="0.25">
      <c r="A12467" s="3">
        <v>12465</v>
      </c>
      <c r="B12467" s="3" t="s">
        <v>34285</v>
      </c>
      <c r="C12467" s="4" t="s">
        <v>36667</v>
      </c>
      <c r="D12467" s="4" t="s">
        <v>36668</v>
      </c>
      <c r="E12467" s="4" t="s">
        <v>584</v>
      </c>
      <c r="F12467" s="4" t="s">
        <v>1717</v>
      </c>
      <c r="G12467" s="4" t="s">
        <v>36669</v>
      </c>
      <c r="H12467" s="3" t="s">
        <v>15</v>
      </c>
      <c r="I12467" s="4"/>
    </row>
    <row r="12468" spans="1:9" ht="75" x14ac:dyDescent="0.25">
      <c r="A12468" s="3">
        <v>12466</v>
      </c>
      <c r="B12468" s="3" t="s">
        <v>34285</v>
      </c>
      <c r="C12468" s="4" t="s">
        <v>36670</v>
      </c>
      <c r="D12468" s="4" t="s">
        <v>36671</v>
      </c>
      <c r="E12468" s="4" t="s">
        <v>584</v>
      </c>
      <c r="F12468" s="4" t="s">
        <v>1717</v>
      </c>
      <c r="G12468" s="4" t="s">
        <v>36672</v>
      </c>
      <c r="H12468" s="3" t="s">
        <v>15</v>
      </c>
      <c r="I12468" s="4"/>
    </row>
    <row r="12469" spans="1:9" ht="60" x14ac:dyDescent="0.25">
      <c r="A12469" s="3">
        <v>12467</v>
      </c>
      <c r="B12469" s="3" t="s">
        <v>34285</v>
      </c>
      <c r="C12469" s="4" t="s">
        <v>36673</v>
      </c>
      <c r="D12469" s="4" t="s">
        <v>36674</v>
      </c>
      <c r="E12469" s="4" t="s">
        <v>584</v>
      </c>
      <c r="F12469" s="4" t="s">
        <v>1717</v>
      </c>
      <c r="G12469" s="4" t="s">
        <v>36675</v>
      </c>
      <c r="H12469" s="3" t="s">
        <v>15</v>
      </c>
      <c r="I12469" s="4"/>
    </row>
    <row r="12470" spans="1:9" ht="60" x14ac:dyDescent="0.25">
      <c r="A12470" s="3">
        <v>12468</v>
      </c>
      <c r="B12470" s="3" t="s">
        <v>34285</v>
      </c>
      <c r="C12470" s="4" t="s">
        <v>36676</v>
      </c>
      <c r="D12470" s="4" t="s">
        <v>36677</v>
      </c>
      <c r="E12470" s="4" t="s">
        <v>584</v>
      </c>
      <c r="F12470" s="4" t="s">
        <v>1717</v>
      </c>
      <c r="G12470" s="4" t="s">
        <v>36678</v>
      </c>
      <c r="H12470" s="3" t="s">
        <v>15</v>
      </c>
      <c r="I12470" s="4"/>
    </row>
    <row r="12471" spans="1:9" ht="60" x14ac:dyDescent="0.25">
      <c r="A12471" s="3">
        <v>12469</v>
      </c>
      <c r="B12471" s="3" t="s">
        <v>34285</v>
      </c>
      <c r="C12471" s="4" t="s">
        <v>36679</v>
      </c>
      <c r="D12471" s="4" t="s">
        <v>36680</v>
      </c>
      <c r="E12471" s="4" t="s">
        <v>584</v>
      </c>
      <c r="F12471" s="4" t="s">
        <v>1717</v>
      </c>
      <c r="G12471" s="4" t="s">
        <v>36681</v>
      </c>
      <c r="H12471" s="3" t="s">
        <v>15</v>
      </c>
      <c r="I12471" s="4"/>
    </row>
    <row r="12472" spans="1:9" ht="60" x14ac:dyDescent="0.25">
      <c r="A12472" s="3">
        <v>12470</v>
      </c>
      <c r="B12472" s="3" t="s">
        <v>34285</v>
      </c>
      <c r="C12472" s="4" t="s">
        <v>36682</v>
      </c>
      <c r="D12472" s="4" t="s">
        <v>36683</v>
      </c>
      <c r="E12472" s="4" t="s">
        <v>584</v>
      </c>
      <c r="F12472" s="4" t="s">
        <v>1717</v>
      </c>
      <c r="G12472" s="4" t="s">
        <v>36684</v>
      </c>
      <c r="H12472" s="3" t="s">
        <v>15</v>
      </c>
      <c r="I12472" s="4"/>
    </row>
    <row r="12473" spans="1:9" ht="45" x14ac:dyDescent="0.25">
      <c r="A12473" s="3">
        <v>12471</v>
      </c>
      <c r="B12473" s="3" t="s">
        <v>34285</v>
      </c>
      <c r="C12473" s="4" t="s">
        <v>36685</v>
      </c>
      <c r="D12473" s="4" t="s">
        <v>36686</v>
      </c>
      <c r="E12473" s="4" t="s">
        <v>584</v>
      </c>
      <c r="F12473" s="4" t="s">
        <v>1717</v>
      </c>
      <c r="G12473" s="4" t="s">
        <v>36687</v>
      </c>
      <c r="H12473" s="3" t="s">
        <v>15</v>
      </c>
      <c r="I12473" s="4"/>
    </row>
    <row r="12474" spans="1:9" ht="75" x14ac:dyDescent="0.25">
      <c r="A12474" s="3">
        <v>12472</v>
      </c>
      <c r="B12474" s="3" t="s">
        <v>34285</v>
      </c>
      <c r="C12474" s="4" t="s">
        <v>36688</v>
      </c>
      <c r="D12474" s="4" t="s">
        <v>36689</v>
      </c>
      <c r="E12474" s="4" t="s">
        <v>584</v>
      </c>
      <c r="F12474" s="4" t="s">
        <v>1717</v>
      </c>
      <c r="G12474" s="4" t="s">
        <v>36690</v>
      </c>
      <c r="H12474" s="3" t="s">
        <v>15</v>
      </c>
      <c r="I12474" s="4"/>
    </row>
    <row r="12475" spans="1:9" ht="60" x14ac:dyDescent="0.25">
      <c r="A12475" s="3">
        <v>12473</v>
      </c>
      <c r="B12475" s="3" t="s">
        <v>34285</v>
      </c>
      <c r="C12475" s="4" t="s">
        <v>36691</v>
      </c>
      <c r="D12475" s="4" t="s">
        <v>36692</v>
      </c>
      <c r="E12475" s="4" t="s">
        <v>584</v>
      </c>
      <c r="F12475" s="4" t="s">
        <v>1717</v>
      </c>
      <c r="G12475" s="4" t="s">
        <v>36693</v>
      </c>
      <c r="H12475" s="3" t="s">
        <v>15</v>
      </c>
      <c r="I12475" s="4"/>
    </row>
    <row r="12476" spans="1:9" ht="45" x14ac:dyDescent="0.25">
      <c r="A12476" s="3">
        <v>12474</v>
      </c>
      <c r="B12476" s="3" t="s">
        <v>34285</v>
      </c>
      <c r="C12476" s="4" t="s">
        <v>36694</v>
      </c>
      <c r="D12476" s="4" t="s">
        <v>36695</v>
      </c>
      <c r="E12476" s="4" t="s">
        <v>584</v>
      </c>
      <c r="F12476" s="4" t="s">
        <v>1717</v>
      </c>
      <c r="G12476" s="4" t="s">
        <v>36696</v>
      </c>
      <c r="H12476" s="3" t="s">
        <v>15</v>
      </c>
      <c r="I12476" s="4"/>
    </row>
    <row r="12477" spans="1:9" ht="75" x14ac:dyDescent="0.25">
      <c r="A12477" s="3">
        <v>12475</v>
      </c>
      <c r="B12477" s="3" t="s">
        <v>34285</v>
      </c>
      <c r="C12477" s="5" t="s">
        <v>36697</v>
      </c>
      <c r="D12477" s="4" t="s">
        <v>36698</v>
      </c>
      <c r="E12477" s="4" t="s">
        <v>584</v>
      </c>
      <c r="F12477" s="4" t="s">
        <v>1717</v>
      </c>
      <c r="G12477" s="4" t="s">
        <v>36699</v>
      </c>
      <c r="H12477" s="3" t="s">
        <v>15</v>
      </c>
      <c r="I12477" s="4"/>
    </row>
    <row r="12478" spans="1:9" ht="75" x14ac:dyDescent="0.25">
      <c r="A12478" s="3">
        <v>12476</v>
      </c>
      <c r="B12478" s="3" t="s">
        <v>34285</v>
      </c>
      <c r="C12478" s="4" t="s">
        <v>36700</v>
      </c>
      <c r="D12478" s="4" t="s">
        <v>36701</v>
      </c>
      <c r="E12478" s="4" t="s">
        <v>584</v>
      </c>
      <c r="F12478" s="4" t="s">
        <v>1717</v>
      </c>
      <c r="G12478" s="4" t="s">
        <v>36702</v>
      </c>
      <c r="H12478" s="3" t="s">
        <v>15</v>
      </c>
      <c r="I12478" s="4"/>
    </row>
    <row r="12479" spans="1:9" ht="75" x14ac:dyDescent="0.25">
      <c r="A12479" s="3">
        <v>12477</v>
      </c>
      <c r="B12479" s="3" t="s">
        <v>34285</v>
      </c>
      <c r="C12479" s="4" t="s">
        <v>36703</v>
      </c>
      <c r="D12479" s="4" t="s">
        <v>36704</v>
      </c>
      <c r="E12479" s="4" t="s">
        <v>584</v>
      </c>
      <c r="F12479" s="4" t="s">
        <v>1717</v>
      </c>
      <c r="G12479" s="4" t="s">
        <v>36705</v>
      </c>
      <c r="H12479" s="3" t="s">
        <v>15</v>
      </c>
      <c r="I12479" s="4"/>
    </row>
    <row r="12480" spans="1:9" ht="75" x14ac:dyDescent="0.25">
      <c r="A12480" s="3">
        <v>12478</v>
      </c>
      <c r="B12480" s="3" t="s">
        <v>34285</v>
      </c>
      <c r="C12480" s="4" t="s">
        <v>36706</v>
      </c>
      <c r="D12480" s="4" t="s">
        <v>36707</v>
      </c>
      <c r="E12480" s="4" t="s">
        <v>584</v>
      </c>
      <c r="F12480" s="4" t="s">
        <v>1717</v>
      </c>
      <c r="G12480" s="4" t="s">
        <v>36708</v>
      </c>
      <c r="H12480" s="3" t="s">
        <v>15</v>
      </c>
      <c r="I12480" s="4"/>
    </row>
    <row r="12481" spans="1:9" ht="60" x14ac:dyDescent="0.25">
      <c r="A12481" s="3">
        <v>12479</v>
      </c>
      <c r="B12481" s="3" t="s">
        <v>34285</v>
      </c>
      <c r="C12481" s="4" t="s">
        <v>36709</v>
      </c>
      <c r="D12481" s="4" t="s">
        <v>36710</v>
      </c>
      <c r="E12481" s="4" t="s">
        <v>584</v>
      </c>
      <c r="F12481" s="4" t="s">
        <v>1717</v>
      </c>
      <c r="G12481" s="4" t="s">
        <v>36711</v>
      </c>
      <c r="H12481" s="3" t="s">
        <v>15</v>
      </c>
      <c r="I12481" s="4"/>
    </row>
    <row r="12482" spans="1:9" ht="75" x14ac:dyDescent="0.25">
      <c r="A12482" s="3">
        <v>12480</v>
      </c>
      <c r="B12482" s="3" t="s">
        <v>34285</v>
      </c>
      <c r="C12482" s="4" t="s">
        <v>36712</v>
      </c>
      <c r="D12482" s="4" t="s">
        <v>36713</v>
      </c>
      <c r="E12482" s="4" t="s">
        <v>584</v>
      </c>
      <c r="F12482" s="4" t="s">
        <v>1717</v>
      </c>
      <c r="G12482" s="4" t="s">
        <v>36714</v>
      </c>
      <c r="H12482" s="3" t="s">
        <v>15</v>
      </c>
      <c r="I12482" s="4"/>
    </row>
    <row r="12483" spans="1:9" ht="60" x14ac:dyDescent="0.25">
      <c r="A12483" s="3">
        <v>12481</v>
      </c>
      <c r="B12483" s="3" t="s">
        <v>34285</v>
      </c>
      <c r="C12483" s="4" t="s">
        <v>36715</v>
      </c>
      <c r="D12483" s="4" t="s">
        <v>36716</v>
      </c>
      <c r="E12483" s="4" t="s">
        <v>584</v>
      </c>
      <c r="F12483" s="4" t="s">
        <v>1717</v>
      </c>
      <c r="G12483" s="4" t="s">
        <v>36717</v>
      </c>
      <c r="H12483" s="3" t="s">
        <v>15</v>
      </c>
      <c r="I12483" s="4"/>
    </row>
    <row r="12484" spans="1:9" ht="75" x14ac:dyDescent="0.25">
      <c r="A12484" s="3">
        <v>12482</v>
      </c>
      <c r="B12484" s="3" t="s">
        <v>34285</v>
      </c>
      <c r="C12484" s="4" t="s">
        <v>36718</v>
      </c>
      <c r="D12484" s="4" t="s">
        <v>36719</v>
      </c>
      <c r="E12484" s="4" t="s">
        <v>584</v>
      </c>
      <c r="F12484" s="4" t="s">
        <v>1717</v>
      </c>
      <c r="G12484" s="4" t="s">
        <v>36720</v>
      </c>
      <c r="H12484" s="3" t="s">
        <v>15</v>
      </c>
      <c r="I12484" s="4"/>
    </row>
    <row r="12485" spans="1:9" ht="60" x14ac:dyDescent="0.25">
      <c r="A12485" s="3">
        <v>12483</v>
      </c>
      <c r="B12485" s="3" t="s">
        <v>34285</v>
      </c>
      <c r="C12485" s="4" t="s">
        <v>36721</v>
      </c>
      <c r="D12485" s="4" t="s">
        <v>36722</v>
      </c>
      <c r="E12485" s="4" t="s">
        <v>584</v>
      </c>
      <c r="F12485" s="4" t="s">
        <v>1717</v>
      </c>
      <c r="G12485" s="4" t="s">
        <v>36723</v>
      </c>
      <c r="H12485" s="3" t="s">
        <v>15</v>
      </c>
      <c r="I12485" s="4"/>
    </row>
    <row r="12486" spans="1:9" ht="60" x14ac:dyDescent="0.25">
      <c r="A12486" s="3">
        <v>12484</v>
      </c>
      <c r="B12486" s="3" t="s">
        <v>34285</v>
      </c>
      <c r="C12486" s="4" t="s">
        <v>36724</v>
      </c>
      <c r="D12486" s="4" t="s">
        <v>36725</v>
      </c>
      <c r="E12486" s="4" t="s">
        <v>584</v>
      </c>
      <c r="F12486" s="4" t="s">
        <v>1717</v>
      </c>
      <c r="G12486" s="4" t="s">
        <v>36726</v>
      </c>
      <c r="H12486" s="3" t="s">
        <v>15</v>
      </c>
      <c r="I12486" s="4"/>
    </row>
    <row r="12487" spans="1:9" ht="60" x14ac:dyDescent="0.25">
      <c r="A12487" s="3">
        <v>12485</v>
      </c>
      <c r="B12487" s="3" t="s">
        <v>34285</v>
      </c>
      <c r="C12487" s="4" t="s">
        <v>36727</v>
      </c>
      <c r="D12487" s="4" t="s">
        <v>36728</v>
      </c>
      <c r="E12487" s="4" t="s">
        <v>584</v>
      </c>
      <c r="F12487" s="4" t="s">
        <v>1717</v>
      </c>
      <c r="G12487" s="4" t="s">
        <v>36729</v>
      </c>
      <c r="H12487" s="3" t="s">
        <v>15</v>
      </c>
      <c r="I12487" s="4"/>
    </row>
    <row r="12488" spans="1:9" ht="60" x14ac:dyDescent="0.25">
      <c r="A12488" s="3">
        <v>12486</v>
      </c>
      <c r="B12488" s="3" t="s">
        <v>34285</v>
      </c>
      <c r="C12488" s="5" t="s">
        <v>36730</v>
      </c>
      <c r="D12488" s="4" t="s">
        <v>36731</v>
      </c>
      <c r="E12488" s="4" t="s">
        <v>584</v>
      </c>
      <c r="F12488" s="4" t="s">
        <v>1717</v>
      </c>
      <c r="G12488" s="4" t="s">
        <v>36732</v>
      </c>
      <c r="H12488" s="3" t="s">
        <v>15</v>
      </c>
      <c r="I12488" s="4"/>
    </row>
    <row r="12489" spans="1:9" ht="75" x14ac:dyDescent="0.25">
      <c r="A12489" s="3">
        <v>12487</v>
      </c>
      <c r="B12489" s="3" t="s">
        <v>34285</v>
      </c>
      <c r="C12489" s="4" t="s">
        <v>36733</v>
      </c>
      <c r="D12489" s="4" t="s">
        <v>36734</v>
      </c>
      <c r="E12489" s="4" t="s">
        <v>584</v>
      </c>
      <c r="F12489" s="4" t="s">
        <v>1717</v>
      </c>
      <c r="G12489" s="4" t="s">
        <v>36735</v>
      </c>
      <c r="H12489" s="3" t="s">
        <v>15</v>
      </c>
      <c r="I12489" s="4"/>
    </row>
    <row r="12490" spans="1:9" ht="60" x14ac:dyDescent="0.25">
      <c r="A12490" s="3">
        <v>12488</v>
      </c>
      <c r="B12490" s="3" t="s">
        <v>34285</v>
      </c>
      <c r="C12490" s="4" t="s">
        <v>36736</v>
      </c>
      <c r="D12490" s="4" t="s">
        <v>36737</v>
      </c>
      <c r="E12490" s="4" t="s">
        <v>584</v>
      </c>
      <c r="F12490" s="4" t="s">
        <v>1717</v>
      </c>
      <c r="G12490" s="4" t="s">
        <v>36738</v>
      </c>
      <c r="H12490" s="3" t="s">
        <v>15</v>
      </c>
      <c r="I12490" s="4"/>
    </row>
    <row r="12491" spans="1:9" ht="75" x14ac:dyDescent="0.25">
      <c r="A12491" s="3">
        <v>12489</v>
      </c>
      <c r="B12491" s="3" t="s">
        <v>34285</v>
      </c>
      <c r="C12491" s="4" t="s">
        <v>36739</v>
      </c>
      <c r="D12491" s="4" t="s">
        <v>36740</v>
      </c>
      <c r="E12491" s="4" t="s">
        <v>584</v>
      </c>
      <c r="F12491" s="4" t="s">
        <v>1717</v>
      </c>
      <c r="G12491" s="4" t="s">
        <v>36741</v>
      </c>
      <c r="H12491" s="3" t="s">
        <v>15</v>
      </c>
      <c r="I12491" s="4"/>
    </row>
    <row r="12492" spans="1:9" ht="90" x14ac:dyDescent="0.25">
      <c r="A12492" s="3">
        <v>12490</v>
      </c>
      <c r="B12492" s="3" t="s">
        <v>34285</v>
      </c>
      <c r="C12492" s="4" t="s">
        <v>36742</v>
      </c>
      <c r="D12492" s="4" t="s">
        <v>36743</v>
      </c>
      <c r="E12492" s="4" t="s">
        <v>584</v>
      </c>
      <c r="F12492" s="4" t="s">
        <v>1717</v>
      </c>
      <c r="G12492" s="4" t="s">
        <v>36744</v>
      </c>
      <c r="H12492" s="3" t="s">
        <v>15</v>
      </c>
      <c r="I12492" s="4"/>
    </row>
    <row r="12493" spans="1:9" ht="75" x14ac:dyDescent="0.25">
      <c r="A12493" s="3">
        <v>12491</v>
      </c>
      <c r="B12493" s="3" t="s">
        <v>34285</v>
      </c>
      <c r="C12493" s="4" t="s">
        <v>36745</v>
      </c>
      <c r="D12493" s="4" t="s">
        <v>36746</v>
      </c>
      <c r="E12493" s="4" t="s">
        <v>584</v>
      </c>
      <c r="F12493" s="4" t="s">
        <v>1717</v>
      </c>
      <c r="G12493" s="4" t="s">
        <v>36747</v>
      </c>
      <c r="H12493" s="3" t="s">
        <v>15</v>
      </c>
      <c r="I12493" s="4"/>
    </row>
    <row r="12494" spans="1:9" ht="60" x14ac:dyDescent="0.25">
      <c r="A12494" s="3">
        <v>12492</v>
      </c>
      <c r="B12494" s="3" t="s">
        <v>34285</v>
      </c>
      <c r="C12494" s="4" t="s">
        <v>36748</v>
      </c>
      <c r="D12494" s="4" t="s">
        <v>36749</v>
      </c>
      <c r="E12494" s="4" t="s">
        <v>584</v>
      </c>
      <c r="F12494" s="4" t="s">
        <v>1717</v>
      </c>
      <c r="G12494" s="4" t="s">
        <v>36750</v>
      </c>
      <c r="H12494" s="3" t="s">
        <v>15</v>
      </c>
      <c r="I12494" s="4"/>
    </row>
    <row r="12495" spans="1:9" ht="60" x14ac:dyDescent="0.25">
      <c r="A12495" s="3">
        <v>12493</v>
      </c>
      <c r="B12495" s="3" t="s">
        <v>34285</v>
      </c>
      <c r="C12495" s="4" t="s">
        <v>36751</v>
      </c>
      <c r="D12495" s="4" t="s">
        <v>36752</v>
      </c>
      <c r="E12495" s="4" t="s">
        <v>584</v>
      </c>
      <c r="F12495" s="4" t="s">
        <v>1717</v>
      </c>
      <c r="G12495" s="4" t="s">
        <v>36753</v>
      </c>
      <c r="H12495" s="3" t="s">
        <v>15</v>
      </c>
      <c r="I12495" s="4"/>
    </row>
    <row r="12496" spans="1:9" ht="90" x14ac:dyDescent="0.25">
      <c r="A12496" s="3">
        <v>12494</v>
      </c>
      <c r="B12496" s="3" t="s">
        <v>34285</v>
      </c>
      <c r="C12496" s="4" t="s">
        <v>36754</v>
      </c>
      <c r="D12496" s="4" t="s">
        <v>36755</v>
      </c>
      <c r="E12496" s="4" t="s">
        <v>584</v>
      </c>
      <c r="F12496" s="4" t="s">
        <v>1717</v>
      </c>
      <c r="G12496" s="4" t="s">
        <v>36756</v>
      </c>
      <c r="H12496" s="3" t="s">
        <v>15</v>
      </c>
      <c r="I12496" s="4"/>
    </row>
    <row r="12497" spans="1:9" ht="60" x14ac:dyDescent="0.25">
      <c r="A12497" s="3">
        <v>12495</v>
      </c>
      <c r="B12497" s="3" t="s">
        <v>34285</v>
      </c>
      <c r="C12497" s="4" t="s">
        <v>36757</v>
      </c>
      <c r="D12497" s="4" t="s">
        <v>36758</v>
      </c>
      <c r="E12497" s="4" t="s">
        <v>584</v>
      </c>
      <c r="F12497" s="4" t="s">
        <v>1717</v>
      </c>
      <c r="G12497" s="4" t="s">
        <v>36759</v>
      </c>
      <c r="H12497" s="3" t="s">
        <v>15</v>
      </c>
      <c r="I12497" s="4"/>
    </row>
    <row r="12498" spans="1:9" ht="105" x14ac:dyDescent="0.25">
      <c r="A12498" s="3">
        <v>12496</v>
      </c>
      <c r="B12498" s="3" t="s">
        <v>34285</v>
      </c>
      <c r="C12498" s="4" t="s">
        <v>36760</v>
      </c>
      <c r="D12498" s="4" t="s">
        <v>36761</v>
      </c>
      <c r="E12498" s="4" t="s">
        <v>584</v>
      </c>
      <c r="F12498" s="4" t="s">
        <v>1717</v>
      </c>
      <c r="G12498" s="4" t="s">
        <v>36762</v>
      </c>
      <c r="H12498" s="3" t="s">
        <v>15</v>
      </c>
      <c r="I12498" s="4"/>
    </row>
    <row r="12499" spans="1:9" ht="60" x14ac:dyDescent="0.25">
      <c r="A12499" s="3">
        <v>12497</v>
      </c>
      <c r="B12499" s="3" t="s">
        <v>34285</v>
      </c>
      <c r="C12499" s="4" t="s">
        <v>36763</v>
      </c>
      <c r="D12499" s="4" t="s">
        <v>36764</v>
      </c>
      <c r="E12499" s="4" t="s">
        <v>584</v>
      </c>
      <c r="F12499" s="4" t="s">
        <v>1717</v>
      </c>
      <c r="G12499" s="4" t="s">
        <v>36765</v>
      </c>
      <c r="H12499" s="3" t="s">
        <v>15</v>
      </c>
      <c r="I12499" s="4"/>
    </row>
    <row r="12500" spans="1:9" ht="75" x14ac:dyDescent="0.25">
      <c r="A12500" s="3">
        <v>12498</v>
      </c>
      <c r="B12500" s="3" t="s">
        <v>34285</v>
      </c>
      <c r="C12500" s="4" t="s">
        <v>36766</v>
      </c>
      <c r="D12500" s="4" t="s">
        <v>36767</v>
      </c>
      <c r="E12500" s="4" t="s">
        <v>584</v>
      </c>
      <c r="F12500" s="4" t="s">
        <v>1717</v>
      </c>
      <c r="G12500" s="4" t="s">
        <v>36768</v>
      </c>
      <c r="H12500" s="3" t="s">
        <v>15</v>
      </c>
      <c r="I12500" s="4"/>
    </row>
    <row r="12501" spans="1:9" ht="75" x14ac:dyDescent="0.25">
      <c r="A12501" s="3">
        <v>12499</v>
      </c>
      <c r="B12501" s="3" t="s">
        <v>34285</v>
      </c>
      <c r="C12501" s="4" t="s">
        <v>36769</v>
      </c>
      <c r="D12501" s="4" t="s">
        <v>36770</v>
      </c>
      <c r="E12501" s="4" t="s">
        <v>584</v>
      </c>
      <c r="F12501" s="4" t="s">
        <v>1717</v>
      </c>
      <c r="G12501" s="4" t="s">
        <v>36771</v>
      </c>
      <c r="H12501" s="3" t="s">
        <v>15</v>
      </c>
      <c r="I12501" s="4"/>
    </row>
    <row r="12502" spans="1:9" ht="75" x14ac:dyDescent="0.25">
      <c r="A12502" s="3">
        <v>12500</v>
      </c>
      <c r="B12502" s="3" t="s">
        <v>34285</v>
      </c>
      <c r="C12502" s="4" t="s">
        <v>36772</v>
      </c>
      <c r="D12502" s="4" t="s">
        <v>36773</v>
      </c>
      <c r="E12502" s="4" t="s">
        <v>584</v>
      </c>
      <c r="F12502" s="4" t="s">
        <v>1717</v>
      </c>
      <c r="G12502" s="4" t="s">
        <v>36774</v>
      </c>
      <c r="H12502" s="3" t="s">
        <v>15</v>
      </c>
      <c r="I12502" s="4"/>
    </row>
    <row r="12503" spans="1:9" ht="60" x14ac:dyDescent="0.25">
      <c r="A12503" s="3">
        <v>12501</v>
      </c>
      <c r="B12503" s="3" t="s">
        <v>34285</v>
      </c>
      <c r="C12503" s="4" t="s">
        <v>36775</v>
      </c>
      <c r="D12503" s="4" t="s">
        <v>36776</v>
      </c>
      <c r="E12503" s="4" t="s">
        <v>584</v>
      </c>
      <c r="F12503" s="4" t="s">
        <v>1717</v>
      </c>
      <c r="G12503" s="4" t="s">
        <v>36777</v>
      </c>
      <c r="H12503" s="3" t="s">
        <v>15</v>
      </c>
      <c r="I12503" s="4"/>
    </row>
    <row r="12504" spans="1:9" ht="75" x14ac:dyDescent="0.25">
      <c r="A12504" s="3">
        <v>12502</v>
      </c>
      <c r="B12504" s="3" t="s">
        <v>34285</v>
      </c>
      <c r="C12504" s="4" t="s">
        <v>36778</v>
      </c>
      <c r="D12504" s="4" t="s">
        <v>36779</v>
      </c>
      <c r="E12504" s="4" t="s">
        <v>584</v>
      </c>
      <c r="F12504" s="4" t="s">
        <v>1717</v>
      </c>
      <c r="G12504" s="4" t="s">
        <v>36780</v>
      </c>
      <c r="H12504" s="3" t="s">
        <v>15</v>
      </c>
      <c r="I12504" s="4"/>
    </row>
    <row r="12505" spans="1:9" ht="75" x14ac:dyDescent="0.25">
      <c r="A12505" s="3">
        <v>12503</v>
      </c>
      <c r="B12505" s="3" t="s">
        <v>34285</v>
      </c>
      <c r="C12505" s="4" t="s">
        <v>36781</v>
      </c>
      <c r="D12505" s="4" t="s">
        <v>36782</v>
      </c>
      <c r="E12505" s="4" t="s">
        <v>584</v>
      </c>
      <c r="F12505" s="4" t="s">
        <v>1717</v>
      </c>
      <c r="G12505" s="4" t="s">
        <v>36783</v>
      </c>
      <c r="H12505" s="3" t="s">
        <v>15</v>
      </c>
      <c r="I12505" s="4"/>
    </row>
    <row r="12506" spans="1:9" ht="75" x14ac:dyDescent="0.25">
      <c r="A12506" s="3">
        <v>12504</v>
      </c>
      <c r="B12506" s="3" t="s">
        <v>34285</v>
      </c>
      <c r="C12506" s="4" t="s">
        <v>36784</v>
      </c>
      <c r="D12506" s="4" t="s">
        <v>36785</v>
      </c>
      <c r="E12506" s="4" t="s">
        <v>584</v>
      </c>
      <c r="F12506" s="4" t="s">
        <v>1717</v>
      </c>
      <c r="G12506" s="4" t="s">
        <v>36786</v>
      </c>
      <c r="H12506" s="3" t="s">
        <v>15</v>
      </c>
      <c r="I12506" s="4"/>
    </row>
    <row r="12507" spans="1:9" ht="75" x14ac:dyDescent="0.25">
      <c r="A12507" s="3">
        <v>12505</v>
      </c>
      <c r="B12507" s="3" t="s">
        <v>34285</v>
      </c>
      <c r="C12507" s="4" t="s">
        <v>36787</v>
      </c>
      <c r="D12507" s="4" t="s">
        <v>36788</v>
      </c>
      <c r="E12507" s="4" t="s">
        <v>584</v>
      </c>
      <c r="F12507" s="4" t="s">
        <v>1717</v>
      </c>
      <c r="G12507" s="4" t="s">
        <v>36789</v>
      </c>
      <c r="H12507" s="3" t="s">
        <v>15</v>
      </c>
      <c r="I12507" s="4"/>
    </row>
    <row r="12508" spans="1:9" ht="75" x14ac:dyDescent="0.25">
      <c r="A12508" s="3">
        <v>12506</v>
      </c>
      <c r="B12508" s="3" t="s">
        <v>34285</v>
      </c>
      <c r="C12508" s="4" t="s">
        <v>36790</v>
      </c>
      <c r="D12508" s="4" t="s">
        <v>36791</v>
      </c>
      <c r="E12508" s="4" t="s">
        <v>584</v>
      </c>
      <c r="F12508" s="4" t="s">
        <v>1717</v>
      </c>
      <c r="G12508" s="4" t="s">
        <v>36792</v>
      </c>
      <c r="H12508" s="3" t="s">
        <v>15</v>
      </c>
      <c r="I12508" s="4"/>
    </row>
    <row r="12509" spans="1:9" ht="75" x14ac:dyDescent="0.25">
      <c r="A12509" s="3">
        <v>12507</v>
      </c>
      <c r="B12509" s="3" t="s">
        <v>34285</v>
      </c>
      <c r="C12509" s="5" t="s">
        <v>36793</v>
      </c>
      <c r="D12509" s="4" t="s">
        <v>36794</v>
      </c>
      <c r="E12509" s="4" t="s">
        <v>584</v>
      </c>
      <c r="F12509" s="4" t="s">
        <v>1717</v>
      </c>
      <c r="G12509" s="4" t="s">
        <v>36795</v>
      </c>
      <c r="H12509" s="3" t="s">
        <v>15</v>
      </c>
      <c r="I12509" s="4"/>
    </row>
    <row r="12510" spans="1:9" ht="75" x14ac:dyDescent="0.25">
      <c r="A12510" s="3">
        <v>12508</v>
      </c>
      <c r="B12510" s="3" t="s">
        <v>34285</v>
      </c>
      <c r="C12510" s="4" t="s">
        <v>36796</v>
      </c>
      <c r="D12510" s="4" t="s">
        <v>36797</v>
      </c>
      <c r="E12510" s="4" t="s">
        <v>584</v>
      </c>
      <c r="F12510" s="4" t="s">
        <v>1717</v>
      </c>
      <c r="G12510" s="4" t="s">
        <v>36798</v>
      </c>
      <c r="H12510" s="3" t="s">
        <v>15</v>
      </c>
      <c r="I12510" s="4"/>
    </row>
    <row r="12511" spans="1:9" ht="60" x14ac:dyDescent="0.25">
      <c r="A12511" s="3">
        <v>12509</v>
      </c>
      <c r="B12511" s="3" t="s">
        <v>34285</v>
      </c>
      <c r="C12511" s="4" t="s">
        <v>36799</v>
      </c>
      <c r="D12511" s="4" t="s">
        <v>36800</v>
      </c>
      <c r="E12511" s="4" t="s">
        <v>584</v>
      </c>
      <c r="F12511" s="4" t="s">
        <v>1717</v>
      </c>
      <c r="G12511" s="4" t="s">
        <v>36801</v>
      </c>
      <c r="H12511" s="3" t="s">
        <v>15</v>
      </c>
      <c r="I12511" s="4"/>
    </row>
    <row r="12512" spans="1:9" ht="75" x14ac:dyDescent="0.25">
      <c r="A12512" s="3">
        <v>12510</v>
      </c>
      <c r="B12512" s="3" t="s">
        <v>34285</v>
      </c>
      <c r="C12512" s="4" t="s">
        <v>36802</v>
      </c>
      <c r="D12512" s="4" t="s">
        <v>36803</v>
      </c>
      <c r="E12512" s="4" t="s">
        <v>584</v>
      </c>
      <c r="F12512" s="4" t="s">
        <v>1717</v>
      </c>
      <c r="G12512" s="4" t="s">
        <v>36804</v>
      </c>
      <c r="H12512" s="3" t="s">
        <v>15</v>
      </c>
      <c r="I12512" s="4"/>
    </row>
    <row r="12513" spans="1:9" ht="75" x14ac:dyDescent="0.25">
      <c r="A12513" s="3">
        <v>12511</v>
      </c>
      <c r="B12513" s="3" t="s">
        <v>34285</v>
      </c>
      <c r="C12513" s="4" t="s">
        <v>36805</v>
      </c>
      <c r="D12513" s="4" t="s">
        <v>36806</v>
      </c>
      <c r="E12513" s="4" t="s">
        <v>584</v>
      </c>
      <c r="F12513" s="4" t="s">
        <v>1717</v>
      </c>
      <c r="G12513" s="4" t="s">
        <v>36807</v>
      </c>
      <c r="H12513" s="3" t="s">
        <v>15</v>
      </c>
      <c r="I12513" s="4"/>
    </row>
    <row r="12514" spans="1:9" ht="105" x14ac:dyDescent="0.25">
      <c r="A12514" s="3">
        <v>12512</v>
      </c>
      <c r="B12514" s="3" t="s">
        <v>34285</v>
      </c>
      <c r="C12514" s="4" t="s">
        <v>36808</v>
      </c>
      <c r="D12514" s="4" t="s">
        <v>36809</v>
      </c>
      <c r="E12514" s="4" t="s">
        <v>584</v>
      </c>
      <c r="F12514" s="4" t="s">
        <v>1717</v>
      </c>
      <c r="G12514" s="4" t="s">
        <v>36810</v>
      </c>
      <c r="H12514" s="3" t="s">
        <v>15</v>
      </c>
      <c r="I12514" s="4"/>
    </row>
    <row r="12515" spans="1:9" ht="105" x14ac:dyDescent="0.25">
      <c r="A12515" s="3">
        <v>12513</v>
      </c>
      <c r="B12515" s="3" t="s">
        <v>34285</v>
      </c>
      <c r="C12515" s="4" t="s">
        <v>36811</v>
      </c>
      <c r="D12515" s="4" t="s">
        <v>36812</v>
      </c>
      <c r="E12515" s="4" t="s">
        <v>584</v>
      </c>
      <c r="F12515" s="4" t="s">
        <v>1717</v>
      </c>
      <c r="G12515" s="4" t="s">
        <v>36813</v>
      </c>
      <c r="H12515" s="3" t="s">
        <v>15</v>
      </c>
      <c r="I12515" s="4"/>
    </row>
    <row r="12516" spans="1:9" ht="75" x14ac:dyDescent="0.25">
      <c r="A12516" s="3">
        <v>12514</v>
      </c>
      <c r="B12516" s="3" t="s">
        <v>34285</v>
      </c>
      <c r="C12516" s="4" t="s">
        <v>36814</v>
      </c>
      <c r="D12516" s="4" t="s">
        <v>36815</v>
      </c>
      <c r="E12516" s="4" t="s">
        <v>584</v>
      </c>
      <c r="F12516" s="4" t="s">
        <v>1717</v>
      </c>
      <c r="G12516" s="4" t="s">
        <v>36816</v>
      </c>
      <c r="H12516" s="3" t="s">
        <v>15</v>
      </c>
      <c r="I12516" s="4"/>
    </row>
    <row r="12517" spans="1:9" ht="45" x14ac:dyDescent="0.25">
      <c r="A12517" s="3">
        <v>12515</v>
      </c>
      <c r="B12517" s="3" t="s">
        <v>34285</v>
      </c>
      <c r="C12517" s="4" t="s">
        <v>36817</v>
      </c>
      <c r="D12517" s="4" t="s">
        <v>36818</v>
      </c>
      <c r="E12517" s="4" t="s">
        <v>584</v>
      </c>
      <c r="F12517" s="4" t="s">
        <v>1717</v>
      </c>
      <c r="G12517" s="4" t="s">
        <v>36819</v>
      </c>
      <c r="H12517" s="3" t="s">
        <v>15</v>
      </c>
      <c r="I12517" s="4"/>
    </row>
    <row r="12518" spans="1:9" ht="60" x14ac:dyDescent="0.25">
      <c r="A12518" s="3">
        <v>12516</v>
      </c>
      <c r="B12518" s="3" t="s">
        <v>34285</v>
      </c>
      <c r="C12518" s="4" t="s">
        <v>36820</v>
      </c>
      <c r="D12518" s="4" t="s">
        <v>36821</v>
      </c>
      <c r="E12518" s="4" t="s">
        <v>584</v>
      </c>
      <c r="F12518" s="4" t="s">
        <v>1717</v>
      </c>
      <c r="G12518" s="4" t="s">
        <v>36822</v>
      </c>
      <c r="H12518" s="3" t="s">
        <v>15</v>
      </c>
      <c r="I12518" s="4"/>
    </row>
    <row r="12519" spans="1:9" ht="75" x14ac:dyDescent="0.25">
      <c r="A12519" s="3">
        <v>12517</v>
      </c>
      <c r="B12519" s="3" t="s">
        <v>34285</v>
      </c>
      <c r="C12519" s="4" t="s">
        <v>36823</v>
      </c>
      <c r="D12519" s="4" t="s">
        <v>36824</v>
      </c>
      <c r="E12519" s="4" t="s">
        <v>584</v>
      </c>
      <c r="F12519" s="4" t="s">
        <v>1717</v>
      </c>
      <c r="G12519" s="4" t="s">
        <v>36825</v>
      </c>
      <c r="H12519" s="3" t="s">
        <v>15</v>
      </c>
      <c r="I12519" s="4"/>
    </row>
    <row r="12520" spans="1:9" ht="90" x14ac:dyDescent="0.25">
      <c r="A12520" s="3">
        <v>12518</v>
      </c>
      <c r="B12520" s="3" t="s">
        <v>34285</v>
      </c>
      <c r="C12520" s="4" t="s">
        <v>36826</v>
      </c>
      <c r="D12520" s="4" t="s">
        <v>36827</v>
      </c>
      <c r="E12520" s="4" t="s">
        <v>584</v>
      </c>
      <c r="F12520" s="4" t="s">
        <v>1717</v>
      </c>
      <c r="G12520" s="4" t="s">
        <v>36828</v>
      </c>
      <c r="H12520" s="3" t="s">
        <v>15</v>
      </c>
      <c r="I12520" s="4"/>
    </row>
    <row r="12521" spans="1:9" ht="75" x14ac:dyDescent="0.25">
      <c r="A12521" s="3">
        <v>12519</v>
      </c>
      <c r="B12521" s="3" t="s">
        <v>34285</v>
      </c>
      <c r="C12521" s="4" t="s">
        <v>36829</v>
      </c>
      <c r="D12521" s="4" t="s">
        <v>36830</v>
      </c>
      <c r="E12521" s="4" t="s">
        <v>584</v>
      </c>
      <c r="F12521" s="4" t="s">
        <v>1717</v>
      </c>
      <c r="G12521" s="4" t="s">
        <v>36831</v>
      </c>
      <c r="H12521" s="3" t="s">
        <v>15</v>
      </c>
      <c r="I12521" s="4"/>
    </row>
    <row r="12522" spans="1:9" ht="60" x14ac:dyDescent="0.25">
      <c r="A12522" s="3">
        <v>12520</v>
      </c>
      <c r="B12522" s="3" t="s">
        <v>34285</v>
      </c>
      <c r="C12522" s="4" t="s">
        <v>36832</v>
      </c>
      <c r="D12522" s="4" t="s">
        <v>36833</v>
      </c>
      <c r="E12522" s="4" t="s">
        <v>584</v>
      </c>
      <c r="F12522" s="4" t="s">
        <v>1717</v>
      </c>
      <c r="G12522" s="4" t="s">
        <v>36834</v>
      </c>
      <c r="H12522" s="3" t="s">
        <v>15</v>
      </c>
      <c r="I12522" s="4"/>
    </row>
    <row r="12523" spans="1:9" ht="120" x14ac:dyDescent="0.25">
      <c r="A12523" s="3">
        <v>12521</v>
      </c>
      <c r="B12523" s="3" t="s">
        <v>34285</v>
      </c>
      <c r="C12523" s="4" t="s">
        <v>36835</v>
      </c>
      <c r="D12523" s="4" t="s">
        <v>36836</v>
      </c>
      <c r="E12523" s="4" t="s">
        <v>584</v>
      </c>
      <c r="F12523" s="4" t="s">
        <v>1717</v>
      </c>
      <c r="G12523" s="4" t="s">
        <v>36837</v>
      </c>
      <c r="H12523" s="3" t="s">
        <v>15</v>
      </c>
      <c r="I12523" s="4"/>
    </row>
    <row r="12524" spans="1:9" ht="45" x14ac:dyDescent="0.25">
      <c r="A12524" s="3">
        <v>12522</v>
      </c>
      <c r="B12524" s="3" t="s">
        <v>34285</v>
      </c>
      <c r="C12524" s="4" t="s">
        <v>36838</v>
      </c>
      <c r="D12524" s="4" t="s">
        <v>36839</v>
      </c>
      <c r="E12524" s="4" t="s">
        <v>584</v>
      </c>
      <c r="F12524" s="4" t="s">
        <v>1717</v>
      </c>
      <c r="G12524" s="4" t="s">
        <v>36840</v>
      </c>
      <c r="H12524" s="3" t="s">
        <v>15</v>
      </c>
      <c r="I12524" s="4"/>
    </row>
    <row r="12525" spans="1:9" ht="90" x14ac:dyDescent="0.25">
      <c r="A12525" s="3">
        <v>12523</v>
      </c>
      <c r="B12525" s="3" t="s">
        <v>34285</v>
      </c>
      <c r="C12525" s="5" t="s">
        <v>36841</v>
      </c>
      <c r="D12525" s="4" t="s">
        <v>36842</v>
      </c>
      <c r="E12525" s="4" t="s">
        <v>584</v>
      </c>
      <c r="F12525" s="4" t="s">
        <v>1717</v>
      </c>
      <c r="G12525" s="4" t="s">
        <v>36843</v>
      </c>
      <c r="H12525" s="3" t="s">
        <v>15</v>
      </c>
      <c r="I12525" s="4"/>
    </row>
    <row r="12526" spans="1:9" ht="60" x14ac:dyDescent="0.25">
      <c r="A12526" s="3">
        <v>12524</v>
      </c>
      <c r="B12526" s="3" t="s">
        <v>34285</v>
      </c>
      <c r="C12526" s="4" t="s">
        <v>36844</v>
      </c>
      <c r="D12526" s="4" t="s">
        <v>36845</v>
      </c>
      <c r="E12526" s="4" t="s">
        <v>584</v>
      </c>
      <c r="F12526" s="4" t="s">
        <v>1717</v>
      </c>
      <c r="G12526" s="4" t="s">
        <v>36846</v>
      </c>
      <c r="H12526" s="3" t="s">
        <v>15</v>
      </c>
      <c r="I12526" s="4"/>
    </row>
    <row r="12527" spans="1:9" ht="60" x14ac:dyDescent="0.25">
      <c r="A12527" s="3">
        <v>12525</v>
      </c>
      <c r="B12527" s="3" t="s">
        <v>34285</v>
      </c>
      <c r="C12527" s="4" t="s">
        <v>36847</v>
      </c>
      <c r="D12527" s="4" t="s">
        <v>36848</v>
      </c>
      <c r="E12527" s="4" t="s">
        <v>584</v>
      </c>
      <c r="F12527" s="4" t="s">
        <v>1717</v>
      </c>
      <c r="G12527" s="4" t="s">
        <v>36849</v>
      </c>
      <c r="H12527" s="3" t="s">
        <v>15</v>
      </c>
      <c r="I12527" s="4"/>
    </row>
    <row r="12528" spans="1:9" ht="45" x14ac:dyDescent="0.25">
      <c r="A12528" s="3">
        <v>12526</v>
      </c>
      <c r="B12528" s="3" t="s">
        <v>34285</v>
      </c>
      <c r="C12528" s="4" t="s">
        <v>36850</v>
      </c>
      <c r="D12528" s="4" t="s">
        <v>36851</v>
      </c>
      <c r="E12528" s="4" t="s">
        <v>584</v>
      </c>
      <c r="F12528" s="4" t="s">
        <v>1717</v>
      </c>
      <c r="G12528" s="4" t="s">
        <v>36852</v>
      </c>
      <c r="H12528" s="3" t="s">
        <v>15</v>
      </c>
      <c r="I12528" s="4"/>
    </row>
    <row r="12529" spans="1:9" ht="45" x14ac:dyDescent="0.25">
      <c r="A12529" s="3">
        <v>12527</v>
      </c>
      <c r="B12529" s="3" t="s">
        <v>34285</v>
      </c>
      <c r="C12529" s="4" t="s">
        <v>36853</v>
      </c>
      <c r="D12529" s="4" t="s">
        <v>36854</v>
      </c>
      <c r="E12529" s="4" t="s">
        <v>584</v>
      </c>
      <c r="F12529" s="4" t="s">
        <v>1717</v>
      </c>
      <c r="G12529" s="4" t="s">
        <v>36855</v>
      </c>
      <c r="H12529" s="3" t="s">
        <v>15</v>
      </c>
      <c r="I12529" s="4"/>
    </row>
    <row r="12530" spans="1:9" ht="75" x14ac:dyDescent="0.25">
      <c r="A12530" s="3">
        <v>12528</v>
      </c>
      <c r="B12530" s="3" t="s">
        <v>34285</v>
      </c>
      <c r="C12530" s="4" t="s">
        <v>36856</v>
      </c>
      <c r="D12530" s="4" t="s">
        <v>36857</v>
      </c>
      <c r="E12530" s="4" t="s">
        <v>584</v>
      </c>
      <c r="F12530" s="4" t="s">
        <v>1717</v>
      </c>
      <c r="G12530" s="4" t="s">
        <v>36858</v>
      </c>
      <c r="H12530" s="3" t="s">
        <v>15</v>
      </c>
      <c r="I12530" s="4"/>
    </row>
    <row r="12531" spans="1:9" ht="75" x14ac:dyDescent="0.25">
      <c r="A12531" s="3">
        <v>12529</v>
      </c>
      <c r="B12531" s="3" t="s">
        <v>34285</v>
      </c>
      <c r="C12531" s="4" t="s">
        <v>36859</v>
      </c>
      <c r="D12531" s="4" t="s">
        <v>36860</v>
      </c>
      <c r="E12531" s="4" t="s">
        <v>584</v>
      </c>
      <c r="F12531" s="4" t="s">
        <v>1717</v>
      </c>
      <c r="G12531" s="4" t="s">
        <v>36861</v>
      </c>
      <c r="H12531" s="3" t="s">
        <v>15</v>
      </c>
      <c r="I12531" s="4"/>
    </row>
    <row r="12532" spans="1:9" ht="75" x14ac:dyDescent="0.25">
      <c r="A12532" s="3">
        <v>12530</v>
      </c>
      <c r="B12532" s="3" t="s">
        <v>34285</v>
      </c>
      <c r="C12532" s="4" t="s">
        <v>36862</v>
      </c>
      <c r="D12532" s="4" t="s">
        <v>36863</v>
      </c>
      <c r="E12532" s="4" t="s">
        <v>584</v>
      </c>
      <c r="F12532" s="4" t="s">
        <v>1717</v>
      </c>
      <c r="G12532" s="4" t="s">
        <v>36864</v>
      </c>
      <c r="H12532" s="3" t="s">
        <v>15</v>
      </c>
      <c r="I12532" s="4"/>
    </row>
    <row r="12533" spans="1:9" ht="75" x14ac:dyDescent="0.25">
      <c r="A12533" s="3">
        <v>12531</v>
      </c>
      <c r="B12533" s="3" t="s">
        <v>34285</v>
      </c>
      <c r="C12533" s="4" t="s">
        <v>36865</v>
      </c>
      <c r="D12533" s="4" t="s">
        <v>36866</v>
      </c>
      <c r="E12533" s="4" t="s">
        <v>584</v>
      </c>
      <c r="F12533" s="4" t="s">
        <v>1717</v>
      </c>
      <c r="G12533" s="4" t="s">
        <v>36867</v>
      </c>
      <c r="H12533" s="3" t="s">
        <v>15</v>
      </c>
      <c r="I12533" s="4"/>
    </row>
    <row r="12534" spans="1:9" ht="75" x14ac:dyDescent="0.25">
      <c r="A12534" s="3">
        <v>12532</v>
      </c>
      <c r="B12534" s="3" t="s">
        <v>34285</v>
      </c>
      <c r="C12534" s="4" t="s">
        <v>36868</v>
      </c>
      <c r="D12534" s="4" t="s">
        <v>36869</v>
      </c>
      <c r="E12534" s="4" t="s">
        <v>584</v>
      </c>
      <c r="F12534" s="4" t="s">
        <v>1717</v>
      </c>
      <c r="G12534" s="4" t="s">
        <v>36870</v>
      </c>
      <c r="H12534" s="3" t="s">
        <v>15</v>
      </c>
      <c r="I12534" s="4"/>
    </row>
    <row r="12535" spans="1:9" ht="60" x14ac:dyDescent="0.25">
      <c r="A12535" s="3">
        <v>12533</v>
      </c>
      <c r="B12535" s="3" t="s">
        <v>34285</v>
      </c>
      <c r="C12535" s="4" t="s">
        <v>36871</v>
      </c>
      <c r="D12535" s="4" t="s">
        <v>36872</v>
      </c>
      <c r="E12535" s="4" t="s">
        <v>584</v>
      </c>
      <c r="F12535" s="4" t="s">
        <v>1717</v>
      </c>
      <c r="G12535" s="4" t="s">
        <v>36873</v>
      </c>
      <c r="H12535" s="3" t="s">
        <v>15</v>
      </c>
      <c r="I12535" s="4"/>
    </row>
    <row r="12536" spans="1:9" ht="75" x14ac:dyDescent="0.25">
      <c r="A12536" s="3">
        <v>12534</v>
      </c>
      <c r="B12536" s="3" t="s">
        <v>34285</v>
      </c>
      <c r="C12536" s="4" t="s">
        <v>36874</v>
      </c>
      <c r="D12536" s="4" t="s">
        <v>36875</v>
      </c>
      <c r="E12536" s="4" t="s">
        <v>584</v>
      </c>
      <c r="F12536" s="4" t="s">
        <v>1717</v>
      </c>
      <c r="G12536" s="4" t="s">
        <v>36876</v>
      </c>
      <c r="H12536" s="3" t="s">
        <v>15</v>
      </c>
      <c r="I12536" s="4"/>
    </row>
    <row r="12537" spans="1:9" ht="75" x14ac:dyDescent="0.25">
      <c r="A12537" s="3">
        <v>12535</v>
      </c>
      <c r="B12537" s="3" t="s">
        <v>34285</v>
      </c>
      <c r="C12537" s="4" t="s">
        <v>36877</v>
      </c>
      <c r="D12537" s="4" t="s">
        <v>36878</v>
      </c>
      <c r="E12537" s="4" t="s">
        <v>584</v>
      </c>
      <c r="F12537" s="4" t="s">
        <v>1717</v>
      </c>
      <c r="G12537" s="4" t="s">
        <v>36879</v>
      </c>
      <c r="H12537" s="3" t="s">
        <v>15</v>
      </c>
      <c r="I12537" s="4"/>
    </row>
    <row r="12538" spans="1:9" ht="75" x14ac:dyDescent="0.25">
      <c r="A12538" s="3">
        <v>12536</v>
      </c>
      <c r="B12538" s="3" t="s">
        <v>34285</v>
      </c>
      <c r="C12538" s="5" t="s">
        <v>36880</v>
      </c>
      <c r="D12538" s="4" t="s">
        <v>36881</v>
      </c>
      <c r="E12538" s="4" t="s">
        <v>584</v>
      </c>
      <c r="F12538" s="4" t="s">
        <v>1717</v>
      </c>
      <c r="G12538" s="4" t="s">
        <v>36882</v>
      </c>
      <c r="H12538" s="3" t="s">
        <v>15</v>
      </c>
      <c r="I12538" s="4"/>
    </row>
    <row r="12539" spans="1:9" ht="60" x14ac:dyDescent="0.25">
      <c r="A12539" s="3">
        <v>12537</v>
      </c>
      <c r="B12539" s="3" t="s">
        <v>34285</v>
      </c>
      <c r="C12539" s="4" t="s">
        <v>36883</v>
      </c>
      <c r="D12539" s="4" t="s">
        <v>36884</v>
      </c>
      <c r="E12539" s="4" t="s">
        <v>584</v>
      </c>
      <c r="F12539" s="4" t="s">
        <v>1717</v>
      </c>
      <c r="G12539" s="4" t="s">
        <v>36885</v>
      </c>
      <c r="H12539" s="3" t="s">
        <v>15</v>
      </c>
      <c r="I12539" s="4"/>
    </row>
    <row r="12540" spans="1:9" ht="60" x14ac:dyDescent="0.25">
      <c r="A12540" s="3">
        <v>12538</v>
      </c>
      <c r="B12540" s="3" t="s">
        <v>34285</v>
      </c>
      <c r="C12540" s="4" t="s">
        <v>36886</v>
      </c>
      <c r="D12540" s="4" t="s">
        <v>36887</v>
      </c>
      <c r="E12540" s="4" t="s">
        <v>584</v>
      </c>
      <c r="F12540" s="4" t="s">
        <v>1717</v>
      </c>
      <c r="G12540" s="4" t="s">
        <v>36888</v>
      </c>
      <c r="H12540" s="3" t="s">
        <v>15</v>
      </c>
      <c r="I12540" s="4"/>
    </row>
    <row r="12541" spans="1:9" ht="60" x14ac:dyDescent="0.25">
      <c r="A12541" s="3">
        <v>12539</v>
      </c>
      <c r="B12541" s="3" t="s">
        <v>34285</v>
      </c>
      <c r="C12541" s="4" t="s">
        <v>36889</v>
      </c>
      <c r="D12541" s="4" t="s">
        <v>36890</v>
      </c>
      <c r="E12541" s="4" t="s">
        <v>584</v>
      </c>
      <c r="F12541" s="4" t="s">
        <v>1717</v>
      </c>
      <c r="G12541" s="4" t="s">
        <v>36891</v>
      </c>
      <c r="H12541" s="3" t="s">
        <v>15</v>
      </c>
      <c r="I12541" s="4"/>
    </row>
    <row r="12542" spans="1:9" ht="75" x14ac:dyDescent="0.25">
      <c r="A12542" s="3">
        <v>12540</v>
      </c>
      <c r="B12542" s="3" t="s">
        <v>34285</v>
      </c>
      <c r="C12542" s="4" t="s">
        <v>36892</v>
      </c>
      <c r="D12542" s="4" t="s">
        <v>36893</v>
      </c>
      <c r="E12542" s="4" t="s">
        <v>584</v>
      </c>
      <c r="F12542" s="4" t="s">
        <v>1717</v>
      </c>
      <c r="G12542" s="4" t="s">
        <v>36894</v>
      </c>
      <c r="H12542" s="3" t="s">
        <v>15</v>
      </c>
      <c r="I12542" s="4"/>
    </row>
    <row r="12543" spans="1:9" ht="60" x14ac:dyDescent="0.25">
      <c r="A12543" s="3">
        <v>12541</v>
      </c>
      <c r="B12543" s="3" t="s">
        <v>34285</v>
      </c>
      <c r="C12543" s="4" t="s">
        <v>36895</v>
      </c>
      <c r="D12543" s="4" t="s">
        <v>36896</v>
      </c>
      <c r="E12543" s="4" t="s">
        <v>584</v>
      </c>
      <c r="F12543" s="4" t="s">
        <v>1717</v>
      </c>
      <c r="G12543" s="4" t="s">
        <v>36897</v>
      </c>
      <c r="H12543" s="3" t="s">
        <v>15</v>
      </c>
      <c r="I12543" s="4"/>
    </row>
    <row r="12544" spans="1:9" ht="60" x14ac:dyDescent="0.25">
      <c r="A12544" s="3">
        <v>12542</v>
      </c>
      <c r="B12544" s="3" t="s">
        <v>34285</v>
      </c>
      <c r="C12544" s="4" t="s">
        <v>36898</v>
      </c>
      <c r="D12544" s="4" t="s">
        <v>36899</v>
      </c>
      <c r="E12544" s="4" t="s">
        <v>584</v>
      </c>
      <c r="F12544" s="4" t="s">
        <v>1717</v>
      </c>
      <c r="G12544" s="4" t="s">
        <v>36900</v>
      </c>
      <c r="H12544" s="3" t="s">
        <v>15</v>
      </c>
      <c r="I12544" s="4"/>
    </row>
    <row r="12545" spans="1:9" ht="60" x14ac:dyDescent="0.25">
      <c r="A12545" s="3">
        <v>12543</v>
      </c>
      <c r="B12545" s="3" t="s">
        <v>34285</v>
      </c>
      <c r="C12545" s="4" t="s">
        <v>36901</v>
      </c>
      <c r="D12545" s="4" t="s">
        <v>36902</v>
      </c>
      <c r="E12545" s="4" t="s">
        <v>584</v>
      </c>
      <c r="F12545" s="4" t="s">
        <v>1717</v>
      </c>
      <c r="G12545" s="4" t="s">
        <v>36903</v>
      </c>
      <c r="H12545" s="3" t="s">
        <v>15</v>
      </c>
      <c r="I12545" s="4"/>
    </row>
    <row r="12546" spans="1:9" ht="45" x14ac:dyDescent="0.25">
      <c r="A12546" s="3">
        <v>12544</v>
      </c>
      <c r="B12546" s="3" t="s">
        <v>34285</v>
      </c>
      <c r="C12546" s="4" t="s">
        <v>36904</v>
      </c>
      <c r="D12546" s="4" t="s">
        <v>36905</v>
      </c>
      <c r="E12546" s="4" t="s">
        <v>584</v>
      </c>
      <c r="F12546" s="4" t="s">
        <v>1717</v>
      </c>
      <c r="G12546" s="4" t="s">
        <v>36906</v>
      </c>
      <c r="H12546" s="3" t="s">
        <v>15</v>
      </c>
      <c r="I12546" s="4"/>
    </row>
    <row r="12547" spans="1:9" ht="90" x14ac:dyDescent="0.25">
      <c r="A12547" s="3">
        <v>12545</v>
      </c>
      <c r="B12547" s="3" t="s">
        <v>34285</v>
      </c>
      <c r="C12547" s="4" t="s">
        <v>36907</v>
      </c>
      <c r="D12547" s="4" t="s">
        <v>36908</v>
      </c>
      <c r="E12547" s="4" t="s">
        <v>584</v>
      </c>
      <c r="F12547" s="4" t="s">
        <v>1717</v>
      </c>
      <c r="G12547" s="4" t="s">
        <v>36909</v>
      </c>
      <c r="H12547" s="3" t="s">
        <v>15</v>
      </c>
      <c r="I12547" s="4"/>
    </row>
    <row r="12548" spans="1:9" ht="60" x14ac:dyDescent="0.25">
      <c r="A12548" s="3">
        <v>12546</v>
      </c>
      <c r="B12548" s="3" t="s">
        <v>34285</v>
      </c>
      <c r="C12548" s="4" t="s">
        <v>36910</v>
      </c>
      <c r="D12548" s="4" t="s">
        <v>36911</v>
      </c>
      <c r="E12548" s="4" t="s">
        <v>584</v>
      </c>
      <c r="F12548" s="4" t="s">
        <v>1717</v>
      </c>
      <c r="G12548" s="4" t="s">
        <v>36912</v>
      </c>
      <c r="H12548" s="3" t="s">
        <v>15</v>
      </c>
      <c r="I12548" s="4"/>
    </row>
    <row r="12549" spans="1:9" ht="90" x14ac:dyDescent="0.25">
      <c r="A12549" s="3">
        <v>12547</v>
      </c>
      <c r="B12549" s="3" t="s">
        <v>34285</v>
      </c>
      <c r="C12549" s="4" t="s">
        <v>36913</v>
      </c>
      <c r="D12549" s="4" t="s">
        <v>36914</v>
      </c>
      <c r="E12549" s="4" t="s">
        <v>584</v>
      </c>
      <c r="F12549" s="4" t="s">
        <v>1717</v>
      </c>
      <c r="G12549" s="4" t="s">
        <v>36915</v>
      </c>
      <c r="H12549" s="3" t="s">
        <v>15</v>
      </c>
      <c r="I12549" s="4"/>
    </row>
    <row r="12550" spans="1:9" ht="75" x14ac:dyDescent="0.25">
      <c r="A12550" s="3">
        <v>12548</v>
      </c>
      <c r="B12550" s="3" t="s">
        <v>34285</v>
      </c>
      <c r="C12550" s="4" t="s">
        <v>36916</v>
      </c>
      <c r="D12550" s="4" t="s">
        <v>36917</v>
      </c>
      <c r="E12550" s="4" t="s">
        <v>584</v>
      </c>
      <c r="F12550" s="4" t="s">
        <v>1717</v>
      </c>
      <c r="G12550" s="4" t="s">
        <v>36918</v>
      </c>
      <c r="H12550" s="3" t="s">
        <v>15</v>
      </c>
      <c r="I12550" s="4"/>
    </row>
    <row r="12551" spans="1:9" ht="60" x14ac:dyDescent="0.25">
      <c r="A12551" s="3">
        <v>12549</v>
      </c>
      <c r="B12551" s="3" t="s">
        <v>34285</v>
      </c>
      <c r="C12551" s="4" t="s">
        <v>36919</v>
      </c>
      <c r="D12551" s="4" t="s">
        <v>36920</v>
      </c>
      <c r="E12551" s="4" t="s">
        <v>584</v>
      </c>
      <c r="F12551" s="4" t="s">
        <v>1717</v>
      </c>
      <c r="G12551" s="4" t="s">
        <v>36921</v>
      </c>
      <c r="H12551" s="3" t="s">
        <v>15</v>
      </c>
      <c r="I12551" s="4"/>
    </row>
    <row r="12552" spans="1:9" ht="60" x14ac:dyDescent="0.25">
      <c r="A12552" s="3">
        <v>12550</v>
      </c>
      <c r="B12552" s="3" t="s">
        <v>34285</v>
      </c>
      <c r="C12552" s="4" t="s">
        <v>36922</v>
      </c>
      <c r="D12552" s="4" t="s">
        <v>36923</v>
      </c>
      <c r="E12552" s="4" t="s">
        <v>584</v>
      </c>
      <c r="F12552" s="4" t="s">
        <v>1717</v>
      </c>
      <c r="G12552" s="4" t="s">
        <v>36924</v>
      </c>
      <c r="H12552" s="3" t="s">
        <v>15</v>
      </c>
      <c r="I12552" s="4"/>
    </row>
    <row r="12553" spans="1:9" ht="90" x14ac:dyDescent="0.25">
      <c r="A12553" s="3">
        <v>12551</v>
      </c>
      <c r="B12553" s="3" t="s">
        <v>34285</v>
      </c>
      <c r="C12553" s="5" t="s">
        <v>36925</v>
      </c>
      <c r="D12553" s="4" t="s">
        <v>36926</v>
      </c>
      <c r="E12553" s="4" t="s">
        <v>584</v>
      </c>
      <c r="F12553" s="4" t="s">
        <v>1717</v>
      </c>
      <c r="G12553" s="4" t="s">
        <v>36927</v>
      </c>
      <c r="H12553" s="3" t="s">
        <v>15</v>
      </c>
      <c r="I12553" s="4"/>
    </row>
    <row r="12554" spans="1:9" ht="45" x14ac:dyDescent="0.25">
      <c r="A12554" s="3">
        <v>12552</v>
      </c>
      <c r="B12554" s="3" t="s">
        <v>34285</v>
      </c>
      <c r="C12554" s="4" t="s">
        <v>36928</v>
      </c>
      <c r="D12554" s="4" t="s">
        <v>36929</v>
      </c>
      <c r="E12554" s="4" t="s">
        <v>584</v>
      </c>
      <c r="F12554" s="4" t="s">
        <v>1717</v>
      </c>
      <c r="G12554" s="4" t="s">
        <v>36930</v>
      </c>
      <c r="H12554" s="3" t="s">
        <v>15</v>
      </c>
      <c r="I12554" s="4"/>
    </row>
    <row r="12555" spans="1:9" ht="45" x14ac:dyDescent="0.25">
      <c r="A12555" s="3">
        <v>12553</v>
      </c>
      <c r="B12555" s="3" t="s">
        <v>34285</v>
      </c>
      <c r="C12555" s="4" t="s">
        <v>36931</v>
      </c>
      <c r="D12555" s="4" t="s">
        <v>36932</v>
      </c>
      <c r="E12555" s="4" t="s">
        <v>584</v>
      </c>
      <c r="F12555" s="4" t="s">
        <v>1717</v>
      </c>
      <c r="G12555" s="4" t="s">
        <v>36933</v>
      </c>
      <c r="H12555" s="3" t="s">
        <v>15</v>
      </c>
      <c r="I12555" s="4"/>
    </row>
    <row r="12556" spans="1:9" ht="60" x14ac:dyDescent="0.25">
      <c r="A12556" s="3">
        <v>12554</v>
      </c>
      <c r="B12556" s="3" t="s">
        <v>34285</v>
      </c>
      <c r="C12556" s="4" t="s">
        <v>36934</v>
      </c>
      <c r="D12556" s="4" t="s">
        <v>36935</v>
      </c>
      <c r="E12556" s="4" t="s">
        <v>584</v>
      </c>
      <c r="F12556" s="4" t="s">
        <v>1717</v>
      </c>
      <c r="G12556" s="4" t="s">
        <v>36936</v>
      </c>
      <c r="H12556" s="3" t="s">
        <v>15</v>
      </c>
      <c r="I12556" s="4"/>
    </row>
    <row r="12557" spans="1:9" ht="75" x14ac:dyDescent="0.25">
      <c r="A12557" s="3">
        <v>12555</v>
      </c>
      <c r="B12557" s="3" t="s">
        <v>34285</v>
      </c>
      <c r="C12557" s="4" t="s">
        <v>36937</v>
      </c>
      <c r="D12557" s="4" t="s">
        <v>36938</v>
      </c>
      <c r="E12557" s="4" t="s">
        <v>584</v>
      </c>
      <c r="F12557" s="4" t="s">
        <v>1717</v>
      </c>
      <c r="G12557" s="4" t="s">
        <v>36939</v>
      </c>
      <c r="H12557" s="3" t="s">
        <v>15</v>
      </c>
      <c r="I12557" s="4"/>
    </row>
    <row r="12558" spans="1:9" ht="60" x14ac:dyDescent="0.25">
      <c r="A12558" s="3">
        <v>12556</v>
      </c>
      <c r="B12558" s="3" t="s">
        <v>34285</v>
      </c>
      <c r="C12558" s="4" t="s">
        <v>36940</v>
      </c>
      <c r="D12558" s="4" t="s">
        <v>36938</v>
      </c>
      <c r="E12558" s="4" t="s">
        <v>584</v>
      </c>
      <c r="F12558" s="4" t="s">
        <v>1717</v>
      </c>
      <c r="G12558" s="4" t="s">
        <v>36941</v>
      </c>
      <c r="H12558" s="3" t="s">
        <v>15</v>
      </c>
      <c r="I12558" s="4"/>
    </row>
    <row r="12559" spans="1:9" ht="75" x14ac:dyDescent="0.25">
      <c r="A12559" s="3">
        <v>12557</v>
      </c>
      <c r="B12559" s="3" t="s">
        <v>34285</v>
      </c>
      <c r="C12559" s="4" t="s">
        <v>36942</v>
      </c>
      <c r="D12559" s="4" t="s">
        <v>36943</v>
      </c>
      <c r="E12559" s="4" t="s">
        <v>584</v>
      </c>
      <c r="F12559" s="4" t="s">
        <v>1717</v>
      </c>
      <c r="G12559" s="4" t="s">
        <v>36944</v>
      </c>
      <c r="H12559" s="3" t="s">
        <v>15</v>
      </c>
      <c r="I12559" s="4"/>
    </row>
    <row r="12560" spans="1:9" ht="75" x14ac:dyDescent="0.25">
      <c r="A12560" s="3">
        <v>12558</v>
      </c>
      <c r="B12560" s="3" t="s">
        <v>34285</v>
      </c>
      <c r="C12560" s="4" t="s">
        <v>36945</v>
      </c>
      <c r="D12560" s="4" t="s">
        <v>36946</v>
      </c>
      <c r="E12560" s="4" t="s">
        <v>584</v>
      </c>
      <c r="F12560" s="4" t="s">
        <v>1717</v>
      </c>
      <c r="G12560" s="4" t="s">
        <v>36947</v>
      </c>
      <c r="H12560" s="3" t="s">
        <v>15</v>
      </c>
      <c r="I12560" s="4"/>
    </row>
    <row r="12561" spans="1:9" ht="60" x14ac:dyDescent="0.25">
      <c r="A12561" s="3">
        <v>12559</v>
      </c>
      <c r="B12561" s="3" t="s">
        <v>34285</v>
      </c>
      <c r="C12561" s="4" t="s">
        <v>36948</v>
      </c>
      <c r="D12561" s="4" t="s">
        <v>36949</v>
      </c>
      <c r="E12561" s="4" t="s">
        <v>584</v>
      </c>
      <c r="F12561" s="4" t="s">
        <v>1717</v>
      </c>
      <c r="G12561" s="4" t="s">
        <v>36950</v>
      </c>
      <c r="H12561" s="3" t="s">
        <v>15</v>
      </c>
      <c r="I12561" s="4"/>
    </row>
    <row r="12562" spans="1:9" ht="75" x14ac:dyDescent="0.25">
      <c r="A12562" s="3">
        <v>12560</v>
      </c>
      <c r="B12562" s="3" t="s">
        <v>34285</v>
      </c>
      <c r="C12562" s="4" t="s">
        <v>36951</v>
      </c>
      <c r="D12562" s="4" t="s">
        <v>36952</v>
      </c>
      <c r="E12562" s="4" t="s">
        <v>584</v>
      </c>
      <c r="F12562" s="4" t="s">
        <v>1717</v>
      </c>
      <c r="G12562" s="4" t="s">
        <v>36953</v>
      </c>
      <c r="H12562" s="3" t="s">
        <v>15</v>
      </c>
      <c r="I12562" s="4"/>
    </row>
    <row r="12563" spans="1:9" ht="60" x14ac:dyDescent="0.25">
      <c r="A12563" s="3">
        <v>12561</v>
      </c>
      <c r="B12563" s="3" t="s">
        <v>34285</v>
      </c>
      <c r="C12563" s="4" t="s">
        <v>36954</v>
      </c>
      <c r="D12563" s="4" t="s">
        <v>36955</v>
      </c>
      <c r="E12563" s="4" t="s">
        <v>584</v>
      </c>
      <c r="F12563" s="4" t="s">
        <v>1717</v>
      </c>
      <c r="G12563" s="4" t="s">
        <v>36956</v>
      </c>
      <c r="H12563" s="3" t="s">
        <v>15</v>
      </c>
      <c r="I12563" s="4"/>
    </row>
    <row r="12564" spans="1:9" ht="45" x14ac:dyDescent="0.25">
      <c r="A12564" s="3">
        <v>12562</v>
      </c>
      <c r="B12564" s="3" t="s">
        <v>34285</v>
      </c>
      <c r="C12564" s="4" t="s">
        <v>36957</v>
      </c>
      <c r="D12564" s="4" t="s">
        <v>36958</v>
      </c>
      <c r="E12564" s="4" t="s">
        <v>584</v>
      </c>
      <c r="F12564" s="4" t="s">
        <v>1717</v>
      </c>
      <c r="G12564" s="4" t="s">
        <v>36959</v>
      </c>
      <c r="H12564" s="3" t="s">
        <v>15</v>
      </c>
      <c r="I12564" s="4"/>
    </row>
    <row r="12565" spans="1:9" ht="90" x14ac:dyDescent="0.25">
      <c r="A12565" s="3">
        <v>12563</v>
      </c>
      <c r="B12565" s="3" t="s">
        <v>34285</v>
      </c>
      <c r="C12565" s="4" t="s">
        <v>36960</v>
      </c>
      <c r="D12565" s="4" t="s">
        <v>36961</v>
      </c>
      <c r="E12565" s="4" t="s">
        <v>584</v>
      </c>
      <c r="F12565" s="4" t="s">
        <v>1717</v>
      </c>
      <c r="G12565" s="4" t="s">
        <v>36962</v>
      </c>
      <c r="H12565" s="3" t="s">
        <v>15</v>
      </c>
      <c r="I12565" s="4"/>
    </row>
    <row r="12566" spans="1:9" ht="75" x14ac:dyDescent="0.25">
      <c r="A12566" s="3">
        <v>12564</v>
      </c>
      <c r="B12566" s="3" t="s">
        <v>34285</v>
      </c>
      <c r="C12566" s="4" t="s">
        <v>36963</v>
      </c>
      <c r="D12566" s="4" t="s">
        <v>36964</v>
      </c>
      <c r="E12566" s="4" t="s">
        <v>584</v>
      </c>
      <c r="F12566" s="4" t="s">
        <v>1717</v>
      </c>
      <c r="G12566" s="4" t="s">
        <v>36965</v>
      </c>
      <c r="H12566" s="3" t="s">
        <v>15</v>
      </c>
      <c r="I12566" s="4"/>
    </row>
    <row r="12567" spans="1:9" ht="105" x14ac:dyDescent="0.25">
      <c r="A12567" s="3">
        <v>12565</v>
      </c>
      <c r="B12567" s="3" t="s">
        <v>34285</v>
      </c>
      <c r="C12567" s="4" t="s">
        <v>36966</v>
      </c>
      <c r="D12567" s="4" t="s">
        <v>36967</v>
      </c>
      <c r="E12567" s="4" t="s">
        <v>584</v>
      </c>
      <c r="F12567" s="4" t="s">
        <v>1717</v>
      </c>
      <c r="G12567" s="4" t="s">
        <v>36968</v>
      </c>
      <c r="H12567" s="3" t="s">
        <v>15</v>
      </c>
      <c r="I12567" s="4"/>
    </row>
    <row r="12568" spans="1:9" ht="60" x14ac:dyDescent="0.25">
      <c r="A12568" s="3">
        <v>12566</v>
      </c>
      <c r="B12568" s="3" t="s">
        <v>34285</v>
      </c>
      <c r="C12568" s="4" t="s">
        <v>36969</v>
      </c>
      <c r="D12568" s="4" t="s">
        <v>36970</v>
      </c>
      <c r="E12568" s="4" t="s">
        <v>584</v>
      </c>
      <c r="F12568" s="4" t="s">
        <v>1717</v>
      </c>
      <c r="G12568" s="4" t="s">
        <v>36971</v>
      </c>
      <c r="H12568" s="3" t="s">
        <v>20</v>
      </c>
      <c r="I12568" s="4"/>
    </row>
    <row r="12569" spans="1:9" ht="105" x14ac:dyDescent="0.25">
      <c r="A12569" s="3">
        <v>12567</v>
      </c>
      <c r="B12569" s="3" t="s">
        <v>34285</v>
      </c>
      <c r="C12569" s="5" t="s">
        <v>36972</v>
      </c>
      <c r="D12569" s="4" t="s">
        <v>36973</v>
      </c>
      <c r="E12569" s="4" t="s">
        <v>584</v>
      </c>
      <c r="F12569" s="4" t="s">
        <v>1717</v>
      </c>
      <c r="G12569" s="4" t="s">
        <v>36974</v>
      </c>
      <c r="H12569" s="3" t="s">
        <v>15</v>
      </c>
      <c r="I12569" s="4"/>
    </row>
    <row r="12570" spans="1:9" ht="60" x14ac:dyDescent="0.25">
      <c r="A12570" s="3">
        <v>12568</v>
      </c>
      <c r="B12570" s="3" t="s">
        <v>34285</v>
      </c>
      <c r="C12570" s="4" t="s">
        <v>36975</v>
      </c>
      <c r="D12570" s="4" t="s">
        <v>36976</v>
      </c>
      <c r="E12570" s="4" t="s">
        <v>584</v>
      </c>
      <c r="F12570" s="4" t="s">
        <v>1717</v>
      </c>
      <c r="G12570" s="4" t="s">
        <v>36977</v>
      </c>
      <c r="H12570" s="3" t="s">
        <v>15</v>
      </c>
      <c r="I12570" s="4"/>
    </row>
    <row r="12571" spans="1:9" ht="90" x14ac:dyDescent="0.25">
      <c r="A12571" s="3">
        <v>12569</v>
      </c>
      <c r="B12571" s="3" t="s">
        <v>34285</v>
      </c>
      <c r="C12571" s="4" t="s">
        <v>36978</v>
      </c>
      <c r="D12571" s="4" t="s">
        <v>36979</v>
      </c>
      <c r="E12571" s="4" t="s">
        <v>584</v>
      </c>
      <c r="F12571" s="4" t="s">
        <v>1717</v>
      </c>
      <c r="G12571" s="4" t="s">
        <v>36980</v>
      </c>
      <c r="H12571" s="3" t="s">
        <v>15</v>
      </c>
      <c r="I12571" s="4"/>
    </row>
    <row r="12572" spans="1:9" ht="75" x14ac:dyDescent="0.25">
      <c r="A12572" s="3">
        <v>12570</v>
      </c>
      <c r="B12572" s="3" t="s">
        <v>34285</v>
      </c>
      <c r="C12572" s="4" t="s">
        <v>36981</v>
      </c>
      <c r="D12572" s="4" t="s">
        <v>36982</v>
      </c>
      <c r="E12572" s="4" t="s">
        <v>584</v>
      </c>
      <c r="F12572" s="4" t="s">
        <v>1717</v>
      </c>
      <c r="G12572" s="4" t="s">
        <v>36983</v>
      </c>
      <c r="H12572" s="3" t="s">
        <v>15</v>
      </c>
      <c r="I12572" s="4"/>
    </row>
    <row r="12573" spans="1:9" ht="60" x14ac:dyDescent="0.25">
      <c r="A12573" s="3">
        <v>12571</v>
      </c>
      <c r="B12573" s="3" t="s">
        <v>34285</v>
      </c>
      <c r="C12573" s="4" t="s">
        <v>36984</v>
      </c>
      <c r="D12573" s="4" t="s">
        <v>36985</v>
      </c>
      <c r="E12573" s="4" t="s">
        <v>584</v>
      </c>
      <c r="F12573" s="4" t="s">
        <v>1717</v>
      </c>
      <c r="G12573" s="4" t="s">
        <v>36986</v>
      </c>
      <c r="H12573" s="3" t="s">
        <v>15</v>
      </c>
      <c r="I12573" s="4"/>
    </row>
    <row r="12574" spans="1:9" ht="75" x14ac:dyDescent="0.25">
      <c r="A12574" s="3">
        <v>12572</v>
      </c>
      <c r="B12574" s="3" t="s">
        <v>34285</v>
      </c>
      <c r="C12574" s="4" t="s">
        <v>36987</v>
      </c>
      <c r="D12574" s="4" t="s">
        <v>36988</v>
      </c>
      <c r="E12574" s="4" t="s">
        <v>584</v>
      </c>
      <c r="F12574" s="4" t="s">
        <v>1717</v>
      </c>
      <c r="G12574" s="4" t="s">
        <v>36989</v>
      </c>
      <c r="H12574" s="3" t="s">
        <v>15</v>
      </c>
      <c r="I12574" s="4"/>
    </row>
    <row r="12575" spans="1:9" ht="75" x14ac:dyDescent="0.25">
      <c r="A12575" s="3">
        <v>12573</v>
      </c>
      <c r="B12575" s="3" t="s">
        <v>34285</v>
      </c>
      <c r="C12575" s="4" t="s">
        <v>36990</v>
      </c>
      <c r="D12575" s="4" t="s">
        <v>36938</v>
      </c>
      <c r="E12575" s="4" t="s">
        <v>584</v>
      </c>
      <c r="F12575" s="4" t="s">
        <v>1717</v>
      </c>
      <c r="G12575" s="4" t="s">
        <v>36991</v>
      </c>
      <c r="H12575" s="3" t="s">
        <v>15</v>
      </c>
      <c r="I12575" s="4"/>
    </row>
    <row r="12576" spans="1:9" ht="60" x14ac:dyDescent="0.25">
      <c r="A12576" s="3">
        <v>12574</v>
      </c>
      <c r="B12576" s="3" t="s">
        <v>34285</v>
      </c>
      <c r="C12576" s="4" t="s">
        <v>36992</v>
      </c>
      <c r="D12576" s="4" t="s">
        <v>36993</v>
      </c>
      <c r="E12576" s="4" t="s">
        <v>584</v>
      </c>
      <c r="F12576" s="4" t="s">
        <v>1717</v>
      </c>
      <c r="G12576" s="4" t="s">
        <v>36994</v>
      </c>
      <c r="H12576" s="3" t="s">
        <v>15</v>
      </c>
      <c r="I12576" s="4"/>
    </row>
    <row r="12577" spans="1:9" ht="60" x14ac:dyDescent="0.25">
      <c r="A12577" s="3">
        <v>12575</v>
      </c>
      <c r="B12577" s="3" t="s">
        <v>34285</v>
      </c>
      <c r="C12577" s="4" t="s">
        <v>36995</v>
      </c>
      <c r="D12577" s="4" t="s">
        <v>36996</v>
      </c>
      <c r="E12577" s="4" t="s">
        <v>584</v>
      </c>
      <c r="F12577" s="4" t="s">
        <v>1717</v>
      </c>
      <c r="G12577" s="4" t="s">
        <v>36997</v>
      </c>
      <c r="H12577" s="3" t="s">
        <v>15</v>
      </c>
      <c r="I12577" s="4"/>
    </row>
    <row r="12578" spans="1:9" ht="75" x14ac:dyDescent="0.25">
      <c r="A12578" s="3">
        <v>12576</v>
      </c>
      <c r="B12578" s="3" t="s">
        <v>34285</v>
      </c>
      <c r="C12578" s="4" t="s">
        <v>36998</v>
      </c>
      <c r="D12578" s="4" t="s">
        <v>36999</v>
      </c>
      <c r="E12578" s="4" t="s">
        <v>584</v>
      </c>
      <c r="F12578" s="4" t="s">
        <v>1717</v>
      </c>
      <c r="G12578" s="4" t="s">
        <v>37000</v>
      </c>
      <c r="H12578" s="3" t="s">
        <v>15</v>
      </c>
      <c r="I12578" s="4"/>
    </row>
    <row r="12579" spans="1:9" ht="75" x14ac:dyDescent="0.25">
      <c r="A12579" s="3">
        <v>12577</v>
      </c>
      <c r="B12579" s="3" t="s">
        <v>34285</v>
      </c>
      <c r="C12579" s="4" t="s">
        <v>37001</v>
      </c>
      <c r="D12579" s="4" t="s">
        <v>37002</v>
      </c>
      <c r="E12579" s="4" t="s">
        <v>584</v>
      </c>
      <c r="F12579" s="4" t="s">
        <v>1717</v>
      </c>
      <c r="G12579" s="4" t="s">
        <v>37003</v>
      </c>
      <c r="H12579" s="3" t="s">
        <v>15</v>
      </c>
      <c r="I12579" s="4"/>
    </row>
    <row r="12580" spans="1:9" ht="60" x14ac:dyDescent="0.25">
      <c r="A12580" s="3">
        <v>12578</v>
      </c>
      <c r="B12580" s="3" t="s">
        <v>34285</v>
      </c>
      <c r="C12580" s="4" t="s">
        <v>37004</v>
      </c>
      <c r="D12580" s="4" t="s">
        <v>37005</v>
      </c>
      <c r="E12580" s="4" t="s">
        <v>584</v>
      </c>
      <c r="F12580" s="4" t="s">
        <v>1717</v>
      </c>
      <c r="G12580" s="4" t="s">
        <v>37006</v>
      </c>
      <c r="H12580" s="3" t="s">
        <v>15</v>
      </c>
      <c r="I12580" s="4"/>
    </row>
    <row r="12581" spans="1:9" ht="60" x14ac:dyDescent="0.25">
      <c r="A12581" s="3">
        <v>12579</v>
      </c>
      <c r="B12581" s="3" t="s">
        <v>34285</v>
      </c>
      <c r="C12581" s="4" t="s">
        <v>37007</v>
      </c>
      <c r="D12581" s="4" t="s">
        <v>37008</v>
      </c>
      <c r="E12581" s="4" t="s">
        <v>584</v>
      </c>
      <c r="F12581" s="4" t="s">
        <v>1717</v>
      </c>
      <c r="G12581" s="4" t="s">
        <v>37009</v>
      </c>
      <c r="H12581" s="3" t="s">
        <v>15</v>
      </c>
      <c r="I12581" s="4"/>
    </row>
    <row r="12582" spans="1:9" ht="75" x14ac:dyDescent="0.25">
      <c r="A12582" s="3">
        <v>12580</v>
      </c>
      <c r="B12582" s="3" t="s">
        <v>34285</v>
      </c>
      <c r="C12582" s="4" t="s">
        <v>37010</v>
      </c>
      <c r="D12582" s="4" t="s">
        <v>37011</v>
      </c>
      <c r="E12582" s="4" t="s">
        <v>584</v>
      </c>
      <c r="F12582" s="4" t="s">
        <v>1717</v>
      </c>
      <c r="G12582" s="4" t="s">
        <v>37012</v>
      </c>
      <c r="H12582" s="3" t="s">
        <v>15</v>
      </c>
      <c r="I12582" s="4"/>
    </row>
    <row r="12583" spans="1:9" ht="60" x14ac:dyDescent="0.25">
      <c r="A12583" s="3">
        <v>12581</v>
      </c>
      <c r="B12583" s="3" t="s">
        <v>34285</v>
      </c>
      <c r="C12583" s="4" t="s">
        <v>37013</v>
      </c>
      <c r="D12583" s="4" t="s">
        <v>37014</v>
      </c>
      <c r="E12583" s="4" t="s">
        <v>584</v>
      </c>
      <c r="F12583" s="4" t="s">
        <v>1717</v>
      </c>
      <c r="G12583" s="4" t="s">
        <v>37015</v>
      </c>
      <c r="H12583" s="3" t="s">
        <v>15</v>
      </c>
      <c r="I12583" s="4"/>
    </row>
    <row r="12584" spans="1:9" ht="90" x14ac:dyDescent="0.25">
      <c r="A12584" s="3">
        <v>12582</v>
      </c>
      <c r="B12584" s="3" t="s">
        <v>34285</v>
      </c>
      <c r="C12584" s="4" t="s">
        <v>37016</v>
      </c>
      <c r="D12584" s="4" t="s">
        <v>37017</v>
      </c>
      <c r="E12584" s="4" t="s">
        <v>584</v>
      </c>
      <c r="F12584" s="4" t="s">
        <v>1717</v>
      </c>
      <c r="G12584" s="4" t="s">
        <v>37018</v>
      </c>
      <c r="H12584" s="3" t="s">
        <v>15</v>
      </c>
      <c r="I12584" s="4"/>
    </row>
    <row r="12585" spans="1:9" ht="75" x14ac:dyDescent="0.25">
      <c r="A12585" s="3">
        <v>12583</v>
      </c>
      <c r="B12585" s="3" t="s">
        <v>34285</v>
      </c>
      <c r="C12585" s="5" t="s">
        <v>37019</v>
      </c>
      <c r="D12585" s="4" t="s">
        <v>37020</v>
      </c>
      <c r="E12585" s="4" t="s">
        <v>584</v>
      </c>
      <c r="F12585" s="4" t="s">
        <v>1717</v>
      </c>
      <c r="G12585" s="4" t="s">
        <v>37021</v>
      </c>
      <c r="H12585" s="3" t="s">
        <v>15</v>
      </c>
      <c r="I12585" s="4"/>
    </row>
    <row r="12586" spans="1:9" ht="75" x14ac:dyDescent="0.25">
      <c r="A12586" s="3">
        <v>12584</v>
      </c>
      <c r="B12586" s="3" t="s">
        <v>34285</v>
      </c>
      <c r="C12586" s="4" t="s">
        <v>37022</v>
      </c>
      <c r="D12586" s="4" t="s">
        <v>37023</v>
      </c>
      <c r="E12586" s="4" t="s">
        <v>584</v>
      </c>
      <c r="F12586" s="4" t="s">
        <v>1717</v>
      </c>
      <c r="G12586" s="4" t="s">
        <v>37024</v>
      </c>
      <c r="H12586" s="3" t="s">
        <v>15</v>
      </c>
      <c r="I12586" s="4"/>
    </row>
    <row r="12587" spans="1:9" ht="60" x14ac:dyDescent="0.25">
      <c r="A12587" s="3">
        <v>12585</v>
      </c>
      <c r="B12587" s="3" t="s">
        <v>34285</v>
      </c>
      <c r="C12587" s="4" t="s">
        <v>37025</v>
      </c>
      <c r="D12587" s="4" t="s">
        <v>37026</v>
      </c>
      <c r="E12587" s="4" t="s">
        <v>584</v>
      </c>
      <c r="F12587" s="4" t="s">
        <v>1717</v>
      </c>
      <c r="G12587" s="4" t="s">
        <v>37027</v>
      </c>
      <c r="H12587" s="3" t="s">
        <v>15</v>
      </c>
      <c r="I12587" s="4"/>
    </row>
    <row r="12588" spans="1:9" ht="60" x14ac:dyDescent="0.25">
      <c r="A12588" s="3">
        <v>12586</v>
      </c>
      <c r="B12588" s="3" t="s">
        <v>34285</v>
      </c>
      <c r="C12588" s="4" t="s">
        <v>37028</v>
      </c>
      <c r="D12588" s="4" t="s">
        <v>37029</v>
      </c>
      <c r="E12588" s="4" t="s">
        <v>584</v>
      </c>
      <c r="F12588" s="4" t="s">
        <v>1717</v>
      </c>
      <c r="G12588" s="4" t="s">
        <v>37030</v>
      </c>
      <c r="H12588" s="3" t="s">
        <v>15</v>
      </c>
      <c r="I12588" s="4"/>
    </row>
    <row r="12589" spans="1:9" ht="45" x14ac:dyDescent="0.25">
      <c r="A12589" s="3">
        <v>12587</v>
      </c>
      <c r="B12589" s="3" t="s">
        <v>34285</v>
      </c>
      <c r="C12589" s="4" t="s">
        <v>37031</v>
      </c>
      <c r="D12589" s="4" t="s">
        <v>37032</v>
      </c>
      <c r="E12589" s="4" t="s">
        <v>584</v>
      </c>
      <c r="F12589" s="4" t="s">
        <v>1717</v>
      </c>
      <c r="G12589" s="4" t="s">
        <v>37033</v>
      </c>
      <c r="H12589" s="3" t="s">
        <v>15</v>
      </c>
      <c r="I12589" s="4"/>
    </row>
    <row r="12590" spans="1:9" ht="75" x14ac:dyDescent="0.25">
      <c r="A12590" s="3">
        <v>12588</v>
      </c>
      <c r="B12590" s="3" t="s">
        <v>34285</v>
      </c>
      <c r="C12590" s="4" t="s">
        <v>37034</v>
      </c>
      <c r="D12590" s="4" t="s">
        <v>37035</v>
      </c>
      <c r="E12590" s="4" t="s">
        <v>584</v>
      </c>
      <c r="F12590" s="4" t="s">
        <v>1717</v>
      </c>
      <c r="G12590" s="4" t="s">
        <v>37036</v>
      </c>
      <c r="H12590" s="3" t="s">
        <v>15</v>
      </c>
      <c r="I12590" s="4"/>
    </row>
    <row r="12591" spans="1:9" ht="60" x14ac:dyDescent="0.25">
      <c r="A12591" s="3">
        <v>12589</v>
      </c>
      <c r="B12591" s="3" t="s">
        <v>34285</v>
      </c>
      <c r="C12591" s="4" t="s">
        <v>37037</v>
      </c>
      <c r="D12591" s="4" t="s">
        <v>37038</v>
      </c>
      <c r="E12591" s="4" t="s">
        <v>584</v>
      </c>
      <c r="F12591" s="4" t="s">
        <v>1717</v>
      </c>
      <c r="G12591" s="4" t="s">
        <v>37039</v>
      </c>
      <c r="H12591" s="3" t="s">
        <v>15</v>
      </c>
      <c r="I12591" s="4"/>
    </row>
    <row r="12592" spans="1:9" ht="60" x14ac:dyDescent="0.25">
      <c r="A12592" s="3">
        <v>12590</v>
      </c>
      <c r="B12592" s="3" t="s">
        <v>34285</v>
      </c>
      <c r="C12592" s="4" t="s">
        <v>37040</v>
      </c>
      <c r="D12592" s="4" t="s">
        <v>37041</v>
      </c>
      <c r="E12592" s="4" t="s">
        <v>584</v>
      </c>
      <c r="F12592" s="4" t="s">
        <v>1717</v>
      </c>
      <c r="G12592" s="4" t="s">
        <v>37042</v>
      </c>
      <c r="H12592" s="3" t="s">
        <v>15</v>
      </c>
      <c r="I12592" s="4"/>
    </row>
    <row r="12593" spans="1:9" ht="60" x14ac:dyDescent="0.25">
      <c r="A12593" s="3">
        <v>12591</v>
      </c>
      <c r="B12593" s="3" t="s">
        <v>34285</v>
      </c>
      <c r="C12593" s="4" t="s">
        <v>37043</v>
      </c>
      <c r="D12593" s="4" t="s">
        <v>37044</v>
      </c>
      <c r="E12593" s="4" t="s">
        <v>584</v>
      </c>
      <c r="F12593" s="4" t="s">
        <v>1717</v>
      </c>
      <c r="G12593" s="4" t="s">
        <v>37045</v>
      </c>
      <c r="H12593" s="3" t="s">
        <v>15</v>
      </c>
      <c r="I12593" s="4"/>
    </row>
    <row r="12594" spans="1:9" ht="60" x14ac:dyDescent="0.25">
      <c r="A12594" s="3">
        <v>12592</v>
      </c>
      <c r="B12594" s="3" t="s">
        <v>34285</v>
      </c>
      <c r="C12594" s="4" t="s">
        <v>37046</v>
      </c>
      <c r="D12594" s="4" t="s">
        <v>37047</v>
      </c>
      <c r="E12594" s="4" t="s">
        <v>584</v>
      </c>
      <c r="F12594" s="4" t="s">
        <v>1717</v>
      </c>
      <c r="G12594" s="4" t="s">
        <v>37048</v>
      </c>
      <c r="H12594" s="3" t="s">
        <v>15</v>
      </c>
      <c r="I12594" s="4"/>
    </row>
    <row r="12595" spans="1:9" ht="60" x14ac:dyDescent="0.25">
      <c r="A12595" s="3">
        <v>12593</v>
      </c>
      <c r="B12595" s="3" t="s">
        <v>34285</v>
      </c>
      <c r="C12595" s="4" t="s">
        <v>37049</v>
      </c>
      <c r="D12595" s="4" t="s">
        <v>37050</v>
      </c>
      <c r="E12595" s="4" t="s">
        <v>584</v>
      </c>
      <c r="F12595" s="4" t="s">
        <v>1717</v>
      </c>
      <c r="G12595" s="4" t="s">
        <v>37051</v>
      </c>
      <c r="H12595" s="3" t="s">
        <v>15</v>
      </c>
      <c r="I12595" s="4"/>
    </row>
    <row r="12596" spans="1:9" ht="45" x14ac:dyDescent="0.25">
      <c r="A12596" s="3">
        <v>12594</v>
      </c>
      <c r="B12596" s="3" t="s">
        <v>34285</v>
      </c>
      <c r="C12596" s="4" t="s">
        <v>37052</v>
      </c>
      <c r="D12596" s="4" t="s">
        <v>37053</v>
      </c>
      <c r="E12596" s="4" t="s">
        <v>584</v>
      </c>
      <c r="F12596" s="4" t="s">
        <v>1717</v>
      </c>
      <c r="G12596" s="4" t="s">
        <v>37054</v>
      </c>
      <c r="H12596" s="3" t="s">
        <v>15</v>
      </c>
      <c r="I12596" s="4"/>
    </row>
    <row r="12597" spans="1:9" ht="60" x14ac:dyDescent="0.25">
      <c r="A12597" s="3">
        <v>12595</v>
      </c>
      <c r="B12597" s="3" t="s">
        <v>34285</v>
      </c>
      <c r="C12597" s="4" t="s">
        <v>37055</v>
      </c>
      <c r="D12597" s="4" t="s">
        <v>37056</v>
      </c>
      <c r="E12597" s="4" t="s">
        <v>584</v>
      </c>
      <c r="F12597" s="4" t="s">
        <v>1717</v>
      </c>
      <c r="G12597" s="4" t="s">
        <v>37057</v>
      </c>
      <c r="H12597" s="3" t="s">
        <v>15</v>
      </c>
      <c r="I12597" s="4"/>
    </row>
    <row r="12598" spans="1:9" ht="45" x14ac:dyDescent="0.25">
      <c r="A12598" s="3">
        <v>12596</v>
      </c>
      <c r="B12598" s="3" t="s">
        <v>34285</v>
      </c>
      <c r="C12598" s="4" t="s">
        <v>37058</v>
      </c>
      <c r="D12598" s="4" t="s">
        <v>37059</v>
      </c>
      <c r="E12598" s="4" t="s">
        <v>584</v>
      </c>
      <c r="F12598" s="4" t="s">
        <v>1717</v>
      </c>
      <c r="G12598" s="4" t="s">
        <v>37060</v>
      </c>
      <c r="H12598" s="3" t="s">
        <v>15</v>
      </c>
      <c r="I12598" s="4"/>
    </row>
    <row r="12599" spans="1:9" ht="75" x14ac:dyDescent="0.25">
      <c r="A12599" s="3">
        <v>12597</v>
      </c>
      <c r="B12599" s="3" t="s">
        <v>34285</v>
      </c>
      <c r="C12599" s="4" t="s">
        <v>37061</v>
      </c>
      <c r="D12599" s="4" t="s">
        <v>37062</v>
      </c>
      <c r="E12599" s="4" t="s">
        <v>584</v>
      </c>
      <c r="F12599" s="4" t="s">
        <v>1717</v>
      </c>
      <c r="G12599" s="4" t="s">
        <v>37063</v>
      </c>
      <c r="H12599" s="3" t="s">
        <v>15</v>
      </c>
      <c r="I12599" s="4"/>
    </row>
    <row r="12600" spans="1:9" ht="75" x14ac:dyDescent="0.25">
      <c r="A12600" s="3">
        <v>12598</v>
      </c>
      <c r="B12600" s="3" t="s">
        <v>34285</v>
      </c>
      <c r="C12600" s="4" t="s">
        <v>39542</v>
      </c>
      <c r="D12600" s="4" t="s">
        <v>37064</v>
      </c>
      <c r="E12600" s="4" t="s">
        <v>584</v>
      </c>
      <c r="F12600" s="4" t="s">
        <v>1717</v>
      </c>
      <c r="G12600" s="4" t="s">
        <v>37065</v>
      </c>
      <c r="H12600" s="3" t="s">
        <v>15</v>
      </c>
      <c r="I12600" s="4"/>
    </row>
    <row r="12601" spans="1:9" ht="75" x14ac:dyDescent="0.25">
      <c r="A12601" s="3">
        <v>12599</v>
      </c>
      <c r="B12601" s="3" t="s">
        <v>34285</v>
      </c>
      <c r="C12601" s="5" t="s">
        <v>37066</v>
      </c>
      <c r="D12601" s="4" t="s">
        <v>37067</v>
      </c>
      <c r="E12601" s="4" t="s">
        <v>584</v>
      </c>
      <c r="F12601" s="4" t="s">
        <v>1717</v>
      </c>
      <c r="G12601" s="4" t="s">
        <v>37068</v>
      </c>
      <c r="H12601" s="3" t="s">
        <v>15</v>
      </c>
      <c r="I12601" s="4"/>
    </row>
    <row r="12602" spans="1:9" ht="60" x14ac:dyDescent="0.25">
      <c r="A12602" s="3">
        <v>12600</v>
      </c>
      <c r="B12602" s="3" t="s">
        <v>34285</v>
      </c>
      <c r="C12602" s="4" t="s">
        <v>37069</v>
      </c>
      <c r="D12602" s="4" t="s">
        <v>37070</v>
      </c>
      <c r="E12602" s="4" t="s">
        <v>584</v>
      </c>
      <c r="F12602" s="4" t="s">
        <v>1717</v>
      </c>
      <c r="G12602" s="4" t="s">
        <v>37071</v>
      </c>
      <c r="H12602" s="3" t="s">
        <v>15</v>
      </c>
      <c r="I12602" s="4"/>
    </row>
    <row r="12603" spans="1:9" ht="45" x14ac:dyDescent="0.25">
      <c r="A12603" s="3">
        <v>12601</v>
      </c>
      <c r="B12603" s="3" t="s">
        <v>34285</v>
      </c>
      <c r="C12603" s="4" t="s">
        <v>37072</v>
      </c>
      <c r="D12603" s="4" t="s">
        <v>37073</v>
      </c>
      <c r="E12603" s="4" t="s">
        <v>584</v>
      </c>
      <c r="F12603" s="4" t="s">
        <v>1717</v>
      </c>
      <c r="G12603" s="4" t="s">
        <v>37074</v>
      </c>
      <c r="H12603" s="3" t="s">
        <v>15</v>
      </c>
      <c r="I12603" s="4"/>
    </row>
    <row r="12604" spans="1:9" ht="60" x14ac:dyDescent="0.25">
      <c r="A12604" s="3">
        <v>12602</v>
      </c>
      <c r="B12604" s="3" t="s">
        <v>34285</v>
      </c>
      <c r="C12604" s="4" t="s">
        <v>37075</v>
      </c>
      <c r="D12604" s="4" t="s">
        <v>37076</v>
      </c>
      <c r="E12604" s="4" t="s">
        <v>584</v>
      </c>
      <c r="F12604" s="4" t="s">
        <v>1717</v>
      </c>
      <c r="G12604" s="4" t="s">
        <v>37077</v>
      </c>
      <c r="H12604" s="3" t="s">
        <v>15</v>
      </c>
      <c r="I12604" s="4"/>
    </row>
    <row r="12605" spans="1:9" ht="75" x14ac:dyDescent="0.25">
      <c r="A12605" s="3">
        <v>12603</v>
      </c>
      <c r="B12605" s="3" t="s">
        <v>34285</v>
      </c>
      <c r="C12605" s="4" t="s">
        <v>37078</v>
      </c>
      <c r="D12605" s="4" t="s">
        <v>37079</v>
      </c>
      <c r="E12605" s="4" t="s">
        <v>584</v>
      </c>
      <c r="F12605" s="4" t="s">
        <v>1717</v>
      </c>
      <c r="G12605" s="4" t="s">
        <v>37080</v>
      </c>
      <c r="H12605" s="3" t="s">
        <v>15</v>
      </c>
      <c r="I12605" s="4"/>
    </row>
    <row r="12606" spans="1:9" ht="60" x14ac:dyDescent="0.25">
      <c r="A12606" s="3">
        <v>12604</v>
      </c>
      <c r="B12606" s="3" t="s">
        <v>34285</v>
      </c>
      <c r="C12606" s="4" t="s">
        <v>37081</v>
      </c>
      <c r="D12606" s="4" t="s">
        <v>37082</v>
      </c>
      <c r="E12606" s="4" t="s">
        <v>584</v>
      </c>
      <c r="F12606" s="4" t="s">
        <v>1717</v>
      </c>
      <c r="G12606" s="4" t="s">
        <v>37083</v>
      </c>
      <c r="H12606" s="3" t="s">
        <v>15</v>
      </c>
      <c r="I12606" s="4"/>
    </row>
    <row r="12607" spans="1:9" ht="75" x14ac:dyDescent="0.25">
      <c r="A12607" s="3">
        <v>12605</v>
      </c>
      <c r="B12607" s="3" t="s">
        <v>34285</v>
      </c>
      <c r="C12607" s="4" t="s">
        <v>37084</v>
      </c>
      <c r="D12607" s="4" t="s">
        <v>37085</v>
      </c>
      <c r="E12607" s="4" t="s">
        <v>584</v>
      </c>
      <c r="F12607" s="4" t="s">
        <v>1717</v>
      </c>
      <c r="G12607" s="4" t="s">
        <v>37086</v>
      </c>
      <c r="H12607" s="3" t="s">
        <v>15</v>
      </c>
      <c r="I12607" s="4"/>
    </row>
    <row r="12608" spans="1:9" ht="90" x14ac:dyDescent="0.25">
      <c r="A12608" s="3">
        <v>12606</v>
      </c>
      <c r="B12608" s="3" t="s">
        <v>34285</v>
      </c>
      <c r="C12608" s="4" t="s">
        <v>37087</v>
      </c>
      <c r="D12608" s="4" t="s">
        <v>37088</v>
      </c>
      <c r="E12608" s="4" t="s">
        <v>584</v>
      </c>
      <c r="F12608" s="4" t="s">
        <v>1717</v>
      </c>
      <c r="G12608" s="4" t="s">
        <v>37089</v>
      </c>
      <c r="H12608" s="3" t="s">
        <v>15</v>
      </c>
      <c r="I12608" s="4"/>
    </row>
    <row r="12609" spans="1:9" ht="60" x14ac:dyDescent="0.25">
      <c r="A12609" s="3">
        <v>12607</v>
      </c>
      <c r="B12609" s="3" t="s">
        <v>34285</v>
      </c>
      <c r="C12609" s="4" t="s">
        <v>37090</v>
      </c>
      <c r="D12609" s="4" t="s">
        <v>37091</v>
      </c>
      <c r="E12609" s="4" t="s">
        <v>584</v>
      </c>
      <c r="F12609" s="4" t="s">
        <v>1717</v>
      </c>
      <c r="G12609" s="4" t="s">
        <v>37092</v>
      </c>
      <c r="H12609" s="3" t="s">
        <v>15</v>
      </c>
      <c r="I12609" s="4"/>
    </row>
    <row r="12610" spans="1:9" ht="60" x14ac:dyDescent="0.25">
      <c r="A12610" s="3">
        <v>12608</v>
      </c>
      <c r="B12610" s="3" t="s">
        <v>34285</v>
      </c>
      <c r="C12610" s="4" t="s">
        <v>37093</v>
      </c>
      <c r="D12610" s="4" t="s">
        <v>37094</v>
      </c>
      <c r="E12610" s="4" t="s">
        <v>584</v>
      </c>
      <c r="F12610" s="4" t="s">
        <v>1717</v>
      </c>
      <c r="G12610" s="4" t="s">
        <v>37095</v>
      </c>
      <c r="H12610" s="3" t="s">
        <v>15</v>
      </c>
      <c r="I12610" s="4"/>
    </row>
    <row r="12611" spans="1:9" ht="75" x14ac:dyDescent="0.25">
      <c r="A12611" s="3">
        <v>12609</v>
      </c>
      <c r="B12611" s="3" t="s">
        <v>34285</v>
      </c>
      <c r="C12611" s="4" t="s">
        <v>37096</v>
      </c>
      <c r="D12611" s="4" t="s">
        <v>37097</v>
      </c>
      <c r="E12611" s="4" t="s">
        <v>584</v>
      </c>
      <c r="F12611" s="4" t="s">
        <v>1717</v>
      </c>
      <c r="G12611" s="4" t="s">
        <v>37098</v>
      </c>
      <c r="H12611" s="3" t="s">
        <v>15</v>
      </c>
      <c r="I12611" s="4"/>
    </row>
    <row r="12612" spans="1:9" ht="60" x14ac:dyDescent="0.25">
      <c r="A12612" s="3">
        <v>12610</v>
      </c>
      <c r="B12612" s="3" t="s">
        <v>34285</v>
      </c>
      <c r="C12612" s="5" t="s">
        <v>37099</v>
      </c>
      <c r="D12612" s="4" t="s">
        <v>37100</v>
      </c>
      <c r="E12612" s="4" t="s">
        <v>584</v>
      </c>
      <c r="F12612" s="4" t="s">
        <v>1717</v>
      </c>
      <c r="G12612" s="4" t="s">
        <v>37101</v>
      </c>
      <c r="H12612" s="3" t="s">
        <v>15</v>
      </c>
      <c r="I12612" s="4"/>
    </row>
    <row r="12613" spans="1:9" ht="60" x14ac:dyDescent="0.25">
      <c r="A12613" s="3">
        <v>12611</v>
      </c>
      <c r="B12613" s="3" t="s">
        <v>34285</v>
      </c>
      <c r="C12613" s="4" t="s">
        <v>37102</v>
      </c>
      <c r="D12613" s="4" t="s">
        <v>37103</v>
      </c>
      <c r="E12613" s="4" t="s">
        <v>584</v>
      </c>
      <c r="F12613" s="4" t="s">
        <v>1717</v>
      </c>
      <c r="G12613" s="4" t="s">
        <v>37104</v>
      </c>
      <c r="H12613" s="3" t="s">
        <v>15</v>
      </c>
      <c r="I12613" s="4"/>
    </row>
    <row r="12614" spans="1:9" ht="75" x14ac:dyDescent="0.25">
      <c r="A12614" s="3">
        <v>12612</v>
      </c>
      <c r="B12614" s="3" t="s">
        <v>34285</v>
      </c>
      <c r="C12614" s="4" t="s">
        <v>39543</v>
      </c>
      <c r="D12614" s="4" t="s">
        <v>37105</v>
      </c>
      <c r="E12614" s="4" t="s">
        <v>584</v>
      </c>
      <c r="F12614" s="4" t="s">
        <v>1717</v>
      </c>
      <c r="G12614" s="4" t="s">
        <v>37106</v>
      </c>
      <c r="H12614" s="3" t="s">
        <v>15</v>
      </c>
      <c r="I12614" s="4"/>
    </row>
    <row r="12615" spans="1:9" ht="75" x14ac:dyDescent="0.25">
      <c r="A12615" s="3">
        <v>12613</v>
      </c>
      <c r="B12615" s="3" t="s">
        <v>34285</v>
      </c>
      <c r="C12615" s="4" t="s">
        <v>37107</v>
      </c>
      <c r="D12615" s="4" t="s">
        <v>37108</v>
      </c>
      <c r="E12615" s="4" t="s">
        <v>584</v>
      </c>
      <c r="F12615" s="4" t="s">
        <v>1717</v>
      </c>
      <c r="G12615" s="4" t="s">
        <v>37109</v>
      </c>
      <c r="H12615" s="3" t="s">
        <v>15</v>
      </c>
      <c r="I12615" s="4"/>
    </row>
    <row r="12616" spans="1:9" ht="75" x14ac:dyDescent="0.25">
      <c r="A12616" s="3">
        <v>12614</v>
      </c>
      <c r="B12616" s="3" t="s">
        <v>34285</v>
      </c>
      <c r="C12616" s="4" t="s">
        <v>37110</v>
      </c>
      <c r="D12616" s="4" t="s">
        <v>37111</v>
      </c>
      <c r="E12616" s="4" t="s">
        <v>584</v>
      </c>
      <c r="F12616" s="4" t="s">
        <v>1717</v>
      </c>
      <c r="G12616" s="4" t="s">
        <v>37112</v>
      </c>
      <c r="H12616" s="3" t="s">
        <v>15</v>
      </c>
      <c r="I12616" s="4"/>
    </row>
    <row r="12617" spans="1:9" ht="90" x14ac:dyDescent="0.25">
      <c r="A12617" s="3">
        <v>12615</v>
      </c>
      <c r="B12617" s="3" t="s">
        <v>34285</v>
      </c>
      <c r="C12617" s="4" t="s">
        <v>37113</v>
      </c>
      <c r="D12617" s="4" t="s">
        <v>37114</v>
      </c>
      <c r="E12617" s="4" t="s">
        <v>584</v>
      </c>
      <c r="F12617" s="4" t="s">
        <v>1717</v>
      </c>
      <c r="G12617" s="4" t="s">
        <v>37115</v>
      </c>
      <c r="H12617" s="3" t="s">
        <v>15</v>
      </c>
      <c r="I12617" s="4"/>
    </row>
    <row r="12618" spans="1:9" ht="60" x14ac:dyDescent="0.25">
      <c r="A12618" s="3">
        <v>12616</v>
      </c>
      <c r="B12618" s="3" t="s">
        <v>34285</v>
      </c>
      <c r="C12618" s="4" t="s">
        <v>37116</v>
      </c>
      <c r="D12618" s="4" t="s">
        <v>37117</v>
      </c>
      <c r="E12618" s="4" t="s">
        <v>584</v>
      </c>
      <c r="F12618" s="4" t="s">
        <v>1717</v>
      </c>
      <c r="G12618" s="4" t="s">
        <v>37118</v>
      </c>
      <c r="H12618" s="3" t="s">
        <v>15</v>
      </c>
      <c r="I12618" s="4"/>
    </row>
    <row r="12619" spans="1:9" ht="60" x14ac:dyDescent="0.25">
      <c r="A12619" s="3">
        <v>12617</v>
      </c>
      <c r="B12619" s="3" t="s">
        <v>34285</v>
      </c>
      <c r="C12619" s="4" t="s">
        <v>37119</v>
      </c>
      <c r="D12619" s="4" t="s">
        <v>37120</v>
      </c>
      <c r="E12619" s="4" t="s">
        <v>584</v>
      </c>
      <c r="F12619" s="4" t="s">
        <v>1717</v>
      </c>
      <c r="G12619" s="4" t="s">
        <v>37121</v>
      </c>
      <c r="H12619" s="3" t="s">
        <v>15</v>
      </c>
      <c r="I12619" s="4"/>
    </row>
    <row r="12620" spans="1:9" ht="75" x14ac:dyDescent="0.25">
      <c r="A12620" s="3">
        <v>12618</v>
      </c>
      <c r="B12620" s="3" t="s">
        <v>34285</v>
      </c>
      <c r="C12620" s="4" t="s">
        <v>37122</v>
      </c>
      <c r="D12620" s="4" t="s">
        <v>37123</v>
      </c>
      <c r="E12620" s="4" t="s">
        <v>584</v>
      </c>
      <c r="F12620" s="4" t="s">
        <v>1717</v>
      </c>
      <c r="G12620" s="4" t="s">
        <v>37124</v>
      </c>
      <c r="H12620" s="3" t="s">
        <v>15</v>
      </c>
      <c r="I12620" s="4"/>
    </row>
    <row r="12621" spans="1:9" ht="45" x14ac:dyDescent="0.25">
      <c r="A12621" s="3">
        <v>12619</v>
      </c>
      <c r="B12621" s="3" t="s">
        <v>34285</v>
      </c>
      <c r="C12621" s="4" t="s">
        <v>39544</v>
      </c>
      <c r="D12621" s="4" t="s">
        <v>37125</v>
      </c>
      <c r="E12621" s="4" t="s">
        <v>584</v>
      </c>
      <c r="F12621" s="4" t="s">
        <v>1717</v>
      </c>
      <c r="G12621" s="4" t="s">
        <v>37126</v>
      </c>
      <c r="H12621" s="3" t="s">
        <v>15</v>
      </c>
      <c r="I12621" s="4"/>
    </row>
    <row r="12622" spans="1:9" ht="60" x14ac:dyDescent="0.25">
      <c r="A12622" s="3">
        <v>12620</v>
      </c>
      <c r="B12622" s="3" t="s">
        <v>34285</v>
      </c>
      <c r="C12622" s="4" t="s">
        <v>37127</v>
      </c>
      <c r="D12622" s="4" t="s">
        <v>37128</v>
      </c>
      <c r="E12622" s="4" t="s">
        <v>584</v>
      </c>
      <c r="F12622" s="4" t="s">
        <v>1717</v>
      </c>
      <c r="G12622" s="4" t="s">
        <v>37129</v>
      </c>
      <c r="H12622" s="3" t="s">
        <v>15</v>
      </c>
      <c r="I12622" s="4"/>
    </row>
    <row r="12623" spans="1:9" ht="75" x14ac:dyDescent="0.25">
      <c r="A12623" s="3">
        <v>12621</v>
      </c>
      <c r="B12623" s="3" t="s">
        <v>34285</v>
      </c>
      <c r="C12623" s="4" t="s">
        <v>37130</v>
      </c>
      <c r="D12623" s="4" t="s">
        <v>37131</v>
      </c>
      <c r="E12623" s="4" t="s">
        <v>584</v>
      </c>
      <c r="F12623" s="4" t="s">
        <v>1717</v>
      </c>
      <c r="G12623" s="4" t="s">
        <v>37132</v>
      </c>
      <c r="H12623" s="3" t="s">
        <v>15</v>
      </c>
      <c r="I12623" s="4"/>
    </row>
    <row r="12624" spans="1:9" ht="135" x14ac:dyDescent="0.25">
      <c r="A12624" s="3">
        <v>12622</v>
      </c>
      <c r="B12624" s="3" t="s">
        <v>34285</v>
      </c>
      <c r="C12624" s="5" t="s">
        <v>37133</v>
      </c>
      <c r="D12624" s="4" t="s">
        <v>37134</v>
      </c>
      <c r="E12624" s="4" t="s">
        <v>584</v>
      </c>
      <c r="F12624" s="4" t="s">
        <v>1717</v>
      </c>
      <c r="G12624" s="4" t="s">
        <v>37135</v>
      </c>
      <c r="H12624" s="3" t="s">
        <v>15</v>
      </c>
      <c r="I12624" s="4"/>
    </row>
    <row r="12625" spans="1:9" ht="90" x14ac:dyDescent="0.25">
      <c r="A12625" s="3">
        <v>12623</v>
      </c>
      <c r="B12625" s="3" t="s">
        <v>34285</v>
      </c>
      <c r="C12625" s="4" t="s">
        <v>37136</v>
      </c>
      <c r="D12625" s="4" t="s">
        <v>37137</v>
      </c>
      <c r="E12625" s="4" t="s">
        <v>584</v>
      </c>
      <c r="F12625" s="4" t="s">
        <v>1717</v>
      </c>
      <c r="G12625" s="4" t="s">
        <v>37138</v>
      </c>
      <c r="H12625" s="3" t="s">
        <v>15</v>
      </c>
      <c r="I12625" s="4"/>
    </row>
    <row r="12626" spans="1:9" ht="45" x14ac:dyDescent="0.25">
      <c r="A12626" s="3">
        <v>12624</v>
      </c>
      <c r="B12626" s="3" t="s">
        <v>34285</v>
      </c>
      <c r="C12626" s="4" t="s">
        <v>39545</v>
      </c>
      <c r="D12626" s="4" t="s">
        <v>37139</v>
      </c>
      <c r="E12626" s="4" t="s">
        <v>584</v>
      </c>
      <c r="F12626" s="4" t="s">
        <v>1717</v>
      </c>
      <c r="G12626" s="4" t="s">
        <v>37140</v>
      </c>
      <c r="H12626" s="3" t="s">
        <v>15</v>
      </c>
      <c r="I12626" s="4"/>
    </row>
    <row r="12627" spans="1:9" ht="60" x14ac:dyDescent="0.25">
      <c r="A12627" s="3">
        <v>12625</v>
      </c>
      <c r="B12627" s="3" t="s">
        <v>34285</v>
      </c>
      <c r="C12627" s="4" t="s">
        <v>37141</v>
      </c>
      <c r="D12627" s="4" t="s">
        <v>37142</v>
      </c>
      <c r="E12627" s="4" t="s">
        <v>584</v>
      </c>
      <c r="F12627" s="4" t="s">
        <v>1717</v>
      </c>
      <c r="G12627" s="4" t="s">
        <v>37143</v>
      </c>
      <c r="H12627" s="3" t="s">
        <v>15</v>
      </c>
      <c r="I12627" s="4"/>
    </row>
    <row r="12628" spans="1:9" ht="75" x14ac:dyDescent="0.25">
      <c r="A12628" s="3">
        <v>12626</v>
      </c>
      <c r="B12628" s="3" t="s">
        <v>34285</v>
      </c>
      <c r="C12628" s="4" t="s">
        <v>37144</v>
      </c>
      <c r="D12628" s="4" t="s">
        <v>37145</v>
      </c>
      <c r="E12628" s="4" t="s">
        <v>584</v>
      </c>
      <c r="F12628" s="4" t="s">
        <v>1717</v>
      </c>
      <c r="G12628" s="4" t="s">
        <v>37146</v>
      </c>
      <c r="H12628" s="3" t="s">
        <v>15</v>
      </c>
      <c r="I12628" s="4"/>
    </row>
    <row r="12629" spans="1:9" ht="75" x14ac:dyDescent="0.25">
      <c r="A12629" s="3">
        <v>12627</v>
      </c>
      <c r="B12629" s="3" t="s">
        <v>34285</v>
      </c>
      <c r="C12629" s="4" t="s">
        <v>37147</v>
      </c>
      <c r="D12629" s="4" t="s">
        <v>37148</v>
      </c>
      <c r="E12629" s="4" t="s">
        <v>584</v>
      </c>
      <c r="F12629" s="4" t="s">
        <v>1717</v>
      </c>
      <c r="G12629" s="4" t="s">
        <v>37149</v>
      </c>
      <c r="H12629" s="3" t="s">
        <v>15</v>
      </c>
      <c r="I12629" s="4"/>
    </row>
    <row r="12630" spans="1:9" ht="90" x14ac:dyDescent="0.25">
      <c r="A12630" s="3">
        <v>12628</v>
      </c>
      <c r="B12630" s="3" t="s">
        <v>34285</v>
      </c>
      <c r="C12630" s="4" t="s">
        <v>37150</v>
      </c>
      <c r="D12630" s="4" t="s">
        <v>37151</v>
      </c>
      <c r="E12630" s="4" t="s">
        <v>584</v>
      </c>
      <c r="F12630" s="4" t="s">
        <v>1717</v>
      </c>
      <c r="G12630" s="4" t="s">
        <v>37152</v>
      </c>
      <c r="H12630" s="3" t="s">
        <v>15</v>
      </c>
      <c r="I12630" s="4"/>
    </row>
    <row r="12631" spans="1:9" ht="60" x14ac:dyDescent="0.25">
      <c r="A12631" s="3">
        <v>12629</v>
      </c>
      <c r="B12631" s="3" t="s">
        <v>34285</v>
      </c>
      <c r="C12631" s="4" t="s">
        <v>37153</v>
      </c>
      <c r="D12631" s="4" t="s">
        <v>37154</v>
      </c>
      <c r="E12631" s="4" t="s">
        <v>584</v>
      </c>
      <c r="F12631" s="4" t="s">
        <v>1717</v>
      </c>
      <c r="G12631" s="4" t="s">
        <v>37155</v>
      </c>
      <c r="H12631" s="3" t="s">
        <v>15</v>
      </c>
      <c r="I12631" s="4"/>
    </row>
    <row r="12632" spans="1:9" ht="45" x14ac:dyDescent="0.25">
      <c r="A12632" s="3">
        <v>12630</v>
      </c>
      <c r="B12632" s="3" t="s">
        <v>34285</v>
      </c>
      <c r="C12632" s="4" t="s">
        <v>37156</v>
      </c>
      <c r="D12632" s="4" t="s">
        <v>37157</v>
      </c>
      <c r="E12632" s="4" t="s">
        <v>584</v>
      </c>
      <c r="F12632" s="4" t="s">
        <v>1717</v>
      </c>
      <c r="G12632" s="4" t="s">
        <v>37158</v>
      </c>
      <c r="H12632" s="3" t="s">
        <v>15</v>
      </c>
      <c r="I12632" s="4"/>
    </row>
    <row r="12633" spans="1:9" ht="75" x14ac:dyDescent="0.25">
      <c r="A12633" s="3">
        <v>12631</v>
      </c>
      <c r="B12633" s="3" t="s">
        <v>34285</v>
      </c>
      <c r="C12633" s="4" t="s">
        <v>37159</v>
      </c>
      <c r="D12633" s="4" t="s">
        <v>37160</v>
      </c>
      <c r="E12633" s="4" t="s">
        <v>584</v>
      </c>
      <c r="F12633" s="4" t="s">
        <v>1717</v>
      </c>
      <c r="G12633" s="4" t="s">
        <v>37161</v>
      </c>
      <c r="H12633" s="3" t="s">
        <v>15</v>
      </c>
      <c r="I12633" s="4"/>
    </row>
    <row r="12634" spans="1:9" ht="75" x14ac:dyDescent="0.25">
      <c r="A12634" s="3">
        <v>12632</v>
      </c>
      <c r="B12634" s="3" t="s">
        <v>34285</v>
      </c>
      <c r="C12634" s="4" t="s">
        <v>37162</v>
      </c>
      <c r="D12634" s="4" t="s">
        <v>37163</v>
      </c>
      <c r="E12634" s="4" t="s">
        <v>584</v>
      </c>
      <c r="F12634" s="4" t="s">
        <v>1717</v>
      </c>
      <c r="G12634" s="4" t="s">
        <v>37164</v>
      </c>
      <c r="H12634" s="3" t="s">
        <v>15</v>
      </c>
      <c r="I12634" s="4"/>
    </row>
    <row r="12635" spans="1:9" ht="90" x14ac:dyDescent="0.25">
      <c r="A12635" s="3">
        <v>12633</v>
      </c>
      <c r="B12635" s="3" t="s">
        <v>34285</v>
      </c>
      <c r="C12635" s="4" t="s">
        <v>37165</v>
      </c>
      <c r="D12635" s="4" t="s">
        <v>37166</v>
      </c>
      <c r="E12635" s="4" t="s">
        <v>584</v>
      </c>
      <c r="F12635" s="4" t="s">
        <v>1717</v>
      </c>
      <c r="G12635" s="4" t="s">
        <v>37167</v>
      </c>
      <c r="H12635" s="3" t="s">
        <v>15</v>
      </c>
      <c r="I12635" s="4"/>
    </row>
    <row r="12636" spans="1:9" ht="60" x14ac:dyDescent="0.25">
      <c r="A12636" s="3">
        <v>12634</v>
      </c>
      <c r="B12636" s="3" t="s">
        <v>34285</v>
      </c>
      <c r="C12636" s="4" t="s">
        <v>37168</v>
      </c>
      <c r="D12636" s="4" t="s">
        <v>37169</v>
      </c>
      <c r="E12636" s="4" t="s">
        <v>584</v>
      </c>
      <c r="F12636" s="4" t="s">
        <v>1717</v>
      </c>
      <c r="G12636" s="4" t="s">
        <v>37170</v>
      </c>
      <c r="H12636" s="3" t="s">
        <v>15</v>
      </c>
      <c r="I12636" s="4"/>
    </row>
    <row r="12637" spans="1:9" ht="75" x14ac:dyDescent="0.25">
      <c r="A12637" s="3">
        <v>12635</v>
      </c>
      <c r="B12637" s="3" t="s">
        <v>34285</v>
      </c>
      <c r="C12637" s="4" t="s">
        <v>37171</v>
      </c>
      <c r="D12637" s="4" t="s">
        <v>37172</v>
      </c>
      <c r="E12637" s="4" t="s">
        <v>584</v>
      </c>
      <c r="F12637" s="4" t="s">
        <v>1717</v>
      </c>
      <c r="G12637" s="4" t="s">
        <v>37173</v>
      </c>
      <c r="H12637" s="3" t="s">
        <v>15</v>
      </c>
      <c r="I12637" s="4"/>
    </row>
    <row r="12638" spans="1:9" ht="75" x14ac:dyDescent="0.25">
      <c r="A12638" s="3">
        <v>12636</v>
      </c>
      <c r="B12638" s="3" t="s">
        <v>34285</v>
      </c>
      <c r="C12638" s="4" t="s">
        <v>37174</v>
      </c>
      <c r="D12638" s="4" t="s">
        <v>37175</v>
      </c>
      <c r="E12638" s="4" t="s">
        <v>584</v>
      </c>
      <c r="F12638" s="4" t="s">
        <v>1717</v>
      </c>
      <c r="G12638" s="4" t="s">
        <v>37176</v>
      </c>
      <c r="H12638" s="3" t="s">
        <v>15</v>
      </c>
      <c r="I12638" s="4"/>
    </row>
    <row r="12639" spans="1:9" ht="90" x14ac:dyDescent="0.25">
      <c r="A12639" s="3">
        <v>12637</v>
      </c>
      <c r="B12639" s="3" t="s">
        <v>34285</v>
      </c>
      <c r="C12639" s="4" t="s">
        <v>37177</v>
      </c>
      <c r="D12639" s="4" t="s">
        <v>37178</v>
      </c>
      <c r="E12639" s="4" t="s">
        <v>584</v>
      </c>
      <c r="F12639" s="4" t="s">
        <v>1717</v>
      </c>
      <c r="G12639" s="4" t="s">
        <v>37179</v>
      </c>
      <c r="H12639" s="3" t="s">
        <v>15</v>
      </c>
      <c r="I12639" s="4"/>
    </row>
    <row r="12640" spans="1:9" ht="75" x14ac:dyDescent="0.25">
      <c r="A12640" s="3">
        <v>12638</v>
      </c>
      <c r="B12640" s="3" t="s">
        <v>34285</v>
      </c>
      <c r="C12640" s="4" t="s">
        <v>37180</v>
      </c>
      <c r="D12640" s="4" t="s">
        <v>37181</v>
      </c>
      <c r="E12640" s="4" t="s">
        <v>584</v>
      </c>
      <c r="F12640" s="4" t="s">
        <v>1717</v>
      </c>
      <c r="G12640" s="4" t="s">
        <v>37182</v>
      </c>
      <c r="H12640" s="3" t="s">
        <v>15</v>
      </c>
      <c r="I12640" s="4"/>
    </row>
    <row r="12641" spans="1:9" ht="75" x14ac:dyDescent="0.25">
      <c r="A12641" s="3">
        <v>12639</v>
      </c>
      <c r="B12641" s="3" t="s">
        <v>34285</v>
      </c>
      <c r="C12641" s="4" t="s">
        <v>37183</v>
      </c>
      <c r="D12641" s="4" t="s">
        <v>37184</v>
      </c>
      <c r="E12641" s="4" t="s">
        <v>584</v>
      </c>
      <c r="F12641" s="4" t="s">
        <v>1717</v>
      </c>
      <c r="G12641" s="4" t="s">
        <v>37185</v>
      </c>
      <c r="H12641" s="3" t="s">
        <v>15</v>
      </c>
      <c r="I12641" s="4"/>
    </row>
    <row r="12642" spans="1:9" ht="60" x14ac:dyDescent="0.25">
      <c r="A12642" s="3">
        <v>12640</v>
      </c>
      <c r="B12642" s="3" t="s">
        <v>34285</v>
      </c>
      <c r="C12642" s="4" t="s">
        <v>37186</v>
      </c>
      <c r="D12642" s="4" t="s">
        <v>37187</v>
      </c>
      <c r="E12642" s="4" t="s">
        <v>584</v>
      </c>
      <c r="F12642" s="4" t="s">
        <v>1717</v>
      </c>
      <c r="G12642" s="4" t="s">
        <v>37188</v>
      </c>
      <c r="H12642" s="3" t="s">
        <v>15</v>
      </c>
      <c r="I12642" s="4"/>
    </row>
    <row r="12643" spans="1:9" ht="75" x14ac:dyDescent="0.25">
      <c r="A12643" s="3">
        <v>12641</v>
      </c>
      <c r="B12643" s="3" t="s">
        <v>34285</v>
      </c>
      <c r="C12643" s="4" t="s">
        <v>37189</v>
      </c>
      <c r="D12643" s="4" t="s">
        <v>37190</v>
      </c>
      <c r="E12643" s="4" t="s">
        <v>584</v>
      </c>
      <c r="F12643" s="4" t="s">
        <v>1717</v>
      </c>
      <c r="G12643" s="4" t="s">
        <v>37191</v>
      </c>
      <c r="H12643" s="3" t="s">
        <v>15</v>
      </c>
      <c r="I12643" s="4"/>
    </row>
    <row r="12644" spans="1:9" ht="45" x14ac:dyDescent="0.25">
      <c r="A12644" s="3">
        <v>12642</v>
      </c>
      <c r="B12644" s="3" t="s">
        <v>34285</v>
      </c>
      <c r="C12644" s="4" t="s">
        <v>39546</v>
      </c>
      <c r="D12644" s="4" t="s">
        <v>37192</v>
      </c>
      <c r="E12644" s="4" t="s">
        <v>584</v>
      </c>
      <c r="F12644" s="4" t="s">
        <v>1717</v>
      </c>
      <c r="G12644" s="4" t="s">
        <v>37193</v>
      </c>
      <c r="H12644" s="3" t="s">
        <v>15</v>
      </c>
      <c r="I12644" s="4"/>
    </row>
    <row r="12645" spans="1:9" ht="75" x14ac:dyDescent="0.25">
      <c r="A12645" s="3">
        <v>12643</v>
      </c>
      <c r="B12645" s="3" t="s">
        <v>34285</v>
      </c>
      <c r="C12645" s="4" t="s">
        <v>37194</v>
      </c>
      <c r="D12645" s="4" t="s">
        <v>37195</v>
      </c>
      <c r="E12645" s="4" t="s">
        <v>584</v>
      </c>
      <c r="F12645" s="4" t="s">
        <v>1717</v>
      </c>
      <c r="G12645" s="4" t="s">
        <v>37196</v>
      </c>
      <c r="H12645" s="3" t="s">
        <v>15</v>
      </c>
      <c r="I12645" s="4"/>
    </row>
    <row r="12646" spans="1:9" ht="45" x14ac:dyDescent="0.25">
      <c r="A12646" s="3">
        <v>12644</v>
      </c>
      <c r="B12646" s="3" t="s">
        <v>34285</v>
      </c>
      <c r="C12646" s="4" t="s">
        <v>37197</v>
      </c>
      <c r="D12646" s="4" t="s">
        <v>37198</v>
      </c>
      <c r="E12646" s="4" t="s">
        <v>584</v>
      </c>
      <c r="F12646" s="4" t="s">
        <v>1717</v>
      </c>
      <c r="G12646" s="4" t="s">
        <v>37199</v>
      </c>
      <c r="H12646" s="3" t="s">
        <v>15</v>
      </c>
      <c r="I12646" s="4"/>
    </row>
    <row r="12647" spans="1:9" ht="60" x14ac:dyDescent="0.25">
      <c r="A12647" s="3">
        <v>12645</v>
      </c>
      <c r="B12647" s="3" t="s">
        <v>34285</v>
      </c>
      <c r="C12647" s="4" t="s">
        <v>37200</v>
      </c>
      <c r="D12647" s="4" t="s">
        <v>37201</v>
      </c>
      <c r="E12647" s="4" t="s">
        <v>584</v>
      </c>
      <c r="F12647" s="4" t="s">
        <v>1717</v>
      </c>
      <c r="G12647" s="4" t="s">
        <v>37202</v>
      </c>
      <c r="H12647" s="3" t="s">
        <v>15</v>
      </c>
      <c r="I12647" s="4"/>
    </row>
    <row r="12648" spans="1:9" ht="60" x14ac:dyDescent="0.25">
      <c r="A12648" s="3">
        <v>12646</v>
      </c>
      <c r="B12648" s="3" t="s">
        <v>34285</v>
      </c>
      <c r="C12648" s="4" t="s">
        <v>39547</v>
      </c>
      <c r="D12648" s="4" t="s">
        <v>37203</v>
      </c>
      <c r="E12648" s="4" t="s">
        <v>584</v>
      </c>
      <c r="F12648" s="4" t="s">
        <v>1717</v>
      </c>
      <c r="G12648" s="4" t="s">
        <v>37204</v>
      </c>
      <c r="H12648" s="3" t="s">
        <v>15</v>
      </c>
      <c r="I12648" s="4"/>
    </row>
    <row r="12649" spans="1:9" ht="75" x14ac:dyDescent="0.25">
      <c r="A12649" s="3">
        <v>12647</v>
      </c>
      <c r="B12649" s="3" t="s">
        <v>34285</v>
      </c>
      <c r="C12649" s="4" t="s">
        <v>37205</v>
      </c>
      <c r="D12649" s="4" t="s">
        <v>37206</v>
      </c>
      <c r="E12649" s="4" t="s">
        <v>584</v>
      </c>
      <c r="F12649" s="4" t="s">
        <v>1717</v>
      </c>
      <c r="G12649" s="4" t="s">
        <v>37207</v>
      </c>
      <c r="H12649" s="3" t="s">
        <v>15</v>
      </c>
      <c r="I12649" s="4"/>
    </row>
    <row r="12650" spans="1:9" ht="120" x14ac:dyDescent="0.25">
      <c r="A12650" s="3">
        <v>12648</v>
      </c>
      <c r="B12650" s="3" t="s">
        <v>34285</v>
      </c>
      <c r="C12650" s="4" t="s">
        <v>37208</v>
      </c>
      <c r="D12650" s="4" t="s">
        <v>37209</v>
      </c>
      <c r="E12650" s="4" t="s">
        <v>584</v>
      </c>
      <c r="F12650" s="4" t="s">
        <v>1717</v>
      </c>
      <c r="G12650" s="4" t="s">
        <v>37210</v>
      </c>
      <c r="H12650" s="3" t="s">
        <v>15</v>
      </c>
      <c r="I12650" s="4"/>
    </row>
    <row r="12651" spans="1:9" ht="60" x14ac:dyDescent="0.25">
      <c r="A12651" s="3">
        <v>12649</v>
      </c>
      <c r="B12651" s="3" t="s">
        <v>34285</v>
      </c>
      <c r="C12651" s="4" t="s">
        <v>37211</v>
      </c>
      <c r="D12651" s="4" t="s">
        <v>37212</v>
      </c>
      <c r="E12651" s="4" t="s">
        <v>584</v>
      </c>
      <c r="F12651" s="4" t="s">
        <v>1717</v>
      </c>
      <c r="G12651" s="4" t="s">
        <v>37213</v>
      </c>
      <c r="H12651" s="3" t="s">
        <v>15</v>
      </c>
      <c r="I12651" s="4"/>
    </row>
    <row r="12652" spans="1:9" ht="75" x14ac:dyDescent="0.25">
      <c r="A12652" s="3">
        <v>12650</v>
      </c>
      <c r="B12652" s="3" t="s">
        <v>34285</v>
      </c>
      <c r="C12652" s="4" t="s">
        <v>37214</v>
      </c>
      <c r="D12652" s="4" t="s">
        <v>37215</v>
      </c>
      <c r="E12652" s="4" t="s">
        <v>584</v>
      </c>
      <c r="F12652" s="4" t="s">
        <v>1717</v>
      </c>
      <c r="G12652" s="4" t="s">
        <v>37216</v>
      </c>
      <c r="H12652" s="3" t="s">
        <v>15</v>
      </c>
      <c r="I12652" s="4"/>
    </row>
    <row r="12653" spans="1:9" ht="90" x14ac:dyDescent="0.25">
      <c r="A12653" s="3">
        <v>12651</v>
      </c>
      <c r="B12653" s="3" t="s">
        <v>34285</v>
      </c>
      <c r="C12653" s="4" t="s">
        <v>37217</v>
      </c>
      <c r="D12653" s="4" t="s">
        <v>37218</v>
      </c>
      <c r="E12653" s="4" t="s">
        <v>584</v>
      </c>
      <c r="F12653" s="4" t="s">
        <v>1717</v>
      </c>
      <c r="G12653" s="4" t="s">
        <v>37219</v>
      </c>
      <c r="H12653" s="3" t="s">
        <v>15</v>
      </c>
      <c r="I12653" s="4"/>
    </row>
    <row r="12654" spans="1:9" ht="75" x14ac:dyDescent="0.25">
      <c r="A12654" s="3">
        <v>12652</v>
      </c>
      <c r="B12654" s="3" t="s">
        <v>34285</v>
      </c>
      <c r="C12654" s="4" t="s">
        <v>37220</v>
      </c>
      <c r="D12654" s="4" t="s">
        <v>37221</v>
      </c>
      <c r="E12654" s="4" t="s">
        <v>584</v>
      </c>
      <c r="F12654" s="4" t="s">
        <v>1717</v>
      </c>
      <c r="G12654" s="4" t="s">
        <v>37222</v>
      </c>
      <c r="H12654" s="3" t="s">
        <v>15</v>
      </c>
      <c r="I12654" s="4"/>
    </row>
    <row r="12655" spans="1:9" ht="90" x14ac:dyDescent="0.25">
      <c r="A12655" s="3">
        <v>12653</v>
      </c>
      <c r="B12655" s="3" t="s">
        <v>34285</v>
      </c>
      <c r="C12655" s="4" t="s">
        <v>37223</v>
      </c>
      <c r="D12655" s="4" t="s">
        <v>37224</v>
      </c>
      <c r="E12655" s="4" t="s">
        <v>584</v>
      </c>
      <c r="F12655" s="4" t="s">
        <v>1717</v>
      </c>
      <c r="G12655" s="4" t="s">
        <v>37225</v>
      </c>
      <c r="H12655" s="3" t="s">
        <v>15</v>
      </c>
      <c r="I12655" s="4"/>
    </row>
    <row r="12656" spans="1:9" ht="60" x14ac:dyDescent="0.25">
      <c r="A12656" s="3">
        <v>12654</v>
      </c>
      <c r="B12656" s="3" t="s">
        <v>34285</v>
      </c>
      <c r="C12656" s="4" t="s">
        <v>37226</v>
      </c>
      <c r="D12656" s="4" t="s">
        <v>37227</v>
      </c>
      <c r="E12656" s="4" t="s">
        <v>584</v>
      </c>
      <c r="F12656" s="4" t="s">
        <v>1717</v>
      </c>
      <c r="G12656" s="4" t="s">
        <v>37228</v>
      </c>
      <c r="H12656" s="3" t="s">
        <v>15</v>
      </c>
      <c r="I12656" s="4"/>
    </row>
    <row r="12657" spans="1:9" ht="75" x14ac:dyDescent="0.25">
      <c r="A12657" s="3">
        <v>12655</v>
      </c>
      <c r="B12657" s="3" t="s">
        <v>34285</v>
      </c>
      <c r="C12657" s="4" t="s">
        <v>37229</v>
      </c>
      <c r="D12657" s="4" t="s">
        <v>37230</v>
      </c>
      <c r="E12657" s="4" t="s">
        <v>584</v>
      </c>
      <c r="F12657" s="4" t="s">
        <v>1717</v>
      </c>
      <c r="G12657" s="4" t="s">
        <v>37231</v>
      </c>
      <c r="H12657" s="3" t="s">
        <v>15</v>
      </c>
      <c r="I12657" s="4"/>
    </row>
    <row r="12658" spans="1:9" ht="60" x14ac:dyDescent="0.25">
      <c r="A12658" s="3">
        <v>12656</v>
      </c>
      <c r="B12658" s="3" t="s">
        <v>34285</v>
      </c>
      <c r="C12658" s="4" t="s">
        <v>37232</v>
      </c>
      <c r="D12658" s="4" t="s">
        <v>37233</v>
      </c>
      <c r="E12658" s="4" t="s">
        <v>584</v>
      </c>
      <c r="F12658" s="4" t="s">
        <v>1717</v>
      </c>
      <c r="G12658" s="4" t="s">
        <v>37234</v>
      </c>
      <c r="H12658" s="3" t="s">
        <v>15</v>
      </c>
      <c r="I12658" s="4"/>
    </row>
    <row r="12659" spans="1:9" ht="60" x14ac:dyDescent="0.25">
      <c r="A12659" s="3">
        <v>12657</v>
      </c>
      <c r="B12659" s="3" t="s">
        <v>34285</v>
      </c>
      <c r="C12659" s="4" t="s">
        <v>37235</v>
      </c>
      <c r="D12659" s="4" t="s">
        <v>37236</v>
      </c>
      <c r="E12659" s="4" t="s">
        <v>584</v>
      </c>
      <c r="F12659" s="4" t="s">
        <v>1717</v>
      </c>
      <c r="G12659" s="4" t="s">
        <v>37237</v>
      </c>
      <c r="H12659" s="3" t="s">
        <v>15</v>
      </c>
      <c r="I12659" s="4"/>
    </row>
    <row r="12660" spans="1:9" ht="60" x14ac:dyDescent="0.25">
      <c r="A12660" s="3">
        <v>12658</v>
      </c>
      <c r="B12660" s="3" t="s">
        <v>34285</v>
      </c>
      <c r="C12660" s="4" t="s">
        <v>37238</v>
      </c>
      <c r="D12660" s="4" t="s">
        <v>37239</v>
      </c>
      <c r="E12660" s="4" t="s">
        <v>584</v>
      </c>
      <c r="F12660" s="4" t="s">
        <v>1717</v>
      </c>
      <c r="G12660" s="4" t="s">
        <v>37240</v>
      </c>
      <c r="H12660" s="3" t="s">
        <v>15</v>
      </c>
      <c r="I12660" s="4"/>
    </row>
    <row r="12661" spans="1:9" ht="75" x14ac:dyDescent="0.25">
      <c r="A12661" s="3">
        <v>12659</v>
      </c>
      <c r="B12661" s="3" t="s">
        <v>34285</v>
      </c>
      <c r="C12661" s="4" t="s">
        <v>37241</v>
      </c>
      <c r="D12661" s="4" t="s">
        <v>37242</v>
      </c>
      <c r="E12661" s="4" t="s">
        <v>584</v>
      </c>
      <c r="F12661" s="4" t="s">
        <v>1717</v>
      </c>
      <c r="G12661" s="4" t="s">
        <v>37243</v>
      </c>
      <c r="H12661" s="3" t="s">
        <v>15</v>
      </c>
      <c r="I12661" s="4"/>
    </row>
    <row r="12662" spans="1:9" ht="105" x14ac:dyDescent="0.25">
      <c r="A12662" s="3">
        <v>12660</v>
      </c>
      <c r="B12662" s="3" t="s">
        <v>34285</v>
      </c>
      <c r="C12662" s="4" t="s">
        <v>37244</v>
      </c>
      <c r="D12662" s="4" t="s">
        <v>37245</v>
      </c>
      <c r="E12662" s="4" t="s">
        <v>584</v>
      </c>
      <c r="F12662" s="4" t="s">
        <v>1717</v>
      </c>
      <c r="G12662" s="4" t="s">
        <v>37246</v>
      </c>
      <c r="H12662" s="3" t="s">
        <v>15</v>
      </c>
      <c r="I12662" s="4"/>
    </row>
    <row r="12663" spans="1:9" ht="60" x14ac:dyDescent="0.25">
      <c r="A12663" s="3">
        <v>12661</v>
      </c>
      <c r="B12663" s="3" t="s">
        <v>34285</v>
      </c>
      <c r="C12663" s="4" t="s">
        <v>37247</v>
      </c>
      <c r="D12663" s="4" t="s">
        <v>37248</v>
      </c>
      <c r="E12663" s="4" t="s">
        <v>584</v>
      </c>
      <c r="F12663" s="4" t="s">
        <v>1717</v>
      </c>
      <c r="G12663" s="4" t="s">
        <v>37249</v>
      </c>
      <c r="H12663" s="3" t="s">
        <v>15</v>
      </c>
      <c r="I12663" s="4"/>
    </row>
    <row r="12664" spans="1:9" ht="75" x14ac:dyDescent="0.25">
      <c r="A12664" s="3">
        <v>12662</v>
      </c>
      <c r="B12664" s="3" t="s">
        <v>34285</v>
      </c>
      <c r="C12664" s="4" t="s">
        <v>37250</v>
      </c>
      <c r="D12664" s="4" t="s">
        <v>37251</v>
      </c>
      <c r="E12664" s="4" t="s">
        <v>584</v>
      </c>
      <c r="F12664" s="4" t="s">
        <v>1717</v>
      </c>
      <c r="G12664" s="4" t="s">
        <v>37252</v>
      </c>
      <c r="H12664" s="3" t="s">
        <v>15</v>
      </c>
      <c r="I12664" s="4"/>
    </row>
    <row r="12665" spans="1:9" ht="75" x14ac:dyDescent="0.25">
      <c r="A12665" s="3">
        <v>12663</v>
      </c>
      <c r="B12665" s="3" t="s">
        <v>34285</v>
      </c>
      <c r="C12665" s="4" t="s">
        <v>37253</v>
      </c>
      <c r="D12665" s="4" t="s">
        <v>37254</v>
      </c>
      <c r="E12665" s="4" t="s">
        <v>584</v>
      </c>
      <c r="F12665" s="4" t="s">
        <v>1717</v>
      </c>
      <c r="G12665" s="4" t="s">
        <v>37255</v>
      </c>
      <c r="H12665" s="3" t="s">
        <v>15</v>
      </c>
      <c r="I12665" s="4"/>
    </row>
    <row r="12666" spans="1:9" ht="60" x14ac:dyDescent="0.25">
      <c r="A12666" s="3">
        <v>12664</v>
      </c>
      <c r="B12666" s="3" t="s">
        <v>34285</v>
      </c>
      <c r="C12666" s="4" t="s">
        <v>37256</v>
      </c>
      <c r="D12666" s="4" t="s">
        <v>37257</v>
      </c>
      <c r="E12666" s="4" t="s">
        <v>584</v>
      </c>
      <c r="F12666" s="4" t="s">
        <v>1717</v>
      </c>
      <c r="G12666" s="4" t="s">
        <v>37258</v>
      </c>
      <c r="H12666" s="3" t="s">
        <v>20</v>
      </c>
      <c r="I12666" s="4"/>
    </row>
    <row r="12667" spans="1:9" ht="105" x14ac:dyDescent="0.25">
      <c r="A12667" s="3">
        <v>12665</v>
      </c>
      <c r="B12667" s="3" t="s">
        <v>34285</v>
      </c>
      <c r="C12667" s="4" t="s">
        <v>37259</v>
      </c>
      <c r="D12667" s="4" t="s">
        <v>37260</v>
      </c>
      <c r="E12667" s="4" t="s">
        <v>584</v>
      </c>
      <c r="F12667" s="4" t="s">
        <v>1717</v>
      </c>
      <c r="G12667" s="4" t="s">
        <v>37261</v>
      </c>
      <c r="H12667" s="3" t="s">
        <v>15</v>
      </c>
      <c r="I12667" s="4"/>
    </row>
    <row r="12668" spans="1:9" ht="60" x14ac:dyDescent="0.25">
      <c r="A12668" s="3">
        <v>12666</v>
      </c>
      <c r="B12668" s="3" t="s">
        <v>34285</v>
      </c>
      <c r="C12668" s="4" t="s">
        <v>37262</v>
      </c>
      <c r="D12668" s="4" t="s">
        <v>37263</v>
      </c>
      <c r="E12668" s="4" t="s">
        <v>584</v>
      </c>
      <c r="F12668" s="4" t="s">
        <v>1717</v>
      </c>
      <c r="G12668" s="4" t="s">
        <v>37264</v>
      </c>
      <c r="H12668" s="3" t="s">
        <v>15</v>
      </c>
      <c r="I12668" s="4"/>
    </row>
    <row r="12669" spans="1:9" ht="75" x14ac:dyDescent="0.25">
      <c r="A12669" s="3">
        <v>12667</v>
      </c>
      <c r="B12669" s="3" t="s">
        <v>34285</v>
      </c>
      <c r="C12669" s="4" t="s">
        <v>37265</v>
      </c>
      <c r="D12669" s="4" t="s">
        <v>35132</v>
      </c>
      <c r="E12669" s="4" t="s">
        <v>584</v>
      </c>
      <c r="F12669" s="4" t="s">
        <v>1717</v>
      </c>
      <c r="G12669" s="4" t="s">
        <v>37266</v>
      </c>
      <c r="H12669" s="3" t="s">
        <v>15</v>
      </c>
      <c r="I12669" s="4"/>
    </row>
    <row r="12670" spans="1:9" ht="60" x14ac:dyDescent="0.25">
      <c r="A12670" s="3">
        <v>12668</v>
      </c>
      <c r="B12670" s="3" t="s">
        <v>34285</v>
      </c>
      <c r="C12670" s="4" t="s">
        <v>37267</v>
      </c>
      <c r="D12670" s="4" t="s">
        <v>37268</v>
      </c>
      <c r="E12670" s="4" t="s">
        <v>584</v>
      </c>
      <c r="F12670" s="4" t="s">
        <v>1717</v>
      </c>
      <c r="G12670" s="4" t="s">
        <v>37269</v>
      </c>
      <c r="H12670" s="3" t="s">
        <v>15</v>
      </c>
      <c r="I12670" s="4"/>
    </row>
    <row r="12671" spans="1:9" ht="105" x14ac:dyDescent="0.25">
      <c r="A12671" s="3">
        <v>12669</v>
      </c>
      <c r="B12671" s="3" t="s">
        <v>34285</v>
      </c>
      <c r="C12671" s="4" t="s">
        <v>37270</v>
      </c>
      <c r="D12671" s="4" t="s">
        <v>37271</v>
      </c>
      <c r="E12671" s="4" t="s">
        <v>584</v>
      </c>
      <c r="F12671" s="4" t="s">
        <v>1717</v>
      </c>
      <c r="G12671" s="4" t="s">
        <v>37272</v>
      </c>
      <c r="H12671" s="3" t="s">
        <v>15</v>
      </c>
      <c r="I12671" s="4"/>
    </row>
    <row r="12672" spans="1:9" ht="90" x14ac:dyDescent="0.25">
      <c r="A12672" s="3">
        <v>12670</v>
      </c>
      <c r="B12672" s="3" t="s">
        <v>34285</v>
      </c>
      <c r="C12672" s="4" t="s">
        <v>37273</v>
      </c>
      <c r="D12672" s="4" t="s">
        <v>37274</v>
      </c>
      <c r="E12672" s="4" t="s">
        <v>584</v>
      </c>
      <c r="F12672" s="4" t="s">
        <v>1717</v>
      </c>
      <c r="G12672" s="4" t="s">
        <v>37275</v>
      </c>
      <c r="H12672" s="3" t="s">
        <v>15</v>
      </c>
      <c r="I12672" s="4"/>
    </row>
    <row r="12673" spans="1:9" ht="60" x14ac:dyDescent="0.25">
      <c r="A12673" s="3">
        <v>12671</v>
      </c>
      <c r="B12673" s="3" t="s">
        <v>34285</v>
      </c>
      <c r="C12673" s="4" t="s">
        <v>37276</v>
      </c>
      <c r="D12673" s="4" t="s">
        <v>37277</v>
      </c>
      <c r="E12673" s="4" t="s">
        <v>584</v>
      </c>
      <c r="F12673" s="4" t="s">
        <v>1717</v>
      </c>
      <c r="G12673" s="4" t="s">
        <v>37278</v>
      </c>
      <c r="H12673" s="3" t="s">
        <v>15</v>
      </c>
      <c r="I12673" s="4"/>
    </row>
    <row r="12674" spans="1:9" ht="45" x14ac:dyDescent="0.25">
      <c r="A12674" s="3">
        <v>12672</v>
      </c>
      <c r="B12674" s="3" t="s">
        <v>34285</v>
      </c>
      <c r="C12674" s="4" t="s">
        <v>37279</v>
      </c>
      <c r="D12674" s="4" t="s">
        <v>37280</v>
      </c>
      <c r="E12674" s="4" t="s">
        <v>584</v>
      </c>
      <c r="F12674" s="4" t="s">
        <v>1717</v>
      </c>
      <c r="G12674" s="4" t="s">
        <v>37281</v>
      </c>
      <c r="H12674" s="3" t="s">
        <v>15</v>
      </c>
      <c r="I12674" s="4"/>
    </row>
    <row r="12675" spans="1:9" ht="75" x14ac:dyDescent="0.25">
      <c r="A12675" s="3">
        <v>12673</v>
      </c>
      <c r="B12675" s="3" t="s">
        <v>34285</v>
      </c>
      <c r="C12675" s="4" t="s">
        <v>37282</v>
      </c>
      <c r="D12675" s="4" t="s">
        <v>37283</v>
      </c>
      <c r="E12675" s="4" t="s">
        <v>584</v>
      </c>
      <c r="F12675" s="4" t="s">
        <v>1717</v>
      </c>
      <c r="G12675" s="4" t="s">
        <v>37284</v>
      </c>
      <c r="H12675" s="3" t="s">
        <v>15</v>
      </c>
      <c r="I12675" s="4"/>
    </row>
    <row r="12676" spans="1:9" ht="60" x14ac:dyDescent="0.25">
      <c r="A12676" s="3">
        <v>12674</v>
      </c>
      <c r="B12676" s="3" t="s">
        <v>34285</v>
      </c>
      <c r="C12676" s="4" t="s">
        <v>37285</v>
      </c>
      <c r="D12676" s="4" t="s">
        <v>37286</v>
      </c>
      <c r="E12676" s="4" t="s">
        <v>584</v>
      </c>
      <c r="F12676" s="4" t="s">
        <v>1717</v>
      </c>
      <c r="G12676" s="4" t="s">
        <v>37287</v>
      </c>
      <c r="H12676" s="3" t="s">
        <v>15</v>
      </c>
      <c r="I12676" s="4"/>
    </row>
    <row r="12677" spans="1:9" ht="60" x14ac:dyDescent="0.25">
      <c r="A12677" s="3">
        <v>12675</v>
      </c>
      <c r="B12677" s="3" t="s">
        <v>34285</v>
      </c>
      <c r="C12677" s="4" t="s">
        <v>37288</v>
      </c>
      <c r="D12677" s="4" t="s">
        <v>37289</v>
      </c>
      <c r="E12677" s="4" t="s">
        <v>584</v>
      </c>
      <c r="F12677" s="4" t="s">
        <v>1717</v>
      </c>
      <c r="G12677" s="4" t="s">
        <v>37290</v>
      </c>
      <c r="H12677" s="3" t="s">
        <v>15</v>
      </c>
      <c r="I12677" s="4"/>
    </row>
    <row r="12678" spans="1:9" ht="90" x14ac:dyDescent="0.25">
      <c r="A12678" s="3">
        <v>12676</v>
      </c>
      <c r="B12678" s="3" t="s">
        <v>34285</v>
      </c>
      <c r="C12678" s="4" t="s">
        <v>37291</v>
      </c>
      <c r="D12678" s="4" t="s">
        <v>37292</v>
      </c>
      <c r="E12678" s="4" t="s">
        <v>584</v>
      </c>
      <c r="F12678" s="4" t="s">
        <v>1717</v>
      </c>
      <c r="G12678" s="4" t="s">
        <v>37293</v>
      </c>
      <c r="H12678" s="3" t="s">
        <v>15</v>
      </c>
      <c r="I12678" s="4"/>
    </row>
    <row r="12679" spans="1:9" ht="75" x14ac:dyDescent="0.25">
      <c r="A12679" s="3">
        <v>12677</v>
      </c>
      <c r="B12679" s="3" t="s">
        <v>34285</v>
      </c>
      <c r="C12679" s="4" t="s">
        <v>37294</v>
      </c>
      <c r="D12679" s="4" t="s">
        <v>37295</v>
      </c>
      <c r="E12679" s="4" t="s">
        <v>584</v>
      </c>
      <c r="F12679" s="4" t="s">
        <v>1717</v>
      </c>
      <c r="G12679" s="4" t="s">
        <v>37296</v>
      </c>
      <c r="H12679" s="3" t="s">
        <v>15</v>
      </c>
      <c r="I12679" s="4"/>
    </row>
    <row r="12680" spans="1:9" ht="90" x14ac:dyDescent="0.25">
      <c r="A12680" s="3">
        <v>12678</v>
      </c>
      <c r="B12680" s="3" t="s">
        <v>34285</v>
      </c>
      <c r="C12680" s="4" t="s">
        <v>37297</v>
      </c>
      <c r="D12680" s="4" t="s">
        <v>37298</v>
      </c>
      <c r="E12680" s="4" t="s">
        <v>584</v>
      </c>
      <c r="F12680" s="4" t="s">
        <v>1717</v>
      </c>
      <c r="G12680" s="4" t="s">
        <v>37299</v>
      </c>
      <c r="H12680" s="3" t="s">
        <v>15</v>
      </c>
      <c r="I12680" s="4"/>
    </row>
    <row r="12681" spans="1:9" ht="90" x14ac:dyDescent="0.25">
      <c r="A12681" s="3">
        <v>12679</v>
      </c>
      <c r="B12681" s="3" t="s">
        <v>34285</v>
      </c>
      <c r="C12681" s="4" t="s">
        <v>37300</v>
      </c>
      <c r="D12681" s="4" t="s">
        <v>37301</v>
      </c>
      <c r="E12681" s="4" t="s">
        <v>584</v>
      </c>
      <c r="F12681" s="4" t="s">
        <v>1717</v>
      </c>
      <c r="G12681" s="4" t="s">
        <v>37302</v>
      </c>
      <c r="H12681" s="3" t="s">
        <v>15</v>
      </c>
      <c r="I12681" s="4"/>
    </row>
    <row r="12682" spans="1:9" ht="75" x14ac:dyDescent="0.25">
      <c r="A12682" s="3">
        <v>12680</v>
      </c>
      <c r="B12682" s="3" t="s">
        <v>34285</v>
      </c>
      <c r="C12682" s="4" t="s">
        <v>37303</v>
      </c>
      <c r="D12682" s="4" t="s">
        <v>37304</v>
      </c>
      <c r="E12682" s="4" t="s">
        <v>584</v>
      </c>
      <c r="F12682" s="4" t="s">
        <v>1717</v>
      </c>
      <c r="G12682" s="4" t="s">
        <v>37305</v>
      </c>
      <c r="H12682" s="3" t="s">
        <v>15</v>
      </c>
      <c r="I12682" s="4"/>
    </row>
    <row r="12683" spans="1:9" ht="75" x14ac:dyDescent="0.25">
      <c r="A12683" s="3">
        <v>12681</v>
      </c>
      <c r="B12683" s="3" t="s">
        <v>34285</v>
      </c>
      <c r="C12683" s="4" t="s">
        <v>37306</v>
      </c>
      <c r="D12683" s="4" t="s">
        <v>37307</v>
      </c>
      <c r="E12683" s="4" t="s">
        <v>584</v>
      </c>
      <c r="F12683" s="4" t="s">
        <v>1717</v>
      </c>
      <c r="G12683" s="4" t="s">
        <v>37308</v>
      </c>
      <c r="H12683" s="3" t="s">
        <v>15</v>
      </c>
      <c r="I12683" s="4"/>
    </row>
    <row r="12684" spans="1:9" ht="75" x14ac:dyDescent="0.25">
      <c r="A12684" s="3">
        <v>12682</v>
      </c>
      <c r="B12684" s="3" t="s">
        <v>34285</v>
      </c>
      <c r="C12684" s="4" t="s">
        <v>37309</v>
      </c>
      <c r="D12684" s="4" t="s">
        <v>37310</v>
      </c>
      <c r="E12684" s="4" t="s">
        <v>584</v>
      </c>
      <c r="F12684" s="4" t="s">
        <v>1717</v>
      </c>
      <c r="G12684" s="4" t="s">
        <v>37311</v>
      </c>
      <c r="H12684" s="3" t="s">
        <v>15</v>
      </c>
      <c r="I12684" s="4"/>
    </row>
    <row r="12685" spans="1:9" ht="75" x14ac:dyDescent="0.25">
      <c r="A12685" s="3">
        <v>12683</v>
      </c>
      <c r="B12685" s="3" t="s">
        <v>34285</v>
      </c>
      <c r="C12685" s="4" t="s">
        <v>37312</v>
      </c>
      <c r="D12685" s="4" t="s">
        <v>37313</v>
      </c>
      <c r="E12685" s="4" t="s">
        <v>584</v>
      </c>
      <c r="F12685" s="4" t="s">
        <v>1717</v>
      </c>
      <c r="G12685" s="4" t="s">
        <v>37314</v>
      </c>
      <c r="H12685" s="3" t="s">
        <v>15</v>
      </c>
      <c r="I12685" s="4"/>
    </row>
    <row r="12686" spans="1:9" ht="60" x14ac:dyDescent="0.25">
      <c r="A12686" s="3">
        <v>12684</v>
      </c>
      <c r="B12686" s="3" t="s">
        <v>34285</v>
      </c>
      <c r="C12686" s="4" t="s">
        <v>37315</v>
      </c>
      <c r="D12686" s="4" t="s">
        <v>37316</v>
      </c>
      <c r="E12686" s="4" t="s">
        <v>584</v>
      </c>
      <c r="F12686" s="4" t="s">
        <v>1717</v>
      </c>
      <c r="G12686" s="4" t="s">
        <v>37317</v>
      </c>
      <c r="H12686" s="3" t="s">
        <v>15</v>
      </c>
      <c r="I12686" s="4"/>
    </row>
    <row r="12687" spans="1:9" ht="60" x14ac:dyDescent="0.25">
      <c r="A12687" s="3">
        <v>12685</v>
      </c>
      <c r="B12687" s="3" t="s">
        <v>34285</v>
      </c>
      <c r="C12687" s="4" t="s">
        <v>37318</v>
      </c>
      <c r="D12687" s="4" t="s">
        <v>37319</v>
      </c>
      <c r="E12687" s="4" t="s">
        <v>584</v>
      </c>
      <c r="F12687" s="4" t="s">
        <v>1717</v>
      </c>
      <c r="G12687" s="4" t="s">
        <v>37320</v>
      </c>
      <c r="H12687" s="3" t="s">
        <v>15</v>
      </c>
      <c r="I12687" s="4"/>
    </row>
    <row r="12688" spans="1:9" ht="60" x14ac:dyDescent="0.25">
      <c r="A12688" s="3">
        <v>12686</v>
      </c>
      <c r="B12688" s="3" t="s">
        <v>34285</v>
      </c>
      <c r="C12688" s="4" t="s">
        <v>37321</v>
      </c>
      <c r="D12688" s="4" t="s">
        <v>37322</v>
      </c>
      <c r="E12688" s="4" t="s">
        <v>584</v>
      </c>
      <c r="F12688" s="4" t="s">
        <v>1717</v>
      </c>
      <c r="G12688" s="4" t="s">
        <v>37323</v>
      </c>
      <c r="H12688" s="3" t="s">
        <v>15</v>
      </c>
      <c r="I12688" s="4"/>
    </row>
    <row r="12689" spans="1:9" ht="75" x14ac:dyDescent="0.25">
      <c r="A12689" s="3">
        <v>12687</v>
      </c>
      <c r="B12689" s="3" t="s">
        <v>34285</v>
      </c>
      <c r="C12689" s="4" t="s">
        <v>37324</v>
      </c>
      <c r="D12689" s="4" t="s">
        <v>37325</v>
      </c>
      <c r="E12689" s="4" t="s">
        <v>584</v>
      </c>
      <c r="F12689" s="4" t="s">
        <v>1717</v>
      </c>
      <c r="G12689" s="4" t="s">
        <v>37326</v>
      </c>
      <c r="H12689" s="3" t="s">
        <v>20</v>
      </c>
      <c r="I12689" s="4"/>
    </row>
    <row r="12690" spans="1:9" ht="75" x14ac:dyDescent="0.25">
      <c r="A12690" s="3">
        <v>12688</v>
      </c>
      <c r="B12690" s="3" t="s">
        <v>34285</v>
      </c>
      <c r="C12690" s="4" t="s">
        <v>37327</v>
      </c>
      <c r="D12690" s="4" t="s">
        <v>37328</v>
      </c>
      <c r="E12690" s="4" t="s">
        <v>584</v>
      </c>
      <c r="F12690" s="4" t="s">
        <v>1717</v>
      </c>
      <c r="G12690" s="4" t="s">
        <v>37329</v>
      </c>
      <c r="H12690" s="3" t="s">
        <v>15</v>
      </c>
      <c r="I12690" s="4"/>
    </row>
    <row r="12691" spans="1:9" ht="60" x14ac:dyDescent="0.25">
      <c r="A12691" s="3">
        <v>12689</v>
      </c>
      <c r="B12691" s="3" t="s">
        <v>34285</v>
      </c>
      <c r="C12691" s="4" t="s">
        <v>37330</v>
      </c>
      <c r="D12691" s="4" t="s">
        <v>37331</v>
      </c>
      <c r="E12691" s="4" t="s">
        <v>584</v>
      </c>
      <c r="F12691" s="4" t="s">
        <v>1717</v>
      </c>
      <c r="G12691" s="4" t="s">
        <v>37332</v>
      </c>
      <c r="H12691" s="3" t="s">
        <v>15</v>
      </c>
      <c r="I12691" s="4"/>
    </row>
    <row r="12692" spans="1:9" ht="60" x14ac:dyDescent="0.25">
      <c r="A12692" s="3">
        <v>12690</v>
      </c>
      <c r="B12692" s="3" t="s">
        <v>34285</v>
      </c>
      <c r="C12692" s="4" t="s">
        <v>39548</v>
      </c>
      <c r="D12692" s="4" t="s">
        <v>37333</v>
      </c>
      <c r="E12692" s="4" t="s">
        <v>584</v>
      </c>
      <c r="F12692" s="4" t="s">
        <v>1717</v>
      </c>
      <c r="G12692" s="4" t="s">
        <v>37334</v>
      </c>
      <c r="H12692" s="3" t="s">
        <v>15</v>
      </c>
      <c r="I12692" s="4"/>
    </row>
    <row r="12693" spans="1:9" ht="45" x14ac:dyDescent="0.25">
      <c r="A12693" s="3">
        <v>12691</v>
      </c>
      <c r="B12693" s="3" t="s">
        <v>34285</v>
      </c>
      <c r="C12693" s="4" t="s">
        <v>37335</v>
      </c>
      <c r="D12693" s="4" t="s">
        <v>37336</v>
      </c>
      <c r="E12693" s="4" t="s">
        <v>584</v>
      </c>
      <c r="F12693" s="4" t="s">
        <v>1717</v>
      </c>
      <c r="G12693" s="4" t="s">
        <v>37337</v>
      </c>
      <c r="H12693" s="3" t="s">
        <v>15</v>
      </c>
      <c r="I12693" s="4"/>
    </row>
    <row r="12694" spans="1:9" ht="60" x14ac:dyDescent="0.25">
      <c r="A12694" s="3">
        <v>12692</v>
      </c>
      <c r="B12694" s="3" t="s">
        <v>34285</v>
      </c>
      <c r="C12694" s="4" t="s">
        <v>39549</v>
      </c>
      <c r="D12694" s="4" t="s">
        <v>37338</v>
      </c>
      <c r="E12694" s="4" t="s">
        <v>584</v>
      </c>
      <c r="F12694" s="4" t="s">
        <v>1717</v>
      </c>
      <c r="G12694" s="4" t="s">
        <v>37339</v>
      </c>
      <c r="H12694" s="3" t="s">
        <v>15</v>
      </c>
      <c r="I12694" s="4"/>
    </row>
    <row r="12695" spans="1:9" ht="60" x14ac:dyDescent="0.25">
      <c r="A12695" s="3">
        <v>12693</v>
      </c>
      <c r="B12695" s="3" t="s">
        <v>34285</v>
      </c>
      <c r="C12695" s="4" t="s">
        <v>37340</v>
      </c>
      <c r="D12695" s="4" t="s">
        <v>37341</v>
      </c>
      <c r="E12695" s="4" t="s">
        <v>584</v>
      </c>
      <c r="F12695" s="4" t="s">
        <v>1717</v>
      </c>
      <c r="G12695" s="4" t="s">
        <v>37342</v>
      </c>
      <c r="H12695" s="3" t="s">
        <v>15</v>
      </c>
      <c r="I12695" s="4"/>
    </row>
    <row r="12696" spans="1:9" ht="75" x14ac:dyDescent="0.25">
      <c r="A12696" s="3">
        <v>12694</v>
      </c>
      <c r="B12696" s="3" t="s">
        <v>34285</v>
      </c>
      <c r="C12696" s="4" t="s">
        <v>37343</v>
      </c>
      <c r="D12696" s="4" t="s">
        <v>37344</v>
      </c>
      <c r="E12696" s="4" t="s">
        <v>584</v>
      </c>
      <c r="F12696" s="4" t="s">
        <v>1717</v>
      </c>
      <c r="G12696" s="4" t="s">
        <v>37345</v>
      </c>
      <c r="H12696" s="3" t="s">
        <v>15</v>
      </c>
      <c r="I12696" s="4"/>
    </row>
    <row r="12697" spans="1:9" ht="75" x14ac:dyDescent="0.25">
      <c r="A12697" s="3">
        <v>12695</v>
      </c>
      <c r="B12697" s="3" t="s">
        <v>34285</v>
      </c>
      <c r="C12697" s="4" t="s">
        <v>37346</v>
      </c>
      <c r="D12697" s="4" t="s">
        <v>37347</v>
      </c>
      <c r="E12697" s="4" t="s">
        <v>584</v>
      </c>
      <c r="F12697" s="4" t="s">
        <v>1717</v>
      </c>
      <c r="G12697" s="4" t="s">
        <v>37348</v>
      </c>
      <c r="H12697" s="3" t="s">
        <v>15</v>
      </c>
      <c r="I12697" s="4"/>
    </row>
    <row r="12698" spans="1:9" ht="75" x14ac:dyDescent="0.25">
      <c r="A12698" s="3">
        <v>12696</v>
      </c>
      <c r="B12698" s="3" t="s">
        <v>34285</v>
      </c>
      <c r="C12698" s="4" t="s">
        <v>37349</v>
      </c>
      <c r="D12698" s="4" t="s">
        <v>37350</v>
      </c>
      <c r="E12698" s="4" t="s">
        <v>584</v>
      </c>
      <c r="F12698" s="4" t="s">
        <v>1717</v>
      </c>
      <c r="G12698" s="4" t="s">
        <v>37351</v>
      </c>
      <c r="H12698" s="3" t="s">
        <v>15</v>
      </c>
      <c r="I12698" s="4"/>
    </row>
    <row r="12699" spans="1:9" ht="75" x14ac:dyDescent="0.25">
      <c r="A12699" s="3">
        <v>12697</v>
      </c>
      <c r="B12699" s="3" t="s">
        <v>34285</v>
      </c>
      <c r="C12699" s="4" t="s">
        <v>37352</v>
      </c>
      <c r="D12699" s="4" t="s">
        <v>37353</v>
      </c>
      <c r="E12699" s="4" t="s">
        <v>584</v>
      </c>
      <c r="F12699" s="4" t="s">
        <v>1717</v>
      </c>
      <c r="G12699" s="4" t="s">
        <v>37354</v>
      </c>
      <c r="H12699" s="3" t="s">
        <v>15</v>
      </c>
      <c r="I12699" s="4"/>
    </row>
    <row r="12700" spans="1:9" ht="60" x14ac:dyDescent="0.25">
      <c r="A12700" s="3">
        <v>12698</v>
      </c>
      <c r="B12700" s="3" t="s">
        <v>34285</v>
      </c>
      <c r="C12700" s="4" t="s">
        <v>37355</v>
      </c>
      <c r="D12700" s="4" t="s">
        <v>37356</v>
      </c>
      <c r="E12700" s="4" t="s">
        <v>584</v>
      </c>
      <c r="F12700" s="4" t="s">
        <v>1717</v>
      </c>
      <c r="G12700" s="4" t="s">
        <v>37357</v>
      </c>
      <c r="H12700" s="3" t="s">
        <v>15</v>
      </c>
      <c r="I12700" s="4"/>
    </row>
    <row r="12701" spans="1:9" ht="75" x14ac:dyDescent="0.25">
      <c r="A12701" s="3">
        <v>12699</v>
      </c>
      <c r="B12701" s="3" t="s">
        <v>34285</v>
      </c>
      <c r="C12701" s="4" t="s">
        <v>37358</v>
      </c>
      <c r="D12701" s="4" t="s">
        <v>37359</v>
      </c>
      <c r="E12701" s="4" t="s">
        <v>584</v>
      </c>
      <c r="F12701" s="4" t="s">
        <v>1717</v>
      </c>
      <c r="G12701" s="4" t="s">
        <v>37360</v>
      </c>
      <c r="H12701" s="3" t="s">
        <v>15</v>
      </c>
      <c r="I12701" s="4"/>
    </row>
    <row r="12702" spans="1:9" ht="75" x14ac:dyDescent="0.25">
      <c r="A12702" s="3">
        <v>12700</v>
      </c>
      <c r="B12702" s="3" t="s">
        <v>34285</v>
      </c>
      <c r="C12702" s="4" t="s">
        <v>37361</v>
      </c>
      <c r="D12702" s="4" t="s">
        <v>37362</v>
      </c>
      <c r="E12702" s="4" t="s">
        <v>584</v>
      </c>
      <c r="F12702" s="4" t="s">
        <v>1717</v>
      </c>
      <c r="G12702" s="4" t="s">
        <v>37363</v>
      </c>
      <c r="H12702" s="3" t="s">
        <v>15</v>
      </c>
      <c r="I12702" s="4"/>
    </row>
    <row r="12703" spans="1:9" ht="90" x14ac:dyDescent="0.25">
      <c r="A12703" s="3">
        <v>12701</v>
      </c>
      <c r="B12703" s="3" t="s">
        <v>34285</v>
      </c>
      <c r="C12703" s="4" t="s">
        <v>37364</v>
      </c>
      <c r="D12703" s="4" t="s">
        <v>37365</v>
      </c>
      <c r="E12703" s="4" t="s">
        <v>584</v>
      </c>
      <c r="F12703" s="4" t="s">
        <v>1717</v>
      </c>
      <c r="G12703" s="4" t="s">
        <v>37366</v>
      </c>
      <c r="H12703" s="3" t="s">
        <v>15</v>
      </c>
      <c r="I12703" s="4"/>
    </row>
    <row r="12704" spans="1:9" ht="60" x14ac:dyDescent="0.25">
      <c r="A12704" s="3">
        <v>12702</v>
      </c>
      <c r="B12704" s="3" t="s">
        <v>34285</v>
      </c>
      <c r="C12704" s="4" t="s">
        <v>37367</v>
      </c>
      <c r="D12704" s="4" t="s">
        <v>37368</v>
      </c>
      <c r="E12704" s="4" t="s">
        <v>584</v>
      </c>
      <c r="F12704" s="4" t="s">
        <v>1717</v>
      </c>
      <c r="G12704" s="4" t="s">
        <v>37369</v>
      </c>
      <c r="H12704" s="3" t="s">
        <v>15</v>
      </c>
      <c r="I12704" s="4"/>
    </row>
    <row r="12705" spans="1:9" ht="60" x14ac:dyDescent="0.25">
      <c r="A12705" s="3">
        <v>12703</v>
      </c>
      <c r="B12705" s="3" t="s">
        <v>34285</v>
      </c>
      <c r="C12705" s="4" t="s">
        <v>37370</v>
      </c>
      <c r="D12705" s="4" t="s">
        <v>37371</v>
      </c>
      <c r="E12705" s="4" t="s">
        <v>584</v>
      </c>
      <c r="F12705" s="4" t="s">
        <v>1717</v>
      </c>
      <c r="G12705" s="4" t="s">
        <v>37372</v>
      </c>
      <c r="H12705" s="3" t="s">
        <v>15</v>
      </c>
      <c r="I12705" s="4"/>
    </row>
    <row r="12706" spans="1:9" ht="60" x14ac:dyDescent="0.25">
      <c r="A12706" s="3">
        <v>12704</v>
      </c>
      <c r="B12706" s="3" t="s">
        <v>34285</v>
      </c>
      <c r="C12706" s="4" t="s">
        <v>37373</v>
      </c>
      <c r="D12706" s="4" t="s">
        <v>37374</v>
      </c>
      <c r="E12706" s="4" t="s">
        <v>584</v>
      </c>
      <c r="F12706" s="4" t="s">
        <v>1717</v>
      </c>
      <c r="G12706" s="4" t="s">
        <v>37375</v>
      </c>
      <c r="H12706" s="3" t="s">
        <v>15</v>
      </c>
      <c r="I12706" s="4"/>
    </row>
    <row r="12707" spans="1:9" ht="60" x14ac:dyDescent="0.25">
      <c r="A12707" s="3">
        <v>12705</v>
      </c>
      <c r="B12707" s="3" t="s">
        <v>34285</v>
      </c>
      <c r="C12707" s="4" t="s">
        <v>37376</v>
      </c>
      <c r="D12707" s="4" t="s">
        <v>37377</v>
      </c>
      <c r="E12707" s="4" t="s">
        <v>584</v>
      </c>
      <c r="F12707" s="4" t="s">
        <v>1717</v>
      </c>
      <c r="G12707" s="4" t="s">
        <v>37378</v>
      </c>
      <c r="H12707" s="3" t="s">
        <v>15</v>
      </c>
      <c r="I12707" s="4"/>
    </row>
    <row r="12708" spans="1:9" ht="60" x14ac:dyDescent="0.25">
      <c r="A12708" s="3">
        <v>12706</v>
      </c>
      <c r="B12708" s="3" t="s">
        <v>34285</v>
      </c>
      <c r="C12708" s="4" t="s">
        <v>37379</v>
      </c>
      <c r="D12708" s="4" t="s">
        <v>37380</v>
      </c>
      <c r="E12708" s="4" t="s">
        <v>584</v>
      </c>
      <c r="F12708" s="4" t="s">
        <v>1717</v>
      </c>
      <c r="G12708" s="4" t="s">
        <v>37381</v>
      </c>
      <c r="H12708" s="3" t="s">
        <v>15</v>
      </c>
      <c r="I12708" s="4"/>
    </row>
    <row r="12709" spans="1:9" ht="60" x14ac:dyDescent="0.25">
      <c r="A12709" s="3">
        <v>12707</v>
      </c>
      <c r="B12709" s="3" t="s">
        <v>34285</v>
      </c>
      <c r="C12709" s="4" t="s">
        <v>37382</v>
      </c>
      <c r="D12709" s="4" t="s">
        <v>37383</v>
      </c>
      <c r="E12709" s="4" t="s">
        <v>584</v>
      </c>
      <c r="F12709" s="4" t="s">
        <v>1717</v>
      </c>
      <c r="G12709" s="4" t="s">
        <v>37384</v>
      </c>
      <c r="H12709" s="3" t="s">
        <v>15</v>
      </c>
      <c r="I12709" s="4"/>
    </row>
    <row r="12710" spans="1:9" ht="60" x14ac:dyDescent="0.25">
      <c r="A12710" s="3">
        <v>12708</v>
      </c>
      <c r="B12710" s="3" t="s">
        <v>34285</v>
      </c>
      <c r="C12710" s="4" t="s">
        <v>37385</v>
      </c>
      <c r="D12710" s="4" t="s">
        <v>37386</v>
      </c>
      <c r="E12710" s="4" t="s">
        <v>584</v>
      </c>
      <c r="F12710" s="4" t="s">
        <v>1717</v>
      </c>
      <c r="G12710" s="4" t="s">
        <v>37387</v>
      </c>
      <c r="H12710" s="3" t="s">
        <v>15</v>
      </c>
      <c r="I12710" s="4"/>
    </row>
    <row r="12711" spans="1:9" ht="60" x14ac:dyDescent="0.25">
      <c r="A12711" s="3">
        <v>12709</v>
      </c>
      <c r="B12711" s="3" t="s">
        <v>34285</v>
      </c>
      <c r="C12711" s="4" t="s">
        <v>37388</v>
      </c>
      <c r="D12711" s="4" t="s">
        <v>37389</v>
      </c>
      <c r="E12711" s="4" t="s">
        <v>584</v>
      </c>
      <c r="F12711" s="4" t="s">
        <v>1717</v>
      </c>
      <c r="G12711" s="4" t="s">
        <v>37390</v>
      </c>
      <c r="H12711" s="3" t="s">
        <v>15</v>
      </c>
      <c r="I12711" s="4"/>
    </row>
    <row r="12712" spans="1:9" ht="75" x14ac:dyDescent="0.25">
      <c r="A12712" s="3">
        <v>12710</v>
      </c>
      <c r="B12712" s="3" t="s">
        <v>34285</v>
      </c>
      <c r="C12712" s="4" t="s">
        <v>37391</v>
      </c>
      <c r="D12712" s="4" t="s">
        <v>37392</v>
      </c>
      <c r="E12712" s="4" t="s">
        <v>584</v>
      </c>
      <c r="F12712" s="4" t="s">
        <v>1717</v>
      </c>
      <c r="G12712" s="4" t="s">
        <v>37393</v>
      </c>
      <c r="H12712" s="3" t="s">
        <v>15</v>
      </c>
      <c r="I12712" s="4"/>
    </row>
    <row r="12713" spans="1:9" ht="45" x14ac:dyDescent="0.25">
      <c r="A12713" s="3">
        <v>12711</v>
      </c>
      <c r="B12713" s="3" t="s">
        <v>34285</v>
      </c>
      <c r="C12713" s="4" t="s">
        <v>37394</v>
      </c>
      <c r="D12713" s="4" t="s">
        <v>37395</v>
      </c>
      <c r="E12713" s="4" t="s">
        <v>584</v>
      </c>
      <c r="F12713" s="4" t="s">
        <v>1717</v>
      </c>
      <c r="G12713" s="4" t="s">
        <v>37396</v>
      </c>
      <c r="H12713" s="3" t="s">
        <v>15</v>
      </c>
      <c r="I12713" s="4"/>
    </row>
    <row r="12714" spans="1:9" ht="60" x14ac:dyDescent="0.25">
      <c r="A12714" s="3">
        <v>12712</v>
      </c>
      <c r="B12714" s="3" t="s">
        <v>34285</v>
      </c>
      <c r="C12714" s="4" t="s">
        <v>37397</v>
      </c>
      <c r="D12714" s="4" t="s">
        <v>37398</v>
      </c>
      <c r="E12714" s="4" t="s">
        <v>584</v>
      </c>
      <c r="F12714" s="4" t="s">
        <v>1717</v>
      </c>
      <c r="G12714" s="4" t="s">
        <v>37399</v>
      </c>
      <c r="H12714" s="3" t="s">
        <v>15</v>
      </c>
      <c r="I12714" s="4"/>
    </row>
    <row r="12715" spans="1:9" ht="60" x14ac:dyDescent="0.25">
      <c r="A12715" s="3">
        <v>12713</v>
      </c>
      <c r="B12715" s="3" t="s">
        <v>34285</v>
      </c>
      <c r="C12715" s="4" t="s">
        <v>37400</v>
      </c>
      <c r="D12715" s="4" t="s">
        <v>37401</v>
      </c>
      <c r="E12715" s="4" t="s">
        <v>584</v>
      </c>
      <c r="F12715" s="4" t="s">
        <v>1717</v>
      </c>
      <c r="G12715" s="4" t="s">
        <v>37402</v>
      </c>
      <c r="H12715" s="3" t="s">
        <v>15</v>
      </c>
      <c r="I12715" s="4"/>
    </row>
    <row r="12716" spans="1:9" ht="60" x14ac:dyDescent="0.25">
      <c r="A12716" s="3">
        <v>12714</v>
      </c>
      <c r="B12716" s="3" t="s">
        <v>34285</v>
      </c>
      <c r="C12716" s="4" t="s">
        <v>37403</v>
      </c>
      <c r="D12716" s="4" t="s">
        <v>37404</v>
      </c>
      <c r="E12716" s="4" t="s">
        <v>584</v>
      </c>
      <c r="F12716" s="4" t="s">
        <v>1717</v>
      </c>
      <c r="G12716" s="4" t="s">
        <v>37405</v>
      </c>
      <c r="H12716" s="3" t="s">
        <v>15</v>
      </c>
      <c r="I12716" s="4"/>
    </row>
    <row r="12717" spans="1:9" ht="60" x14ac:dyDescent="0.25">
      <c r="A12717" s="3">
        <v>12715</v>
      </c>
      <c r="B12717" s="3" t="s">
        <v>34285</v>
      </c>
      <c r="C12717" s="4" t="s">
        <v>37406</v>
      </c>
      <c r="D12717" s="4" t="s">
        <v>37407</v>
      </c>
      <c r="E12717" s="4" t="s">
        <v>584</v>
      </c>
      <c r="F12717" s="4" t="s">
        <v>1717</v>
      </c>
      <c r="G12717" s="4" t="s">
        <v>37408</v>
      </c>
      <c r="H12717" s="3" t="s">
        <v>15</v>
      </c>
      <c r="I12717" s="4"/>
    </row>
    <row r="12718" spans="1:9" ht="75" x14ac:dyDescent="0.25">
      <c r="A12718" s="3">
        <v>12716</v>
      </c>
      <c r="B12718" s="3" t="s">
        <v>34285</v>
      </c>
      <c r="C12718" s="4" t="s">
        <v>37409</v>
      </c>
      <c r="D12718" s="4" t="s">
        <v>37410</v>
      </c>
      <c r="E12718" s="4" t="s">
        <v>584</v>
      </c>
      <c r="F12718" s="4" t="s">
        <v>1717</v>
      </c>
      <c r="G12718" s="4" t="s">
        <v>37411</v>
      </c>
      <c r="H12718" s="3" t="s">
        <v>15</v>
      </c>
      <c r="I12718" s="4"/>
    </row>
    <row r="12719" spans="1:9" ht="60" x14ac:dyDescent="0.25">
      <c r="A12719" s="3">
        <v>12717</v>
      </c>
      <c r="B12719" s="3" t="s">
        <v>34285</v>
      </c>
      <c r="C12719" s="4" t="s">
        <v>37412</v>
      </c>
      <c r="D12719" s="4" t="s">
        <v>37413</v>
      </c>
      <c r="E12719" s="4" t="s">
        <v>584</v>
      </c>
      <c r="F12719" s="4" t="s">
        <v>1717</v>
      </c>
      <c r="G12719" s="4" t="s">
        <v>37414</v>
      </c>
      <c r="H12719" s="3" t="s">
        <v>15</v>
      </c>
      <c r="I12719" s="4"/>
    </row>
    <row r="12720" spans="1:9" ht="105" x14ac:dyDescent="0.25">
      <c r="A12720" s="3">
        <v>12718</v>
      </c>
      <c r="B12720" s="3" t="s">
        <v>34285</v>
      </c>
      <c r="C12720" s="4" t="s">
        <v>37415</v>
      </c>
      <c r="D12720" s="4" t="s">
        <v>37416</v>
      </c>
      <c r="E12720" s="4" t="s">
        <v>584</v>
      </c>
      <c r="F12720" s="4" t="s">
        <v>1717</v>
      </c>
      <c r="G12720" s="4" t="s">
        <v>37417</v>
      </c>
      <c r="H12720" s="3" t="s">
        <v>15</v>
      </c>
      <c r="I12720" s="4"/>
    </row>
    <row r="12721" spans="1:9" ht="60" x14ac:dyDescent="0.25">
      <c r="A12721" s="3">
        <v>12719</v>
      </c>
      <c r="B12721" s="3" t="s">
        <v>34285</v>
      </c>
      <c r="C12721" s="4" t="s">
        <v>37418</v>
      </c>
      <c r="D12721" s="4" t="s">
        <v>37419</v>
      </c>
      <c r="E12721" s="4" t="s">
        <v>584</v>
      </c>
      <c r="F12721" s="4" t="s">
        <v>1717</v>
      </c>
      <c r="G12721" s="4" t="s">
        <v>37420</v>
      </c>
      <c r="H12721" s="3" t="s">
        <v>15</v>
      </c>
      <c r="I12721" s="4"/>
    </row>
    <row r="12722" spans="1:9" ht="60" x14ac:dyDescent="0.25">
      <c r="A12722" s="3">
        <v>12720</v>
      </c>
      <c r="B12722" s="3" t="s">
        <v>34285</v>
      </c>
      <c r="C12722" s="4" t="s">
        <v>37421</v>
      </c>
      <c r="D12722" s="4" t="s">
        <v>37422</v>
      </c>
      <c r="E12722" s="4" t="s">
        <v>584</v>
      </c>
      <c r="F12722" s="4" t="s">
        <v>1717</v>
      </c>
      <c r="G12722" s="4" t="s">
        <v>37423</v>
      </c>
      <c r="H12722" s="3" t="s">
        <v>15</v>
      </c>
      <c r="I12722" s="4"/>
    </row>
    <row r="12723" spans="1:9" ht="60" x14ac:dyDescent="0.25">
      <c r="A12723" s="3">
        <v>12721</v>
      </c>
      <c r="B12723" s="3" t="s">
        <v>34285</v>
      </c>
      <c r="C12723" s="4" t="s">
        <v>37424</v>
      </c>
      <c r="D12723" s="4" t="s">
        <v>37425</v>
      </c>
      <c r="E12723" s="4" t="s">
        <v>584</v>
      </c>
      <c r="F12723" s="4" t="s">
        <v>1717</v>
      </c>
      <c r="G12723" s="4" t="s">
        <v>37426</v>
      </c>
      <c r="H12723" s="3" t="s">
        <v>15</v>
      </c>
      <c r="I12723" s="4"/>
    </row>
    <row r="12724" spans="1:9" ht="60" x14ac:dyDescent="0.25">
      <c r="A12724" s="3">
        <v>12722</v>
      </c>
      <c r="B12724" s="3" t="s">
        <v>34285</v>
      </c>
      <c r="C12724" s="4" t="s">
        <v>37427</v>
      </c>
      <c r="D12724" s="4" t="s">
        <v>25595</v>
      </c>
      <c r="E12724" s="4" t="s">
        <v>584</v>
      </c>
      <c r="F12724" s="4" t="s">
        <v>1717</v>
      </c>
      <c r="G12724" s="4" t="s">
        <v>37428</v>
      </c>
      <c r="H12724" s="3" t="s">
        <v>15</v>
      </c>
      <c r="I12724" s="4"/>
    </row>
    <row r="12725" spans="1:9" ht="75" x14ac:dyDescent="0.25">
      <c r="A12725" s="3">
        <v>12723</v>
      </c>
      <c r="B12725" s="3" t="s">
        <v>34285</v>
      </c>
      <c r="C12725" s="4" t="s">
        <v>37429</v>
      </c>
      <c r="D12725" s="4" t="s">
        <v>37430</v>
      </c>
      <c r="E12725" s="4" t="s">
        <v>584</v>
      </c>
      <c r="F12725" s="4" t="s">
        <v>1717</v>
      </c>
      <c r="G12725" s="4" t="s">
        <v>37431</v>
      </c>
      <c r="H12725" s="3" t="s">
        <v>15</v>
      </c>
      <c r="I12725" s="4"/>
    </row>
    <row r="12726" spans="1:9" ht="90" x14ac:dyDescent="0.25">
      <c r="A12726" s="3">
        <v>12724</v>
      </c>
      <c r="B12726" s="3" t="s">
        <v>34285</v>
      </c>
      <c r="C12726" s="4" t="s">
        <v>37432</v>
      </c>
      <c r="D12726" s="4" t="s">
        <v>37433</v>
      </c>
      <c r="E12726" s="4" t="s">
        <v>584</v>
      </c>
      <c r="F12726" s="4" t="s">
        <v>1717</v>
      </c>
      <c r="G12726" s="4" t="s">
        <v>37434</v>
      </c>
      <c r="H12726" s="3" t="s">
        <v>15</v>
      </c>
      <c r="I12726" s="4"/>
    </row>
    <row r="12727" spans="1:9" ht="75" x14ac:dyDescent="0.25">
      <c r="A12727" s="3">
        <v>12725</v>
      </c>
      <c r="B12727" s="3" t="s">
        <v>34285</v>
      </c>
      <c r="C12727" s="4" t="s">
        <v>37435</v>
      </c>
      <c r="D12727" s="4" t="s">
        <v>37436</v>
      </c>
      <c r="E12727" s="4" t="s">
        <v>584</v>
      </c>
      <c r="F12727" s="4" t="s">
        <v>1717</v>
      </c>
      <c r="G12727" s="4" t="s">
        <v>37437</v>
      </c>
      <c r="H12727" s="3" t="s">
        <v>15</v>
      </c>
      <c r="I12727" s="4"/>
    </row>
    <row r="12728" spans="1:9" ht="60" x14ac:dyDescent="0.25">
      <c r="A12728" s="3">
        <v>12726</v>
      </c>
      <c r="B12728" s="3" t="s">
        <v>34285</v>
      </c>
      <c r="C12728" s="4" t="s">
        <v>37438</v>
      </c>
      <c r="D12728" s="4" t="s">
        <v>37439</v>
      </c>
      <c r="E12728" s="4" t="s">
        <v>584</v>
      </c>
      <c r="F12728" s="4" t="s">
        <v>1717</v>
      </c>
      <c r="G12728" s="4" t="s">
        <v>37440</v>
      </c>
      <c r="H12728" s="3" t="s">
        <v>15</v>
      </c>
      <c r="I12728" s="4"/>
    </row>
    <row r="12729" spans="1:9" ht="75" x14ac:dyDescent="0.25">
      <c r="A12729" s="3">
        <v>12727</v>
      </c>
      <c r="B12729" s="3" t="s">
        <v>34285</v>
      </c>
      <c r="C12729" s="4" t="s">
        <v>37441</v>
      </c>
      <c r="D12729" s="4" t="s">
        <v>37442</v>
      </c>
      <c r="E12729" s="4" t="s">
        <v>584</v>
      </c>
      <c r="F12729" s="4" t="s">
        <v>1717</v>
      </c>
      <c r="G12729" s="4" t="s">
        <v>37443</v>
      </c>
      <c r="H12729" s="3" t="s">
        <v>15</v>
      </c>
      <c r="I12729" s="4"/>
    </row>
    <row r="12730" spans="1:9" ht="75" x14ac:dyDescent="0.25">
      <c r="A12730" s="3">
        <v>12728</v>
      </c>
      <c r="B12730" s="3" t="s">
        <v>34285</v>
      </c>
      <c r="C12730" s="4" t="s">
        <v>37444</v>
      </c>
      <c r="D12730" s="4" t="s">
        <v>37445</v>
      </c>
      <c r="E12730" s="4" t="s">
        <v>584</v>
      </c>
      <c r="F12730" s="4" t="s">
        <v>1717</v>
      </c>
      <c r="G12730" s="4" t="s">
        <v>37446</v>
      </c>
      <c r="H12730" s="3" t="s">
        <v>15</v>
      </c>
      <c r="I12730" s="4"/>
    </row>
    <row r="12731" spans="1:9" ht="45" x14ac:dyDescent="0.25">
      <c r="A12731" s="3">
        <v>12729</v>
      </c>
      <c r="B12731" s="3" t="s">
        <v>34285</v>
      </c>
      <c r="C12731" s="4" t="s">
        <v>37447</v>
      </c>
      <c r="D12731" s="4" t="s">
        <v>37448</v>
      </c>
      <c r="E12731" s="4" t="s">
        <v>584</v>
      </c>
      <c r="F12731" s="4" t="s">
        <v>1717</v>
      </c>
      <c r="G12731" s="4" t="s">
        <v>37449</v>
      </c>
      <c r="H12731" s="3" t="s">
        <v>15</v>
      </c>
      <c r="I12731" s="4"/>
    </row>
    <row r="12732" spans="1:9" ht="60" x14ac:dyDescent="0.25">
      <c r="A12732" s="3">
        <v>12730</v>
      </c>
      <c r="B12732" s="3" t="s">
        <v>34285</v>
      </c>
      <c r="C12732" s="4" t="s">
        <v>37450</v>
      </c>
      <c r="D12732" s="4" t="s">
        <v>37451</v>
      </c>
      <c r="E12732" s="4" t="s">
        <v>584</v>
      </c>
      <c r="F12732" s="4" t="s">
        <v>1717</v>
      </c>
      <c r="G12732" s="4" t="s">
        <v>37452</v>
      </c>
      <c r="H12732" s="3" t="s">
        <v>15</v>
      </c>
      <c r="I12732" s="4"/>
    </row>
    <row r="12733" spans="1:9" ht="75" x14ac:dyDescent="0.25">
      <c r="A12733" s="3">
        <v>12731</v>
      </c>
      <c r="B12733" s="3" t="s">
        <v>34285</v>
      </c>
      <c r="C12733" s="4" t="s">
        <v>37453</v>
      </c>
      <c r="D12733" s="4" t="s">
        <v>37454</v>
      </c>
      <c r="E12733" s="4" t="s">
        <v>584</v>
      </c>
      <c r="F12733" s="4" t="s">
        <v>1717</v>
      </c>
      <c r="G12733" s="4" t="s">
        <v>37455</v>
      </c>
      <c r="H12733" s="3" t="s">
        <v>15</v>
      </c>
      <c r="I12733" s="4"/>
    </row>
    <row r="12734" spans="1:9" ht="60" x14ac:dyDescent="0.25">
      <c r="A12734" s="3">
        <v>12732</v>
      </c>
      <c r="B12734" s="3" t="s">
        <v>34285</v>
      </c>
      <c r="C12734" s="4" t="s">
        <v>37456</v>
      </c>
      <c r="D12734" s="4" t="s">
        <v>37457</v>
      </c>
      <c r="E12734" s="4" t="s">
        <v>584</v>
      </c>
      <c r="F12734" s="4" t="s">
        <v>1717</v>
      </c>
      <c r="G12734" s="4" t="s">
        <v>37458</v>
      </c>
      <c r="H12734" s="3" t="s">
        <v>15</v>
      </c>
      <c r="I12734" s="4"/>
    </row>
    <row r="12735" spans="1:9" ht="60" x14ac:dyDescent="0.25">
      <c r="A12735" s="3">
        <v>12733</v>
      </c>
      <c r="B12735" s="3" t="s">
        <v>34285</v>
      </c>
      <c r="C12735" s="4" t="s">
        <v>37459</v>
      </c>
      <c r="D12735" s="4" t="s">
        <v>37460</v>
      </c>
      <c r="E12735" s="4" t="s">
        <v>584</v>
      </c>
      <c r="F12735" s="4" t="s">
        <v>1717</v>
      </c>
      <c r="G12735" s="4" t="s">
        <v>37461</v>
      </c>
      <c r="H12735" s="3" t="s">
        <v>15</v>
      </c>
      <c r="I12735" s="4"/>
    </row>
    <row r="12736" spans="1:9" ht="60" x14ac:dyDescent="0.25">
      <c r="A12736" s="3">
        <v>12734</v>
      </c>
      <c r="B12736" s="3" t="s">
        <v>34285</v>
      </c>
      <c r="C12736" s="4" t="s">
        <v>37462</v>
      </c>
      <c r="D12736" s="4" t="s">
        <v>37463</v>
      </c>
      <c r="E12736" s="4" t="s">
        <v>584</v>
      </c>
      <c r="F12736" s="4" t="s">
        <v>1717</v>
      </c>
      <c r="G12736" s="4" t="s">
        <v>37464</v>
      </c>
      <c r="H12736" s="3" t="s">
        <v>15</v>
      </c>
      <c r="I12736" s="4"/>
    </row>
    <row r="12737" spans="1:9" ht="90" x14ac:dyDescent="0.25">
      <c r="A12737" s="3">
        <v>12735</v>
      </c>
      <c r="B12737" s="3" t="s">
        <v>34285</v>
      </c>
      <c r="C12737" s="4" t="s">
        <v>37465</v>
      </c>
      <c r="D12737" s="4" t="s">
        <v>37466</v>
      </c>
      <c r="E12737" s="4" t="s">
        <v>584</v>
      </c>
      <c r="F12737" s="4" t="s">
        <v>1717</v>
      </c>
      <c r="G12737" s="4" t="s">
        <v>37467</v>
      </c>
      <c r="H12737" s="3" t="s">
        <v>15</v>
      </c>
      <c r="I12737" s="4"/>
    </row>
    <row r="12738" spans="1:9" ht="90" x14ac:dyDescent="0.25">
      <c r="A12738" s="3">
        <v>12736</v>
      </c>
      <c r="B12738" s="3" t="s">
        <v>34285</v>
      </c>
      <c r="C12738" s="4" t="s">
        <v>37468</v>
      </c>
      <c r="D12738" s="4" t="s">
        <v>37469</v>
      </c>
      <c r="E12738" s="4" t="s">
        <v>584</v>
      </c>
      <c r="F12738" s="4" t="s">
        <v>1717</v>
      </c>
      <c r="G12738" s="4" t="s">
        <v>37470</v>
      </c>
      <c r="H12738" s="3" t="s">
        <v>15</v>
      </c>
      <c r="I12738" s="4"/>
    </row>
    <row r="12739" spans="1:9" ht="90" x14ac:dyDescent="0.25">
      <c r="A12739" s="3">
        <v>12737</v>
      </c>
      <c r="B12739" s="3" t="s">
        <v>34285</v>
      </c>
      <c r="C12739" s="4" t="s">
        <v>37471</v>
      </c>
      <c r="D12739" s="4" t="s">
        <v>37472</v>
      </c>
      <c r="E12739" s="4" t="s">
        <v>584</v>
      </c>
      <c r="F12739" s="4" t="s">
        <v>1717</v>
      </c>
      <c r="G12739" s="4" t="s">
        <v>37473</v>
      </c>
      <c r="H12739" s="3" t="s">
        <v>15</v>
      </c>
      <c r="I12739" s="4"/>
    </row>
    <row r="12740" spans="1:9" ht="60" x14ac:dyDescent="0.25">
      <c r="A12740" s="3">
        <v>12738</v>
      </c>
      <c r="B12740" s="3" t="s">
        <v>34285</v>
      </c>
      <c r="C12740" s="4" t="s">
        <v>37474</v>
      </c>
      <c r="D12740" s="4" t="s">
        <v>37475</v>
      </c>
      <c r="E12740" s="4" t="s">
        <v>584</v>
      </c>
      <c r="F12740" s="4" t="s">
        <v>1717</v>
      </c>
      <c r="G12740" s="4" t="s">
        <v>37476</v>
      </c>
      <c r="H12740" s="3" t="s">
        <v>15</v>
      </c>
      <c r="I12740" s="4"/>
    </row>
    <row r="12741" spans="1:9" ht="60" x14ac:dyDescent="0.25">
      <c r="A12741" s="3">
        <v>12739</v>
      </c>
      <c r="B12741" s="3" t="s">
        <v>34285</v>
      </c>
      <c r="C12741" s="4" t="s">
        <v>37477</v>
      </c>
      <c r="D12741" s="4" t="s">
        <v>37478</v>
      </c>
      <c r="E12741" s="4" t="s">
        <v>584</v>
      </c>
      <c r="F12741" s="4" t="s">
        <v>1717</v>
      </c>
      <c r="G12741" s="4" t="s">
        <v>37479</v>
      </c>
      <c r="H12741" s="3" t="s">
        <v>15</v>
      </c>
      <c r="I12741" s="4"/>
    </row>
    <row r="12742" spans="1:9" ht="60" x14ac:dyDescent="0.25">
      <c r="A12742" s="3">
        <v>12740</v>
      </c>
      <c r="B12742" s="3" t="s">
        <v>34285</v>
      </c>
      <c r="C12742" s="4" t="s">
        <v>37480</v>
      </c>
      <c r="D12742" s="4" t="s">
        <v>37481</v>
      </c>
      <c r="E12742" s="4" t="s">
        <v>584</v>
      </c>
      <c r="F12742" s="4" t="s">
        <v>1717</v>
      </c>
      <c r="G12742" s="4" t="s">
        <v>37482</v>
      </c>
      <c r="H12742" s="3" t="s">
        <v>15</v>
      </c>
      <c r="I12742" s="4"/>
    </row>
    <row r="12743" spans="1:9" ht="60" x14ac:dyDescent="0.25">
      <c r="A12743" s="3">
        <v>12741</v>
      </c>
      <c r="B12743" s="3" t="s">
        <v>34285</v>
      </c>
      <c r="C12743" s="4" t="s">
        <v>37483</v>
      </c>
      <c r="D12743" s="4" t="s">
        <v>37484</v>
      </c>
      <c r="E12743" s="4" t="s">
        <v>584</v>
      </c>
      <c r="F12743" s="4" t="s">
        <v>1717</v>
      </c>
      <c r="G12743" s="4" t="s">
        <v>37485</v>
      </c>
      <c r="H12743" s="3" t="s">
        <v>15</v>
      </c>
      <c r="I12743" s="4"/>
    </row>
    <row r="12744" spans="1:9" ht="90" x14ac:dyDescent="0.25">
      <c r="A12744" s="3">
        <v>12742</v>
      </c>
      <c r="B12744" s="3" t="s">
        <v>34285</v>
      </c>
      <c r="C12744" s="4" t="s">
        <v>37486</v>
      </c>
      <c r="D12744" s="4" t="s">
        <v>37487</v>
      </c>
      <c r="E12744" s="4" t="s">
        <v>584</v>
      </c>
      <c r="F12744" s="4" t="s">
        <v>1717</v>
      </c>
      <c r="G12744" s="4" t="s">
        <v>37488</v>
      </c>
      <c r="H12744" s="3" t="s">
        <v>15</v>
      </c>
      <c r="I12744" s="4"/>
    </row>
    <row r="12745" spans="1:9" ht="60" x14ac:dyDescent="0.25">
      <c r="A12745" s="3">
        <v>12743</v>
      </c>
      <c r="B12745" s="3" t="s">
        <v>34285</v>
      </c>
      <c r="C12745" s="4" t="s">
        <v>37489</v>
      </c>
      <c r="D12745" s="4" t="s">
        <v>37490</v>
      </c>
      <c r="E12745" s="4" t="s">
        <v>584</v>
      </c>
      <c r="F12745" s="4" t="s">
        <v>1717</v>
      </c>
      <c r="G12745" s="4" t="s">
        <v>37491</v>
      </c>
      <c r="H12745" s="3" t="s">
        <v>15</v>
      </c>
      <c r="I12745" s="4"/>
    </row>
    <row r="12746" spans="1:9" ht="75" x14ac:dyDescent="0.25">
      <c r="A12746" s="3">
        <v>12744</v>
      </c>
      <c r="B12746" s="3" t="s">
        <v>34285</v>
      </c>
      <c r="C12746" s="4" t="s">
        <v>37492</v>
      </c>
      <c r="D12746" s="4" t="s">
        <v>37493</v>
      </c>
      <c r="E12746" s="4" t="s">
        <v>584</v>
      </c>
      <c r="F12746" s="4" t="s">
        <v>1717</v>
      </c>
      <c r="G12746" s="4" t="s">
        <v>37494</v>
      </c>
      <c r="H12746" s="3" t="s">
        <v>15</v>
      </c>
      <c r="I12746" s="4"/>
    </row>
    <row r="12747" spans="1:9" ht="90" x14ac:dyDescent="0.25">
      <c r="A12747" s="3">
        <v>12745</v>
      </c>
      <c r="B12747" s="3" t="s">
        <v>34285</v>
      </c>
      <c r="C12747" s="4" t="s">
        <v>37495</v>
      </c>
      <c r="D12747" s="4" t="s">
        <v>37496</v>
      </c>
      <c r="E12747" s="4" t="s">
        <v>584</v>
      </c>
      <c r="F12747" s="4" t="s">
        <v>1717</v>
      </c>
      <c r="G12747" s="4" t="s">
        <v>37497</v>
      </c>
      <c r="H12747" s="3" t="s">
        <v>15</v>
      </c>
      <c r="I12747" s="4"/>
    </row>
    <row r="12748" spans="1:9" ht="75" x14ac:dyDescent="0.25">
      <c r="A12748" s="3">
        <v>12746</v>
      </c>
      <c r="B12748" s="3" t="s">
        <v>34285</v>
      </c>
      <c r="C12748" s="4" t="s">
        <v>37498</v>
      </c>
      <c r="D12748" s="4" t="s">
        <v>37499</v>
      </c>
      <c r="E12748" s="4" t="s">
        <v>584</v>
      </c>
      <c r="F12748" s="4" t="s">
        <v>1717</v>
      </c>
      <c r="G12748" s="4" t="s">
        <v>37500</v>
      </c>
      <c r="H12748" s="3" t="s">
        <v>15</v>
      </c>
      <c r="I12748" s="4"/>
    </row>
    <row r="12749" spans="1:9" ht="75" x14ac:dyDescent="0.25">
      <c r="A12749" s="3">
        <v>12747</v>
      </c>
      <c r="B12749" s="3" t="s">
        <v>34285</v>
      </c>
      <c r="C12749" s="4" t="s">
        <v>37501</v>
      </c>
      <c r="D12749" s="4" t="s">
        <v>37502</v>
      </c>
      <c r="E12749" s="4" t="s">
        <v>584</v>
      </c>
      <c r="F12749" s="4" t="s">
        <v>1717</v>
      </c>
      <c r="G12749" s="4" t="s">
        <v>37503</v>
      </c>
      <c r="H12749" s="3" t="s">
        <v>15</v>
      </c>
      <c r="I12749" s="4"/>
    </row>
    <row r="12750" spans="1:9" ht="75" x14ac:dyDescent="0.25">
      <c r="A12750" s="3">
        <v>12748</v>
      </c>
      <c r="B12750" s="3" t="s">
        <v>34285</v>
      </c>
      <c r="C12750" s="4" t="s">
        <v>37504</v>
      </c>
      <c r="D12750" s="4" t="s">
        <v>37505</v>
      </c>
      <c r="E12750" s="4" t="s">
        <v>584</v>
      </c>
      <c r="F12750" s="4" t="s">
        <v>1717</v>
      </c>
      <c r="G12750" s="4" t="s">
        <v>37506</v>
      </c>
      <c r="H12750" s="3" t="s">
        <v>15</v>
      </c>
      <c r="I12750" s="4"/>
    </row>
    <row r="12751" spans="1:9" ht="75" x14ac:dyDescent="0.25">
      <c r="A12751" s="3">
        <v>12749</v>
      </c>
      <c r="B12751" s="3" t="s">
        <v>34285</v>
      </c>
      <c r="C12751" s="4" t="s">
        <v>37507</v>
      </c>
      <c r="D12751" s="4" t="s">
        <v>37508</v>
      </c>
      <c r="E12751" s="4" t="s">
        <v>584</v>
      </c>
      <c r="F12751" s="4" t="s">
        <v>1717</v>
      </c>
      <c r="G12751" s="4" t="s">
        <v>37509</v>
      </c>
      <c r="H12751" s="3" t="s">
        <v>15</v>
      </c>
      <c r="I12751" s="4"/>
    </row>
    <row r="12752" spans="1:9" ht="90" x14ac:dyDescent="0.25">
      <c r="A12752" s="3">
        <v>12750</v>
      </c>
      <c r="B12752" s="3" t="s">
        <v>34285</v>
      </c>
      <c r="C12752" s="4" t="s">
        <v>37510</v>
      </c>
      <c r="D12752" s="4" t="s">
        <v>37511</v>
      </c>
      <c r="E12752" s="4" t="s">
        <v>584</v>
      </c>
      <c r="F12752" s="4" t="s">
        <v>1717</v>
      </c>
      <c r="G12752" s="4" t="s">
        <v>37512</v>
      </c>
      <c r="H12752" s="3" t="s">
        <v>15</v>
      </c>
      <c r="I12752" s="4"/>
    </row>
    <row r="12753" spans="1:9" ht="105" x14ac:dyDescent="0.25">
      <c r="A12753" s="3">
        <v>12751</v>
      </c>
      <c r="B12753" s="3" t="s">
        <v>34285</v>
      </c>
      <c r="C12753" s="4" t="s">
        <v>37513</v>
      </c>
      <c r="D12753" s="4" t="s">
        <v>37514</v>
      </c>
      <c r="E12753" s="4" t="s">
        <v>584</v>
      </c>
      <c r="F12753" s="4" t="s">
        <v>1717</v>
      </c>
      <c r="G12753" s="4" t="s">
        <v>37515</v>
      </c>
      <c r="H12753" s="3" t="s">
        <v>15</v>
      </c>
      <c r="I12753" s="4"/>
    </row>
    <row r="12754" spans="1:9" ht="75" x14ac:dyDescent="0.25">
      <c r="A12754" s="3">
        <v>12752</v>
      </c>
      <c r="B12754" s="3" t="s">
        <v>34285</v>
      </c>
      <c r="C12754" s="4" t="s">
        <v>37516</v>
      </c>
      <c r="D12754" s="4" t="s">
        <v>37517</v>
      </c>
      <c r="E12754" s="4" t="s">
        <v>584</v>
      </c>
      <c r="F12754" s="4" t="s">
        <v>1717</v>
      </c>
      <c r="G12754" s="4" t="s">
        <v>37518</v>
      </c>
      <c r="H12754" s="3" t="s">
        <v>15</v>
      </c>
      <c r="I12754" s="4"/>
    </row>
    <row r="12755" spans="1:9" ht="90" x14ac:dyDescent="0.25">
      <c r="A12755" s="3">
        <v>12753</v>
      </c>
      <c r="B12755" s="3" t="s">
        <v>34285</v>
      </c>
      <c r="C12755" s="4" t="s">
        <v>37519</v>
      </c>
      <c r="D12755" s="4" t="s">
        <v>37520</v>
      </c>
      <c r="E12755" s="4" t="s">
        <v>584</v>
      </c>
      <c r="F12755" s="4" t="s">
        <v>1717</v>
      </c>
      <c r="G12755" s="4" t="s">
        <v>37521</v>
      </c>
      <c r="H12755" s="3" t="s">
        <v>15</v>
      </c>
      <c r="I12755" s="4"/>
    </row>
    <row r="12756" spans="1:9" ht="75" x14ac:dyDescent="0.25">
      <c r="A12756" s="3">
        <v>12754</v>
      </c>
      <c r="B12756" s="3" t="s">
        <v>34285</v>
      </c>
      <c r="C12756" s="4" t="s">
        <v>37522</v>
      </c>
      <c r="D12756" s="4" t="s">
        <v>37523</v>
      </c>
      <c r="E12756" s="4" t="s">
        <v>584</v>
      </c>
      <c r="F12756" s="4" t="s">
        <v>1717</v>
      </c>
      <c r="G12756" s="4" t="s">
        <v>37524</v>
      </c>
      <c r="H12756" s="3" t="s">
        <v>15</v>
      </c>
      <c r="I12756" s="4"/>
    </row>
    <row r="12757" spans="1:9" ht="60" x14ac:dyDescent="0.25">
      <c r="A12757" s="3">
        <v>12755</v>
      </c>
      <c r="B12757" s="3" t="s">
        <v>34285</v>
      </c>
      <c r="C12757" s="4" t="s">
        <v>37525</v>
      </c>
      <c r="D12757" s="4" t="s">
        <v>37526</v>
      </c>
      <c r="E12757" s="4" t="s">
        <v>584</v>
      </c>
      <c r="F12757" s="4" t="s">
        <v>1717</v>
      </c>
      <c r="G12757" s="4" t="s">
        <v>37527</v>
      </c>
      <c r="H12757" s="3" t="s">
        <v>15</v>
      </c>
      <c r="I12757" s="4"/>
    </row>
    <row r="12758" spans="1:9" ht="60" x14ac:dyDescent="0.25">
      <c r="A12758" s="3">
        <v>12756</v>
      </c>
      <c r="B12758" s="3" t="s">
        <v>34285</v>
      </c>
      <c r="C12758" s="4" t="s">
        <v>37528</v>
      </c>
      <c r="D12758" s="4" t="s">
        <v>37529</v>
      </c>
      <c r="E12758" s="4" t="s">
        <v>584</v>
      </c>
      <c r="F12758" s="4" t="s">
        <v>1717</v>
      </c>
      <c r="G12758" s="4" t="s">
        <v>37530</v>
      </c>
      <c r="H12758" s="3" t="s">
        <v>15</v>
      </c>
      <c r="I12758" s="4"/>
    </row>
    <row r="12759" spans="1:9" ht="105" x14ac:dyDescent="0.25">
      <c r="A12759" s="3">
        <v>12757</v>
      </c>
      <c r="B12759" s="3" t="s">
        <v>34285</v>
      </c>
      <c r="C12759" s="4" t="s">
        <v>37531</v>
      </c>
      <c r="D12759" s="4" t="s">
        <v>37532</v>
      </c>
      <c r="E12759" s="4" t="s">
        <v>584</v>
      </c>
      <c r="F12759" s="4" t="s">
        <v>1717</v>
      </c>
      <c r="G12759" s="4" t="s">
        <v>37533</v>
      </c>
      <c r="H12759" s="3" t="s">
        <v>15</v>
      </c>
      <c r="I12759" s="4"/>
    </row>
    <row r="12760" spans="1:9" ht="60" x14ac:dyDescent="0.25">
      <c r="A12760" s="3">
        <v>12758</v>
      </c>
      <c r="B12760" s="3" t="s">
        <v>34285</v>
      </c>
      <c r="C12760" s="4" t="s">
        <v>37534</v>
      </c>
      <c r="D12760" s="4" t="s">
        <v>37535</v>
      </c>
      <c r="E12760" s="4" t="s">
        <v>584</v>
      </c>
      <c r="F12760" s="4" t="s">
        <v>1717</v>
      </c>
      <c r="G12760" s="4" t="s">
        <v>37536</v>
      </c>
      <c r="H12760" s="3" t="s">
        <v>15</v>
      </c>
      <c r="I12760" s="4"/>
    </row>
    <row r="12761" spans="1:9" ht="60" x14ac:dyDescent="0.25">
      <c r="A12761" s="3">
        <v>12759</v>
      </c>
      <c r="B12761" s="3" t="s">
        <v>34285</v>
      </c>
      <c r="C12761" s="4" t="s">
        <v>37537</v>
      </c>
      <c r="D12761" s="4" t="s">
        <v>37538</v>
      </c>
      <c r="E12761" s="4" t="s">
        <v>584</v>
      </c>
      <c r="F12761" s="4" t="s">
        <v>1717</v>
      </c>
      <c r="G12761" s="4" t="s">
        <v>37539</v>
      </c>
      <c r="H12761" s="3" t="s">
        <v>15</v>
      </c>
      <c r="I12761" s="4"/>
    </row>
    <row r="12762" spans="1:9" ht="75" x14ac:dyDescent="0.25">
      <c r="A12762" s="3">
        <v>12760</v>
      </c>
      <c r="B12762" s="3" t="s">
        <v>34285</v>
      </c>
      <c r="C12762" s="4" t="s">
        <v>37540</v>
      </c>
      <c r="D12762" s="4" t="s">
        <v>37541</v>
      </c>
      <c r="E12762" s="4" t="s">
        <v>584</v>
      </c>
      <c r="F12762" s="4" t="s">
        <v>1717</v>
      </c>
      <c r="G12762" s="4" t="s">
        <v>37542</v>
      </c>
      <c r="H12762" s="3" t="s">
        <v>15</v>
      </c>
      <c r="I12762" s="4"/>
    </row>
    <row r="12763" spans="1:9" ht="75" x14ac:dyDescent="0.25">
      <c r="A12763" s="3">
        <v>12761</v>
      </c>
      <c r="B12763" s="3" t="s">
        <v>34285</v>
      </c>
      <c r="C12763" s="4" t="s">
        <v>37543</v>
      </c>
      <c r="D12763" s="4" t="s">
        <v>37544</v>
      </c>
      <c r="E12763" s="4" t="s">
        <v>584</v>
      </c>
      <c r="F12763" s="4" t="s">
        <v>1717</v>
      </c>
      <c r="G12763" s="4" t="s">
        <v>37545</v>
      </c>
      <c r="H12763" s="3" t="s">
        <v>15</v>
      </c>
      <c r="I12763" s="4"/>
    </row>
    <row r="12764" spans="1:9" ht="90" x14ac:dyDescent="0.25">
      <c r="A12764" s="3">
        <v>12762</v>
      </c>
      <c r="B12764" s="3" t="s">
        <v>34285</v>
      </c>
      <c r="C12764" s="4" t="s">
        <v>37546</v>
      </c>
      <c r="D12764" s="4" t="s">
        <v>37547</v>
      </c>
      <c r="E12764" s="4" t="s">
        <v>584</v>
      </c>
      <c r="F12764" s="4" t="s">
        <v>1717</v>
      </c>
      <c r="G12764" s="4" t="s">
        <v>37548</v>
      </c>
      <c r="H12764" s="3" t="s">
        <v>15</v>
      </c>
      <c r="I12764" s="4"/>
    </row>
    <row r="12765" spans="1:9" ht="75" x14ac:dyDescent="0.25">
      <c r="A12765" s="3">
        <v>12763</v>
      </c>
      <c r="B12765" s="3" t="s">
        <v>34285</v>
      </c>
      <c r="C12765" s="4" t="s">
        <v>37549</v>
      </c>
      <c r="D12765" s="4" t="s">
        <v>37550</v>
      </c>
      <c r="E12765" s="4" t="s">
        <v>584</v>
      </c>
      <c r="F12765" s="4" t="s">
        <v>1717</v>
      </c>
      <c r="G12765" s="4" t="s">
        <v>37551</v>
      </c>
      <c r="H12765" s="3" t="s">
        <v>15</v>
      </c>
      <c r="I12765" s="4"/>
    </row>
    <row r="12766" spans="1:9" ht="75" x14ac:dyDescent="0.25">
      <c r="A12766" s="3">
        <v>12764</v>
      </c>
      <c r="B12766" s="3" t="s">
        <v>34285</v>
      </c>
      <c r="C12766" s="4" t="s">
        <v>37552</v>
      </c>
      <c r="D12766" s="4" t="s">
        <v>37553</v>
      </c>
      <c r="E12766" s="4" t="s">
        <v>584</v>
      </c>
      <c r="F12766" s="4" t="s">
        <v>1717</v>
      </c>
      <c r="G12766" s="4" t="s">
        <v>37554</v>
      </c>
      <c r="H12766" s="3" t="s">
        <v>15</v>
      </c>
      <c r="I12766" s="4"/>
    </row>
    <row r="12767" spans="1:9" ht="60" x14ac:dyDescent="0.25">
      <c r="A12767" s="3">
        <v>12765</v>
      </c>
      <c r="B12767" s="3" t="s">
        <v>34285</v>
      </c>
      <c r="C12767" s="4" t="s">
        <v>37555</v>
      </c>
      <c r="D12767" s="4" t="s">
        <v>37556</v>
      </c>
      <c r="E12767" s="4" t="s">
        <v>584</v>
      </c>
      <c r="F12767" s="4" t="s">
        <v>1717</v>
      </c>
      <c r="G12767" s="4" t="s">
        <v>37557</v>
      </c>
      <c r="H12767" s="3" t="s">
        <v>15</v>
      </c>
      <c r="I12767" s="4"/>
    </row>
    <row r="12768" spans="1:9" ht="75" x14ac:dyDescent="0.25">
      <c r="A12768" s="3">
        <v>12766</v>
      </c>
      <c r="B12768" s="3" t="s">
        <v>34285</v>
      </c>
      <c r="C12768" s="4" t="s">
        <v>37558</v>
      </c>
      <c r="D12768" s="4" t="s">
        <v>37559</v>
      </c>
      <c r="E12768" s="4" t="s">
        <v>584</v>
      </c>
      <c r="F12768" s="4" t="s">
        <v>1717</v>
      </c>
      <c r="G12768" s="4" t="s">
        <v>37560</v>
      </c>
      <c r="H12768" s="3" t="s">
        <v>15</v>
      </c>
      <c r="I12768" s="4"/>
    </row>
    <row r="12769" spans="1:9" ht="90" x14ac:dyDescent="0.25">
      <c r="A12769" s="3">
        <v>12767</v>
      </c>
      <c r="B12769" s="3" t="s">
        <v>34285</v>
      </c>
      <c r="C12769" s="4" t="s">
        <v>37561</v>
      </c>
      <c r="D12769" s="4" t="s">
        <v>37562</v>
      </c>
      <c r="E12769" s="4" t="s">
        <v>584</v>
      </c>
      <c r="F12769" s="4" t="s">
        <v>1717</v>
      </c>
      <c r="G12769" s="4" t="s">
        <v>37563</v>
      </c>
      <c r="H12769" s="3" t="s">
        <v>15</v>
      </c>
      <c r="I12769" s="4"/>
    </row>
    <row r="12770" spans="1:9" ht="60" x14ac:dyDescent="0.25">
      <c r="A12770" s="3">
        <v>12768</v>
      </c>
      <c r="B12770" s="3" t="s">
        <v>34285</v>
      </c>
      <c r="C12770" s="4" t="s">
        <v>37564</v>
      </c>
      <c r="D12770" s="4" t="s">
        <v>37565</v>
      </c>
      <c r="E12770" s="4" t="s">
        <v>584</v>
      </c>
      <c r="F12770" s="4" t="s">
        <v>1717</v>
      </c>
      <c r="G12770" s="4" t="s">
        <v>37566</v>
      </c>
      <c r="H12770" s="3" t="s">
        <v>15</v>
      </c>
      <c r="I12770" s="4"/>
    </row>
    <row r="12771" spans="1:9" ht="75" x14ac:dyDescent="0.25">
      <c r="A12771" s="3">
        <v>12769</v>
      </c>
      <c r="B12771" s="3" t="s">
        <v>34285</v>
      </c>
      <c r="C12771" s="4" t="s">
        <v>37567</v>
      </c>
      <c r="D12771" s="4" t="s">
        <v>37568</v>
      </c>
      <c r="E12771" s="4" t="s">
        <v>584</v>
      </c>
      <c r="F12771" s="4" t="s">
        <v>1717</v>
      </c>
      <c r="G12771" s="4" t="s">
        <v>37569</v>
      </c>
      <c r="H12771" s="3" t="s">
        <v>15</v>
      </c>
      <c r="I12771" s="4"/>
    </row>
    <row r="12772" spans="1:9" ht="75" x14ac:dyDescent="0.25">
      <c r="A12772" s="3">
        <v>12770</v>
      </c>
      <c r="B12772" s="3" t="s">
        <v>34285</v>
      </c>
      <c r="C12772" s="4" t="s">
        <v>37570</v>
      </c>
      <c r="D12772" s="4" t="s">
        <v>37571</v>
      </c>
      <c r="E12772" s="4" t="s">
        <v>584</v>
      </c>
      <c r="F12772" s="4" t="s">
        <v>1717</v>
      </c>
      <c r="G12772" s="4" t="s">
        <v>37572</v>
      </c>
      <c r="H12772" s="3" t="s">
        <v>15</v>
      </c>
      <c r="I12772" s="4"/>
    </row>
    <row r="12773" spans="1:9" ht="75" x14ac:dyDescent="0.25">
      <c r="A12773" s="3">
        <v>12771</v>
      </c>
      <c r="B12773" s="3" t="s">
        <v>34285</v>
      </c>
      <c r="C12773" s="4" t="s">
        <v>37573</v>
      </c>
      <c r="D12773" s="4" t="s">
        <v>37574</v>
      </c>
      <c r="E12773" s="4" t="s">
        <v>584</v>
      </c>
      <c r="F12773" s="4" t="s">
        <v>1717</v>
      </c>
      <c r="G12773" s="4" t="s">
        <v>37575</v>
      </c>
      <c r="H12773" s="3" t="s">
        <v>15</v>
      </c>
      <c r="I12773" s="4"/>
    </row>
    <row r="12774" spans="1:9" ht="75" x14ac:dyDescent="0.25">
      <c r="A12774" s="3">
        <v>12772</v>
      </c>
      <c r="B12774" s="3" t="s">
        <v>34285</v>
      </c>
      <c r="C12774" s="4" t="s">
        <v>37576</v>
      </c>
      <c r="D12774" s="4" t="s">
        <v>37577</v>
      </c>
      <c r="E12774" s="4" t="s">
        <v>584</v>
      </c>
      <c r="F12774" s="4" t="s">
        <v>1717</v>
      </c>
      <c r="G12774" s="4" t="s">
        <v>37578</v>
      </c>
      <c r="H12774" s="3" t="s">
        <v>15</v>
      </c>
      <c r="I12774" s="4"/>
    </row>
    <row r="12775" spans="1:9" ht="45" x14ac:dyDescent="0.25">
      <c r="A12775" s="3">
        <v>12773</v>
      </c>
      <c r="B12775" s="3" t="s">
        <v>34285</v>
      </c>
      <c r="C12775" s="4" t="s">
        <v>37579</v>
      </c>
      <c r="D12775" s="4" t="s">
        <v>37580</v>
      </c>
      <c r="E12775" s="4" t="s">
        <v>584</v>
      </c>
      <c r="F12775" s="4" t="s">
        <v>1717</v>
      </c>
      <c r="G12775" s="4" t="s">
        <v>37581</v>
      </c>
      <c r="H12775" s="3" t="s">
        <v>15</v>
      </c>
      <c r="I12775" s="4"/>
    </row>
    <row r="12776" spans="1:9" ht="90" x14ac:dyDescent="0.25">
      <c r="A12776" s="3">
        <v>12774</v>
      </c>
      <c r="B12776" s="3" t="s">
        <v>34285</v>
      </c>
      <c r="C12776" s="4" t="s">
        <v>37582</v>
      </c>
      <c r="D12776" s="4" t="s">
        <v>8272</v>
      </c>
      <c r="E12776" s="4" t="s">
        <v>584</v>
      </c>
      <c r="F12776" s="4" t="s">
        <v>1717</v>
      </c>
      <c r="G12776" s="4" t="s">
        <v>37583</v>
      </c>
      <c r="H12776" s="3" t="s">
        <v>20</v>
      </c>
      <c r="I12776" s="4"/>
    </row>
    <row r="12777" spans="1:9" ht="105" x14ac:dyDescent="0.25">
      <c r="A12777" s="3">
        <v>12775</v>
      </c>
      <c r="B12777" s="3" t="s">
        <v>34285</v>
      </c>
      <c r="C12777" s="4" t="s">
        <v>37584</v>
      </c>
      <c r="D12777" s="4" t="s">
        <v>37585</v>
      </c>
      <c r="E12777" s="4" t="s">
        <v>584</v>
      </c>
      <c r="F12777" s="4" t="s">
        <v>1717</v>
      </c>
      <c r="G12777" s="4" t="s">
        <v>37586</v>
      </c>
      <c r="H12777" s="3" t="s">
        <v>15</v>
      </c>
      <c r="I12777" s="4"/>
    </row>
    <row r="12778" spans="1:9" ht="75" x14ac:dyDescent="0.25">
      <c r="A12778" s="3">
        <v>12776</v>
      </c>
      <c r="B12778" s="3" t="s">
        <v>34285</v>
      </c>
      <c r="C12778" s="4" t="s">
        <v>37587</v>
      </c>
      <c r="D12778" s="4" t="s">
        <v>37588</v>
      </c>
      <c r="E12778" s="4" t="s">
        <v>584</v>
      </c>
      <c r="F12778" s="4" t="s">
        <v>1717</v>
      </c>
      <c r="G12778" s="4" t="s">
        <v>37589</v>
      </c>
      <c r="H12778" s="3" t="s">
        <v>15</v>
      </c>
      <c r="I12778" s="4"/>
    </row>
    <row r="12779" spans="1:9" ht="75" x14ac:dyDescent="0.25">
      <c r="A12779" s="3">
        <v>12777</v>
      </c>
      <c r="B12779" s="3" t="s">
        <v>34285</v>
      </c>
      <c r="C12779" s="4" t="s">
        <v>37590</v>
      </c>
      <c r="D12779" s="4" t="s">
        <v>37591</v>
      </c>
      <c r="E12779" s="4" t="s">
        <v>584</v>
      </c>
      <c r="F12779" s="4" t="s">
        <v>1717</v>
      </c>
      <c r="G12779" s="4" t="s">
        <v>37592</v>
      </c>
      <c r="H12779" s="3" t="s">
        <v>15</v>
      </c>
      <c r="I12779" s="4"/>
    </row>
    <row r="12780" spans="1:9" ht="90" x14ac:dyDescent="0.25">
      <c r="A12780" s="3">
        <v>12778</v>
      </c>
      <c r="B12780" s="3" t="s">
        <v>34285</v>
      </c>
      <c r="C12780" s="4" t="s">
        <v>37593</v>
      </c>
      <c r="D12780" s="4" t="s">
        <v>37594</v>
      </c>
      <c r="E12780" s="4" t="s">
        <v>584</v>
      </c>
      <c r="F12780" s="4" t="s">
        <v>1717</v>
      </c>
      <c r="G12780" s="4" t="s">
        <v>37595</v>
      </c>
      <c r="H12780" s="3" t="s">
        <v>15</v>
      </c>
      <c r="I12780" s="4"/>
    </row>
    <row r="12781" spans="1:9" ht="75" x14ac:dyDescent="0.25">
      <c r="A12781" s="3">
        <v>12779</v>
      </c>
      <c r="B12781" s="3" t="s">
        <v>34285</v>
      </c>
      <c r="C12781" s="4" t="s">
        <v>37596</v>
      </c>
      <c r="D12781" s="4" t="s">
        <v>37597</v>
      </c>
      <c r="E12781" s="4" t="s">
        <v>584</v>
      </c>
      <c r="F12781" s="4" t="s">
        <v>1717</v>
      </c>
      <c r="G12781" s="4" t="s">
        <v>37598</v>
      </c>
      <c r="H12781" s="3" t="s">
        <v>15</v>
      </c>
      <c r="I12781" s="4"/>
    </row>
    <row r="12782" spans="1:9" ht="60" x14ac:dyDescent="0.25">
      <c r="A12782" s="3">
        <v>12780</v>
      </c>
      <c r="B12782" s="3" t="s">
        <v>34285</v>
      </c>
      <c r="C12782" s="4" t="s">
        <v>37599</v>
      </c>
      <c r="D12782" s="4" t="s">
        <v>37600</v>
      </c>
      <c r="E12782" s="4" t="s">
        <v>584</v>
      </c>
      <c r="F12782" s="4" t="s">
        <v>1717</v>
      </c>
      <c r="G12782" s="4" t="s">
        <v>37601</v>
      </c>
      <c r="H12782" s="3" t="s">
        <v>15</v>
      </c>
      <c r="I12782" s="4"/>
    </row>
    <row r="12783" spans="1:9" ht="60" x14ac:dyDescent="0.25">
      <c r="A12783" s="3">
        <v>12781</v>
      </c>
      <c r="B12783" s="3" t="s">
        <v>34285</v>
      </c>
      <c r="C12783" s="4" t="s">
        <v>37602</v>
      </c>
      <c r="D12783" s="4" t="s">
        <v>37603</v>
      </c>
      <c r="E12783" s="4" t="s">
        <v>584</v>
      </c>
      <c r="F12783" s="4" t="s">
        <v>1717</v>
      </c>
      <c r="G12783" s="4" t="s">
        <v>37604</v>
      </c>
      <c r="H12783" s="3" t="s">
        <v>15</v>
      </c>
      <c r="I12783" s="4"/>
    </row>
    <row r="12784" spans="1:9" ht="120" x14ac:dyDescent="0.25">
      <c r="A12784" s="3">
        <v>12782</v>
      </c>
      <c r="B12784" s="3" t="s">
        <v>34285</v>
      </c>
      <c r="C12784" s="4" t="s">
        <v>37605</v>
      </c>
      <c r="D12784" s="4" t="s">
        <v>37606</v>
      </c>
      <c r="E12784" s="4" t="s">
        <v>584</v>
      </c>
      <c r="F12784" s="4" t="s">
        <v>1717</v>
      </c>
      <c r="G12784" s="4" t="s">
        <v>37607</v>
      </c>
      <c r="H12784" s="3" t="s">
        <v>15</v>
      </c>
      <c r="I12784" s="4"/>
    </row>
    <row r="12785" spans="1:9" ht="90" x14ac:dyDescent="0.25">
      <c r="A12785" s="3">
        <v>12783</v>
      </c>
      <c r="B12785" s="3" t="s">
        <v>34285</v>
      </c>
      <c r="C12785" s="4" t="s">
        <v>37608</v>
      </c>
      <c r="D12785" s="4" t="s">
        <v>37609</v>
      </c>
      <c r="E12785" s="4" t="s">
        <v>584</v>
      </c>
      <c r="F12785" s="4" t="s">
        <v>1717</v>
      </c>
      <c r="G12785" s="4" t="s">
        <v>37610</v>
      </c>
      <c r="H12785" s="3" t="s">
        <v>15</v>
      </c>
      <c r="I12785" s="4"/>
    </row>
    <row r="12786" spans="1:9" ht="60" x14ac:dyDescent="0.25">
      <c r="A12786" s="3">
        <v>12784</v>
      </c>
      <c r="B12786" s="3" t="s">
        <v>34285</v>
      </c>
      <c r="C12786" s="4" t="s">
        <v>37611</v>
      </c>
      <c r="D12786" s="4" t="s">
        <v>37612</v>
      </c>
      <c r="E12786" s="4" t="s">
        <v>584</v>
      </c>
      <c r="F12786" s="4" t="s">
        <v>1717</v>
      </c>
      <c r="G12786" s="4" t="s">
        <v>37613</v>
      </c>
      <c r="H12786" s="3" t="s">
        <v>15</v>
      </c>
      <c r="I12786" s="4"/>
    </row>
    <row r="12787" spans="1:9" ht="75" x14ac:dyDescent="0.25">
      <c r="A12787" s="3">
        <v>12785</v>
      </c>
      <c r="B12787" s="3" t="s">
        <v>34285</v>
      </c>
      <c r="C12787" s="4" t="s">
        <v>37614</v>
      </c>
      <c r="D12787" s="4" t="s">
        <v>37615</v>
      </c>
      <c r="E12787" s="4" t="s">
        <v>584</v>
      </c>
      <c r="F12787" s="4" t="s">
        <v>1717</v>
      </c>
      <c r="G12787" s="4" t="s">
        <v>37616</v>
      </c>
      <c r="H12787" s="3" t="s">
        <v>15</v>
      </c>
      <c r="I12787" s="4"/>
    </row>
    <row r="12788" spans="1:9" ht="60" x14ac:dyDescent="0.25">
      <c r="A12788" s="3">
        <v>12786</v>
      </c>
      <c r="B12788" s="3" t="s">
        <v>34285</v>
      </c>
      <c r="C12788" s="4" t="s">
        <v>37617</v>
      </c>
      <c r="D12788" s="4" t="s">
        <v>37618</v>
      </c>
      <c r="E12788" s="4" t="s">
        <v>584</v>
      </c>
      <c r="F12788" s="4" t="s">
        <v>1717</v>
      </c>
      <c r="G12788" s="4" t="s">
        <v>37619</v>
      </c>
      <c r="H12788" s="3" t="s">
        <v>15</v>
      </c>
      <c r="I12788" s="4"/>
    </row>
    <row r="12789" spans="1:9" ht="90" x14ac:dyDescent="0.25">
      <c r="A12789" s="3">
        <v>12787</v>
      </c>
      <c r="B12789" s="3" t="s">
        <v>34285</v>
      </c>
      <c r="C12789" s="4" t="s">
        <v>37620</v>
      </c>
      <c r="D12789" s="4" t="s">
        <v>37621</v>
      </c>
      <c r="E12789" s="4" t="s">
        <v>584</v>
      </c>
      <c r="F12789" s="4" t="s">
        <v>1717</v>
      </c>
      <c r="G12789" s="4" t="s">
        <v>37622</v>
      </c>
      <c r="H12789" s="3" t="s">
        <v>15</v>
      </c>
      <c r="I12789" s="4"/>
    </row>
    <row r="12790" spans="1:9" ht="90" x14ac:dyDescent="0.25">
      <c r="A12790" s="3">
        <v>12788</v>
      </c>
      <c r="B12790" s="3" t="s">
        <v>34285</v>
      </c>
      <c r="C12790" s="4" t="s">
        <v>37623</v>
      </c>
      <c r="D12790" s="4" t="s">
        <v>37624</v>
      </c>
      <c r="E12790" s="4" t="s">
        <v>584</v>
      </c>
      <c r="F12790" s="4" t="s">
        <v>1717</v>
      </c>
      <c r="G12790" s="4" t="s">
        <v>37625</v>
      </c>
      <c r="H12790" s="3" t="s">
        <v>15</v>
      </c>
      <c r="I12790" s="4"/>
    </row>
    <row r="12791" spans="1:9" ht="75" x14ac:dyDescent="0.25">
      <c r="A12791" s="3">
        <v>12789</v>
      </c>
      <c r="B12791" s="3" t="s">
        <v>34285</v>
      </c>
      <c r="C12791" s="4" t="s">
        <v>37626</v>
      </c>
      <c r="D12791" s="4" t="s">
        <v>37627</v>
      </c>
      <c r="E12791" s="4" t="s">
        <v>584</v>
      </c>
      <c r="F12791" s="4" t="s">
        <v>1717</v>
      </c>
      <c r="G12791" s="4" t="s">
        <v>37628</v>
      </c>
      <c r="H12791" s="3" t="s">
        <v>15</v>
      </c>
      <c r="I12791" s="4"/>
    </row>
    <row r="12792" spans="1:9" ht="105" x14ac:dyDescent="0.25">
      <c r="A12792" s="3">
        <v>12790</v>
      </c>
      <c r="B12792" s="3" t="s">
        <v>34285</v>
      </c>
      <c r="C12792" s="4" t="s">
        <v>37629</v>
      </c>
      <c r="D12792" s="4" t="s">
        <v>37630</v>
      </c>
      <c r="E12792" s="4" t="s">
        <v>584</v>
      </c>
      <c r="F12792" s="4" t="s">
        <v>1717</v>
      </c>
      <c r="G12792" s="4" t="s">
        <v>37631</v>
      </c>
      <c r="H12792" s="3" t="s">
        <v>15</v>
      </c>
      <c r="I12792" s="4"/>
    </row>
    <row r="12793" spans="1:9" ht="105" x14ac:dyDescent="0.25">
      <c r="A12793" s="3">
        <v>12791</v>
      </c>
      <c r="B12793" s="3" t="s">
        <v>34285</v>
      </c>
      <c r="C12793" s="4" t="s">
        <v>37632</v>
      </c>
      <c r="D12793" s="4" t="s">
        <v>37633</v>
      </c>
      <c r="E12793" s="4" t="s">
        <v>584</v>
      </c>
      <c r="F12793" s="4" t="s">
        <v>1717</v>
      </c>
      <c r="G12793" s="4" t="s">
        <v>37634</v>
      </c>
      <c r="H12793" s="3" t="s">
        <v>15</v>
      </c>
      <c r="I12793" s="4"/>
    </row>
    <row r="12794" spans="1:9" ht="90" x14ac:dyDescent="0.25">
      <c r="A12794" s="3">
        <v>12792</v>
      </c>
      <c r="B12794" s="3" t="s">
        <v>34285</v>
      </c>
      <c r="C12794" s="4" t="s">
        <v>37635</v>
      </c>
      <c r="D12794" s="4" t="s">
        <v>37636</v>
      </c>
      <c r="E12794" s="4" t="s">
        <v>584</v>
      </c>
      <c r="F12794" s="4" t="s">
        <v>1717</v>
      </c>
      <c r="G12794" s="4" t="s">
        <v>37637</v>
      </c>
      <c r="H12794" s="3" t="s">
        <v>15</v>
      </c>
      <c r="I12794" s="4"/>
    </row>
    <row r="12795" spans="1:9" ht="90" x14ac:dyDescent="0.25">
      <c r="A12795" s="3">
        <v>12793</v>
      </c>
      <c r="B12795" s="3" t="s">
        <v>34285</v>
      </c>
      <c r="C12795" s="4" t="s">
        <v>37638</v>
      </c>
      <c r="D12795" s="4" t="s">
        <v>37639</v>
      </c>
      <c r="E12795" s="4" t="s">
        <v>584</v>
      </c>
      <c r="F12795" s="4" t="s">
        <v>1717</v>
      </c>
      <c r="G12795" s="4" t="s">
        <v>37640</v>
      </c>
      <c r="H12795" s="3" t="s">
        <v>15</v>
      </c>
      <c r="I12795" s="4"/>
    </row>
    <row r="12796" spans="1:9" ht="60" x14ac:dyDescent="0.25">
      <c r="A12796" s="3">
        <v>12794</v>
      </c>
      <c r="B12796" s="3" t="s">
        <v>34285</v>
      </c>
      <c r="C12796" s="4" t="s">
        <v>37641</v>
      </c>
      <c r="D12796" s="4" t="s">
        <v>37642</v>
      </c>
      <c r="E12796" s="4" t="s">
        <v>584</v>
      </c>
      <c r="F12796" s="4" t="s">
        <v>1717</v>
      </c>
      <c r="G12796" s="4" t="s">
        <v>37643</v>
      </c>
      <c r="H12796" s="3" t="s">
        <v>15</v>
      </c>
      <c r="I12796" s="4"/>
    </row>
    <row r="12797" spans="1:9" ht="90" x14ac:dyDescent="0.25">
      <c r="A12797" s="3">
        <v>12795</v>
      </c>
      <c r="B12797" s="3" t="s">
        <v>34285</v>
      </c>
      <c r="C12797" s="4" t="s">
        <v>37644</v>
      </c>
      <c r="D12797" s="4" t="s">
        <v>37645</v>
      </c>
      <c r="E12797" s="4" t="s">
        <v>584</v>
      </c>
      <c r="F12797" s="4" t="s">
        <v>1717</v>
      </c>
      <c r="G12797" s="4" t="s">
        <v>37646</v>
      </c>
      <c r="H12797" s="3" t="s">
        <v>15</v>
      </c>
      <c r="I12797" s="4"/>
    </row>
    <row r="12798" spans="1:9" ht="105" x14ac:dyDescent="0.25">
      <c r="A12798" s="3">
        <v>12796</v>
      </c>
      <c r="B12798" s="3" t="s">
        <v>34285</v>
      </c>
      <c r="C12798" s="4" t="s">
        <v>37647</v>
      </c>
      <c r="D12798" s="4" t="s">
        <v>37648</v>
      </c>
      <c r="E12798" s="4" t="s">
        <v>584</v>
      </c>
      <c r="F12798" s="4" t="s">
        <v>1717</v>
      </c>
      <c r="G12798" s="4" t="s">
        <v>37649</v>
      </c>
      <c r="H12798" s="3" t="s">
        <v>15</v>
      </c>
      <c r="I12798" s="4"/>
    </row>
    <row r="12799" spans="1:9" ht="105" x14ac:dyDescent="0.25">
      <c r="A12799" s="3">
        <v>12797</v>
      </c>
      <c r="B12799" s="3" t="s">
        <v>34285</v>
      </c>
      <c r="C12799" s="4" t="s">
        <v>37650</v>
      </c>
      <c r="D12799" s="4" t="s">
        <v>37651</v>
      </c>
      <c r="E12799" s="4" t="s">
        <v>584</v>
      </c>
      <c r="F12799" s="4" t="s">
        <v>1717</v>
      </c>
      <c r="G12799" s="4" t="s">
        <v>37652</v>
      </c>
      <c r="H12799" s="3" t="s">
        <v>15</v>
      </c>
      <c r="I12799" s="4"/>
    </row>
    <row r="12800" spans="1:9" ht="75" x14ac:dyDescent="0.25">
      <c r="A12800" s="3">
        <v>12798</v>
      </c>
      <c r="B12800" s="3" t="s">
        <v>34285</v>
      </c>
      <c r="C12800" s="4" t="s">
        <v>37653</v>
      </c>
      <c r="D12800" s="4" t="s">
        <v>37654</v>
      </c>
      <c r="E12800" s="4" t="s">
        <v>584</v>
      </c>
      <c r="F12800" s="4" t="s">
        <v>1717</v>
      </c>
      <c r="G12800" s="4" t="s">
        <v>37655</v>
      </c>
      <c r="H12800" s="3" t="s">
        <v>15</v>
      </c>
      <c r="I12800" s="4"/>
    </row>
    <row r="12801" spans="1:9" ht="75" x14ac:dyDescent="0.25">
      <c r="A12801" s="3">
        <v>12799</v>
      </c>
      <c r="B12801" s="3" t="s">
        <v>34285</v>
      </c>
      <c r="C12801" s="4" t="s">
        <v>37656</v>
      </c>
      <c r="D12801" s="4" t="s">
        <v>37657</v>
      </c>
      <c r="E12801" s="4" t="s">
        <v>584</v>
      </c>
      <c r="F12801" s="4" t="s">
        <v>1717</v>
      </c>
      <c r="G12801" s="4" t="s">
        <v>37658</v>
      </c>
      <c r="H12801" s="3" t="s">
        <v>15</v>
      </c>
      <c r="I12801" s="4"/>
    </row>
    <row r="12802" spans="1:9" ht="60" x14ac:dyDescent="0.25">
      <c r="A12802" s="3">
        <v>12800</v>
      </c>
      <c r="B12802" s="3" t="s">
        <v>34285</v>
      </c>
      <c r="C12802" s="4" t="s">
        <v>37659</v>
      </c>
      <c r="D12802" s="4" t="s">
        <v>37660</v>
      </c>
      <c r="E12802" s="4" t="s">
        <v>584</v>
      </c>
      <c r="F12802" s="4" t="s">
        <v>1717</v>
      </c>
      <c r="G12802" s="4" t="s">
        <v>37661</v>
      </c>
      <c r="H12802" s="3" t="s">
        <v>15</v>
      </c>
      <c r="I12802" s="4"/>
    </row>
    <row r="12803" spans="1:9" ht="60" x14ac:dyDescent="0.25">
      <c r="A12803" s="3">
        <v>12801</v>
      </c>
      <c r="B12803" s="3" t="s">
        <v>34285</v>
      </c>
      <c r="C12803" s="4" t="s">
        <v>37662</v>
      </c>
      <c r="D12803" s="4" t="s">
        <v>37663</v>
      </c>
      <c r="E12803" s="4" t="s">
        <v>584</v>
      </c>
      <c r="F12803" s="4" t="s">
        <v>1717</v>
      </c>
      <c r="G12803" s="4" t="s">
        <v>37664</v>
      </c>
      <c r="H12803" s="3" t="s">
        <v>15</v>
      </c>
      <c r="I12803" s="4"/>
    </row>
    <row r="12804" spans="1:9" ht="75" x14ac:dyDescent="0.25">
      <c r="A12804" s="3">
        <v>12802</v>
      </c>
      <c r="B12804" s="3" t="s">
        <v>34285</v>
      </c>
      <c r="C12804" s="4" t="s">
        <v>37665</v>
      </c>
      <c r="D12804" s="4" t="s">
        <v>37666</v>
      </c>
      <c r="E12804" s="4" t="s">
        <v>584</v>
      </c>
      <c r="F12804" s="4" t="s">
        <v>1717</v>
      </c>
      <c r="G12804" s="4" t="s">
        <v>37667</v>
      </c>
      <c r="H12804" s="3" t="s">
        <v>15</v>
      </c>
      <c r="I12804" s="4"/>
    </row>
    <row r="12805" spans="1:9" ht="105" x14ac:dyDescent="0.25">
      <c r="A12805" s="3">
        <v>12803</v>
      </c>
      <c r="B12805" s="3" t="s">
        <v>34285</v>
      </c>
      <c r="C12805" s="4" t="s">
        <v>37668</v>
      </c>
      <c r="D12805" s="4" t="s">
        <v>37669</v>
      </c>
      <c r="E12805" s="4" t="s">
        <v>584</v>
      </c>
      <c r="F12805" s="4" t="s">
        <v>1717</v>
      </c>
      <c r="G12805" s="4" t="s">
        <v>37670</v>
      </c>
      <c r="H12805" s="3" t="s">
        <v>15</v>
      </c>
      <c r="I12805" s="4"/>
    </row>
    <row r="12806" spans="1:9" ht="75" x14ac:dyDescent="0.25">
      <c r="A12806" s="3">
        <v>12804</v>
      </c>
      <c r="B12806" s="3" t="s">
        <v>34285</v>
      </c>
      <c r="C12806" s="4" t="s">
        <v>37671</v>
      </c>
      <c r="D12806" s="4" t="s">
        <v>37672</v>
      </c>
      <c r="E12806" s="4" t="s">
        <v>584</v>
      </c>
      <c r="F12806" s="4" t="s">
        <v>1717</v>
      </c>
      <c r="G12806" s="4" t="s">
        <v>37673</v>
      </c>
      <c r="H12806" s="3" t="s">
        <v>15</v>
      </c>
      <c r="I12806" s="4"/>
    </row>
    <row r="12807" spans="1:9" ht="105" x14ac:dyDescent="0.25">
      <c r="A12807" s="3">
        <v>12805</v>
      </c>
      <c r="B12807" s="3" t="s">
        <v>34285</v>
      </c>
      <c r="C12807" s="4" t="s">
        <v>37674</v>
      </c>
      <c r="D12807" s="4" t="s">
        <v>37675</v>
      </c>
      <c r="E12807" s="4" t="s">
        <v>584</v>
      </c>
      <c r="F12807" s="4" t="s">
        <v>1717</v>
      </c>
      <c r="G12807" s="4" t="s">
        <v>37676</v>
      </c>
      <c r="H12807" s="3" t="s">
        <v>15</v>
      </c>
      <c r="I12807" s="4"/>
    </row>
    <row r="12808" spans="1:9" ht="90" x14ac:dyDescent="0.25">
      <c r="A12808" s="3">
        <v>12806</v>
      </c>
      <c r="B12808" s="3" t="s">
        <v>34285</v>
      </c>
      <c r="C12808" s="4" t="s">
        <v>37677</v>
      </c>
      <c r="D12808" s="4" t="s">
        <v>7621</v>
      </c>
      <c r="E12808" s="4" t="s">
        <v>584</v>
      </c>
      <c r="F12808" s="4" t="s">
        <v>1717</v>
      </c>
      <c r="G12808" s="4" t="s">
        <v>37678</v>
      </c>
      <c r="H12808" s="3" t="s">
        <v>15</v>
      </c>
      <c r="I12808" s="4"/>
    </row>
    <row r="12809" spans="1:9" ht="60" x14ac:dyDescent="0.25">
      <c r="A12809" s="3">
        <v>12807</v>
      </c>
      <c r="B12809" s="3" t="s">
        <v>34285</v>
      </c>
      <c r="C12809" s="4" t="s">
        <v>37679</v>
      </c>
      <c r="D12809" s="4" t="s">
        <v>37680</v>
      </c>
      <c r="E12809" s="4" t="s">
        <v>584</v>
      </c>
      <c r="F12809" s="4" t="s">
        <v>1717</v>
      </c>
      <c r="G12809" s="4" t="s">
        <v>37681</v>
      </c>
      <c r="H12809" s="3" t="s">
        <v>15</v>
      </c>
      <c r="I12809" s="4"/>
    </row>
    <row r="12810" spans="1:9" ht="75" x14ac:dyDescent="0.25">
      <c r="A12810" s="3">
        <v>12808</v>
      </c>
      <c r="B12810" s="3" t="s">
        <v>34285</v>
      </c>
      <c r="C12810" s="4" t="s">
        <v>37682</v>
      </c>
      <c r="D12810" s="4" t="s">
        <v>37683</v>
      </c>
      <c r="E12810" s="4" t="s">
        <v>584</v>
      </c>
      <c r="F12810" s="4" t="s">
        <v>1717</v>
      </c>
      <c r="G12810" s="4" t="s">
        <v>37684</v>
      </c>
      <c r="H12810" s="3" t="s">
        <v>15</v>
      </c>
      <c r="I12810" s="4"/>
    </row>
    <row r="12811" spans="1:9" ht="75" x14ac:dyDescent="0.25">
      <c r="A12811" s="3">
        <v>12809</v>
      </c>
      <c r="B12811" s="3" t="s">
        <v>34285</v>
      </c>
      <c r="C12811" s="4" t="s">
        <v>37685</v>
      </c>
      <c r="D12811" s="4" t="s">
        <v>37686</v>
      </c>
      <c r="E12811" s="4" t="s">
        <v>584</v>
      </c>
      <c r="F12811" s="4" t="s">
        <v>1717</v>
      </c>
      <c r="G12811" s="4" t="s">
        <v>37687</v>
      </c>
      <c r="H12811" s="3" t="s">
        <v>15</v>
      </c>
      <c r="I12811" s="4"/>
    </row>
    <row r="12812" spans="1:9" ht="75" x14ac:dyDescent="0.25">
      <c r="A12812" s="3">
        <v>12810</v>
      </c>
      <c r="B12812" s="3" t="s">
        <v>34285</v>
      </c>
      <c r="C12812" s="4" t="s">
        <v>37688</v>
      </c>
      <c r="D12812" s="4" t="s">
        <v>37689</v>
      </c>
      <c r="E12812" s="4" t="s">
        <v>584</v>
      </c>
      <c r="F12812" s="4" t="s">
        <v>1717</v>
      </c>
      <c r="G12812" s="4" t="s">
        <v>37690</v>
      </c>
      <c r="H12812" s="3" t="s">
        <v>15</v>
      </c>
      <c r="I12812" s="4"/>
    </row>
    <row r="12813" spans="1:9" ht="90" x14ac:dyDescent="0.25">
      <c r="A12813" s="3">
        <v>12811</v>
      </c>
      <c r="B12813" s="3" t="s">
        <v>34285</v>
      </c>
      <c r="C12813" s="4" t="s">
        <v>37691</v>
      </c>
      <c r="D12813" s="4" t="s">
        <v>37692</v>
      </c>
      <c r="E12813" s="4" t="s">
        <v>584</v>
      </c>
      <c r="F12813" s="4" t="s">
        <v>1717</v>
      </c>
      <c r="G12813" s="4" t="s">
        <v>37693</v>
      </c>
      <c r="H12813" s="3" t="s">
        <v>15</v>
      </c>
      <c r="I12813" s="4"/>
    </row>
    <row r="12814" spans="1:9" ht="90" x14ac:dyDescent="0.25">
      <c r="A12814" s="3">
        <v>12812</v>
      </c>
      <c r="B12814" s="3" t="s">
        <v>34285</v>
      </c>
      <c r="C12814" s="4" t="s">
        <v>37694</v>
      </c>
      <c r="D12814" s="4" t="s">
        <v>37695</v>
      </c>
      <c r="E12814" s="4" t="s">
        <v>584</v>
      </c>
      <c r="F12814" s="4" t="s">
        <v>1717</v>
      </c>
      <c r="G12814" s="4" t="s">
        <v>37696</v>
      </c>
      <c r="H12814" s="3" t="s">
        <v>15</v>
      </c>
      <c r="I12814" s="4"/>
    </row>
    <row r="12815" spans="1:9" ht="75" x14ac:dyDescent="0.25">
      <c r="A12815" s="3">
        <v>12813</v>
      </c>
      <c r="B12815" s="3" t="s">
        <v>34285</v>
      </c>
      <c r="C12815" s="4" t="s">
        <v>37697</v>
      </c>
      <c r="D12815" s="4" t="s">
        <v>37698</v>
      </c>
      <c r="E12815" s="4" t="s">
        <v>584</v>
      </c>
      <c r="F12815" s="4" t="s">
        <v>1717</v>
      </c>
      <c r="G12815" s="4" t="s">
        <v>37699</v>
      </c>
      <c r="H12815" s="3" t="s">
        <v>15</v>
      </c>
      <c r="I12815" s="4"/>
    </row>
    <row r="12816" spans="1:9" ht="105" x14ac:dyDescent="0.25">
      <c r="A12816" s="3">
        <v>12814</v>
      </c>
      <c r="B12816" s="3" t="s">
        <v>34285</v>
      </c>
      <c r="C12816" s="4" t="s">
        <v>37700</v>
      </c>
      <c r="D12816" s="4" t="s">
        <v>37701</v>
      </c>
      <c r="E12816" s="4" t="s">
        <v>584</v>
      </c>
      <c r="F12816" s="4" t="s">
        <v>1717</v>
      </c>
      <c r="G12816" s="4" t="s">
        <v>37702</v>
      </c>
      <c r="H12816" s="3" t="s">
        <v>15</v>
      </c>
      <c r="I12816" s="4"/>
    </row>
    <row r="12817" spans="1:9" ht="75" x14ac:dyDescent="0.25">
      <c r="A12817" s="3">
        <v>12815</v>
      </c>
      <c r="B12817" s="3" t="s">
        <v>34285</v>
      </c>
      <c r="C12817" s="4" t="s">
        <v>37703</v>
      </c>
      <c r="D12817" s="4" t="s">
        <v>37704</v>
      </c>
      <c r="E12817" s="4" t="s">
        <v>584</v>
      </c>
      <c r="F12817" s="4" t="s">
        <v>1717</v>
      </c>
      <c r="G12817" s="4" t="s">
        <v>37705</v>
      </c>
      <c r="H12817" s="3" t="s">
        <v>15</v>
      </c>
      <c r="I12817" s="4"/>
    </row>
    <row r="12818" spans="1:9" ht="75" x14ac:dyDescent="0.25">
      <c r="A12818" s="3">
        <v>12816</v>
      </c>
      <c r="B12818" s="3" t="s">
        <v>34285</v>
      </c>
      <c r="C12818" s="4" t="s">
        <v>37706</v>
      </c>
      <c r="D12818" s="4" t="s">
        <v>37707</v>
      </c>
      <c r="E12818" s="4" t="s">
        <v>584</v>
      </c>
      <c r="F12818" s="4" t="s">
        <v>1717</v>
      </c>
      <c r="G12818" s="4" t="s">
        <v>37708</v>
      </c>
      <c r="H12818" s="3" t="s">
        <v>15</v>
      </c>
      <c r="I12818" s="4"/>
    </row>
    <row r="12819" spans="1:9" ht="75" x14ac:dyDescent="0.25">
      <c r="A12819" s="3">
        <v>12817</v>
      </c>
      <c r="B12819" s="3" t="s">
        <v>34285</v>
      </c>
      <c r="C12819" s="4" t="s">
        <v>37709</v>
      </c>
      <c r="D12819" s="4" t="s">
        <v>37710</v>
      </c>
      <c r="E12819" s="4" t="s">
        <v>584</v>
      </c>
      <c r="F12819" s="4" t="s">
        <v>1717</v>
      </c>
      <c r="G12819" s="4" t="s">
        <v>37711</v>
      </c>
      <c r="H12819" s="3" t="s">
        <v>15</v>
      </c>
      <c r="I12819" s="4"/>
    </row>
    <row r="12820" spans="1:9" ht="90" x14ac:dyDescent="0.25">
      <c r="A12820" s="3">
        <v>12818</v>
      </c>
      <c r="B12820" s="3" t="s">
        <v>34285</v>
      </c>
      <c r="C12820" s="4" t="s">
        <v>37712</v>
      </c>
      <c r="D12820" s="4" t="s">
        <v>37713</v>
      </c>
      <c r="E12820" s="4" t="s">
        <v>584</v>
      </c>
      <c r="F12820" s="4" t="s">
        <v>1717</v>
      </c>
      <c r="G12820" s="4" t="s">
        <v>37714</v>
      </c>
      <c r="H12820" s="3" t="s">
        <v>15</v>
      </c>
      <c r="I12820" s="4"/>
    </row>
    <row r="12821" spans="1:9" ht="90" x14ac:dyDescent="0.25">
      <c r="A12821" s="3">
        <v>12819</v>
      </c>
      <c r="B12821" s="3" t="s">
        <v>34285</v>
      </c>
      <c r="C12821" s="4" t="s">
        <v>37715</v>
      </c>
      <c r="D12821" s="4" t="s">
        <v>37716</v>
      </c>
      <c r="E12821" s="4" t="s">
        <v>584</v>
      </c>
      <c r="F12821" s="4" t="s">
        <v>1717</v>
      </c>
      <c r="G12821" s="4" t="s">
        <v>37717</v>
      </c>
      <c r="H12821" s="3" t="s">
        <v>15</v>
      </c>
      <c r="I12821" s="4"/>
    </row>
    <row r="12822" spans="1:9" ht="60" x14ac:dyDescent="0.25">
      <c r="A12822" s="3">
        <v>12820</v>
      </c>
      <c r="B12822" s="3" t="s">
        <v>34285</v>
      </c>
      <c r="C12822" s="4" t="s">
        <v>37718</v>
      </c>
      <c r="D12822" s="4" t="s">
        <v>37719</v>
      </c>
      <c r="E12822" s="4" t="s">
        <v>584</v>
      </c>
      <c r="F12822" s="4" t="s">
        <v>1717</v>
      </c>
      <c r="G12822" s="4" t="s">
        <v>37720</v>
      </c>
      <c r="H12822" s="3" t="s">
        <v>15</v>
      </c>
      <c r="I12822" s="4"/>
    </row>
    <row r="12823" spans="1:9" ht="75" x14ac:dyDescent="0.25">
      <c r="A12823" s="3">
        <v>12821</v>
      </c>
      <c r="B12823" s="3" t="s">
        <v>34285</v>
      </c>
      <c r="C12823" s="4" t="s">
        <v>37721</v>
      </c>
      <c r="D12823" s="4" t="s">
        <v>37722</v>
      </c>
      <c r="E12823" s="4" t="s">
        <v>584</v>
      </c>
      <c r="F12823" s="4" t="s">
        <v>1717</v>
      </c>
      <c r="G12823" s="4" t="s">
        <v>37723</v>
      </c>
      <c r="H12823" s="3" t="s">
        <v>15</v>
      </c>
      <c r="I12823" s="4"/>
    </row>
    <row r="12824" spans="1:9" ht="60" x14ac:dyDescent="0.25">
      <c r="A12824" s="3">
        <v>12822</v>
      </c>
      <c r="B12824" s="3" t="s">
        <v>34285</v>
      </c>
      <c r="C12824" s="4" t="s">
        <v>37724</v>
      </c>
      <c r="D12824" s="4" t="s">
        <v>37725</v>
      </c>
      <c r="E12824" s="4" t="s">
        <v>584</v>
      </c>
      <c r="F12824" s="4" t="s">
        <v>1717</v>
      </c>
      <c r="G12824" s="4" t="s">
        <v>37726</v>
      </c>
      <c r="H12824" s="3" t="s">
        <v>15</v>
      </c>
      <c r="I12824" s="4"/>
    </row>
    <row r="12825" spans="1:9" ht="90" x14ac:dyDescent="0.25">
      <c r="A12825" s="3">
        <v>12823</v>
      </c>
      <c r="B12825" s="3" t="s">
        <v>34285</v>
      </c>
      <c r="C12825" s="4" t="s">
        <v>37727</v>
      </c>
      <c r="D12825" s="4" t="s">
        <v>37728</v>
      </c>
      <c r="E12825" s="4" t="s">
        <v>584</v>
      </c>
      <c r="F12825" s="4" t="s">
        <v>1717</v>
      </c>
      <c r="G12825" s="4" t="s">
        <v>37729</v>
      </c>
      <c r="H12825" s="3" t="s">
        <v>15</v>
      </c>
      <c r="I12825" s="4"/>
    </row>
    <row r="12826" spans="1:9" ht="90" x14ac:dyDescent="0.25">
      <c r="A12826" s="3">
        <v>12824</v>
      </c>
      <c r="B12826" s="3" t="s">
        <v>34285</v>
      </c>
      <c r="C12826" s="4" t="s">
        <v>37730</v>
      </c>
      <c r="D12826" s="4" t="s">
        <v>37731</v>
      </c>
      <c r="E12826" s="4" t="s">
        <v>584</v>
      </c>
      <c r="F12826" s="4" t="s">
        <v>1717</v>
      </c>
      <c r="G12826" s="4" t="s">
        <v>37732</v>
      </c>
      <c r="H12826" s="3" t="s">
        <v>15</v>
      </c>
      <c r="I12826" s="4"/>
    </row>
    <row r="12827" spans="1:9" ht="105" x14ac:dyDescent="0.25">
      <c r="A12827" s="3">
        <v>12825</v>
      </c>
      <c r="B12827" s="3" t="s">
        <v>34285</v>
      </c>
      <c r="C12827" s="4" t="s">
        <v>37733</v>
      </c>
      <c r="D12827" s="4" t="s">
        <v>37734</v>
      </c>
      <c r="E12827" s="4" t="s">
        <v>584</v>
      </c>
      <c r="F12827" s="4" t="s">
        <v>1717</v>
      </c>
      <c r="G12827" s="4" t="s">
        <v>37735</v>
      </c>
      <c r="H12827" s="3" t="s">
        <v>15</v>
      </c>
      <c r="I12827" s="4"/>
    </row>
    <row r="12828" spans="1:9" ht="60" x14ac:dyDescent="0.25">
      <c r="A12828" s="3">
        <v>12826</v>
      </c>
      <c r="B12828" s="3" t="s">
        <v>34285</v>
      </c>
      <c r="C12828" s="4" t="s">
        <v>37736</v>
      </c>
      <c r="D12828" s="4" t="s">
        <v>37737</v>
      </c>
      <c r="E12828" s="4" t="s">
        <v>584</v>
      </c>
      <c r="F12828" s="4" t="s">
        <v>1717</v>
      </c>
      <c r="G12828" s="4" t="s">
        <v>37738</v>
      </c>
      <c r="H12828" s="3" t="s">
        <v>15</v>
      </c>
      <c r="I12828" s="4"/>
    </row>
    <row r="12829" spans="1:9" ht="90" x14ac:dyDescent="0.25">
      <c r="A12829" s="3">
        <v>12827</v>
      </c>
      <c r="B12829" s="3" t="s">
        <v>34285</v>
      </c>
      <c r="C12829" s="4" t="s">
        <v>37739</v>
      </c>
      <c r="D12829" s="4" t="s">
        <v>37740</v>
      </c>
      <c r="E12829" s="4" t="s">
        <v>584</v>
      </c>
      <c r="F12829" s="4" t="s">
        <v>1717</v>
      </c>
      <c r="G12829" s="4" t="s">
        <v>37741</v>
      </c>
      <c r="H12829" s="3" t="s">
        <v>15</v>
      </c>
      <c r="I12829" s="4"/>
    </row>
    <row r="12830" spans="1:9" ht="75" x14ac:dyDescent="0.25">
      <c r="A12830" s="3">
        <v>12828</v>
      </c>
      <c r="B12830" s="3" t="s">
        <v>34285</v>
      </c>
      <c r="C12830" s="4" t="s">
        <v>37742</v>
      </c>
      <c r="D12830" s="4" t="s">
        <v>37743</v>
      </c>
      <c r="E12830" s="4" t="s">
        <v>584</v>
      </c>
      <c r="F12830" s="4" t="s">
        <v>1717</v>
      </c>
      <c r="G12830" s="4" t="s">
        <v>37744</v>
      </c>
      <c r="H12830" s="3" t="s">
        <v>15</v>
      </c>
      <c r="I12830" s="4"/>
    </row>
    <row r="12831" spans="1:9" ht="75" x14ac:dyDescent="0.25">
      <c r="A12831" s="3">
        <v>12829</v>
      </c>
      <c r="B12831" s="3" t="s">
        <v>34285</v>
      </c>
      <c r="C12831" s="4" t="s">
        <v>37745</v>
      </c>
      <c r="D12831" s="4" t="s">
        <v>37746</v>
      </c>
      <c r="E12831" s="4" t="s">
        <v>584</v>
      </c>
      <c r="F12831" s="4" t="s">
        <v>1717</v>
      </c>
      <c r="G12831" s="4" t="s">
        <v>37747</v>
      </c>
      <c r="H12831" s="3" t="s">
        <v>15</v>
      </c>
      <c r="I12831" s="4"/>
    </row>
    <row r="12832" spans="1:9" ht="90" x14ac:dyDescent="0.25">
      <c r="A12832" s="3">
        <v>12830</v>
      </c>
      <c r="B12832" s="3" t="s">
        <v>34285</v>
      </c>
      <c r="C12832" s="4" t="s">
        <v>37748</v>
      </c>
      <c r="D12832" s="4" t="s">
        <v>37749</v>
      </c>
      <c r="E12832" s="4" t="s">
        <v>584</v>
      </c>
      <c r="F12832" s="4" t="s">
        <v>1717</v>
      </c>
      <c r="G12832" s="4" t="s">
        <v>37750</v>
      </c>
      <c r="H12832" s="3" t="s">
        <v>15</v>
      </c>
      <c r="I12832" s="4"/>
    </row>
    <row r="12833" spans="1:9" ht="90" x14ac:dyDescent="0.25">
      <c r="A12833" s="3">
        <v>12831</v>
      </c>
      <c r="B12833" s="3" t="s">
        <v>34285</v>
      </c>
      <c r="C12833" s="4" t="s">
        <v>37751</v>
      </c>
      <c r="D12833" s="4" t="s">
        <v>37752</v>
      </c>
      <c r="E12833" s="4" t="s">
        <v>584</v>
      </c>
      <c r="F12833" s="4" t="s">
        <v>1717</v>
      </c>
      <c r="G12833" s="4" t="s">
        <v>37753</v>
      </c>
      <c r="H12833" s="3" t="s">
        <v>15</v>
      </c>
      <c r="I12833" s="4"/>
    </row>
    <row r="12834" spans="1:9" ht="90" x14ac:dyDescent="0.25">
      <c r="A12834" s="3">
        <v>12832</v>
      </c>
      <c r="B12834" s="3" t="s">
        <v>34285</v>
      </c>
      <c r="C12834" s="4" t="s">
        <v>37754</v>
      </c>
      <c r="D12834" s="4" t="s">
        <v>37755</v>
      </c>
      <c r="E12834" s="4" t="s">
        <v>584</v>
      </c>
      <c r="F12834" s="4" t="s">
        <v>1717</v>
      </c>
      <c r="G12834" s="4" t="s">
        <v>37756</v>
      </c>
      <c r="H12834" s="3" t="s">
        <v>15</v>
      </c>
      <c r="I12834" s="4"/>
    </row>
    <row r="12835" spans="1:9" ht="75" x14ac:dyDescent="0.25">
      <c r="A12835" s="3">
        <v>12833</v>
      </c>
      <c r="B12835" s="3" t="s">
        <v>34285</v>
      </c>
      <c r="C12835" s="4" t="s">
        <v>37757</v>
      </c>
      <c r="D12835" s="4" t="s">
        <v>37758</v>
      </c>
      <c r="E12835" s="4" t="s">
        <v>584</v>
      </c>
      <c r="F12835" s="4" t="s">
        <v>1717</v>
      </c>
      <c r="G12835" s="4" t="s">
        <v>37759</v>
      </c>
      <c r="H12835" s="3" t="s">
        <v>15</v>
      </c>
      <c r="I12835" s="4"/>
    </row>
    <row r="12836" spans="1:9" ht="90" x14ac:dyDescent="0.25">
      <c r="A12836" s="3">
        <v>12834</v>
      </c>
      <c r="B12836" s="3" t="s">
        <v>34285</v>
      </c>
      <c r="C12836" s="4" t="s">
        <v>37760</v>
      </c>
      <c r="D12836" s="4" t="s">
        <v>37761</v>
      </c>
      <c r="E12836" s="4" t="s">
        <v>584</v>
      </c>
      <c r="F12836" s="4" t="s">
        <v>1717</v>
      </c>
      <c r="G12836" s="4" t="s">
        <v>37762</v>
      </c>
      <c r="H12836" s="3" t="s">
        <v>15</v>
      </c>
      <c r="I12836" s="4"/>
    </row>
    <row r="12837" spans="1:9" ht="75" x14ac:dyDescent="0.25">
      <c r="A12837" s="3">
        <v>12835</v>
      </c>
      <c r="B12837" s="3" t="s">
        <v>34285</v>
      </c>
      <c r="C12837" s="4" t="s">
        <v>37763</v>
      </c>
      <c r="D12837" s="4" t="s">
        <v>37764</v>
      </c>
      <c r="E12837" s="4" t="s">
        <v>584</v>
      </c>
      <c r="F12837" s="4" t="s">
        <v>1717</v>
      </c>
      <c r="G12837" s="4" t="s">
        <v>37765</v>
      </c>
      <c r="H12837" s="3" t="s">
        <v>15</v>
      </c>
      <c r="I12837" s="4"/>
    </row>
    <row r="12838" spans="1:9" ht="75" x14ac:dyDescent="0.25">
      <c r="A12838" s="3">
        <v>12836</v>
      </c>
      <c r="B12838" s="3" t="s">
        <v>34285</v>
      </c>
      <c r="C12838" s="4" t="s">
        <v>37766</v>
      </c>
      <c r="D12838" s="4" t="s">
        <v>37767</v>
      </c>
      <c r="E12838" s="4" t="s">
        <v>584</v>
      </c>
      <c r="F12838" s="4" t="s">
        <v>1717</v>
      </c>
      <c r="G12838" s="4" t="s">
        <v>37768</v>
      </c>
      <c r="H12838" s="3" t="s">
        <v>15</v>
      </c>
      <c r="I12838" s="4"/>
    </row>
    <row r="12839" spans="1:9" ht="120" x14ac:dyDescent="0.25">
      <c r="A12839" s="3">
        <v>12837</v>
      </c>
      <c r="B12839" s="3" t="s">
        <v>34285</v>
      </c>
      <c r="C12839" s="4" t="s">
        <v>37769</v>
      </c>
      <c r="D12839" s="4" t="s">
        <v>37770</v>
      </c>
      <c r="E12839" s="4" t="s">
        <v>584</v>
      </c>
      <c r="F12839" s="4" t="s">
        <v>1717</v>
      </c>
      <c r="G12839" s="4" t="s">
        <v>37771</v>
      </c>
      <c r="H12839" s="3" t="s">
        <v>15</v>
      </c>
      <c r="I12839" s="4"/>
    </row>
    <row r="12840" spans="1:9" ht="90" x14ac:dyDescent="0.25">
      <c r="A12840" s="3">
        <v>12838</v>
      </c>
      <c r="B12840" s="3" t="s">
        <v>34285</v>
      </c>
      <c r="C12840" s="4" t="s">
        <v>37772</v>
      </c>
      <c r="D12840" s="4" t="s">
        <v>37773</v>
      </c>
      <c r="E12840" s="4" t="s">
        <v>584</v>
      </c>
      <c r="F12840" s="4" t="s">
        <v>1717</v>
      </c>
      <c r="G12840" s="4" t="s">
        <v>37774</v>
      </c>
      <c r="H12840" s="3" t="s">
        <v>15</v>
      </c>
      <c r="I12840" s="4"/>
    </row>
    <row r="12841" spans="1:9" ht="75" x14ac:dyDescent="0.25">
      <c r="A12841" s="3">
        <v>12839</v>
      </c>
      <c r="B12841" s="3" t="s">
        <v>34285</v>
      </c>
      <c r="C12841" s="4" t="s">
        <v>37775</v>
      </c>
      <c r="D12841" s="4" t="s">
        <v>37776</v>
      </c>
      <c r="E12841" s="4" t="s">
        <v>584</v>
      </c>
      <c r="F12841" s="4" t="s">
        <v>1717</v>
      </c>
      <c r="G12841" s="4" t="s">
        <v>37777</v>
      </c>
      <c r="H12841" s="3" t="s">
        <v>15</v>
      </c>
      <c r="I12841" s="4"/>
    </row>
    <row r="12842" spans="1:9" ht="75" x14ac:dyDescent="0.25">
      <c r="A12842" s="3">
        <v>12840</v>
      </c>
      <c r="B12842" s="3" t="s">
        <v>34285</v>
      </c>
      <c r="C12842" s="4" t="s">
        <v>37778</v>
      </c>
      <c r="D12842" s="4" t="s">
        <v>37779</v>
      </c>
      <c r="E12842" s="4" t="s">
        <v>584</v>
      </c>
      <c r="F12842" s="4" t="s">
        <v>1717</v>
      </c>
      <c r="G12842" s="4" t="s">
        <v>37780</v>
      </c>
      <c r="H12842" s="3" t="s">
        <v>15</v>
      </c>
      <c r="I12842" s="4"/>
    </row>
    <row r="12843" spans="1:9" ht="45" x14ac:dyDescent="0.25">
      <c r="A12843" s="3">
        <v>12841</v>
      </c>
      <c r="B12843" s="3" t="s">
        <v>34285</v>
      </c>
      <c r="C12843" s="4" t="s">
        <v>37781</v>
      </c>
      <c r="D12843" s="4" t="s">
        <v>37782</v>
      </c>
      <c r="E12843" s="4" t="s">
        <v>584</v>
      </c>
      <c r="F12843" s="4" t="s">
        <v>1717</v>
      </c>
      <c r="G12843" s="4" t="s">
        <v>37783</v>
      </c>
      <c r="H12843" s="3" t="s">
        <v>15</v>
      </c>
      <c r="I12843" s="4"/>
    </row>
    <row r="12844" spans="1:9" ht="60" x14ac:dyDescent="0.25">
      <c r="A12844" s="3">
        <v>12842</v>
      </c>
      <c r="B12844" s="3" t="s">
        <v>34285</v>
      </c>
      <c r="C12844" s="4" t="s">
        <v>37784</v>
      </c>
      <c r="D12844" s="4" t="s">
        <v>37785</v>
      </c>
      <c r="E12844" s="4" t="s">
        <v>584</v>
      </c>
      <c r="F12844" s="4" t="s">
        <v>1717</v>
      </c>
      <c r="G12844" s="4" t="s">
        <v>37786</v>
      </c>
      <c r="H12844" s="3" t="s">
        <v>15</v>
      </c>
      <c r="I12844" s="4"/>
    </row>
    <row r="12845" spans="1:9" ht="75" x14ac:dyDescent="0.25">
      <c r="A12845" s="3">
        <v>12843</v>
      </c>
      <c r="B12845" s="3" t="s">
        <v>34285</v>
      </c>
      <c r="C12845" s="4" t="s">
        <v>37787</v>
      </c>
      <c r="D12845" s="4" t="s">
        <v>37788</v>
      </c>
      <c r="E12845" s="4" t="s">
        <v>584</v>
      </c>
      <c r="F12845" s="4" t="s">
        <v>1717</v>
      </c>
      <c r="G12845" s="4" t="s">
        <v>37789</v>
      </c>
      <c r="H12845" s="3" t="s">
        <v>15</v>
      </c>
      <c r="I12845" s="4"/>
    </row>
    <row r="12846" spans="1:9" ht="90" x14ac:dyDescent="0.25">
      <c r="A12846" s="3">
        <v>12844</v>
      </c>
      <c r="B12846" s="3" t="s">
        <v>34285</v>
      </c>
      <c r="C12846" s="4" t="s">
        <v>37790</v>
      </c>
      <c r="D12846" s="4" t="s">
        <v>37791</v>
      </c>
      <c r="E12846" s="4" t="s">
        <v>584</v>
      </c>
      <c r="F12846" s="4" t="s">
        <v>1717</v>
      </c>
      <c r="G12846" s="4" t="s">
        <v>37792</v>
      </c>
      <c r="H12846" s="3" t="s">
        <v>15</v>
      </c>
      <c r="I12846" s="4"/>
    </row>
    <row r="12847" spans="1:9" ht="90" x14ac:dyDescent="0.25">
      <c r="A12847" s="3">
        <v>12845</v>
      </c>
      <c r="B12847" s="3" t="s">
        <v>34285</v>
      </c>
      <c r="C12847" s="4" t="s">
        <v>37793</v>
      </c>
      <c r="D12847" s="4" t="s">
        <v>37794</v>
      </c>
      <c r="E12847" s="4" t="s">
        <v>584</v>
      </c>
      <c r="F12847" s="4" t="s">
        <v>1717</v>
      </c>
      <c r="G12847" s="4" t="s">
        <v>37795</v>
      </c>
      <c r="H12847" s="3" t="s">
        <v>15</v>
      </c>
      <c r="I12847" s="4"/>
    </row>
    <row r="12848" spans="1:9" ht="105" x14ac:dyDescent="0.25">
      <c r="A12848" s="3">
        <v>12846</v>
      </c>
      <c r="B12848" s="3" t="s">
        <v>34285</v>
      </c>
      <c r="C12848" s="4" t="s">
        <v>37796</v>
      </c>
      <c r="D12848" s="4" t="s">
        <v>37797</v>
      </c>
      <c r="E12848" s="4" t="s">
        <v>584</v>
      </c>
      <c r="F12848" s="4" t="s">
        <v>1717</v>
      </c>
      <c r="G12848" s="4" t="s">
        <v>37798</v>
      </c>
      <c r="H12848" s="3" t="s">
        <v>15</v>
      </c>
      <c r="I12848" s="4"/>
    </row>
    <row r="12849" spans="1:9" ht="75" x14ac:dyDescent="0.25">
      <c r="A12849" s="3">
        <v>12847</v>
      </c>
      <c r="B12849" s="3" t="s">
        <v>34285</v>
      </c>
      <c r="C12849" s="4" t="s">
        <v>37799</v>
      </c>
      <c r="D12849" s="4" t="s">
        <v>37800</v>
      </c>
      <c r="E12849" s="4" t="s">
        <v>584</v>
      </c>
      <c r="F12849" s="4" t="s">
        <v>1717</v>
      </c>
      <c r="G12849" s="4" t="s">
        <v>37801</v>
      </c>
      <c r="H12849" s="3" t="s">
        <v>15</v>
      </c>
      <c r="I12849" s="4"/>
    </row>
    <row r="12850" spans="1:9" ht="75" x14ac:dyDescent="0.25">
      <c r="A12850" s="3">
        <v>12848</v>
      </c>
      <c r="B12850" s="3" t="s">
        <v>34285</v>
      </c>
      <c r="C12850" s="4" t="s">
        <v>37802</v>
      </c>
      <c r="D12850" s="4" t="s">
        <v>37803</v>
      </c>
      <c r="E12850" s="4" t="s">
        <v>584</v>
      </c>
      <c r="F12850" s="4" t="s">
        <v>1717</v>
      </c>
      <c r="G12850" s="4" t="s">
        <v>37804</v>
      </c>
      <c r="H12850" s="3" t="s">
        <v>15</v>
      </c>
      <c r="I12850" s="4"/>
    </row>
    <row r="12851" spans="1:9" ht="60" x14ac:dyDescent="0.25">
      <c r="A12851" s="3">
        <v>12849</v>
      </c>
      <c r="B12851" s="3" t="s">
        <v>34285</v>
      </c>
      <c r="C12851" s="4" t="s">
        <v>37805</v>
      </c>
      <c r="D12851" s="4" t="s">
        <v>37806</v>
      </c>
      <c r="E12851" s="4" t="s">
        <v>584</v>
      </c>
      <c r="F12851" s="4" t="s">
        <v>1717</v>
      </c>
      <c r="G12851" s="4" t="s">
        <v>37807</v>
      </c>
      <c r="H12851" s="3" t="s">
        <v>15</v>
      </c>
      <c r="I12851" s="4"/>
    </row>
    <row r="12852" spans="1:9" ht="75" x14ac:dyDescent="0.25">
      <c r="A12852" s="3">
        <v>12850</v>
      </c>
      <c r="B12852" s="3" t="s">
        <v>34285</v>
      </c>
      <c r="C12852" s="4" t="s">
        <v>37808</v>
      </c>
      <c r="D12852" s="4" t="s">
        <v>37809</v>
      </c>
      <c r="E12852" s="4" t="s">
        <v>584</v>
      </c>
      <c r="F12852" s="4" t="s">
        <v>1717</v>
      </c>
      <c r="G12852" s="4" t="s">
        <v>37810</v>
      </c>
      <c r="H12852" s="3" t="s">
        <v>15</v>
      </c>
      <c r="I12852" s="4"/>
    </row>
    <row r="12853" spans="1:9" ht="90" x14ac:dyDescent="0.25">
      <c r="A12853" s="3">
        <v>12851</v>
      </c>
      <c r="B12853" s="3" t="s">
        <v>34285</v>
      </c>
      <c r="C12853" s="4" t="s">
        <v>37811</v>
      </c>
      <c r="D12853" s="4" t="s">
        <v>37812</v>
      </c>
      <c r="E12853" s="4" t="s">
        <v>584</v>
      </c>
      <c r="F12853" s="4" t="s">
        <v>1717</v>
      </c>
      <c r="G12853" s="4" t="s">
        <v>37813</v>
      </c>
      <c r="H12853" s="3" t="s">
        <v>15</v>
      </c>
      <c r="I12853" s="4"/>
    </row>
    <row r="12854" spans="1:9" ht="105" x14ac:dyDescent="0.25">
      <c r="A12854" s="3">
        <v>12852</v>
      </c>
      <c r="B12854" s="3" t="s">
        <v>34285</v>
      </c>
      <c r="C12854" s="4" t="s">
        <v>37814</v>
      </c>
      <c r="D12854" s="4" t="s">
        <v>37815</v>
      </c>
      <c r="E12854" s="4" t="s">
        <v>584</v>
      </c>
      <c r="F12854" s="4" t="s">
        <v>1717</v>
      </c>
      <c r="G12854" s="4" t="s">
        <v>37816</v>
      </c>
      <c r="H12854" s="3" t="s">
        <v>15</v>
      </c>
      <c r="I12854" s="4"/>
    </row>
    <row r="12855" spans="1:9" ht="75" x14ac:dyDescent="0.25">
      <c r="A12855" s="3">
        <v>12853</v>
      </c>
      <c r="B12855" s="3" t="s">
        <v>34285</v>
      </c>
      <c r="C12855" s="4" t="s">
        <v>37817</v>
      </c>
      <c r="D12855" s="4" t="s">
        <v>37818</v>
      </c>
      <c r="E12855" s="4" t="s">
        <v>584</v>
      </c>
      <c r="F12855" s="4" t="s">
        <v>1717</v>
      </c>
      <c r="G12855" s="4" t="s">
        <v>37819</v>
      </c>
      <c r="H12855" s="3" t="s">
        <v>15</v>
      </c>
      <c r="I12855" s="4"/>
    </row>
    <row r="12856" spans="1:9" ht="90" x14ac:dyDescent="0.25">
      <c r="A12856" s="3">
        <v>12854</v>
      </c>
      <c r="B12856" s="3" t="s">
        <v>34285</v>
      </c>
      <c r="C12856" s="4" t="s">
        <v>37820</v>
      </c>
      <c r="D12856" s="4" t="s">
        <v>37821</v>
      </c>
      <c r="E12856" s="4" t="s">
        <v>584</v>
      </c>
      <c r="F12856" s="4" t="s">
        <v>1717</v>
      </c>
      <c r="G12856" s="4" t="s">
        <v>37822</v>
      </c>
      <c r="H12856" s="3" t="s">
        <v>15</v>
      </c>
      <c r="I12856" s="4"/>
    </row>
    <row r="12857" spans="1:9" ht="75" x14ac:dyDescent="0.25">
      <c r="A12857" s="3">
        <v>12855</v>
      </c>
      <c r="B12857" s="3" t="s">
        <v>34285</v>
      </c>
      <c r="C12857" s="4" t="s">
        <v>37823</v>
      </c>
      <c r="D12857" s="4" t="s">
        <v>37824</v>
      </c>
      <c r="E12857" s="4" t="s">
        <v>584</v>
      </c>
      <c r="F12857" s="4" t="s">
        <v>1717</v>
      </c>
      <c r="G12857" s="4" t="s">
        <v>37825</v>
      </c>
      <c r="H12857" s="3" t="s">
        <v>15</v>
      </c>
      <c r="I12857" s="4"/>
    </row>
    <row r="12858" spans="1:9" ht="75" x14ac:dyDescent="0.25">
      <c r="A12858" s="3">
        <v>12856</v>
      </c>
      <c r="B12858" s="3" t="s">
        <v>34285</v>
      </c>
      <c r="C12858" s="4" t="s">
        <v>37826</v>
      </c>
      <c r="D12858" s="4" t="s">
        <v>37827</v>
      </c>
      <c r="E12858" s="4" t="s">
        <v>584</v>
      </c>
      <c r="F12858" s="4" t="s">
        <v>1717</v>
      </c>
      <c r="G12858" s="4" t="s">
        <v>37828</v>
      </c>
      <c r="H12858" s="3" t="s">
        <v>15</v>
      </c>
      <c r="I12858" s="4"/>
    </row>
    <row r="12859" spans="1:9" ht="90" x14ac:dyDescent="0.25">
      <c r="A12859" s="3">
        <v>12857</v>
      </c>
      <c r="B12859" s="3" t="s">
        <v>34285</v>
      </c>
      <c r="C12859" s="4" t="s">
        <v>37829</v>
      </c>
      <c r="D12859" s="4" t="s">
        <v>37830</v>
      </c>
      <c r="E12859" s="4" t="s">
        <v>584</v>
      </c>
      <c r="F12859" s="4" t="s">
        <v>1717</v>
      </c>
      <c r="G12859" s="4" t="s">
        <v>37831</v>
      </c>
      <c r="H12859" s="3" t="s">
        <v>15</v>
      </c>
      <c r="I12859" s="4"/>
    </row>
    <row r="12860" spans="1:9" ht="75" x14ac:dyDescent="0.25">
      <c r="A12860" s="3">
        <v>12858</v>
      </c>
      <c r="B12860" s="3" t="s">
        <v>34285</v>
      </c>
      <c r="C12860" s="4" t="s">
        <v>37832</v>
      </c>
      <c r="D12860" s="4" t="s">
        <v>37833</v>
      </c>
      <c r="E12860" s="4" t="s">
        <v>584</v>
      </c>
      <c r="F12860" s="4" t="s">
        <v>1717</v>
      </c>
      <c r="G12860" s="4" t="s">
        <v>37834</v>
      </c>
      <c r="H12860" s="3" t="s">
        <v>15</v>
      </c>
      <c r="I12860" s="4"/>
    </row>
    <row r="12861" spans="1:9" ht="75" x14ac:dyDescent="0.25">
      <c r="A12861" s="3">
        <v>12859</v>
      </c>
      <c r="B12861" s="3" t="s">
        <v>34285</v>
      </c>
      <c r="C12861" s="4" t="s">
        <v>37835</v>
      </c>
      <c r="D12861" s="4" t="s">
        <v>37836</v>
      </c>
      <c r="E12861" s="4" t="s">
        <v>584</v>
      </c>
      <c r="F12861" s="4" t="s">
        <v>1717</v>
      </c>
      <c r="G12861" s="4" t="s">
        <v>37837</v>
      </c>
      <c r="H12861" s="3" t="s">
        <v>15</v>
      </c>
      <c r="I12861" s="4"/>
    </row>
    <row r="12862" spans="1:9" ht="90" x14ac:dyDescent="0.25">
      <c r="A12862" s="3">
        <v>12860</v>
      </c>
      <c r="B12862" s="3" t="s">
        <v>34285</v>
      </c>
      <c r="C12862" s="4" t="s">
        <v>37838</v>
      </c>
      <c r="D12862" s="4" t="s">
        <v>37839</v>
      </c>
      <c r="E12862" s="4" t="s">
        <v>584</v>
      </c>
      <c r="F12862" s="4" t="s">
        <v>1717</v>
      </c>
      <c r="G12862" s="4" t="s">
        <v>37840</v>
      </c>
      <c r="H12862" s="3" t="s">
        <v>15</v>
      </c>
      <c r="I12862" s="4"/>
    </row>
    <row r="12863" spans="1:9" ht="75" x14ac:dyDescent="0.25">
      <c r="A12863" s="3">
        <v>12861</v>
      </c>
      <c r="B12863" s="3" t="s">
        <v>34285</v>
      </c>
      <c r="C12863" s="4" t="s">
        <v>37841</v>
      </c>
      <c r="D12863" s="4" t="s">
        <v>37842</v>
      </c>
      <c r="E12863" s="4" t="s">
        <v>584</v>
      </c>
      <c r="F12863" s="4" t="s">
        <v>1717</v>
      </c>
      <c r="G12863" s="4" t="s">
        <v>37843</v>
      </c>
      <c r="H12863" s="3" t="s">
        <v>15</v>
      </c>
      <c r="I12863" s="4"/>
    </row>
    <row r="12864" spans="1:9" ht="75" x14ac:dyDescent="0.25">
      <c r="A12864" s="3">
        <v>12862</v>
      </c>
      <c r="B12864" s="3" t="s">
        <v>34285</v>
      </c>
      <c r="C12864" s="4" t="s">
        <v>37844</v>
      </c>
      <c r="D12864" s="4" t="s">
        <v>37845</v>
      </c>
      <c r="E12864" s="4" t="s">
        <v>584</v>
      </c>
      <c r="F12864" s="4" t="s">
        <v>1717</v>
      </c>
      <c r="G12864" s="4" t="s">
        <v>37846</v>
      </c>
      <c r="H12864" s="3" t="s">
        <v>15</v>
      </c>
      <c r="I12864" s="4"/>
    </row>
    <row r="12865" spans="1:9" ht="75" x14ac:dyDescent="0.25">
      <c r="A12865" s="3">
        <v>12863</v>
      </c>
      <c r="B12865" s="3" t="s">
        <v>34285</v>
      </c>
      <c r="C12865" s="4" t="s">
        <v>37847</v>
      </c>
      <c r="D12865" s="4" t="s">
        <v>37848</v>
      </c>
      <c r="E12865" s="4" t="s">
        <v>584</v>
      </c>
      <c r="F12865" s="4" t="s">
        <v>1717</v>
      </c>
      <c r="G12865" s="4" t="s">
        <v>37849</v>
      </c>
      <c r="H12865" s="3" t="s">
        <v>15</v>
      </c>
      <c r="I12865" s="4"/>
    </row>
    <row r="12866" spans="1:9" ht="75" x14ac:dyDescent="0.25">
      <c r="A12866" s="3">
        <v>12864</v>
      </c>
      <c r="B12866" s="3" t="s">
        <v>34285</v>
      </c>
      <c r="C12866" s="4" t="s">
        <v>37850</v>
      </c>
      <c r="D12866" s="4" t="s">
        <v>37851</v>
      </c>
      <c r="E12866" s="4" t="s">
        <v>584</v>
      </c>
      <c r="F12866" s="4" t="s">
        <v>1717</v>
      </c>
      <c r="G12866" s="4" t="s">
        <v>37852</v>
      </c>
      <c r="H12866" s="3" t="s">
        <v>15</v>
      </c>
      <c r="I12866" s="4"/>
    </row>
    <row r="12867" spans="1:9" ht="90" x14ac:dyDescent="0.25">
      <c r="A12867" s="3">
        <v>12865</v>
      </c>
      <c r="B12867" s="3" t="s">
        <v>34285</v>
      </c>
      <c r="C12867" s="4" t="s">
        <v>37853</v>
      </c>
      <c r="D12867" s="4" t="s">
        <v>37854</v>
      </c>
      <c r="E12867" s="4" t="s">
        <v>584</v>
      </c>
      <c r="F12867" s="4" t="s">
        <v>1717</v>
      </c>
      <c r="G12867" s="4" t="s">
        <v>37855</v>
      </c>
      <c r="H12867" s="3" t="s">
        <v>15</v>
      </c>
      <c r="I12867" s="4"/>
    </row>
    <row r="12868" spans="1:9" ht="75" x14ac:dyDescent="0.25">
      <c r="A12868" s="3">
        <v>12866</v>
      </c>
      <c r="B12868" s="3" t="s">
        <v>34285</v>
      </c>
      <c r="C12868" s="4" t="s">
        <v>37856</v>
      </c>
      <c r="D12868" s="4" t="s">
        <v>37857</v>
      </c>
      <c r="E12868" s="4" t="s">
        <v>584</v>
      </c>
      <c r="F12868" s="4" t="s">
        <v>1717</v>
      </c>
      <c r="G12868" s="4" t="s">
        <v>37858</v>
      </c>
      <c r="H12868" s="3" t="s">
        <v>15</v>
      </c>
      <c r="I12868" s="4"/>
    </row>
    <row r="12869" spans="1:9" ht="60" x14ac:dyDescent="0.25">
      <c r="A12869" s="3">
        <v>12867</v>
      </c>
      <c r="B12869" s="3" t="s">
        <v>34285</v>
      </c>
      <c r="C12869" s="4" t="s">
        <v>37859</v>
      </c>
      <c r="D12869" s="4" t="s">
        <v>37860</v>
      </c>
      <c r="E12869" s="4" t="s">
        <v>584</v>
      </c>
      <c r="F12869" s="4" t="s">
        <v>1717</v>
      </c>
      <c r="G12869" s="4" t="s">
        <v>37861</v>
      </c>
      <c r="H12869" s="3" t="s">
        <v>15</v>
      </c>
      <c r="I12869" s="4"/>
    </row>
    <row r="12870" spans="1:9" ht="90" x14ac:dyDescent="0.25">
      <c r="A12870" s="3">
        <v>12868</v>
      </c>
      <c r="B12870" s="3" t="s">
        <v>34285</v>
      </c>
      <c r="C12870" s="4" t="s">
        <v>37862</v>
      </c>
      <c r="D12870" s="4" t="s">
        <v>37863</v>
      </c>
      <c r="E12870" s="4" t="s">
        <v>584</v>
      </c>
      <c r="F12870" s="4" t="s">
        <v>1717</v>
      </c>
      <c r="G12870" s="4" t="s">
        <v>37864</v>
      </c>
      <c r="H12870" s="3" t="s">
        <v>15</v>
      </c>
      <c r="I12870" s="4"/>
    </row>
    <row r="12871" spans="1:9" ht="105" x14ac:dyDescent="0.25">
      <c r="A12871" s="3">
        <v>12869</v>
      </c>
      <c r="B12871" s="3" t="s">
        <v>34285</v>
      </c>
      <c r="C12871" s="4" t="s">
        <v>37865</v>
      </c>
      <c r="D12871" s="4" t="s">
        <v>37866</v>
      </c>
      <c r="E12871" s="4" t="s">
        <v>584</v>
      </c>
      <c r="F12871" s="4" t="s">
        <v>1717</v>
      </c>
      <c r="G12871" s="4" t="s">
        <v>37867</v>
      </c>
      <c r="H12871" s="3" t="s">
        <v>15</v>
      </c>
      <c r="I12871" s="4"/>
    </row>
    <row r="12872" spans="1:9" ht="60" x14ac:dyDescent="0.25">
      <c r="A12872" s="3">
        <v>12870</v>
      </c>
      <c r="B12872" s="3" t="s">
        <v>34285</v>
      </c>
      <c r="C12872" s="4" t="s">
        <v>37868</v>
      </c>
      <c r="D12872" s="4" t="s">
        <v>37869</v>
      </c>
      <c r="E12872" s="4" t="s">
        <v>584</v>
      </c>
      <c r="F12872" s="4" t="s">
        <v>1717</v>
      </c>
      <c r="G12872" s="4" t="s">
        <v>37870</v>
      </c>
      <c r="H12872" s="3" t="s">
        <v>15</v>
      </c>
      <c r="I12872" s="4"/>
    </row>
    <row r="12873" spans="1:9" ht="60" x14ac:dyDescent="0.25">
      <c r="A12873" s="3">
        <v>12871</v>
      </c>
      <c r="B12873" s="3" t="s">
        <v>34285</v>
      </c>
      <c r="C12873" s="4" t="s">
        <v>37871</v>
      </c>
      <c r="D12873" s="4" t="s">
        <v>37872</v>
      </c>
      <c r="E12873" s="4" t="s">
        <v>584</v>
      </c>
      <c r="F12873" s="4" t="s">
        <v>1717</v>
      </c>
      <c r="G12873" s="4" t="s">
        <v>37873</v>
      </c>
      <c r="H12873" s="3" t="s">
        <v>15</v>
      </c>
      <c r="I12873" s="4"/>
    </row>
    <row r="12874" spans="1:9" ht="105" x14ac:dyDescent="0.25">
      <c r="A12874" s="3">
        <v>12872</v>
      </c>
      <c r="B12874" s="3" t="s">
        <v>34285</v>
      </c>
      <c r="C12874" s="4" t="s">
        <v>37874</v>
      </c>
      <c r="D12874" s="4" t="s">
        <v>37875</v>
      </c>
      <c r="E12874" s="4" t="s">
        <v>584</v>
      </c>
      <c r="F12874" s="4" t="s">
        <v>1717</v>
      </c>
      <c r="G12874" s="4" t="s">
        <v>37876</v>
      </c>
      <c r="H12874" s="3" t="s">
        <v>15</v>
      </c>
      <c r="I12874" s="4"/>
    </row>
    <row r="12875" spans="1:9" ht="90" x14ac:dyDescent="0.25">
      <c r="A12875" s="3">
        <v>12873</v>
      </c>
      <c r="B12875" s="3" t="s">
        <v>34285</v>
      </c>
      <c r="C12875" s="4" t="s">
        <v>37877</v>
      </c>
      <c r="D12875" s="4" t="s">
        <v>37878</v>
      </c>
      <c r="E12875" s="4" t="s">
        <v>584</v>
      </c>
      <c r="F12875" s="4" t="s">
        <v>1717</v>
      </c>
      <c r="G12875" s="4" t="s">
        <v>37879</v>
      </c>
      <c r="H12875" s="3" t="s">
        <v>15</v>
      </c>
      <c r="I12875" s="4"/>
    </row>
    <row r="12876" spans="1:9" ht="60" x14ac:dyDescent="0.25">
      <c r="A12876" s="3">
        <v>12874</v>
      </c>
      <c r="B12876" s="3" t="s">
        <v>34285</v>
      </c>
      <c r="C12876" s="4" t="s">
        <v>37880</v>
      </c>
      <c r="D12876" s="4" t="s">
        <v>37881</v>
      </c>
      <c r="E12876" s="4" t="s">
        <v>584</v>
      </c>
      <c r="F12876" s="4" t="s">
        <v>1717</v>
      </c>
      <c r="G12876" s="4" t="s">
        <v>37882</v>
      </c>
      <c r="H12876" s="3" t="s">
        <v>15</v>
      </c>
      <c r="I12876" s="4"/>
    </row>
    <row r="12877" spans="1:9" ht="60" x14ac:dyDescent="0.25">
      <c r="A12877" s="3">
        <v>12875</v>
      </c>
      <c r="B12877" s="3" t="s">
        <v>34285</v>
      </c>
      <c r="C12877" s="4" t="s">
        <v>37883</v>
      </c>
      <c r="D12877" s="4" t="s">
        <v>37884</v>
      </c>
      <c r="E12877" s="4" t="s">
        <v>584</v>
      </c>
      <c r="F12877" s="4" t="s">
        <v>1717</v>
      </c>
      <c r="G12877" s="4" t="s">
        <v>37885</v>
      </c>
      <c r="H12877" s="3" t="s">
        <v>15</v>
      </c>
      <c r="I12877" s="4"/>
    </row>
    <row r="12878" spans="1:9" ht="75" x14ac:dyDescent="0.25">
      <c r="A12878" s="3">
        <v>12876</v>
      </c>
      <c r="B12878" s="3" t="s">
        <v>34285</v>
      </c>
      <c r="C12878" s="4" t="s">
        <v>37886</v>
      </c>
      <c r="D12878" s="4" t="s">
        <v>37887</v>
      </c>
      <c r="E12878" s="4" t="s">
        <v>584</v>
      </c>
      <c r="F12878" s="4" t="s">
        <v>1717</v>
      </c>
      <c r="G12878" s="4" t="s">
        <v>37888</v>
      </c>
      <c r="H12878" s="3" t="s">
        <v>15</v>
      </c>
      <c r="I12878" s="4"/>
    </row>
    <row r="12879" spans="1:9" ht="75" x14ac:dyDescent="0.25">
      <c r="A12879" s="3">
        <v>12877</v>
      </c>
      <c r="B12879" s="3" t="s">
        <v>34285</v>
      </c>
      <c r="C12879" s="4" t="s">
        <v>37889</v>
      </c>
      <c r="D12879" s="4" t="s">
        <v>37890</v>
      </c>
      <c r="E12879" s="4" t="s">
        <v>584</v>
      </c>
      <c r="F12879" s="4" t="s">
        <v>1717</v>
      </c>
      <c r="G12879" s="4" t="s">
        <v>37891</v>
      </c>
      <c r="H12879" s="3" t="s">
        <v>15</v>
      </c>
      <c r="I12879" s="4"/>
    </row>
    <row r="12880" spans="1:9" ht="60" x14ac:dyDescent="0.25">
      <c r="A12880" s="3">
        <v>12878</v>
      </c>
      <c r="B12880" s="3" t="s">
        <v>34285</v>
      </c>
      <c r="C12880" s="4" t="s">
        <v>37892</v>
      </c>
      <c r="D12880" s="4" t="s">
        <v>37893</v>
      </c>
      <c r="E12880" s="4" t="s">
        <v>584</v>
      </c>
      <c r="F12880" s="4" t="s">
        <v>1717</v>
      </c>
      <c r="G12880" s="4" t="s">
        <v>37894</v>
      </c>
      <c r="H12880" s="3" t="s">
        <v>15</v>
      </c>
      <c r="I12880" s="4"/>
    </row>
    <row r="12881" spans="1:9" ht="75" x14ac:dyDescent="0.25">
      <c r="A12881" s="3">
        <v>12879</v>
      </c>
      <c r="B12881" s="3" t="s">
        <v>34285</v>
      </c>
      <c r="C12881" s="4" t="s">
        <v>37895</v>
      </c>
      <c r="D12881" s="4" t="s">
        <v>37896</v>
      </c>
      <c r="E12881" s="4" t="s">
        <v>584</v>
      </c>
      <c r="F12881" s="4" t="s">
        <v>1717</v>
      </c>
      <c r="G12881" s="4" t="s">
        <v>37897</v>
      </c>
      <c r="H12881" s="3" t="s">
        <v>15</v>
      </c>
      <c r="I12881" s="4"/>
    </row>
    <row r="12882" spans="1:9" ht="90" x14ac:dyDescent="0.25">
      <c r="A12882" s="3">
        <v>12880</v>
      </c>
      <c r="B12882" s="3" t="s">
        <v>34285</v>
      </c>
      <c r="C12882" s="4" t="s">
        <v>37898</v>
      </c>
      <c r="D12882" s="4" t="s">
        <v>37899</v>
      </c>
      <c r="E12882" s="4" t="s">
        <v>584</v>
      </c>
      <c r="F12882" s="4" t="s">
        <v>1717</v>
      </c>
      <c r="G12882" s="4" t="s">
        <v>37900</v>
      </c>
      <c r="H12882" s="3" t="s">
        <v>15</v>
      </c>
      <c r="I12882" s="4"/>
    </row>
    <row r="12883" spans="1:9" ht="90" x14ac:dyDescent="0.25">
      <c r="A12883" s="3">
        <v>12881</v>
      </c>
      <c r="B12883" s="3" t="s">
        <v>34285</v>
      </c>
      <c r="C12883" s="4" t="s">
        <v>37901</v>
      </c>
      <c r="D12883" s="4" t="s">
        <v>37902</v>
      </c>
      <c r="E12883" s="4" t="s">
        <v>584</v>
      </c>
      <c r="F12883" s="4" t="s">
        <v>1717</v>
      </c>
      <c r="G12883" s="4" t="s">
        <v>37903</v>
      </c>
      <c r="H12883" s="3" t="s">
        <v>15</v>
      </c>
      <c r="I12883" s="4"/>
    </row>
    <row r="12884" spans="1:9" ht="60" x14ac:dyDescent="0.25">
      <c r="A12884" s="3">
        <v>12882</v>
      </c>
      <c r="B12884" s="3" t="s">
        <v>34285</v>
      </c>
      <c r="C12884" s="4" t="s">
        <v>37904</v>
      </c>
      <c r="D12884" s="4" t="s">
        <v>37905</v>
      </c>
      <c r="E12884" s="4" t="s">
        <v>584</v>
      </c>
      <c r="F12884" s="4" t="s">
        <v>1717</v>
      </c>
      <c r="G12884" s="4" t="s">
        <v>37906</v>
      </c>
      <c r="H12884" s="3" t="s">
        <v>15</v>
      </c>
      <c r="I12884" s="4"/>
    </row>
    <row r="12885" spans="1:9" ht="90" x14ac:dyDescent="0.25">
      <c r="A12885" s="3">
        <v>12883</v>
      </c>
      <c r="B12885" s="3" t="s">
        <v>34285</v>
      </c>
      <c r="C12885" s="4" t="s">
        <v>37907</v>
      </c>
      <c r="D12885" s="4" t="s">
        <v>37908</v>
      </c>
      <c r="E12885" s="4" t="s">
        <v>584</v>
      </c>
      <c r="F12885" s="4" t="s">
        <v>1717</v>
      </c>
      <c r="G12885" s="4" t="s">
        <v>37909</v>
      </c>
      <c r="H12885" s="3" t="s">
        <v>15</v>
      </c>
      <c r="I12885" s="4"/>
    </row>
    <row r="12886" spans="1:9" ht="90" x14ac:dyDescent="0.25">
      <c r="A12886" s="3">
        <v>12884</v>
      </c>
      <c r="B12886" s="3" t="s">
        <v>34285</v>
      </c>
      <c r="C12886" s="4" t="s">
        <v>37910</v>
      </c>
      <c r="D12886" s="4" t="s">
        <v>37911</v>
      </c>
      <c r="E12886" s="4" t="s">
        <v>584</v>
      </c>
      <c r="F12886" s="4" t="s">
        <v>1717</v>
      </c>
      <c r="G12886" s="4" t="s">
        <v>37912</v>
      </c>
      <c r="H12886" s="3" t="s">
        <v>15</v>
      </c>
      <c r="I12886" s="4"/>
    </row>
    <row r="12887" spans="1:9" ht="60" x14ac:dyDescent="0.25">
      <c r="A12887" s="3">
        <v>12885</v>
      </c>
      <c r="B12887" s="3" t="s">
        <v>34285</v>
      </c>
      <c r="C12887" s="4" t="s">
        <v>37913</v>
      </c>
      <c r="D12887" s="4" t="s">
        <v>37914</v>
      </c>
      <c r="E12887" s="4" t="s">
        <v>584</v>
      </c>
      <c r="F12887" s="4" t="s">
        <v>1717</v>
      </c>
      <c r="G12887" s="4" t="s">
        <v>37915</v>
      </c>
      <c r="H12887" s="3" t="s">
        <v>15</v>
      </c>
      <c r="I12887" s="4"/>
    </row>
    <row r="12888" spans="1:9" ht="120" x14ac:dyDescent="0.25">
      <c r="A12888" s="3">
        <v>12886</v>
      </c>
      <c r="B12888" s="3" t="s">
        <v>34285</v>
      </c>
      <c r="C12888" s="4" t="s">
        <v>39360</v>
      </c>
      <c r="D12888" s="4" t="s">
        <v>39361</v>
      </c>
      <c r="E12888" s="4" t="s">
        <v>584</v>
      </c>
      <c r="F12888" s="4" t="s">
        <v>1717</v>
      </c>
      <c r="G12888" s="4" t="s">
        <v>39362</v>
      </c>
      <c r="H12888" s="3" t="s">
        <v>15</v>
      </c>
      <c r="I12888" s="4"/>
    </row>
    <row r="12889" spans="1:9" ht="45" x14ac:dyDescent="0.25">
      <c r="A12889" s="3">
        <v>12887</v>
      </c>
      <c r="B12889" s="3" t="s">
        <v>34285</v>
      </c>
      <c r="C12889" s="4" t="s">
        <v>37916</v>
      </c>
      <c r="D12889" s="4" t="s">
        <v>37917</v>
      </c>
      <c r="E12889" s="4" t="s">
        <v>584</v>
      </c>
      <c r="F12889" s="4" t="s">
        <v>287</v>
      </c>
      <c r="G12889" s="4" t="s">
        <v>37918</v>
      </c>
      <c r="H12889" s="3" t="s">
        <v>20</v>
      </c>
      <c r="I12889" s="4"/>
    </row>
    <row r="12890" spans="1:9" ht="60" x14ac:dyDescent="0.25">
      <c r="A12890" s="3">
        <v>12888</v>
      </c>
      <c r="B12890" s="3" t="s">
        <v>34285</v>
      </c>
      <c r="C12890" s="4" t="s">
        <v>37919</v>
      </c>
      <c r="D12890" s="4" t="s">
        <v>37920</v>
      </c>
      <c r="E12890" s="4" t="s">
        <v>584</v>
      </c>
      <c r="F12890" s="4" t="s">
        <v>287</v>
      </c>
      <c r="G12890" s="4" t="s">
        <v>37921</v>
      </c>
      <c r="H12890" s="3" t="s">
        <v>20</v>
      </c>
      <c r="I12890" s="4"/>
    </row>
    <row r="12891" spans="1:9" ht="60" x14ac:dyDescent="0.25">
      <c r="A12891" s="3">
        <v>12889</v>
      </c>
      <c r="B12891" s="3" t="s">
        <v>34285</v>
      </c>
      <c r="C12891" s="4" t="s">
        <v>37922</v>
      </c>
      <c r="D12891" s="4" t="s">
        <v>37923</v>
      </c>
      <c r="E12891" s="4" t="s">
        <v>584</v>
      </c>
      <c r="F12891" s="4" t="s">
        <v>287</v>
      </c>
      <c r="G12891" s="4" t="s">
        <v>37924</v>
      </c>
      <c r="H12891" s="3" t="s">
        <v>20</v>
      </c>
      <c r="I12891" s="4"/>
    </row>
    <row r="12892" spans="1:9" ht="75" x14ac:dyDescent="0.25">
      <c r="A12892" s="3">
        <v>12890</v>
      </c>
      <c r="B12892" s="3" t="s">
        <v>34285</v>
      </c>
      <c r="C12892" s="4" t="s">
        <v>37925</v>
      </c>
      <c r="D12892" s="4" t="s">
        <v>37926</v>
      </c>
      <c r="E12892" s="4" t="s">
        <v>584</v>
      </c>
      <c r="F12892" s="4" t="s">
        <v>287</v>
      </c>
      <c r="G12892" s="4" t="s">
        <v>37927</v>
      </c>
      <c r="H12892" s="3" t="s">
        <v>15</v>
      </c>
      <c r="I12892" s="4"/>
    </row>
    <row r="12893" spans="1:9" ht="60" x14ac:dyDescent="0.25">
      <c r="A12893" s="3">
        <v>12891</v>
      </c>
      <c r="B12893" s="3" t="s">
        <v>34285</v>
      </c>
      <c r="C12893" s="4" t="s">
        <v>37928</v>
      </c>
      <c r="D12893" s="4" t="s">
        <v>37929</v>
      </c>
      <c r="E12893" s="4" t="s">
        <v>584</v>
      </c>
      <c r="F12893" s="4" t="s">
        <v>287</v>
      </c>
      <c r="G12893" s="4" t="s">
        <v>37930</v>
      </c>
      <c r="H12893" s="3" t="s">
        <v>15</v>
      </c>
      <c r="I12893" s="4"/>
    </row>
    <row r="12894" spans="1:9" ht="75" x14ac:dyDescent="0.25">
      <c r="A12894" s="3">
        <v>12892</v>
      </c>
      <c r="B12894" s="3" t="s">
        <v>34285</v>
      </c>
      <c r="C12894" s="4" t="s">
        <v>37931</v>
      </c>
      <c r="D12894" s="4" t="s">
        <v>37932</v>
      </c>
      <c r="E12894" s="4" t="s">
        <v>584</v>
      </c>
      <c r="F12894" s="4" t="s">
        <v>287</v>
      </c>
      <c r="G12894" s="4" t="s">
        <v>37933</v>
      </c>
      <c r="H12894" s="3" t="s">
        <v>15</v>
      </c>
      <c r="I12894" s="4"/>
    </row>
    <row r="12895" spans="1:9" ht="60" x14ac:dyDescent="0.25">
      <c r="A12895" s="3">
        <v>12893</v>
      </c>
      <c r="B12895" s="3" t="s">
        <v>34285</v>
      </c>
      <c r="C12895" s="4" t="s">
        <v>37934</v>
      </c>
      <c r="D12895" s="4" t="s">
        <v>37935</v>
      </c>
      <c r="E12895" s="4" t="s">
        <v>584</v>
      </c>
      <c r="F12895" s="4" t="s">
        <v>287</v>
      </c>
      <c r="G12895" s="4" t="s">
        <v>37936</v>
      </c>
      <c r="H12895" s="3" t="s">
        <v>20</v>
      </c>
      <c r="I12895" s="4"/>
    </row>
    <row r="12896" spans="1:9" ht="90" x14ac:dyDescent="0.25">
      <c r="A12896" s="3">
        <v>12894</v>
      </c>
      <c r="B12896" s="3" t="s">
        <v>34285</v>
      </c>
      <c r="C12896" s="4" t="s">
        <v>37937</v>
      </c>
      <c r="D12896" s="4" t="s">
        <v>37938</v>
      </c>
      <c r="E12896" s="4" t="s">
        <v>584</v>
      </c>
      <c r="F12896" s="4" t="s">
        <v>287</v>
      </c>
      <c r="G12896" s="4" t="s">
        <v>37939</v>
      </c>
      <c r="H12896" s="3" t="s">
        <v>20</v>
      </c>
      <c r="I12896" s="4"/>
    </row>
    <row r="12897" spans="1:9" ht="90" x14ac:dyDescent="0.25">
      <c r="A12897" s="3">
        <v>12895</v>
      </c>
      <c r="B12897" s="3" t="s">
        <v>34285</v>
      </c>
      <c r="C12897" s="4" t="s">
        <v>37940</v>
      </c>
      <c r="D12897" s="4" t="s">
        <v>37941</v>
      </c>
      <c r="E12897" s="4" t="s">
        <v>584</v>
      </c>
      <c r="F12897" s="4" t="s">
        <v>287</v>
      </c>
      <c r="G12897" s="4" t="s">
        <v>37942</v>
      </c>
      <c r="H12897" s="3" t="s">
        <v>20</v>
      </c>
      <c r="I12897" s="4"/>
    </row>
    <row r="12898" spans="1:9" ht="105" x14ac:dyDescent="0.25">
      <c r="A12898" s="3">
        <v>12896</v>
      </c>
      <c r="B12898" s="3" t="s">
        <v>34285</v>
      </c>
      <c r="C12898" s="4" t="s">
        <v>37943</v>
      </c>
      <c r="D12898" s="4" t="s">
        <v>37944</v>
      </c>
      <c r="E12898" s="4" t="s">
        <v>584</v>
      </c>
      <c r="F12898" s="4" t="s">
        <v>287</v>
      </c>
      <c r="G12898" s="4" t="s">
        <v>37945</v>
      </c>
      <c r="H12898" s="3" t="s">
        <v>20</v>
      </c>
      <c r="I12898" s="4"/>
    </row>
    <row r="12899" spans="1:9" ht="90" x14ac:dyDescent="0.25">
      <c r="A12899" s="3">
        <v>12897</v>
      </c>
      <c r="B12899" s="3" t="s">
        <v>34285</v>
      </c>
      <c r="C12899" s="4" t="s">
        <v>37946</v>
      </c>
      <c r="D12899" s="4" t="s">
        <v>37947</v>
      </c>
      <c r="E12899" s="4" t="s">
        <v>584</v>
      </c>
      <c r="F12899" s="4" t="s">
        <v>287</v>
      </c>
      <c r="G12899" s="4" t="s">
        <v>37948</v>
      </c>
      <c r="H12899" s="3" t="s">
        <v>15</v>
      </c>
      <c r="I12899" s="4"/>
    </row>
    <row r="12900" spans="1:9" ht="60" x14ac:dyDescent="0.25">
      <c r="A12900" s="3">
        <v>12898</v>
      </c>
      <c r="B12900" s="3" t="s">
        <v>34285</v>
      </c>
      <c r="C12900" s="4" t="s">
        <v>37949</v>
      </c>
      <c r="D12900" s="4" t="s">
        <v>37950</v>
      </c>
      <c r="E12900" s="4" t="s">
        <v>584</v>
      </c>
      <c r="F12900" s="4" t="s">
        <v>287</v>
      </c>
      <c r="G12900" s="4" t="s">
        <v>37951</v>
      </c>
      <c r="H12900" s="3" t="s">
        <v>15</v>
      </c>
      <c r="I12900" s="4"/>
    </row>
    <row r="12901" spans="1:9" ht="60" x14ac:dyDescent="0.25">
      <c r="A12901" s="3">
        <v>12899</v>
      </c>
      <c r="B12901" s="3" t="s">
        <v>34285</v>
      </c>
      <c r="C12901" s="4" t="s">
        <v>37952</v>
      </c>
      <c r="D12901" s="4" t="s">
        <v>37953</v>
      </c>
      <c r="E12901" s="4" t="s">
        <v>584</v>
      </c>
      <c r="F12901" s="4" t="s">
        <v>287</v>
      </c>
      <c r="G12901" s="4" t="s">
        <v>37954</v>
      </c>
      <c r="H12901" s="3" t="s">
        <v>15</v>
      </c>
      <c r="I12901" s="4"/>
    </row>
    <row r="12902" spans="1:9" ht="105" x14ac:dyDescent="0.25">
      <c r="A12902" s="3">
        <v>12900</v>
      </c>
      <c r="B12902" s="3" t="s">
        <v>34285</v>
      </c>
      <c r="C12902" s="4" t="s">
        <v>37955</v>
      </c>
      <c r="D12902" s="4" t="s">
        <v>37956</v>
      </c>
      <c r="E12902" s="4" t="s">
        <v>584</v>
      </c>
      <c r="F12902" s="4" t="s">
        <v>287</v>
      </c>
      <c r="G12902" s="4" t="s">
        <v>37957</v>
      </c>
      <c r="H12902" s="3" t="s">
        <v>15</v>
      </c>
      <c r="I12902" s="4"/>
    </row>
    <row r="12903" spans="1:9" ht="90" x14ac:dyDescent="0.25">
      <c r="A12903" s="3">
        <v>12901</v>
      </c>
      <c r="B12903" s="3" t="s">
        <v>34285</v>
      </c>
      <c r="C12903" s="4" t="s">
        <v>37958</v>
      </c>
      <c r="D12903" s="4" t="s">
        <v>37959</v>
      </c>
      <c r="E12903" s="4" t="s">
        <v>584</v>
      </c>
      <c r="F12903" s="4" t="s">
        <v>287</v>
      </c>
      <c r="G12903" s="4" t="s">
        <v>37960</v>
      </c>
      <c r="H12903" s="3" t="s">
        <v>15</v>
      </c>
      <c r="I12903" s="4"/>
    </row>
    <row r="12904" spans="1:9" ht="60" x14ac:dyDescent="0.25">
      <c r="A12904" s="3">
        <v>12902</v>
      </c>
      <c r="B12904" s="3" t="s">
        <v>34285</v>
      </c>
      <c r="C12904" s="4" t="s">
        <v>37961</v>
      </c>
      <c r="D12904" s="4" t="s">
        <v>37962</v>
      </c>
      <c r="E12904" s="4" t="s">
        <v>584</v>
      </c>
      <c r="F12904" s="4" t="s">
        <v>287</v>
      </c>
      <c r="G12904" s="4" t="s">
        <v>37963</v>
      </c>
      <c r="H12904" s="3" t="s">
        <v>15</v>
      </c>
      <c r="I12904" s="4"/>
    </row>
    <row r="12905" spans="1:9" ht="60" x14ac:dyDescent="0.25">
      <c r="A12905" s="3">
        <v>12903</v>
      </c>
      <c r="B12905" s="3" t="s">
        <v>34285</v>
      </c>
      <c r="C12905" s="4" t="s">
        <v>37964</v>
      </c>
      <c r="D12905" s="4" t="s">
        <v>37965</v>
      </c>
      <c r="E12905" s="4" t="s">
        <v>584</v>
      </c>
      <c r="F12905" s="4" t="s">
        <v>287</v>
      </c>
      <c r="G12905" s="4" t="s">
        <v>37966</v>
      </c>
      <c r="H12905" s="3" t="s">
        <v>15</v>
      </c>
      <c r="I12905" s="4"/>
    </row>
    <row r="12906" spans="1:9" ht="75" x14ac:dyDescent="0.25">
      <c r="A12906" s="3">
        <v>12904</v>
      </c>
      <c r="B12906" s="3" t="s">
        <v>34285</v>
      </c>
      <c r="C12906" s="4" t="s">
        <v>37967</v>
      </c>
      <c r="D12906" s="4" t="s">
        <v>37968</v>
      </c>
      <c r="E12906" s="4" t="s">
        <v>584</v>
      </c>
      <c r="F12906" s="4" t="s">
        <v>315</v>
      </c>
      <c r="G12906" s="4" t="s">
        <v>37969</v>
      </c>
      <c r="H12906" s="3" t="s">
        <v>20</v>
      </c>
      <c r="I12906" s="4"/>
    </row>
    <row r="12907" spans="1:9" ht="105" x14ac:dyDescent="0.25">
      <c r="A12907" s="3">
        <v>12905</v>
      </c>
      <c r="B12907" s="3" t="s">
        <v>34285</v>
      </c>
      <c r="C12907" s="4" t="s">
        <v>37970</v>
      </c>
      <c r="D12907" s="4" t="s">
        <v>37971</v>
      </c>
      <c r="E12907" s="4" t="s">
        <v>584</v>
      </c>
      <c r="F12907" s="4" t="s">
        <v>315</v>
      </c>
      <c r="G12907" s="4" t="s">
        <v>37972</v>
      </c>
      <c r="H12907" s="3" t="s">
        <v>20</v>
      </c>
      <c r="I12907" s="4"/>
    </row>
    <row r="12908" spans="1:9" ht="75" x14ac:dyDescent="0.25">
      <c r="A12908" s="3">
        <v>12906</v>
      </c>
      <c r="B12908" s="3" t="s">
        <v>34285</v>
      </c>
      <c r="C12908" s="4" t="s">
        <v>37973</v>
      </c>
      <c r="D12908" s="4" t="s">
        <v>37974</v>
      </c>
      <c r="E12908" s="4" t="s">
        <v>584</v>
      </c>
      <c r="F12908" s="4" t="s">
        <v>315</v>
      </c>
      <c r="G12908" s="4" t="s">
        <v>37975</v>
      </c>
      <c r="H12908" s="3" t="s">
        <v>20</v>
      </c>
      <c r="I12908" s="4"/>
    </row>
    <row r="12909" spans="1:9" ht="75" x14ac:dyDescent="0.25">
      <c r="A12909" s="3">
        <v>12907</v>
      </c>
      <c r="B12909" s="3" t="s">
        <v>34285</v>
      </c>
      <c r="C12909" s="4" t="s">
        <v>37976</v>
      </c>
      <c r="D12909" s="4" t="s">
        <v>37977</v>
      </c>
      <c r="E12909" s="4" t="s">
        <v>584</v>
      </c>
      <c r="F12909" s="4" t="s">
        <v>315</v>
      </c>
      <c r="G12909" s="4" t="s">
        <v>37978</v>
      </c>
      <c r="H12909" s="3" t="s">
        <v>15</v>
      </c>
      <c r="I12909" s="4"/>
    </row>
    <row r="12910" spans="1:9" ht="105" x14ac:dyDescent="0.25">
      <c r="A12910" s="3">
        <v>12908</v>
      </c>
      <c r="B12910" s="3" t="s">
        <v>34285</v>
      </c>
      <c r="C12910" s="4" t="s">
        <v>37979</v>
      </c>
      <c r="D12910" s="4" t="s">
        <v>37980</v>
      </c>
      <c r="E12910" s="4" t="s">
        <v>584</v>
      </c>
      <c r="F12910" s="4" t="s">
        <v>315</v>
      </c>
      <c r="G12910" s="4" t="s">
        <v>37981</v>
      </c>
      <c r="H12910" s="3" t="s">
        <v>15</v>
      </c>
      <c r="I12910" s="4"/>
    </row>
    <row r="12911" spans="1:9" ht="90" x14ac:dyDescent="0.25">
      <c r="A12911" s="3">
        <v>12909</v>
      </c>
      <c r="B12911" s="3" t="s">
        <v>34285</v>
      </c>
      <c r="C12911" s="4" t="s">
        <v>37982</v>
      </c>
      <c r="D12911" s="4" t="s">
        <v>37983</v>
      </c>
      <c r="E12911" s="4" t="s">
        <v>584</v>
      </c>
      <c r="F12911" s="4" t="s">
        <v>315</v>
      </c>
      <c r="G12911" s="4" t="s">
        <v>37984</v>
      </c>
      <c r="H12911" s="3" t="s">
        <v>15</v>
      </c>
      <c r="I12911" s="4"/>
    </row>
    <row r="12912" spans="1:9" ht="75" x14ac:dyDescent="0.25">
      <c r="A12912" s="3">
        <v>12910</v>
      </c>
      <c r="B12912" s="3" t="s">
        <v>34285</v>
      </c>
      <c r="C12912" s="4" t="s">
        <v>37985</v>
      </c>
      <c r="D12912" s="4" t="s">
        <v>37986</v>
      </c>
      <c r="E12912" s="4" t="s">
        <v>584</v>
      </c>
      <c r="F12912" s="4" t="s">
        <v>315</v>
      </c>
      <c r="G12912" s="4" t="s">
        <v>37987</v>
      </c>
      <c r="H12912" s="3" t="s">
        <v>15</v>
      </c>
      <c r="I12912" s="4"/>
    </row>
    <row r="12913" spans="1:9" ht="105" x14ac:dyDescent="0.25">
      <c r="A12913" s="3">
        <v>12911</v>
      </c>
      <c r="B12913" s="3" t="s">
        <v>34285</v>
      </c>
      <c r="C12913" s="4" t="s">
        <v>37988</v>
      </c>
      <c r="D12913" s="4" t="s">
        <v>37989</v>
      </c>
      <c r="E12913" s="4" t="s">
        <v>584</v>
      </c>
      <c r="F12913" s="4" t="s">
        <v>315</v>
      </c>
      <c r="G12913" s="4" t="s">
        <v>37990</v>
      </c>
      <c r="H12913" s="3" t="s">
        <v>15</v>
      </c>
      <c r="I12913" s="4"/>
    </row>
    <row r="12914" spans="1:9" ht="75" x14ac:dyDescent="0.25">
      <c r="A12914" s="3">
        <v>12912</v>
      </c>
      <c r="B12914" s="3" t="s">
        <v>34285</v>
      </c>
      <c r="C12914" s="4" t="s">
        <v>37991</v>
      </c>
      <c r="D12914" s="4" t="s">
        <v>37992</v>
      </c>
      <c r="E12914" s="4" t="s">
        <v>584</v>
      </c>
      <c r="F12914" s="4" t="s">
        <v>2945</v>
      </c>
      <c r="G12914" s="4" t="s">
        <v>37993</v>
      </c>
      <c r="H12914" s="3" t="s">
        <v>20</v>
      </c>
      <c r="I12914" s="4"/>
    </row>
    <row r="12915" spans="1:9" ht="90" x14ac:dyDescent="0.25">
      <c r="A12915" s="3">
        <v>12913</v>
      </c>
      <c r="B12915" s="3" t="s">
        <v>34285</v>
      </c>
      <c r="C12915" s="4" t="s">
        <v>37994</v>
      </c>
      <c r="D12915" s="4" t="s">
        <v>37995</v>
      </c>
      <c r="E12915" s="4" t="s">
        <v>2975</v>
      </c>
      <c r="F12915" s="4" t="s">
        <v>315</v>
      </c>
      <c r="G12915" s="4" t="s">
        <v>37996</v>
      </c>
      <c r="H12915" s="3" t="s">
        <v>15</v>
      </c>
      <c r="I12915" s="4"/>
    </row>
    <row r="12916" spans="1:9" ht="75" x14ac:dyDescent="0.25">
      <c r="A12916" s="3">
        <v>12914</v>
      </c>
      <c r="B12916" s="3" t="s">
        <v>37997</v>
      </c>
      <c r="C12916" s="4" t="s">
        <v>37998</v>
      </c>
      <c r="D12916" s="4" t="s">
        <v>37999</v>
      </c>
      <c r="E12916" s="4" t="s">
        <v>12</v>
      </c>
      <c r="F12916" s="4" t="s">
        <v>13</v>
      </c>
      <c r="G12916" s="4" t="s">
        <v>38000</v>
      </c>
      <c r="H12916" s="3" t="s">
        <v>15</v>
      </c>
      <c r="I12916" s="4"/>
    </row>
    <row r="12917" spans="1:9" ht="90" x14ac:dyDescent="0.25">
      <c r="A12917" s="3">
        <v>12915</v>
      </c>
      <c r="B12917" s="3" t="s">
        <v>37997</v>
      </c>
      <c r="C12917" s="4" t="s">
        <v>38001</v>
      </c>
      <c r="D12917" s="4" t="s">
        <v>38002</v>
      </c>
      <c r="E12917" s="4" t="s">
        <v>12</v>
      </c>
      <c r="F12917" s="4" t="s">
        <v>13</v>
      </c>
      <c r="G12917" s="4" t="s">
        <v>38003</v>
      </c>
      <c r="H12917" s="3" t="s">
        <v>15</v>
      </c>
      <c r="I12917" s="4"/>
    </row>
    <row r="12918" spans="1:9" ht="75" x14ac:dyDescent="0.25">
      <c r="A12918" s="3">
        <v>12916</v>
      </c>
      <c r="B12918" s="3" t="s">
        <v>37997</v>
      </c>
      <c r="C12918" s="4" t="s">
        <v>38004</v>
      </c>
      <c r="D12918" s="4" t="s">
        <v>38005</v>
      </c>
      <c r="E12918" s="4" t="s">
        <v>12</v>
      </c>
      <c r="F12918" s="4" t="s">
        <v>13</v>
      </c>
      <c r="G12918" s="4" t="s">
        <v>38006</v>
      </c>
      <c r="H12918" s="3" t="s">
        <v>15</v>
      </c>
      <c r="I12918" s="4"/>
    </row>
    <row r="12919" spans="1:9" ht="90" x14ac:dyDescent="0.25">
      <c r="A12919" s="3">
        <v>12917</v>
      </c>
      <c r="B12919" s="3" t="s">
        <v>37997</v>
      </c>
      <c r="C12919" s="4" t="s">
        <v>38007</v>
      </c>
      <c r="D12919" s="4" t="s">
        <v>38008</v>
      </c>
      <c r="E12919" s="4" t="s">
        <v>12</v>
      </c>
      <c r="F12919" s="4" t="s">
        <v>13</v>
      </c>
      <c r="G12919" s="4" t="s">
        <v>38009</v>
      </c>
      <c r="H12919" s="3" t="s">
        <v>15</v>
      </c>
      <c r="I12919" s="4"/>
    </row>
    <row r="12920" spans="1:9" ht="135" x14ac:dyDescent="0.25">
      <c r="A12920" s="3">
        <v>12918</v>
      </c>
      <c r="B12920" s="3" t="s">
        <v>37997</v>
      </c>
      <c r="C12920" s="4" t="s">
        <v>38010</v>
      </c>
      <c r="D12920" s="4" t="s">
        <v>38011</v>
      </c>
      <c r="E12920" s="4" t="s">
        <v>12</v>
      </c>
      <c r="F12920" s="4" t="s">
        <v>13</v>
      </c>
      <c r="G12920" s="4" t="s">
        <v>38012</v>
      </c>
      <c r="H12920" s="3" t="s">
        <v>15</v>
      </c>
      <c r="I12920" s="4"/>
    </row>
    <row r="12921" spans="1:9" ht="90" x14ac:dyDescent="0.25">
      <c r="A12921" s="3">
        <v>12919</v>
      </c>
      <c r="B12921" s="3" t="s">
        <v>37997</v>
      </c>
      <c r="C12921" s="4" t="s">
        <v>38013</v>
      </c>
      <c r="D12921" s="4" t="s">
        <v>38014</v>
      </c>
      <c r="E12921" s="4" t="s">
        <v>12</v>
      </c>
      <c r="F12921" s="4" t="s">
        <v>717</v>
      </c>
      <c r="G12921" s="4" t="s">
        <v>38015</v>
      </c>
      <c r="H12921" s="3" t="s">
        <v>20</v>
      </c>
      <c r="I12921" s="4"/>
    </row>
    <row r="12922" spans="1:9" ht="45" x14ac:dyDescent="0.25">
      <c r="A12922" s="3">
        <v>12920</v>
      </c>
      <c r="B12922" s="3" t="s">
        <v>37997</v>
      </c>
      <c r="C12922" s="4" t="s">
        <v>38016</v>
      </c>
      <c r="D12922" s="4" t="s">
        <v>38017</v>
      </c>
      <c r="E12922" s="4" t="s">
        <v>12</v>
      </c>
      <c r="F12922" s="4" t="s">
        <v>717</v>
      </c>
      <c r="G12922" s="4" t="s">
        <v>38018</v>
      </c>
      <c r="H12922" s="3" t="s">
        <v>20</v>
      </c>
      <c r="I12922" s="4"/>
    </row>
    <row r="12923" spans="1:9" ht="90" x14ac:dyDescent="0.25">
      <c r="A12923" s="3">
        <v>12921</v>
      </c>
      <c r="B12923" s="3" t="s">
        <v>37997</v>
      </c>
      <c r="C12923" s="4" t="s">
        <v>39763</v>
      </c>
      <c r="D12923" s="4" t="s">
        <v>39764</v>
      </c>
      <c r="E12923" s="4" t="s">
        <v>12</v>
      </c>
      <c r="F12923" s="4" t="s">
        <v>717</v>
      </c>
      <c r="G12923" s="4" t="s">
        <v>39765</v>
      </c>
      <c r="H12923" s="3" t="s">
        <v>15</v>
      </c>
      <c r="I12923" s="4"/>
    </row>
    <row r="12924" spans="1:9" ht="60" x14ac:dyDescent="0.25">
      <c r="A12924" s="3">
        <v>12922</v>
      </c>
      <c r="B12924" s="3" t="s">
        <v>37997</v>
      </c>
      <c r="C12924" s="4" t="s">
        <v>39766</v>
      </c>
      <c r="D12924" s="4" t="s">
        <v>39767</v>
      </c>
      <c r="E12924" s="4" t="s">
        <v>12</v>
      </c>
      <c r="F12924" s="4" t="s">
        <v>717</v>
      </c>
      <c r="G12924" s="4" t="s">
        <v>39768</v>
      </c>
      <c r="H12924" s="3" t="s">
        <v>15</v>
      </c>
      <c r="I12924" s="4"/>
    </row>
    <row r="12925" spans="1:9" ht="105" x14ac:dyDescent="0.25">
      <c r="A12925" s="3">
        <v>12923</v>
      </c>
      <c r="B12925" s="3" t="s">
        <v>37997</v>
      </c>
      <c r="C12925" s="4" t="s">
        <v>39840</v>
      </c>
      <c r="D12925" s="4" t="s">
        <v>39841</v>
      </c>
      <c r="E12925" s="4" t="s">
        <v>12</v>
      </c>
      <c r="F12925" s="4" t="s">
        <v>717</v>
      </c>
      <c r="G12925" s="4" t="s">
        <v>39842</v>
      </c>
      <c r="H12925" s="3" t="s">
        <v>15</v>
      </c>
      <c r="I12925" s="4"/>
    </row>
    <row r="12926" spans="1:9" ht="105" x14ac:dyDescent="0.25">
      <c r="A12926" s="3">
        <v>12924</v>
      </c>
      <c r="B12926" s="3" t="s">
        <v>37997</v>
      </c>
      <c r="C12926" s="4" t="s">
        <v>39900</v>
      </c>
      <c r="D12926" s="4" t="s">
        <v>39901</v>
      </c>
      <c r="E12926" s="4" t="s">
        <v>12</v>
      </c>
      <c r="F12926" s="4" t="s">
        <v>717</v>
      </c>
      <c r="G12926" s="4" t="s">
        <v>39902</v>
      </c>
      <c r="H12926" s="3" t="s">
        <v>15</v>
      </c>
      <c r="I12926" s="4"/>
    </row>
    <row r="12927" spans="1:9" ht="75" x14ac:dyDescent="0.25">
      <c r="A12927" s="3">
        <v>12925</v>
      </c>
      <c r="B12927" s="3" t="s">
        <v>37997</v>
      </c>
      <c r="C12927" s="4" t="s">
        <v>38019</v>
      </c>
      <c r="D12927" s="4" t="s">
        <v>38020</v>
      </c>
      <c r="E12927" s="4" t="s">
        <v>12</v>
      </c>
      <c r="F12927" s="4" t="s">
        <v>18</v>
      </c>
      <c r="G12927" s="4" t="s">
        <v>38021</v>
      </c>
      <c r="H12927" s="3" t="s">
        <v>20</v>
      </c>
      <c r="I12927" s="4"/>
    </row>
    <row r="12928" spans="1:9" ht="90" x14ac:dyDescent="0.25">
      <c r="A12928" s="3">
        <v>12926</v>
      </c>
      <c r="B12928" s="3" t="s">
        <v>37997</v>
      </c>
      <c r="C12928" s="4" t="s">
        <v>38022</v>
      </c>
      <c r="D12928" s="4" t="s">
        <v>38023</v>
      </c>
      <c r="E12928" s="4" t="s">
        <v>12</v>
      </c>
      <c r="F12928" s="4" t="s">
        <v>18</v>
      </c>
      <c r="G12928" s="4" t="s">
        <v>38024</v>
      </c>
      <c r="H12928" s="3" t="s">
        <v>20</v>
      </c>
      <c r="I12928" s="4"/>
    </row>
    <row r="12929" spans="1:9" ht="60" x14ac:dyDescent="0.25">
      <c r="A12929" s="3">
        <v>12927</v>
      </c>
      <c r="B12929" s="3" t="s">
        <v>37997</v>
      </c>
      <c r="C12929" s="4" t="s">
        <v>38025</v>
      </c>
      <c r="D12929" s="4" t="s">
        <v>38026</v>
      </c>
      <c r="E12929" s="4" t="s">
        <v>12</v>
      </c>
      <c r="F12929" s="4" t="s">
        <v>18</v>
      </c>
      <c r="G12929" s="4" t="s">
        <v>38027</v>
      </c>
      <c r="H12929" s="3" t="s">
        <v>20</v>
      </c>
      <c r="I12929" s="4"/>
    </row>
    <row r="12930" spans="1:9" ht="90" x14ac:dyDescent="0.25">
      <c r="A12930" s="3">
        <v>12928</v>
      </c>
      <c r="B12930" s="3" t="s">
        <v>37997</v>
      </c>
      <c r="C12930" s="4" t="s">
        <v>38028</v>
      </c>
      <c r="D12930" s="4" t="s">
        <v>38029</v>
      </c>
      <c r="E12930" s="4" t="s">
        <v>12</v>
      </c>
      <c r="F12930" s="4" t="s">
        <v>18</v>
      </c>
      <c r="G12930" s="4" t="s">
        <v>38030</v>
      </c>
      <c r="H12930" s="3" t="s">
        <v>20</v>
      </c>
      <c r="I12930" s="4"/>
    </row>
    <row r="12931" spans="1:9" ht="105" x14ac:dyDescent="0.25">
      <c r="A12931" s="3">
        <v>12929</v>
      </c>
      <c r="B12931" s="3" t="s">
        <v>37997</v>
      </c>
      <c r="C12931" s="4" t="s">
        <v>38031</v>
      </c>
      <c r="D12931" s="4" t="s">
        <v>38032</v>
      </c>
      <c r="E12931" s="4" t="s">
        <v>12</v>
      </c>
      <c r="F12931" s="4" t="s">
        <v>18</v>
      </c>
      <c r="G12931" s="4" t="s">
        <v>38033</v>
      </c>
      <c r="H12931" s="3" t="s">
        <v>20</v>
      </c>
      <c r="I12931" s="4"/>
    </row>
    <row r="12932" spans="1:9" ht="90" x14ac:dyDescent="0.25">
      <c r="A12932" s="3">
        <v>12930</v>
      </c>
      <c r="B12932" s="3" t="s">
        <v>37997</v>
      </c>
      <c r="C12932" s="4" t="s">
        <v>38034</v>
      </c>
      <c r="D12932" s="4" t="s">
        <v>38035</v>
      </c>
      <c r="E12932" s="4" t="s">
        <v>12</v>
      </c>
      <c r="F12932" s="4" t="s">
        <v>18</v>
      </c>
      <c r="G12932" s="4" t="s">
        <v>38036</v>
      </c>
      <c r="H12932" s="3" t="s">
        <v>20</v>
      </c>
      <c r="I12932" s="4"/>
    </row>
    <row r="12933" spans="1:9" ht="105" x14ac:dyDescent="0.25">
      <c r="A12933" s="3">
        <v>12931</v>
      </c>
      <c r="B12933" s="3" t="s">
        <v>37997</v>
      </c>
      <c r="C12933" s="4" t="s">
        <v>38037</v>
      </c>
      <c r="D12933" s="4" t="s">
        <v>38038</v>
      </c>
      <c r="E12933" s="4" t="s">
        <v>12</v>
      </c>
      <c r="F12933" s="4" t="s">
        <v>18</v>
      </c>
      <c r="G12933" s="4" t="s">
        <v>38039</v>
      </c>
      <c r="H12933" s="3" t="s">
        <v>20</v>
      </c>
      <c r="I12933" s="4"/>
    </row>
    <row r="12934" spans="1:9" ht="75" x14ac:dyDescent="0.25">
      <c r="A12934" s="3">
        <v>12932</v>
      </c>
      <c r="B12934" s="3" t="s">
        <v>37997</v>
      </c>
      <c r="C12934" s="4" t="s">
        <v>38040</v>
      </c>
      <c r="D12934" s="4" t="s">
        <v>38041</v>
      </c>
      <c r="E12934" s="4" t="s">
        <v>12</v>
      </c>
      <c r="F12934" s="4" t="s">
        <v>18</v>
      </c>
      <c r="G12934" s="4" t="s">
        <v>38042</v>
      </c>
      <c r="H12934" s="3" t="s">
        <v>20</v>
      </c>
      <c r="I12934" s="4"/>
    </row>
    <row r="12935" spans="1:9" ht="75" x14ac:dyDescent="0.25">
      <c r="A12935" s="3">
        <v>12933</v>
      </c>
      <c r="B12935" s="3" t="s">
        <v>37997</v>
      </c>
      <c r="C12935" s="4" t="s">
        <v>38043</v>
      </c>
      <c r="D12935" s="4" t="s">
        <v>38044</v>
      </c>
      <c r="E12935" s="4" t="s">
        <v>12</v>
      </c>
      <c r="F12935" s="4" t="s">
        <v>18</v>
      </c>
      <c r="G12935" s="4" t="s">
        <v>38045</v>
      </c>
      <c r="H12935" s="3" t="s">
        <v>20</v>
      </c>
      <c r="I12935" s="4"/>
    </row>
    <row r="12936" spans="1:9" ht="75" x14ac:dyDescent="0.25">
      <c r="A12936" s="3">
        <v>12934</v>
      </c>
      <c r="B12936" s="3" t="s">
        <v>37997</v>
      </c>
      <c r="C12936" s="4" t="s">
        <v>38046</v>
      </c>
      <c r="D12936" s="4" t="s">
        <v>38047</v>
      </c>
      <c r="E12936" s="4" t="s">
        <v>12</v>
      </c>
      <c r="F12936" s="4" t="s">
        <v>18</v>
      </c>
      <c r="G12936" s="4" t="s">
        <v>38048</v>
      </c>
      <c r="H12936" s="3" t="s">
        <v>20</v>
      </c>
      <c r="I12936" s="4"/>
    </row>
    <row r="12937" spans="1:9" ht="90" x14ac:dyDescent="0.25">
      <c r="A12937" s="3">
        <v>12935</v>
      </c>
      <c r="B12937" s="3" t="s">
        <v>37997</v>
      </c>
      <c r="C12937" s="4" t="s">
        <v>38049</v>
      </c>
      <c r="D12937" s="4" t="s">
        <v>38050</v>
      </c>
      <c r="E12937" s="4" t="s">
        <v>12</v>
      </c>
      <c r="F12937" s="4" t="s">
        <v>18</v>
      </c>
      <c r="G12937" s="4" t="s">
        <v>38051</v>
      </c>
      <c r="H12937" s="3" t="s">
        <v>20</v>
      </c>
      <c r="I12937" s="4"/>
    </row>
    <row r="12938" spans="1:9" ht="75" x14ac:dyDescent="0.25">
      <c r="A12938" s="3">
        <v>12936</v>
      </c>
      <c r="B12938" s="3" t="s">
        <v>37997</v>
      </c>
      <c r="C12938" s="4" t="s">
        <v>38052</v>
      </c>
      <c r="D12938" s="4" t="s">
        <v>38053</v>
      </c>
      <c r="E12938" s="4" t="s">
        <v>12</v>
      </c>
      <c r="F12938" s="4" t="s">
        <v>18</v>
      </c>
      <c r="G12938" s="4" t="s">
        <v>38054</v>
      </c>
      <c r="H12938" s="3" t="s">
        <v>20</v>
      </c>
      <c r="I12938" s="4"/>
    </row>
    <row r="12939" spans="1:9" ht="75" x14ac:dyDescent="0.25">
      <c r="A12939" s="3">
        <v>12937</v>
      </c>
      <c r="B12939" s="3" t="s">
        <v>37997</v>
      </c>
      <c r="C12939" s="4" t="s">
        <v>38055</v>
      </c>
      <c r="D12939" s="4" t="s">
        <v>38056</v>
      </c>
      <c r="E12939" s="4" t="s">
        <v>12</v>
      </c>
      <c r="F12939" s="4" t="s">
        <v>18</v>
      </c>
      <c r="G12939" s="4" t="s">
        <v>38057</v>
      </c>
      <c r="H12939" s="3" t="s">
        <v>20</v>
      </c>
      <c r="I12939" s="4"/>
    </row>
    <row r="12940" spans="1:9" ht="75" x14ac:dyDescent="0.25">
      <c r="A12940" s="3">
        <v>12938</v>
      </c>
      <c r="B12940" s="3" t="s">
        <v>37997</v>
      </c>
      <c r="C12940" s="4" t="s">
        <v>38058</v>
      </c>
      <c r="D12940" s="4" t="s">
        <v>38059</v>
      </c>
      <c r="E12940" s="4" t="s">
        <v>12</v>
      </c>
      <c r="F12940" s="4" t="s">
        <v>18</v>
      </c>
      <c r="G12940" s="4" t="s">
        <v>38060</v>
      </c>
      <c r="H12940" s="3" t="s">
        <v>20</v>
      </c>
      <c r="I12940" s="4"/>
    </row>
    <row r="12941" spans="1:9" ht="75" x14ac:dyDescent="0.25">
      <c r="A12941" s="3">
        <v>12939</v>
      </c>
      <c r="B12941" s="3" t="s">
        <v>37997</v>
      </c>
      <c r="C12941" s="4" t="s">
        <v>38061</v>
      </c>
      <c r="D12941" s="4" t="s">
        <v>38062</v>
      </c>
      <c r="E12941" s="4" t="s">
        <v>12</v>
      </c>
      <c r="F12941" s="4" t="s">
        <v>18</v>
      </c>
      <c r="G12941" s="4" t="s">
        <v>38063</v>
      </c>
      <c r="H12941" s="3" t="s">
        <v>20</v>
      </c>
      <c r="I12941" s="4"/>
    </row>
    <row r="12942" spans="1:9" ht="105" x14ac:dyDescent="0.25">
      <c r="A12942" s="3">
        <v>12940</v>
      </c>
      <c r="B12942" s="3" t="s">
        <v>37997</v>
      </c>
      <c r="C12942" s="4" t="s">
        <v>38064</v>
      </c>
      <c r="D12942" s="4" t="s">
        <v>38065</v>
      </c>
      <c r="E12942" s="4" t="s">
        <v>12</v>
      </c>
      <c r="F12942" s="4" t="s">
        <v>18</v>
      </c>
      <c r="G12942" s="4" t="s">
        <v>38066</v>
      </c>
      <c r="H12942" s="3" t="s">
        <v>20</v>
      </c>
      <c r="I12942" s="4"/>
    </row>
    <row r="12943" spans="1:9" ht="75" x14ac:dyDescent="0.25">
      <c r="A12943" s="3">
        <v>12941</v>
      </c>
      <c r="B12943" s="3" t="s">
        <v>37997</v>
      </c>
      <c r="C12943" s="4" t="s">
        <v>38067</v>
      </c>
      <c r="D12943" s="4" t="s">
        <v>38068</v>
      </c>
      <c r="E12943" s="4" t="s">
        <v>12</v>
      </c>
      <c r="F12943" s="4" t="s">
        <v>18</v>
      </c>
      <c r="G12943" s="4" t="s">
        <v>38069</v>
      </c>
      <c r="H12943" s="3" t="s">
        <v>20</v>
      </c>
      <c r="I12943" s="4"/>
    </row>
    <row r="12944" spans="1:9" ht="75" x14ac:dyDescent="0.25">
      <c r="A12944" s="3">
        <v>12942</v>
      </c>
      <c r="B12944" s="3" t="s">
        <v>37997</v>
      </c>
      <c r="C12944" s="4" t="s">
        <v>38070</v>
      </c>
      <c r="D12944" s="4" t="s">
        <v>38071</v>
      </c>
      <c r="E12944" s="4" t="s">
        <v>12</v>
      </c>
      <c r="F12944" s="4" t="s">
        <v>18</v>
      </c>
      <c r="G12944" s="4" t="s">
        <v>38072</v>
      </c>
      <c r="H12944" s="3" t="s">
        <v>20</v>
      </c>
      <c r="I12944" s="4"/>
    </row>
    <row r="12945" spans="1:9" ht="45" x14ac:dyDescent="0.25">
      <c r="A12945" s="3">
        <v>12943</v>
      </c>
      <c r="B12945" s="3" t="s">
        <v>37997</v>
      </c>
      <c r="C12945" s="4" t="s">
        <v>38073</v>
      </c>
      <c r="D12945" s="4" t="s">
        <v>38074</v>
      </c>
      <c r="E12945" s="4" t="s">
        <v>12</v>
      </c>
      <c r="F12945" s="4" t="s">
        <v>18</v>
      </c>
      <c r="G12945" s="4" t="s">
        <v>38075</v>
      </c>
      <c r="H12945" s="3" t="s">
        <v>20</v>
      </c>
      <c r="I12945" s="4"/>
    </row>
    <row r="12946" spans="1:9" ht="75" x14ac:dyDescent="0.25">
      <c r="A12946" s="3">
        <v>12944</v>
      </c>
      <c r="B12946" s="3" t="s">
        <v>37997</v>
      </c>
      <c r="C12946" s="4" t="s">
        <v>38076</v>
      </c>
      <c r="D12946" s="4" t="s">
        <v>38077</v>
      </c>
      <c r="E12946" s="4" t="s">
        <v>12</v>
      </c>
      <c r="F12946" s="4" t="s">
        <v>18</v>
      </c>
      <c r="G12946" s="4" t="s">
        <v>38078</v>
      </c>
      <c r="H12946" s="3" t="s">
        <v>20</v>
      </c>
      <c r="I12946" s="4"/>
    </row>
    <row r="12947" spans="1:9" ht="60" x14ac:dyDescent="0.25">
      <c r="A12947" s="3">
        <v>12945</v>
      </c>
      <c r="B12947" s="3" t="s">
        <v>37997</v>
      </c>
      <c r="C12947" s="4" t="s">
        <v>38079</v>
      </c>
      <c r="D12947" s="4" t="s">
        <v>38074</v>
      </c>
      <c r="E12947" s="4" t="s">
        <v>12</v>
      </c>
      <c r="F12947" s="4" t="s">
        <v>18</v>
      </c>
      <c r="G12947" s="4" t="s">
        <v>38080</v>
      </c>
      <c r="H12947" s="3" t="s">
        <v>20</v>
      </c>
      <c r="I12947" s="4"/>
    </row>
    <row r="12948" spans="1:9" ht="75" x14ac:dyDescent="0.25">
      <c r="A12948" s="3">
        <v>12946</v>
      </c>
      <c r="B12948" s="3" t="s">
        <v>37997</v>
      </c>
      <c r="C12948" s="4" t="s">
        <v>38081</v>
      </c>
      <c r="D12948" s="4" t="s">
        <v>38082</v>
      </c>
      <c r="E12948" s="4" t="s">
        <v>12</v>
      </c>
      <c r="F12948" s="4" t="s">
        <v>18</v>
      </c>
      <c r="G12948" s="4" t="s">
        <v>38083</v>
      </c>
      <c r="H12948" s="3" t="s">
        <v>20</v>
      </c>
      <c r="I12948" s="4"/>
    </row>
    <row r="12949" spans="1:9" ht="75" x14ac:dyDescent="0.25">
      <c r="A12949" s="3">
        <v>12947</v>
      </c>
      <c r="B12949" s="3" t="s">
        <v>37997</v>
      </c>
      <c r="C12949" s="4" t="s">
        <v>38084</v>
      </c>
      <c r="D12949" s="4" t="s">
        <v>38085</v>
      </c>
      <c r="E12949" s="4" t="s">
        <v>12</v>
      </c>
      <c r="F12949" s="4" t="s">
        <v>18</v>
      </c>
      <c r="G12949" s="4" t="s">
        <v>38086</v>
      </c>
      <c r="H12949" s="3" t="s">
        <v>20</v>
      </c>
      <c r="I12949" s="4"/>
    </row>
    <row r="12950" spans="1:9" ht="60" x14ac:dyDescent="0.25">
      <c r="A12950" s="3">
        <v>12948</v>
      </c>
      <c r="B12950" s="3" t="s">
        <v>37997</v>
      </c>
      <c r="C12950" s="4" t="s">
        <v>38087</v>
      </c>
      <c r="D12950" s="4" t="s">
        <v>38088</v>
      </c>
      <c r="E12950" s="4" t="s">
        <v>12</v>
      </c>
      <c r="F12950" s="4" t="s">
        <v>18</v>
      </c>
      <c r="G12950" s="4" t="s">
        <v>38089</v>
      </c>
      <c r="H12950" s="3" t="s">
        <v>20</v>
      </c>
      <c r="I12950" s="4"/>
    </row>
    <row r="12951" spans="1:9" ht="90" x14ac:dyDescent="0.25">
      <c r="A12951" s="3">
        <v>12949</v>
      </c>
      <c r="B12951" s="3" t="s">
        <v>37997</v>
      </c>
      <c r="C12951" s="4" t="s">
        <v>38090</v>
      </c>
      <c r="D12951" s="4" t="s">
        <v>38091</v>
      </c>
      <c r="E12951" s="4" t="s">
        <v>12</v>
      </c>
      <c r="F12951" s="4" t="s">
        <v>18</v>
      </c>
      <c r="G12951" s="4" t="s">
        <v>38092</v>
      </c>
      <c r="H12951" s="3" t="s">
        <v>20</v>
      </c>
      <c r="I12951" s="4"/>
    </row>
    <row r="12952" spans="1:9" ht="105" x14ac:dyDescent="0.25">
      <c r="A12952" s="3">
        <v>12950</v>
      </c>
      <c r="B12952" s="3" t="s">
        <v>37997</v>
      </c>
      <c r="C12952" s="4" t="s">
        <v>38093</v>
      </c>
      <c r="D12952" s="4" t="s">
        <v>38094</v>
      </c>
      <c r="E12952" s="4" t="s">
        <v>12</v>
      </c>
      <c r="F12952" s="4" t="s">
        <v>18</v>
      </c>
      <c r="G12952" s="4" t="s">
        <v>38095</v>
      </c>
      <c r="H12952" s="3" t="s">
        <v>20</v>
      </c>
      <c r="I12952" s="4"/>
    </row>
    <row r="12953" spans="1:9" ht="90" x14ac:dyDescent="0.25">
      <c r="A12953" s="3">
        <v>12951</v>
      </c>
      <c r="B12953" s="3" t="s">
        <v>37997</v>
      </c>
      <c r="C12953" s="4" t="s">
        <v>38096</v>
      </c>
      <c r="D12953" s="4" t="s">
        <v>38097</v>
      </c>
      <c r="E12953" s="4" t="s">
        <v>12</v>
      </c>
      <c r="F12953" s="4" t="s">
        <v>18</v>
      </c>
      <c r="G12953" s="4" t="s">
        <v>38098</v>
      </c>
      <c r="H12953" s="3" t="s">
        <v>20</v>
      </c>
      <c r="I12953" s="4"/>
    </row>
    <row r="12954" spans="1:9" ht="90" x14ac:dyDescent="0.25">
      <c r="A12954" s="3">
        <v>12952</v>
      </c>
      <c r="B12954" s="3" t="s">
        <v>37997</v>
      </c>
      <c r="C12954" s="4" t="s">
        <v>38099</v>
      </c>
      <c r="D12954" s="4" t="s">
        <v>38100</v>
      </c>
      <c r="E12954" s="4" t="s">
        <v>12</v>
      </c>
      <c r="F12954" s="4" t="s">
        <v>18</v>
      </c>
      <c r="G12954" s="4" t="s">
        <v>38101</v>
      </c>
      <c r="H12954" s="3" t="s">
        <v>20</v>
      </c>
      <c r="I12954" s="4"/>
    </row>
    <row r="12955" spans="1:9" ht="90" x14ac:dyDescent="0.25">
      <c r="A12955" s="3">
        <v>12953</v>
      </c>
      <c r="B12955" s="3" t="s">
        <v>37997</v>
      </c>
      <c r="C12955" s="4" t="s">
        <v>38102</v>
      </c>
      <c r="D12955" s="4" t="s">
        <v>38103</v>
      </c>
      <c r="E12955" s="4" t="s">
        <v>12</v>
      </c>
      <c r="F12955" s="4" t="s">
        <v>18</v>
      </c>
      <c r="G12955" s="4" t="s">
        <v>38104</v>
      </c>
      <c r="H12955" s="3" t="s">
        <v>20</v>
      </c>
      <c r="I12955" s="4"/>
    </row>
    <row r="12956" spans="1:9" ht="105" x14ac:dyDescent="0.25">
      <c r="A12956" s="3">
        <v>12954</v>
      </c>
      <c r="B12956" s="3" t="s">
        <v>37997</v>
      </c>
      <c r="C12956" s="4" t="s">
        <v>38105</v>
      </c>
      <c r="D12956" s="4" t="s">
        <v>38106</v>
      </c>
      <c r="E12956" s="4" t="s">
        <v>12</v>
      </c>
      <c r="F12956" s="4" t="s">
        <v>18</v>
      </c>
      <c r="G12956" s="4" t="s">
        <v>38107</v>
      </c>
      <c r="H12956" s="3" t="s">
        <v>15</v>
      </c>
      <c r="I12956" s="4"/>
    </row>
    <row r="12957" spans="1:9" ht="75" x14ac:dyDescent="0.25">
      <c r="A12957" s="3">
        <v>12955</v>
      </c>
      <c r="B12957" s="3" t="s">
        <v>37997</v>
      </c>
      <c r="C12957" s="4" t="s">
        <v>38108</v>
      </c>
      <c r="D12957" s="4" t="s">
        <v>38109</v>
      </c>
      <c r="E12957" s="4" t="s">
        <v>12</v>
      </c>
      <c r="F12957" s="4" t="s">
        <v>18</v>
      </c>
      <c r="G12957" s="4" t="s">
        <v>38110</v>
      </c>
      <c r="H12957" s="3" t="s">
        <v>15</v>
      </c>
      <c r="I12957" s="4"/>
    </row>
    <row r="12958" spans="1:9" ht="60" x14ac:dyDescent="0.25">
      <c r="A12958" s="3">
        <v>12956</v>
      </c>
      <c r="B12958" s="3" t="s">
        <v>37997</v>
      </c>
      <c r="C12958" s="4" t="s">
        <v>38111</v>
      </c>
      <c r="D12958" s="4" t="s">
        <v>38112</v>
      </c>
      <c r="E12958" s="4" t="s">
        <v>12</v>
      </c>
      <c r="F12958" s="4" t="s">
        <v>18</v>
      </c>
      <c r="G12958" s="4" t="s">
        <v>38113</v>
      </c>
      <c r="H12958" s="3" t="s">
        <v>15</v>
      </c>
      <c r="I12958" s="4"/>
    </row>
    <row r="12959" spans="1:9" ht="75" x14ac:dyDescent="0.25">
      <c r="A12959" s="3">
        <v>12957</v>
      </c>
      <c r="B12959" s="3" t="s">
        <v>37997</v>
      </c>
      <c r="C12959" s="4" t="s">
        <v>38114</v>
      </c>
      <c r="D12959" s="4" t="s">
        <v>38115</v>
      </c>
      <c r="E12959" s="4" t="s">
        <v>12</v>
      </c>
      <c r="F12959" s="4" t="s">
        <v>18</v>
      </c>
      <c r="G12959" s="4" t="s">
        <v>38116</v>
      </c>
      <c r="H12959" s="3" t="s">
        <v>15</v>
      </c>
      <c r="I12959" s="4"/>
    </row>
    <row r="12960" spans="1:9" ht="120" x14ac:dyDescent="0.25">
      <c r="A12960" s="3">
        <v>12958</v>
      </c>
      <c r="B12960" s="3" t="s">
        <v>37997</v>
      </c>
      <c r="C12960" s="4" t="s">
        <v>38117</v>
      </c>
      <c r="D12960" s="4" t="s">
        <v>38118</v>
      </c>
      <c r="E12960" s="4" t="s">
        <v>12</v>
      </c>
      <c r="F12960" s="4" t="s">
        <v>18</v>
      </c>
      <c r="G12960" s="4" t="s">
        <v>38119</v>
      </c>
      <c r="H12960" s="3" t="s">
        <v>15</v>
      </c>
      <c r="I12960" s="4"/>
    </row>
    <row r="12961" spans="1:9" ht="75" x14ac:dyDescent="0.25">
      <c r="A12961" s="3">
        <v>12959</v>
      </c>
      <c r="B12961" s="3" t="s">
        <v>37997</v>
      </c>
      <c r="C12961" s="4" t="s">
        <v>38120</v>
      </c>
      <c r="D12961" s="4" t="s">
        <v>38121</v>
      </c>
      <c r="E12961" s="4" t="s">
        <v>12</v>
      </c>
      <c r="F12961" s="4" t="s">
        <v>18</v>
      </c>
      <c r="G12961" s="4" t="s">
        <v>38122</v>
      </c>
      <c r="H12961" s="3" t="s">
        <v>15</v>
      </c>
      <c r="I12961" s="4"/>
    </row>
    <row r="12962" spans="1:9" ht="60" x14ac:dyDescent="0.25">
      <c r="A12962" s="3">
        <v>12960</v>
      </c>
      <c r="B12962" s="3" t="s">
        <v>37997</v>
      </c>
      <c r="C12962" s="4" t="s">
        <v>38123</v>
      </c>
      <c r="D12962" s="4" t="s">
        <v>38124</v>
      </c>
      <c r="E12962" s="4" t="s">
        <v>12</v>
      </c>
      <c r="F12962" s="4" t="s">
        <v>18</v>
      </c>
      <c r="G12962" s="4" t="s">
        <v>38125</v>
      </c>
      <c r="H12962" s="3" t="s">
        <v>15</v>
      </c>
      <c r="I12962" s="4"/>
    </row>
    <row r="12963" spans="1:9" ht="90" x14ac:dyDescent="0.25">
      <c r="A12963" s="3">
        <v>12961</v>
      </c>
      <c r="B12963" s="3" t="s">
        <v>37997</v>
      </c>
      <c r="C12963" s="4" t="s">
        <v>38126</v>
      </c>
      <c r="D12963" s="4" t="s">
        <v>38127</v>
      </c>
      <c r="E12963" s="4" t="s">
        <v>12</v>
      </c>
      <c r="F12963" s="4" t="s">
        <v>18</v>
      </c>
      <c r="G12963" s="4" t="s">
        <v>38128</v>
      </c>
      <c r="H12963" s="3" t="s">
        <v>15</v>
      </c>
      <c r="I12963" s="4"/>
    </row>
    <row r="12964" spans="1:9" ht="105" x14ac:dyDescent="0.25">
      <c r="A12964" s="3">
        <v>12962</v>
      </c>
      <c r="B12964" s="3" t="s">
        <v>37997</v>
      </c>
      <c r="C12964" s="4" t="s">
        <v>38129</v>
      </c>
      <c r="D12964" s="4" t="s">
        <v>38130</v>
      </c>
      <c r="E12964" s="4" t="s">
        <v>12</v>
      </c>
      <c r="F12964" s="4" t="s">
        <v>18</v>
      </c>
      <c r="G12964" s="4" t="s">
        <v>38131</v>
      </c>
      <c r="H12964" s="3" t="s">
        <v>20</v>
      </c>
      <c r="I12964" s="4"/>
    </row>
    <row r="12965" spans="1:9" ht="75" x14ac:dyDescent="0.25">
      <c r="A12965" s="3">
        <v>12963</v>
      </c>
      <c r="B12965" s="3" t="s">
        <v>37997</v>
      </c>
      <c r="C12965" s="4" t="s">
        <v>38132</v>
      </c>
      <c r="D12965" s="4" t="s">
        <v>38133</v>
      </c>
      <c r="E12965" s="4" t="s">
        <v>12</v>
      </c>
      <c r="F12965" s="4" t="s">
        <v>18</v>
      </c>
      <c r="G12965" s="4" t="s">
        <v>38134</v>
      </c>
      <c r="H12965" s="3" t="s">
        <v>15</v>
      </c>
      <c r="I12965" s="4"/>
    </row>
    <row r="12966" spans="1:9" ht="90" x14ac:dyDescent="0.25">
      <c r="A12966" s="3">
        <v>12964</v>
      </c>
      <c r="B12966" s="3" t="s">
        <v>37997</v>
      </c>
      <c r="C12966" s="4" t="s">
        <v>38135</v>
      </c>
      <c r="D12966" s="4" t="s">
        <v>38136</v>
      </c>
      <c r="E12966" s="4" t="s">
        <v>12</v>
      </c>
      <c r="F12966" s="4" t="s">
        <v>18</v>
      </c>
      <c r="G12966" s="4" t="s">
        <v>38137</v>
      </c>
      <c r="H12966" s="3" t="s">
        <v>15</v>
      </c>
      <c r="I12966" s="4"/>
    </row>
    <row r="12967" spans="1:9" ht="90" x14ac:dyDescent="0.25">
      <c r="A12967" s="3">
        <v>12965</v>
      </c>
      <c r="B12967" s="3" t="s">
        <v>37997</v>
      </c>
      <c r="C12967" s="4" t="s">
        <v>38138</v>
      </c>
      <c r="D12967" s="4" t="s">
        <v>38139</v>
      </c>
      <c r="E12967" s="4" t="s">
        <v>12</v>
      </c>
      <c r="F12967" s="4" t="s">
        <v>18</v>
      </c>
      <c r="G12967" s="4" t="s">
        <v>38140</v>
      </c>
      <c r="H12967" s="3" t="s">
        <v>15</v>
      </c>
      <c r="I12967" s="4"/>
    </row>
    <row r="12968" spans="1:9" ht="75" x14ac:dyDescent="0.25">
      <c r="A12968" s="3">
        <v>12966</v>
      </c>
      <c r="B12968" s="3" t="s">
        <v>37997</v>
      </c>
      <c r="C12968" s="4" t="s">
        <v>38141</v>
      </c>
      <c r="D12968" s="4" t="s">
        <v>38142</v>
      </c>
      <c r="E12968" s="4" t="s">
        <v>12</v>
      </c>
      <c r="F12968" s="4" t="s">
        <v>18</v>
      </c>
      <c r="G12968" s="4" t="s">
        <v>38143</v>
      </c>
      <c r="H12968" s="3" t="s">
        <v>15</v>
      </c>
      <c r="I12968" s="4"/>
    </row>
    <row r="12969" spans="1:9" ht="60" x14ac:dyDescent="0.25">
      <c r="A12969" s="3">
        <v>12967</v>
      </c>
      <c r="B12969" s="3" t="s">
        <v>37997</v>
      </c>
      <c r="C12969" s="4" t="s">
        <v>38144</v>
      </c>
      <c r="D12969" s="4" t="s">
        <v>38145</v>
      </c>
      <c r="E12969" s="4" t="s">
        <v>12</v>
      </c>
      <c r="F12969" s="4" t="s">
        <v>18</v>
      </c>
      <c r="G12969" s="4" t="s">
        <v>38146</v>
      </c>
      <c r="H12969" s="3" t="s">
        <v>15</v>
      </c>
      <c r="I12969" s="4"/>
    </row>
    <row r="12970" spans="1:9" ht="60" x14ac:dyDescent="0.25">
      <c r="A12970" s="3">
        <v>12968</v>
      </c>
      <c r="B12970" s="3" t="s">
        <v>37997</v>
      </c>
      <c r="C12970" s="4" t="s">
        <v>38147</v>
      </c>
      <c r="D12970" s="4" t="s">
        <v>38148</v>
      </c>
      <c r="E12970" s="4" t="s">
        <v>12</v>
      </c>
      <c r="F12970" s="4" t="s">
        <v>18</v>
      </c>
      <c r="G12970" s="4" t="s">
        <v>38149</v>
      </c>
      <c r="H12970" s="3" t="s">
        <v>15</v>
      </c>
      <c r="I12970" s="4"/>
    </row>
    <row r="12971" spans="1:9" ht="60" x14ac:dyDescent="0.25">
      <c r="A12971" s="3">
        <v>12969</v>
      </c>
      <c r="B12971" s="3" t="s">
        <v>37997</v>
      </c>
      <c r="C12971" s="4" t="s">
        <v>38150</v>
      </c>
      <c r="D12971" s="4" t="s">
        <v>38151</v>
      </c>
      <c r="E12971" s="4" t="s">
        <v>12</v>
      </c>
      <c r="F12971" s="4" t="s">
        <v>18</v>
      </c>
      <c r="G12971" s="4" t="s">
        <v>38152</v>
      </c>
      <c r="H12971" s="3" t="s">
        <v>15</v>
      </c>
      <c r="I12971" s="4"/>
    </row>
    <row r="12972" spans="1:9" ht="90" x14ac:dyDescent="0.25">
      <c r="A12972" s="3">
        <v>12970</v>
      </c>
      <c r="B12972" s="3" t="s">
        <v>37997</v>
      </c>
      <c r="C12972" s="4" t="s">
        <v>38153</v>
      </c>
      <c r="D12972" s="4" t="s">
        <v>38154</v>
      </c>
      <c r="E12972" s="4" t="s">
        <v>12</v>
      </c>
      <c r="F12972" s="4" t="s">
        <v>18</v>
      </c>
      <c r="G12972" s="4" t="s">
        <v>38155</v>
      </c>
      <c r="H12972" s="3" t="s">
        <v>15</v>
      </c>
      <c r="I12972" s="4"/>
    </row>
    <row r="12973" spans="1:9" ht="75" x14ac:dyDescent="0.25">
      <c r="A12973" s="3">
        <v>12971</v>
      </c>
      <c r="B12973" s="3" t="s">
        <v>37997</v>
      </c>
      <c r="C12973" s="4" t="s">
        <v>38156</v>
      </c>
      <c r="D12973" s="4" t="s">
        <v>38157</v>
      </c>
      <c r="E12973" s="4" t="s">
        <v>12</v>
      </c>
      <c r="F12973" s="4" t="s">
        <v>18</v>
      </c>
      <c r="G12973" s="4" t="s">
        <v>38158</v>
      </c>
      <c r="H12973" s="3" t="s">
        <v>15</v>
      </c>
      <c r="I12973" s="4"/>
    </row>
    <row r="12974" spans="1:9" ht="60" x14ac:dyDescent="0.25">
      <c r="A12974" s="3">
        <v>12972</v>
      </c>
      <c r="B12974" s="3" t="s">
        <v>37997</v>
      </c>
      <c r="C12974" s="4" t="s">
        <v>38159</v>
      </c>
      <c r="D12974" s="4" t="s">
        <v>38160</v>
      </c>
      <c r="E12974" s="4" t="s">
        <v>12</v>
      </c>
      <c r="F12974" s="4" t="s">
        <v>18</v>
      </c>
      <c r="G12974" s="4" t="s">
        <v>38161</v>
      </c>
      <c r="H12974" s="3" t="s">
        <v>15</v>
      </c>
      <c r="I12974" s="4"/>
    </row>
    <row r="12975" spans="1:9" ht="45" x14ac:dyDescent="0.25">
      <c r="A12975" s="3">
        <v>12973</v>
      </c>
      <c r="B12975" s="3" t="s">
        <v>37997</v>
      </c>
      <c r="C12975" s="4" t="s">
        <v>38162</v>
      </c>
      <c r="D12975" s="4" t="s">
        <v>38163</v>
      </c>
      <c r="E12975" s="4" t="s">
        <v>12</v>
      </c>
      <c r="F12975" s="4" t="s">
        <v>18</v>
      </c>
      <c r="G12975" s="4" t="s">
        <v>38164</v>
      </c>
      <c r="H12975" s="3" t="s">
        <v>15</v>
      </c>
      <c r="I12975" s="4"/>
    </row>
    <row r="12976" spans="1:9" ht="75" x14ac:dyDescent="0.25">
      <c r="A12976" s="3">
        <v>12974</v>
      </c>
      <c r="B12976" s="3" t="s">
        <v>37997</v>
      </c>
      <c r="C12976" s="4" t="s">
        <v>38165</v>
      </c>
      <c r="D12976" s="4" t="s">
        <v>38166</v>
      </c>
      <c r="E12976" s="4" t="s">
        <v>12</v>
      </c>
      <c r="F12976" s="4" t="s">
        <v>18</v>
      </c>
      <c r="G12976" s="4" t="s">
        <v>38167</v>
      </c>
      <c r="H12976" s="3" t="s">
        <v>15</v>
      </c>
      <c r="I12976" s="4"/>
    </row>
    <row r="12977" spans="1:9" ht="60" x14ac:dyDescent="0.25">
      <c r="A12977" s="3">
        <v>12975</v>
      </c>
      <c r="B12977" s="3" t="s">
        <v>37997</v>
      </c>
      <c r="C12977" s="4" t="s">
        <v>38168</v>
      </c>
      <c r="D12977" s="4" t="s">
        <v>38169</v>
      </c>
      <c r="E12977" s="4" t="s">
        <v>12</v>
      </c>
      <c r="F12977" s="4" t="s">
        <v>18</v>
      </c>
      <c r="G12977" s="4" t="s">
        <v>38170</v>
      </c>
      <c r="H12977" s="3" t="s">
        <v>15</v>
      </c>
      <c r="I12977" s="4"/>
    </row>
    <row r="12978" spans="1:9" ht="75" x14ac:dyDescent="0.25">
      <c r="A12978" s="3">
        <v>12976</v>
      </c>
      <c r="B12978" s="3" t="s">
        <v>37997</v>
      </c>
      <c r="C12978" s="4" t="s">
        <v>38171</v>
      </c>
      <c r="D12978" s="4" t="s">
        <v>38172</v>
      </c>
      <c r="E12978" s="4" t="s">
        <v>12</v>
      </c>
      <c r="F12978" s="4" t="s">
        <v>18</v>
      </c>
      <c r="G12978" s="4" t="s">
        <v>38173</v>
      </c>
      <c r="H12978" s="3" t="s">
        <v>15</v>
      </c>
      <c r="I12978" s="4"/>
    </row>
    <row r="12979" spans="1:9" ht="75" x14ac:dyDescent="0.25">
      <c r="A12979" s="3">
        <v>12977</v>
      </c>
      <c r="B12979" s="3" t="s">
        <v>37997</v>
      </c>
      <c r="C12979" s="4" t="s">
        <v>38174</v>
      </c>
      <c r="D12979" s="4" t="s">
        <v>38175</v>
      </c>
      <c r="E12979" s="4" t="s">
        <v>12</v>
      </c>
      <c r="F12979" s="4" t="s">
        <v>18</v>
      </c>
      <c r="G12979" s="4" t="s">
        <v>38176</v>
      </c>
      <c r="H12979" s="3" t="s">
        <v>15</v>
      </c>
      <c r="I12979" s="4"/>
    </row>
    <row r="12980" spans="1:9" ht="75" x14ac:dyDescent="0.25">
      <c r="A12980" s="3">
        <v>12978</v>
      </c>
      <c r="B12980" s="3" t="s">
        <v>37997</v>
      </c>
      <c r="C12980" s="4" t="s">
        <v>38177</v>
      </c>
      <c r="D12980" s="4" t="s">
        <v>38178</v>
      </c>
      <c r="E12980" s="4" t="s">
        <v>12</v>
      </c>
      <c r="F12980" s="4" t="s">
        <v>18</v>
      </c>
      <c r="G12980" s="4" t="s">
        <v>38179</v>
      </c>
      <c r="H12980" s="3" t="s">
        <v>15</v>
      </c>
      <c r="I12980" s="4"/>
    </row>
    <row r="12981" spans="1:9" ht="75" x14ac:dyDescent="0.25">
      <c r="A12981" s="3">
        <v>12979</v>
      </c>
      <c r="B12981" s="3" t="s">
        <v>37997</v>
      </c>
      <c r="C12981" s="4" t="s">
        <v>38180</v>
      </c>
      <c r="D12981" s="4" t="s">
        <v>38181</v>
      </c>
      <c r="E12981" s="4" t="s">
        <v>12</v>
      </c>
      <c r="F12981" s="4" t="s">
        <v>18</v>
      </c>
      <c r="G12981" s="4" t="s">
        <v>38182</v>
      </c>
      <c r="H12981" s="3" t="s">
        <v>15</v>
      </c>
      <c r="I12981" s="4"/>
    </row>
    <row r="12982" spans="1:9" ht="75" x14ac:dyDescent="0.25">
      <c r="A12982" s="3">
        <v>12980</v>
      </c>
      <c r="B12982" s="3" t="s">
        <v>37997</v>
      </c>
      <c r="C12982" s="4" t="s">
        <v>39363</v>
      </c>
      <c r="D12982" s="4" t="s">
        <v>39364</v>
      </c>
      <c r="E12982" s="4" t="s">
        <v>12</v>
      </c>
      <c r="F12982" s="4" t="s">
        <v>18</v>
      </c>
      <c r="G12982" s="4" t="s">
        <v>39365</v>
      </c>
      <c r="H12982" s="3" t="s">
        <v>15</v>
      </c>
      <c r="I12982" s="4"/>
    </row>
    <row r="12983" spans="1:9" ht="75" x14ac:dyDescent="0.25">
      <c r="A12983" s="3">
        <v>12981</v>
      </c>
      <c r="B12983" s="3" t="s">
        <v>37997</v>
      </c>
      <c r="C12983" s="4" t="s">
        <v>39467</v>
      </c>
      <c r="D12983" s="4" t="s">
        <v>39468</v>
      </c>
      <c r="E12983" s="4" t="s">
        <v>12</v>
      </c>
      <c r="F12983" s="4" t="s">
        <v>18</v>
      </c>
      <c r="G12983" s="4" t="s">
        <v>39469</v>
      </c>
      <c r="H12983" s="3" t="s">
        <v>15</v>
      </c>
      <c r="I12983" s="4"/>
    </row>
    <row r="12984" spans="1:9" ht="75" x14ac:dyDescent="0.25">
      <c r="A12984" s="3">
        <v>12982</v>
      </c>
      <c r="B12984" s="3" t="s">
        <v>37997</v>
      </c>
      <c r="C12984" s="4" t="s">
        <v>39470</v>
      </c>
      <c r="D12984" s="4" t="s">
        <v>39471</v>
      </c>
      <c r="E12984" s="4" t="s">
        <v>12</v>
      </c>
      <c r="F12984" s="4" t="s">
        <v>18</v>
      </c>
      <c r="G12984" s="4" t="s">
        <v>39472</v>
      </c>
      <c r="H12984" s="3" t="s">
        <v>15</v>
      </c>
      <c r="I12984" s="4"/>
    </row>
    <row r="12985" spans="1:9" ht="90" x14ac:dyDescent="0.25">
      <c r="A12985" s="3">
        <v>12983</v>
      </c>
      <c r="B12985" s="3" t="s">
        <v>37997</v>
      </c>
      <c r="C12985" s="4" t="s">
        <v>39550</v>
      </c>
      <c r="D12985" s="4" t="s">
        <v>39551</v>
      </c>
      <c r="E12985" s="4" t="s">
        <v>12</v>
      </c>
      <c r="F12985" s="4" t="s">
        <v>18</v>
      </c>
      <c r="G12985" s="4" t="s">
        <v>39552</v>
      </c>
      <c r="H12985" s="3" t="s">
        <v>15</v>
      </c>
      <c r="I12985" s="4"/>
    </row>
    <row r="12986" spans="1:9" ht="90" x14ac:dyDescent="0.25">
      <c r="A12986" s="3">
        <v>12984</v>
      </c>
      <c r="B12986" s="3" t="s">
        <v>37997</v>
      </c>
      <c r="C12986" s="4" t="s">
        <v>39553</v>
      </c>
      <c r="D12986" s="4" t="s">
        <v>39554</v>
      </c>
      <c r="E12986" s="4" t="s">
        <v>12</v>
      </c>
      <c r="F12986" s="4" t="s">
        <v>18</v>
      </c>
      <c r="G12986" s="4" t="s">
        <v>39555</v>
      </c>
      <c r="H12986" s="3" t="s">
        <v>15</v>
      </c>
      <c r="I12986" s="4"/>
    </row>
    <row r="12987" spans="1:9" ht="75" x14ac:dyDescent="0.25">
      <c r="A12987" s="3">
        <v>12985</v>
      </c>
      <c r="B12987" s="3" t="s">
        <v>37997</v>
      </c>
      <c r="C12987" s="4" t="s">
        <v>39556</v>
      </c>
      <c r="D12987" s="4" t="s">
        <v>39557</v>
      </c>
      <c r="E12987" s="4" t="s">
        <v>12</v>
      </c>
      <c r="F12987" s="4" t="s">
        <v>18</v>
      </c>
      <c r="G12987" s="4" t="s">
        <v>39558</v>
      </c>
      <c r="H12987" s="3" t="s">
        <v>15</v>
      </c>
      <c r="I12987" s="4"/>
    </row>
    <row r="12988" spans="1:9" ht="60" x14ac:dyDescent="0.25">
      <c r="A12988" s="3">
        <v>12986</v>
      </c>
      <c r="B12988" s="3" t="s">
        <v>37997</v>
      </c>
      <c r="C12988" s="4" t="s">
        <v>39607</v>
      </c>
      <c r="D12988" s="4" t="s">
        <v>39608</v>
      </c>
      <c r="E12988" s="4" t="s">
        <v>12</v>
      </c>
      <c r="F12988" s="4" t="s">
        <v>18</v>
      </c>
      <c r="G12988" s="4" t="s">
        <v>39609</v>
      </c>
      <c r="H12988" s="3" t="s">
        <v>15</v>
      </c>
      <c r="I12988" s="4"/>
    </row>
    <row r="12989" spans="1:9" ht="75" x14ac:dyDescent="0.25">
      <c r="A12989" s="3">
        <v>12987</v>
      </c>
      <c r="B12989" s="3" t="s">
        <v>37997</v>
      </c>
      <c r="C12989" s="4" t="s">
        <v>39610</v>
      </c>
      <c r="D12989" s="4" t="s">
        <v>39611</v>
      </c>
      <c r="E12989" s="4" t="s">
        <v>12</v>
      </c>
      <c r="F12989" s="4" t="s">
        <v>18</v>
      </c>
      <c r="G12989" s="4" t="s">
        <v>39612</v>
      </c>
      <c r="H12989" s="3" t="s">
        <v>15</v>
      </c>
      <c r="I12989" s="4"/>
    </row>
    <row r="12990" spans="1:9" ht="60" x14ac:dyDescent="0.25">
      <c r="A12990" s="3">
        <v>12988</v>
      </c>
      <c r="B12990" s="3" t="s">
        <v>37997</v>
      </c>
      <c r="C12990" s="4" t="s">
        <v>39613</v>
      </c>
      <c r="D12990" s="4" t="s">
        <v>39614</v>
      </c>
      <c r="E12990" s="4" t="s">
        <v>12</v>
      </c>
      <c r="F12990" s="4" t="s">
        <v>18</v>
      </c>
      <c r="G12990" s="4" t="s">
        <v>39615</v>
      </c>
      <c r="H12990" s="3" t="s">
        <v>15</v>
      </c>
      <c r="I12990" s="4"/>
    </row>
    <row r="12991" spans="1:9" ht="60" x14ac:dyDescent="0.25">
      <c r="A12991" s="3">
        <v>12989</v>
      </c>
      <c r="B12991" s="3" t="s">
        <v>37997</v>
      </c>
      <c r="C12991" s="4" t="s">
        <v>39616</v>
      </c>
      <c r="D12991" s="4" t="s">
        <v>39617</v>
      </c>
      <c r="E12991" s="4" t="s">
        <v>12</v>
      </c>
      <c r="F12991" s="4" t="s">
        <v>18</v>
      </c>
      <c r="G12991" s="4" t="s">
        <v>39618</v>
      </c>
      <c r="H12991" s="3" t="s">
        <v>15</v>
      </c>
      <c r="I12991" s="4"/>
    </row>
    <row r="12992" spans="1:9" ht="90" x14ac:dyDescent="0.25">
      <c r="A12992" s="3">
        <v>12990</v>
      </c>
      <c r="B12992" s="3" t="s">
        <v>37997</v>
      </c>
      <c r="C12992" s="4" t="s">
        <v>39619</v>
      </c>
      <c r="D12992" s="4" t="s">
        <v>39620</v>
      </c>
      <c r="E12992" s="4" t="s">
        <v>12</v>
      </c>
      <c r="F12992" s="4" t="s">
        <v>18</v>
      </c>
      <c r="G12992" s="4" t="s">
        <v>39621</v>
      </c>
      <c r="H12992" s="3" t="s">
        <v>15</v>
      </c>
      <c r="I12992" s="4"/>
    </row>
    <row r="12993" spans="1:9" ht="60" x14ac:dyDescent="0.25">
      <c r="A12993" s="3">
        <v>12991</v>
      </c>
      <c r="B12993" s="3" t="s">
        <v>37997</v>
      </c>
      <c r="C12993" s="4" t="s">
        <v>39622</v>
      </c>
      <c r="D12993" s="4" t="s">
        <v>39623</v>
      </c>
      <c r="E12993" s="4" t="s">
        <v>12</v>
      </c>
      <c r="F12993" s="4" t="s">
        <v>18</v>
      </c>
      <c r="G12993" s="4" t="s">
        <v>39624</v>
      </c>
      <c r="H12993" s="3" t="s">
        <v>15</v>
      </c>
      <c r="I12993" s="4"/>
    </row>
    <row r="12994" spans="1:9" ht="75" x14ac:dyDescent="0.25">
      <c r="A12994" s="3">
        <v>12992</v>
      </c>
      <c r="B12994" s="3" t="s">
        <v>37997</v>
      </c>
      <c r="C12994" s="4" t="s">
        <v>39625</v>
      </c>
      <c r="D12994" s="4" t="s">
        <v>39626</v>
      </c>
      <c r="E12994" s="4" t="s">
        <v>12</v>
      </c>
      <c r="F12994" s="4" t="s">
        <v>18</v>
      </c>
      <c r="G12994" s="4" t="s">
        <v>39627</v>
      </c>
      <c r="H12994" s="3" t="s">
        <v>15</v>
      </c>
      <c r="I12994" s="4"/>
    </row>
    <row r="12995" spans="1:9" ht="105" x14ac:dyDescent="0.25">
      <c r="A12995" s="3">
        <v>12993</v>
      </c>
      <c r="B12995" s="3" t="s">
        <v>37997</v>
      </c>
      <c r="C12995" s="4" t="s">
        <v>39628</v>
      </c>
      <c r="D12995" s="4" t="s">
        <v>39629</v>
      </c>
      <c r="E12995" s="4" t="s">
        <v>12</v>
      </c>
      <c r="F12995" s="4" t="s">
        <v>18</v>
      </c>
      <c r="G12995" s="4" t="s">
        <v>39630</v>
      </c>
      <c r="H12995" s="3" t="s">
        <v>15</v>
      </c>
      <c r="I12995" s="4"/>
    </row>
    <row r="12996" spans="1:9" ht="60" x14ac:dyDescent="0.25">
      <c r="A12996" s="3">
        <v>12994</v>
      </c>
      <c r="B12996" s="3" t="s">
        <v>37997</v>
      </c>
      <c r="C12996" s="4" t="s">
        <v>39631</v>
      </c>
      <c r="D12996" s="4" t="s">
        <v>39632</v>
      </c>
      <c r="E12996" s="4" t="s">
        <v>12</v>
      </c>
      <c r="F12996" s="4" t="s">
        <v>18</v>
      </c>
      <c r="G12996" s="4" t="s">
        <v>39633</v>
      </c>
      <c r="H12996" s="3" t="s">
        <v>15</v>
      </c>
      <c r="I12996" s="4"/>
    </row>
    <row r="12997" spans="1:9" ht="90" x14ac:dyDescent="0.25">
      <c r="A12997" s="3">
        <v>12995</v>
      </c>
      <c r="B12997" s="3" t="s">
        <v>37997</v>
      </c>
      <c r="C12997" s="4" t="s">
        <v>39634</v>
      </c>
      <c r="D12997" s="4" t="s">
        <v>39635</v>
      </c>
      <c r="E12997" s="4" t="s">
        <v>12</v>
      </c>
      <c r="F12997" s="4" t="s">
        <v>18</v>
      </c>
      <c r="G12997" s="4" t="s">
        <v>39636</v>
      </c>
      <c r="H12997" s="3" t="s">
        <v>15</v>
      </c>
      <c r="I12997" s="4"/>
    </row>
    <row r="12998" spans="1:9" ht="105" x14ac:dyDescent="0.25">
      <c r="A12998" s="3">
        <v>12996</v>
      </c>
      <c r="B12998" s="3" t="s">
        <v>37997</v>
      </c>
      <c r="C12998" s="4" t="s">
        <v>39637</v>
      </c>
      <c r="D12998" s="4" t="s">
        <v>39638</v>
      </c>
      <c r="E12998" s="4" t="s">
        <v>12</v>
      </c>
      <c r="F12998" s="4" t="s">
        <v>18</v>
      </c>
      <c r="G12998" s="4" t="s">
        <v>39639</v>
      </c>
      <c r="H12998" s="3" t="s">
        <v>15</v>
      </c>
      <c r="I12998" s="4"/>
    </row>
    <row r="12999" spans="1:9" ht="75" x14ac:dyDescent="0.25">
      <c r="A12999" s="3">
        <v>12997</v>
      </c>
      <c r="B12999" s="3" t="s">
        <v>37997</v>
      </c>
      <c r="C12999" s="4" t="s">
        <v>39640</v>
      </c>
      <c r="D12999" s="4" t="s">
        <v>39641</v>
      </c>
      <c r="E12999" s="4" t="s">
        <v>12</v>
      </c>
      <c r="F12999" s="4" t="s">
        <v>18</v>
      </c>
      <c r="G12999" s="4" t="s">
        <v>39642</v>
      </c>
      <c r="H12999" s="3" t="s">
        <v>15</v>
      </c>
      <c r="I12999" s="4"/>
    </row>
    <row r="13000" spans="1:9" ht="105" x14ac:dyDescent="0.25">
      <c r="A13000" s="3">
        <v>12998</v>
      </c>
      <c r="B13000" s="3" t="s">
        <v>37997</v>
      </c>
      <c r="C13000" s="4" t="s">
        <v>39643</v>
      </c>
      <c r="D13000" s="4" t="s">
        <v>39644</v>
      </c>
      <c r="E13000" s="4" t="s">
        <v>12</v>
      </c>
      <c r="F13000" s="4" t="s">
        <v>18</v>
      </c>
      <c r="G13000" s="4" t="s">
        <v>39645</v>
      </c>
      <c r="H13000" s="3" t="s">
        <v>15</v>
      </c>
      <c r="I13000" s="4"/>
    </row>
    <row r="13001" spans="1:9" ht="90" x14ac:dyDescent="0.25">
      <c r="A13001" s="3">
        <v>12999</v>
      </c>
      <c r="B13001" s="3" t="s">
        <v>37997</v>
      </c>
      <c r="C13001" s="4" t="s">
        <v>39646</v>
      </c>
      <c r="D13001" s="4" t="s">
        <v>39647</v>
      </c>
      <c r="E13001" s="4" t="s">
        <v>12</v>
      </c>
      <c r="F13001" s="4" t="s">
        <v>18</v>
      </c>
      <c r="G13001" s="4" t="s">
        <v>39648</v>
      </c>
      <c r="H13001" s="3" t="s">
        <v>15</v>
      </c>
      <c r="I13001" s="4"/>
    </row>
    <row r="13002" spans="1:9" ht="75" x14ac:dyDescent="0.25">
      <c r="A13002" s="3">
        <v>13000</v>
      </c>
      <c r="B13002" s="3" t="s">
        <v>37997</v>
      </c>
      <c r="C13002" s="4" t="s">
        <v>39698</v>
      </c>
      <c r="D13002" s="4" t="s">
        <v>39699</v>
      </c>
      <c r="E13002" s="4" t="s">
        <v>12</v>
      </c>
      <c r="F13002" s="4" t="s">
        <v>18</v>
      </c>
      <c r="G13002" s="4" t="s">
        <v>39700</v>
      </c>
      <c r="H13002" s="3" t="s">
        <v>15</v>
      </c>
      <c r="I13002" s="4"/>
    </row>
    <row r="13003" spans="1:9" ht="105" x14ac:dyDescent="0.25">
      <c r="A13003" s="3">
        <v>13001</v>
      </c>
      <c r="B13003" s="3" t="s">
        <v>37997</v>
      </c>
      <c r="C13003" s="4" t="s">
        <v>39701</v>
      </c>
      <c r="D13003" s="4" t="s">
        <v>39702</v>
      </c>
      <c r="E13003" s="4" t="s">
        <v>12</v>
      </c>
      <c r="F13003" s="4" t="s">
        <v>18</v>
      </c>
      <c r="G13003" s="4" t="s">
        <v>39703</v>
      </c>
      <c r="H13003" s="3" t="s">
        <v>15</v>
      </c>
      <c r="I13003" s="4"/>
    </row>
    <row r="13004" spans="1:9" ht="90" x14ac:dyDescent="0.25">
      <c r="A13004" s="3">
        <v>13002</v>
      </c>
      <c r="B13004" s="3" t="s">
        <v>37997</v>
      </c>
      <c r="C13004" s="4" t="s">
        <v>39704</v>
      </c>
      <c r="D13004" s="4" t="s">
        <v>39705</v>
      </c>
      <c r="E13004" s="4" t="s">
        <v>12</v>
      </c>
      <c r="F13004" s="4" t="s">
        <v>18</v>
      </c>
      <c r="G13004" s="4" t="s">
        <v>39706</v>
      </c>
      <c r="H13004" s="3" t="s">
        <v>15</v>
      </c>
      <c r="I13004" s="4"/>
    </row>
    <row r="13005" spans="1:9" ht="90" x14ac:dyDescent="0.25">
      <c r="A13005" s="3">
        <v>13003</v>
      </c>
      <c r="B13005" s="3" t="s">
        <v>37997</v>
      </c>
      <c r="C13005" s="4" t="s">
        <v>39707</v>
      </c>
      <c r="D13005" s="4" t="s">
        <v>39708</v>
      </c>
      <c r="E13005" s="4" t="s">
        <v>12</v>
      </c>
      <c r="F13005" s="4" t="s">
        <v>18</v>
      </c>
      <c r="G13005" s="4" t="s">
        <v>39709</v>
      </c>
      <c r="H13005" s="3" t="s">
        <v>15</v>
      </c>
      <c r="I13005" s="4"/>
    </row>
    <row r="13006" spans="1:9" ht="75" x14ac:dyDescent="0.25">
      <c r="A13006" s="3">
        <v>13004</v>
      </c>
      <c r="B13006" s="3" t="s">
        <v>37997</v>
      </c>
      <c r="C13006" s="4" t="s">
        <v>39710</v>
      </c>
      <c r="D13006" s="4" t="s">
        <v>39711</v>
      </c>
      <c r="E13006" s="4" t="s">
        <v>12</v>
      </c>
      <c r="F13006" s="4" t="s">
        <v>18</v>
      </c>
      <c r="G13006" s="4" t="s">
        <v>39712</v>
      </c>
      <c r="H13006" s="3" t="s">
        <v>15</v>
      </c>
      <c r="I13006" s="4"/>
    </row>
    <row r="13007" spans="1:9" ht="60" x14ac:dyDescent="0.25">
      <c r="A13007" s="3">
        <v>13005</v>
      </c>
      <c r="B13007" s="3" t="s">
        <v>37997</v>
      </c>
      <c r="C13007" s="4" t="s">
        <v>39769</v>
      </c>
      <c r="D13007" s="4" t="s">
        <v>39770</v>
      </c>
      <c r="E13007" s="4" t="s">
        <v>12</v>
      </c>
      <c r="F13007" s="4" t="s">
        <v>18</v>
      </c>
      <c r="G13007" s="4" t="s">
        <v>39771</v>
      </c>
      <c r="H13007" s="3" t="s">
        <v>15</v>
      </c>
      <c r="I13007" s="4"/>
    </row>
    <row r="13008" spans="1:9" ht="90" x14ac:dyDescent="0.25">
      <c r="A13008" s="3">
        <v>13006</v>
      </c>
      <c r="B13008" s="3" t="s">
        <v>37997</v>
      </c>
      <c r="C13008" s="4" t="s">
        <v>39772</v>
      </c>
      <c r="D13008" s="4" t="s">
        <v>39773</v>
      </c>
      <c r="E13008" s="4" t="s">
        <v>12</v>
      </c>
      <c r="F13008" s="4" t="s">
        <v>18</v>
      </c>
      <c r="G13008" s="4" t="s">
        <v>39774</v>
      </c>
      <c r="H13008" s="3" t="s">
        <v>15</v>
      </c>
      <c r="I13008" s="4"/>
    </row>
    <row r="13009" spans="1:9" ht="90" x14ac:dyDescent="0.25">
      <c r="A13009" s="3">
        <v>13007</v>
      </c>
      <c r="B13009" s="3" t="s">
        <v>37997</v>
      </c>
      <c r="C13009" s="4" t="s">
        <v>39775</v>
      </c>
      <c r="D13009" s="4" t="s">
        <v>39776</v>
      </c>
      <c r="E13009" s="4" t="s">
        <v>12</v>
      </c>
      <c r="F13009" s="4" t="s">
        <v>18</v>
      </c>
      <c r="G13009" s="4" t="s">
        <v>39777</v>
      </c>
      <c r="H13009" s="3" t="s">
        <v>15</v>
      </c>
      <c r="I13009" s="4"/>
    </row>
    <row r="13010" spans="1:9" ht="60" x14ac:dyDescent="0.25">
      <c r="A13010" s="3">
        <v>13008</v>
      </c>
      <c r="B13010" s="3" t="s">
        <v>37997</v>
      </c>
      <c r="C13010" s="4" t="s">
        <v>39843</v>
      </c>
      <c r="D13010" s="4" t="s">
        <v>39844</v>
      </c>
      <c r="E13010" s="4" t="s">
        <v>12</v>
      </c>
      <c r="F13010" s="4" t="s">
        <v>18</v>
      </c>
      <c r="G13010" s="4" t="s">
        <v>39845</v>
      </c>
      <c r="H13010" s="3" t="s">
        <v>15</v>
      </c>
      <c r="I13010" s="4"/>
    </row>
    <row r="13011" spans="1:9" ht="90" x14ac:dyDescent="0.25">
      <c r="A13011" s="3">
        <v>13009</v>
      </c>
      <c r="B13011" s="3" t="s">
        <v>37997</v>
      </c>
      <c r="C13011" s="4" t="s">
        <v>39846</v>
      </c>
      <c r="D13011" s="4" t="s">
        <v>39847</v>
      </c>
      <c r="E13011" s="4" t="s">
        <v>12</v>
      </c>
      <c r="F13011" s="4" t="s">
        <v>18</v>
      </c>
      <c r="G13011" s="4" t="s">
        <v>39848</v>
      </c>
      <c r="H13011" s="3" t="s">
        <v>15</v>
      </c>
      <c r="I13011" s="4"/>
    </row>
    <row r="13012" spans="1:9" ht="75" x14ac:dyDescent="0.25">
      <c r="A13012" s="3">
        <v>13010</v>
      </c>
      <c r="B13012" s="3" t="s">
        <v>37997</v>
      </c>
      <c r="C13012" s="4" t="s">
        <v>39849</v>
      </c>
      <c r="D13012" s="4" t="s">
        <v>39850</v>
      </c>
      <c r="E13012" s="4" t="s">
        <v>12</v>
      </c>
      <c r="F13012" s="4" t="s">
        <v>18</v>
      </c>
      <c r="G13012" s="4" t="s">
        <v>39851</v>
      </c>
      <c r="H13012" s="3" t="s">
        <v>15</v>
      </c>
      <c r="I13012" s="4"/>
    </row>
    <row r="13013" spans="1:9" ht="105" x14ac:dyDescent="0.25">
      <c r="A13013" s="3">
        <v>13011</v>
      </c>
      <c r="B13013" s="3" t="s">
        <v>37997</v>
      </c>
      <c r="C13013" s="4" t="s">
        <v>39903</v>
      </c>
      <c r="D13013" s="4" t="s">
        <v>39904</v>
      </c>
      <c r="E13013" s="4" t="s">
        <v>12</v>
      </c>
      <c r="F13013" s="4" t="s">
        <v>18</v>
      </c>
      <c r="G13013" s="4" t="s">
        <v>39905</v>
      </c>
      <c r="H13013" s="3" t="s">
        <v>15</v>
      </c>
      <c r="I13013" s="4"/>
    </row>
    <row r="13014" spans="1:9" ht="60" x14ac:dyDescent="0.25">
      <c r="A13014" s="3">
        <v>13012</v>
      </c>
      <c r="B13014" s="3" t="s">
        <v>37997</v>
      </c>
      <c r="C13014" s="4" t="s">
        <v>39956</v>
      </c>
      <c r="D13014" s="4" t="s">
        <v>39957</v>
      </c>
      <c r="E13014" s="4" t="s">
        <v>12</v>
      </c>
      <c r="F13014" s="4" t="s">
        <v>18</v>
      </c>
      <c r="G13014" s="4" t="s">
        <v>39958</v>
      </c>
      <c r="H13014" s="3" t="s">
        <v>15</v>
      </c>
      <c r="I13014" s="4"/>
    </row>
    <row r="13015" spans="1:9" ht="75" x14ac:dyDescent="0.25">
      <c r="A13015" s="3">
        <v>13013</v>
      </c>
      <c r="B13015" s="3" t="s">
        <v>37997</v>
      </c>
      <c r="C13015" s="4" t="s">
        <v>39959</v>
      </c>
      <c r="D13015" s="4" t="s">
        <v>39960</v>
      </c>
      <c r="E13015" s="4" t="s">
        <v>12</v>
      </c>
      <c r="F13015" s="4" t="s">
        <v>18</v>
      </c>
      <c r="G13015" s="4" t="s">
        <v>39961</v>
      </c>
      <c r="H13015" s="3" t="s">
        <v>15</v>
      </c>
      <c r="I13015" s="4"/>
    </row>
    <row r="13016" spans="1:9" ht="60" x14ac:dyDescent="0.25">
      <c r="A13016" s="3">
        <v>13014</v>
      </c>
      <c r="B13016" s="3" t="s">
        <v>37997</v>
      </c>
      <c r="C13016" s="4" t="s">
        <v>39962</v>
      </c>
      <c r="D13016" s="4" t="s">
        <v>39963</v>
      </c>
      <c r="E13016" s="4" t="s">
        <v>12</v>
      </c>
      <c r="F13016" s="4" t="s">
        <v>18</v>
      </c>
      <c r="G13016" s="4" t="s">
        <v>39964</v>
      </c>
      <c r="H13016" s="3" t="s">
        <v>15</v>
      </c>
      <c r="I13016" s="4"/>
    </row>
    <row r="13017" spans="1:9" ht="60" x14ac:dyDescent="0.25">
      <c r="A13017" s="3">
        <v>13015</v>
      </c>
      <c r="B13017" s="3" t="s">
        <v>37997</v>
      </c>
      <c r="C13017" s="4" t="s">
        <v>39965</v>
      </c>
      <c r="D13017" s="4" t="s">
        <v>39966</v>
      </c>
      <c r="E13017" s="4" t="s">
        <v>12</v>
      </c>
      <c r="F13017" s="4" t="s">
        <v>18</v>
      </c>
      <c r="G13017" s="4" t="s">
        <v>39967</v>
      </c>
      <c r="H13017" s="3" t="s">
        <v>15</v>
      </c>
      <c r="I13017" s="4"/>
    </row>
    <row r="13018" spans="1:9" ht="105" x14ac:dyDescent="0.25">
      <c r="A13018" s="3">
        <v>13016</v>
      </c>
      <c r="B13018" s="3" t="s">
        <v>37997</v>
      </c>
      <c r="C13018" s="4" t="s">
        <v>39968</v>
      </c>
      <c r="D13018" s="4" t="s">
        <v>39969</v>
      </c>
      <c r="E13018" s="4" t="s">
        <v>12</v>
      </c>
      <c r="F13018" s="4" t="s">
        <v>18</v>
      </c>
      <c r="G13018" s="4" t="s">
        <v>39970</v>
      </c>
      <c r="H13018" s="3" t="s">
        <v>15</v>
      </c>
      <c r="I13018" s="4"/>
    </row>
    <row r="13019" spans="1:9" ht="75" x14ac:dyDescent="0.25">
      <c r="A13019" s="3">
        <v>13017</v>
      </c>
      <c r="B13019" s="3" t="s">
        <v>37997</v>
      </c>
      <c r="C13019" s="4" t="s">
        <v>39971</v>
      </c>
      <c r="D13019" s="4" t="s">
        <v>39972</v>
      </c>
      <c r="E13019" s="4" t="s">
        <v>12</v>
      </c>
      <c r="F13019" s="4" t="s">
        <v>18</v>
      </c>
      <c r="G13019" s="4" t="s">
        <v>39973</v>
      </c>
      <c r="H13019" s="3" t="s">
        <v>15</v>
      </c>
      <c r="I13019" s="4"/>
    </row>
    <row r="13020" spans="1:9" ht="75" x14ac:dyDescent="0.25">
      <c r="A13020" s="3">
        <v>13018</v>
      </c>
      <c r="B13020" s="3" t="s">
        <v>37997</v>
      </c>
      <c r="C13020" s="4" t="s">
        <v>39974</v>
      </c>
      <c r="D13020" s="4" t="s">
        <v>39975</v>
      </c>
      <c r="E13020" s="4" t="s">
        <v>12</v>
      </c>
      <c r="F13020" s="4" t="s">
        <v>18</v>
      </c>
      <c r="G13020" s="4" t="s">
        <v>39976</v>
      </c>
      <c r="H13020" s="3" t="s">
        <v>15</v>
      </c>
      <c r="I13020" s="4"/>
    </row>
    <row r="13021" spans="1:9" ht="75" x14ac:dyDescent="0.25">
      <c r="A13021" s="3">
        <v>13019</v>
      </c>
      <c r="B13021" s="3" t="s">
        <v>37997</v>
      </c>
      <c r="C13021" s="4" t="s">
        <v>39977</v>
      </c>
      <c r="D13021" s="4" t="s">
        <v>39978</v>
      </c>
      <c r="E13021" s="4" t="s">
        <v>12</v>
      </c>
      <c r="F13021" s="4" t="s">
        <v>18</v>
      </c>
      <c r="G13021" s="4" t="s">
        <v>39979</v>
      </c>
      <c r="H13021" s="3" t="s">
        <v>15</v>
      </c>
      <c r="I13021" s="4"/>
    </row>
    <row r="13022" spans="1:9" ht="90" x14ac:dyDescent="0.25">
      <c r="A13022" s="3">
        <v>13020</v>
      </c>
      <c r="B13022" s="3" t="s">
        <v>37997</v>
      </c>
      <c r="C13022" s="4" t="s">
        <v>39980</v>
      </c>
      <c r="D13022" s="4" t="s">
        <v>39981</v>
      </c>
      <c r="E13022" s="4" t="s">
        <v>12</v>
      </c>
      <c r="F13022" s="4" t="s">
        <v>18</v>
      </c>
      <c r="G13022" s="4" t="s">
        <v>39982</v>
      </c>
      <c r="H13022" s="3" t="s">
        <v>15</v>
      </c>
      <c r="I13022" s="4"/>
    </row>
    <row r="13023" spans="1:9" ht="60" x14ac:dyDescent="0.25">
      <c r="A13023" s="3">
        <v>13021</v>
      </c>
      <c r="B13023" s="3" t="s">
        <v>37997</v>
      </c>
      <c r="C13023" s="4" t="s">
        <v>40069</v>
      </c>
      <c r="D13023" s="4" t="s">
        <v>40070</v>
      </c>
      <c r="E13023" s="4" t="s">
        <v>12</v>
      </c>
      <c r="F13023" s="4" t="s">
        <v>18</v>
      </c>
      <c r="G13023" s="4" t="s">
        <v>40071</v>
      </c>
      <c r="H13023" s="3" t="s">
        <v>15</v>
      </c>
      <c r="I13023" s="4"/>
    </row>
    <row r="13024" spans="1:9" ht="90" x14ac:dyDescent="0.25">
      <c r="A13024" s="3">
        <v>13022</v>
      </c>
      <c r="B13024" s="3" t="s">
        <v>37997</v>
      </c>
      <c r="C13024" s="4" t="s">
        <v>38183</v>
      </c>
      <c r="D13024" s="4" t="s">
        <v>38184</v>
      </c>
      <c r="E13024" s="4" t="s">
        <v>12</v>
      </c>
      <c r="F13024" s="4" t="s">
        <v>287</v>
      </c>
      <c r="G13024" s="4" t="s">
        <v>38185</v>
      </c>
      <c r="H13024" s="3" t="s">
        <v>20</v>
      </c>
      <c r="I13024" s="4"/>
    </row>
    <row r="13025" spans="1:9" ht="75" x14ac:dyDescent="0.25">
      <c r="A13025" s="3">
        <v>13023</v>
      </c>
      <c r="B13025" s="3" t="s">
        <v>37997</v>
      </c>
      <c r="C13025" s="4" t="s">
        <v>38186</v>
      </c>
      <c r="D13025" s="4" t="s">
        <v>38187</v>
      </c>
      <c r="E13025" s="4" t="s">
        <v>12</v>
      </c>
      <c r="F13025" s="4" t="s">
        <v>287</v>
      </c>
      <c r="G13025" s="4" t="s">
        <v>38188</v>
      </c>
      <c r="H13025" s="3" t="s">
        <v>15</v>
      </c>
      <c r="I13025" s="4"/>
    </row>
    <row r="13026" spans="1:9" ht="105" x14ac:dyDescent="0.25">
      <c r="A13026" s="3">
        <v>13024</v>
      </c>
      <c r="B13026" s="3" t="s">
        <v>37997</v>
      </c>
      <c r="C13026" s="4" t="s">
        <v>38189</v>
      </c>
      <c r="D13026" s="4" t="s">
        <v>38190</v>
      </c>
      <c r="E13026" s="4" t="s">
        <v>12</v>
      </c>
      <c r="F13026" s="4" t="s">
        <v>287</v>
      </c>
      <c r="G13026" s="4" t="s">
        <v>38191</v>
      </c>
      <c r="H13026" s="3" t="s">
        <v>15</v>
      </c>
      <c r="I13026" s="4"/>
    </row>
    <row r="13027" spans="1:9" ht="60" x14ac:dyDescent="0.25">
      <c r="A13027" s="3">
        <v>13025</v>
      </c>
      <c r="B13027" s="3" t="s">
        <v>37997</v>
      </c>
      <c r="C13027" s="4" t="s">
        <v>38192</v>
      </c>
      <c r="D13027" s="4" t="s">
        <v>38193</v>
      </c>
      <c r="E13027" s="4" t="s">
        <v>12</v>
      </c>
      <c r="F13027" s="4" t="s">
        <v>287</v>
      </c>
      <c r="G13027" s="4" t="s">
        <v>38194</v>
      </c>
      <c r="H13027" s="3" t="s">
        <v>15</v>
      </c>
      <c r="I13027" s="4"/>
    </row>
    <row r="13028" spans="1:9" ht="75" x14ac:dyDescent="0.25">
      <c r="A13028" s="3">
        <v>13026</v>
      </c>
      <c r="B13028" s="3" t="s">
        <v>37997</v>
      </c>
      <c r="C13028" s="4" t="s">
        <v>38195</v>
      </c>
      <c r="D13028" s="4" t="s">
        <v>38196</v>
      </c>
      <c r="E13028" s="4" t="s">
        <v>12</v>
      </c>
      <c r="F13028" s="4" t="s">
        <v>287</v>
      </c>
      <c r="G13028" s="4" t="s">
        <v>38197</v>
      </c>
      <c r="H13028" s="3" t="s">
        <v>15</v>
      </c>
      <c r="I13028" s="4"/>
    </row>
    <row r="13029" spans="1:9" ht="105" x14ac:dyDescent="0.25">
      <c r="A13029" s="3">
        <v>13027</v>
      </c>
      <c r="B13029" s="3" t="s">
        <v>37997</v>
      </c>
      <c r="C13029" s="4" t="s">
        <v>38198</v>
      </c>
      <c r="D13029" s="4" t="s">
        <v>38199</v>
      </c>
      <c r="E13029" s="4" t="s">
        <v>12</v>
      </c>
      <c r="F13029" s="4" t="s">
        <v>287</v>
      </c>
      <c r="G13029" s="4" t="s">
        <v>38200</v>
      </c>
      <c r="H13029" s="3" t="s">
        <v>15</v>
      </c>
      <c r="I13029" s="4"/>
    </row>
    <row r="13030" spans="1:9" ht="90" x14ac:dyDescent="0.25">
      <c r="A13030" s="3">
        <v>13028</v>
      </c>
      <c r="B13030" s="3" t="s">
        <v>37997</v>
      </c>
      <c r="C13030" s="4" t="s">
        <v>38201</v>
      </c>
      <c r="D13030" s="4" t="s">
        <v>38202</v>
      </c>
      <c r="E13030" s="4" t="s">
        <v>12</v>
      </c>
      <c r="F13030" s="4" t="s">
        <v>287</v>
      </c>
      <c r="G13030" s="4" t="s">
        <v>38203</v>
      </c>
      <c r="H13030" s="3" t="s">
        <v>15</v>
      </c>
      <c r="I13030" s="4"/>
    </row>
    <row r="13031" spans="1:9" ht="75" x14ac:dyDescent="0.25">
      <c r="A13031" s="3">
        <v>13029</v>
      </c>
      <c r="B13031" s="3" t="s">
        <v>37997</v>
      </c>
      <c r="C13031" s="4" t="s">
        <v>38204</v>
      </c>
      <c r="D13031" s="4" t="s">
        <v>38205</v>
      </c>
      <c r="E13031" s="4" t="s">
        <v>12</v>
      </c>
      <c r="F13031" s="4" t="s">
        <v>287</v>
      </c>
      <c r="G13031" s="4" t="s">
        <v>38206</v>
      </c>
      <c r="H13031" s="3" t="s">
        <v>15</v>
      </c>
      <c r="I13031" s="4"/>
    </row>
    <row r="13032" spans="1:9" ht="60" x14ac:dyDescent="0.25">
      <c r="A13032" s="3">
        <v>13030</v>
      </c>
      <c r="B13032" s="3" t="s">
        <v>37997</v>
      </c>
      <c r="C13032" s="4" t="s">
        <v>38207</v>
      </c>
      <c r="D13032" s="4" t="s">
        <v>38208</v>
      </c>
      <c r="E13032" s="4" t="s">
        <v>12</v>
      </c>
      <c r="F13032" s="4" t="s">
        <v>287</v>
      </c>
      <c r="G13032" s="4" t="s">
        <v>38209</v>
      </c>
      <c r="H13032" s="3" t="s">
        <v>15</v>
      </c>
      <c r="I13032" s="4"/>
    </row>
    <row r="13033" spans="1:9" ht="60" x14ac:dyDescent="0.25">
      <c r="A13033" s="3">
        <v>13031</v>
      </c>
      <c r="B13033" s="3" t="s">
        <v>37997</v>
      </c>
      <c r="C13033" s="4" t="s">
        <v>38210</v>
      </c>
      <c r="D13033" s="4" t="s">
        <v>38211</v>
      </c>
      <c r="E13033" s="4" t="s">
        <v>12</v>
      </c>
      <c r="F13033" s="4" t="s">
        <v>287</v>
      </c>
      <c r="G13033" s="4" t="s">
        <v>38212</v>
      </c>
      <c r="H13033" s="3" t="s">
        <v>15</v>
      </c>
      <c r="I13033" s="4"/>
    </row>
    <row r="13034" spans="1:9" ht="75" x14ac:dyDescent="0.25">
      <c r="A13034" s="3">
        <v>13032</v>
      </c>
      <c r="B13034" s="3" t="s">
        <v>37997</v>
      </c>
      <c r="C13034" s="4" t="s">
        <v>38213</v>
      </c>
      <c r="D13034" s="4" t="s">
        <v>38214</v>
      </c>
      <c r="E13034" s="4" t="s">
        <v>12</v>
      </c>
      <c r="F13034" s="4" t="s">
        <v>287</v>
      </c>
      <c r="G13034" s="4" t="s">
        <v>38215</v>
      </c>
      <c r="H13034" s="3" t="s">
        <v>15</v>
      </c>
      <c r="I13034" s="4"/>
    </row>
    <row r="13035" spans="1:9" ht="75" x14ac:dyDescent="0.25">
      <c r="A13035" s="3">
        <v>13033</v>
      </c>
      <c r="B13035" s="3" t="s">
        <v>37997</v>
      </c>
      <c r="C13035" s="4" t="s">
        <v>38216</v>
      </c>
      <c r="D13035" s="4" t="s">
        <v>38217</v>
      </c>
      <c r="E13035" s="4" t="s">
        <v>12</v>
      </c>
      <c r="F13035" s="4" t="s">
        <v>287</v>
      </c>
      <c r="G13035" s="4" t="s">
        <v>38218</v>
      </c>
      <c r="H13035" s="3" t="s">
        <v>15</v>
      </c>
      <c r="I13035" s="4"/>
    </row>
    <row r="13036" spans="1:9" ht="75" x14ac:dyDescent="0.25">
      <c r="A13036" s="3">
        <v>13034</v>
      </c>
      <c r="B13036" s="3" t="s">
        <v>37997</v>
      </c>
      <c r="C13036" s="4" t="s">
        <v>38219</v>
      </c>
      <c r="D13036" s="4" t="s">
        <v>38220</v>
      </c>
      <c r="E13036" s="4" t="s">
        <v>12</v>
      </c>
      <c r="F13036" s="4" t="s">
        <v>287</v>
      </c>
      <c r="G13036" s="4" t="s">
        <v>38221</v>
      </c>
      <c r="H13036" s="3" t="s">
        <v>15</v>
      </c>
      <c r="I13036" s="4"/>
    </row>
    <row r="13037" spans="1:9" ht="75" x14ac:dyDescent="0.25">
      <c r="A13037" s="3">
        <v>13035</v>
      </c>
      <c r="B13037" s="3" t="s">
        <v>37997</v>
      </c>
      <c r="C13037" s="4" t="s">
        <v>38222</v>
      </c>
      <c r="D13037" s="4" t="s">
        <v>38223</v>
      </c>
      <c r="E13037" s="4" t="s">
        <v>12</v>
      </c>
      <c r="F13037" s="4" t="s">
        <v>287</v>
      </c>
      <c r="G13037" s="4" t="s">
        <v>38224</v>
      </c>
      <c r="H13037" s="3" t="s">
        <v>15</v>
      </c>
      <c r="I13037" s="4"/>
    </row>
    <row r="13038" spans="1:9" ht="60" x14ac:dyDescent="0.25">
      <c r="A13038" s="3">
        <v>13036</v>
      </c>
      <c r="B13038" s="3" t="s">
        <v>37997</v>
      </c>
      <c r="C13038" s="4" t="s">
        <v>40072</v>
      </c>
      <c r="D13038" s="4" t="s">
        <v>40073</v>
      </c>
      <c r="E13038" s="4" t="s">
        <v>12</v>
      </c>
      <c r="F13038" s="4" t="s">
        <v>287</v>
      </c>
      <c r="G13038" s="4" t="s">
        <v>40074</v>
      </c>
      <c r="H13038" s="3" t="s">
        <v>15</v>
      </c>
      <c r="I13038" s="4"/>
    </row>
    <row r="13039" spans="1:9" ht="75" x14ac:dyDescent="0.25">
      <c r="A13039" s="3">
        <v>13037</v>
      </c>
      <c r="B13039" s="3" t="s">
        <v>37997</v>
      </c>
      <c r="C13039" s="4" t="s">
        <v>38225</v>
      </c>
      <c r="D13039" s="4" t="s">
        <v>38226</v>
      </c>
      <c r="E13039" s="4" t="s">
        <v>12</v>
      </c>
      <c r="F13039" s="4" t="s">
        <v>315</v>
      </c>
      <c r="G13039" s="4" t="s">
        <v>38227</v>
      </c>
      <c r="H13039" s="3" t="s">
        <v>20</v>
      </c>
      <c r="I13039" s="4"/>
    </row>
    <row r="13040" spans="1:9" ht="90" x14ac:dyDescent="0.25">
      <c r="A13040" s="3">
        <v>13038</v>
      </c>
      <c r="B13040" s="3" t="s">
        <v>37997</v>
      </c>
      <c r="C13040" s="4" t="s">
        <v>38228</v>
      </c>
      <c r="D13040" s="4" t="s">
        <v>38229</v>
      </c>
      <c r="E13040" s="4" t="s">
        <v>12</v>
      </c>
      <c r="F13040" s="4" t="s">
        <v>315</v>
      </c>
      <c r="G13040" s="4" t="s">
        <v>38230</v>
      </c>
      <c r="H13040" s="3" t="s">
        <v>20</v>
      </c>
      <c r="I13040" s="4"/>
    </row>
    <row r="13041" spans="1:9" ht="60" x14ac:dyDescent="0.25">
      <c r="A13041" s="3">
        <v>13039</v>
      </c>
      <c r="B13041" s="3" t="s">
        <v>37997</v>
      </c>
      <c r="C13041" s="4" t="s">
        <v>38231</v>
      </c>
      <c r="D13041" s="4" t="s">
        <v>38232</v>
      </c>
      <c r="E13041" s="4" t="s">
        <v>12</v>
      </c>
      <c r="F13041" s="4" t="s">
        <v>315</v>
      </c>
      <c r="G13041" s="4" t="s">
        <v>38233</v>
      </c>
      <c r="H13041" s="3" t="s">
        <v>15</v>
      </c>
      <c r="I13041" s="4"/>
    </row>
    <row r="13042" spans="1:9" ht="105" x14ac:dyDescent="0.25">
      <c r="A13042" s="3">
        <v>13040</v>
      </c>
      <c r="B13042" s="3" t="s">
        <v>37997</v>
      </c>
      <c r="C13042" s="4" t="s">
        <v>38234</v>
      </c>
      <c r="D13042" s="4" t="s">
        <v>38235</v>
      </c>
      <c r="E13042" s="4" t="s">
        <v>12</v>
      </c>
      <c r="F13042" s="4" t="s">
        <v>315</v>
      </c>
      <c r="G13042" s="4" t="s">
        <v>38236</v>
      </c>
      <c r="H13042" s="3" t="s">
        <v>15</v>
      </c>
      <c r="I13042" s="4"/>
    </row>
    <row r="13043" spans="1:9" ht="60" x14ac:dyDescent="0.25">
      <c r="A13043" s="3">
        <v>13041</v>
      </c>
      <c r="B13043" s="3" t="s">
        <v>37997</v>
      </c>
      <c r="C13043" s="4" t="s">
        <v>38237</v>
      </c>
      <c r="D13043" s="4" t="s">
        <v>38238</v>
      </c>
      <c r="E13043" s="4" t="s">
        <v>12</v>
      </c>
      <c r="F13043" s="4" t="s">
        <v>315</v>
      </c>
      <c r="G13043" s="4" t="s">
        <v>38239</v>
      </c>
      <c r="H13043" s="3" t="s">
        <v>15</v>
      </c>
      <c r="I13043" s="4"/>
    </row>
    <row r="13044" spans="1:9" ht="75" x14ac:dyDescent="0.25">
      <c r="A13044" s="3">
        <v>13042</v>
      </c>
      <c r="B13044" s="3" t="s">
        <v>37997</v>
      </c>
      <c r="C13044" s="4" t="s">
        <v>38240</v>
      </c>
      <c r="D13044" s="4" t="s">
        <v>38241</v>
      </c>
      <c r="E13044" s="4" t="s">
        <v>12</v>
      </c>
      <c r="F13044" s="4" t="s">
        <v>315</v>
      </c>
      <c r="G13044" s="4" t="s">
        <v>38242</v>
      </c>
      <c r="H13044" s="3" t="s">
        <v>15</v>
      </c>
      <c r="I13044" s="4"/>
    </row>
    <row r="13045" spans="1:9" ht="105" x14ac:dyDescent="0.25">
      <c r="A13045" s="3">
        <v>13043</v>
      </c>
      <c r="B13045" s="3" t="s">
        <v>37997</v>
      </c>
      <c r="C13045" s="4" t="s">
        <v>39425</v>
      </c>
      <c r="D13045" s="4" t="s">
        <v>39426</v>
      </c>
      <c r="E13045" s="4" t="s">
        <v>12</v>
      </c>
      <c r="F13045" s="4" t="s">
        <v>315</v>
      </c>
      <c r="G13045" s="4" t="s">
        <v>39427</v>
      </c>
      <c r="H13045" s="3" t="s">
        <v>15</v>
      </c>
      <c r="I13045" s="4"/>
    </row>
    <row r="13046" spans="1:9" ht="90" x14ac:dyDescent="0.25">
      <c r="A13046" s="3">
        <v>13044</v>
      </c>
      <c r="B13046" s="3" t="s">
        <v>37997</v>
      </c>
      <c r="C13046" s="4" t="s">
        <v>39428</v>
      </c>
      <c r="D13046" s="4" t="s">
        <v>39429</v>
      </c>
      <c r="E13046" s="4" t="s">
        <v>12</v>
      </c>
      <c r="F13046" s="4" t="s">
        <v>315</v>
      </c>
      <c r="G13046" s="4" t="s">
        <v>39430</v>
      </c>
      <c r="H13046" s="3" t="s">
        <v>15</v>
      </c>
      <c r="I13046" s="4"/>
    </row>
    <row r="13047" spans="1:9" ht="90" x14ac:dyDescent="0.25">
      <c r="A13047" s="3">
        <v>13045</v>
      </c>
      <c r="B13047" s="3" t="s">
        <v>37997</v>
      </c>
      <c r="C13047" s="4" t="s">
        <v>39431</v>
      </c>
      <c r="D13047" s="4" t="s">
        <v>39432</v>
      </c>
      <c r="E13047" s="4" t="s">
        <v>12</v>
      </c>
      <c r="F13047" s="4" t="s">
        <v>315</v>
      </c>
      <c r="G13047" s="4" t="s">
        <v>39433</v>
      </c>
      <c r="H13047" s="3" t="s">
        <v>15</v>
      </c>
      <c r="I13047" s="4"/>
    </row>
    <row r="13048" spans="1:9" ht="90" x14ac:dyDescent="0.25">
      <c r="A13048" s="3">
        <v>13046</v>
      </c>
      <c r="B13048" s="3" t="s">
        <v>37997</v>
      </c>
      <c r="C13048" s="4" t="s">
        <v>39649</v>
      </c>
      <c r="D13048" s="4" t="s">
        <v>39650</v>
      </c>
      <c r="E13048" s="4" t="s">
        <v>12</v>
      </c>
      <c r="F13048" s="4" t="s">
        <v>315</v>
      </c>
      <c r="G13048" s="4" t="s">
        <v>39651</v>
      </c>
      <c r="H13048" s="3" t="s">
        <v>15</v>
      </c>
      <c r="I13048" s="4"/>
    </row>
    <row r="13049" spans="1:9" ht="75" x14ac:dyDescent="0.25">
      <c r="A13049" s="3">
        <v>13047</v>
      </c>
      <c r="B13049" s="3" t="s">
        <v>37997</v>
      </c>
      <c r="C13049" s="4" t="s">
        <v>39778</v>
      </c>
      <c r="D13049" s="4" t="s">
        <v>39779</v>
      </c>
      <c r="E13049" s="4" t="s">
        <v>337</v>
      </c>
      <c r="F13049" s="4" t="s">
        <v>717</v>
      </c>
      <c r="G13049" s="4" t="s">
        <v>39780</v>
      </c>
      <c r="H13049" s="3" t="s">
        <v>15</v>
      </c>
      <c r="I13049" s="4"/>
    </row>
    <row r="13050" spans="1:9" ht="60" x14ac:dyDescent="0.25">
      <c r="A13050" s="3">
        <v>13048</v>
      </c>
      <c r="B13050" s="3" t="s">
        <v>37997</v>
      </c>
      <c r="C13050" s="4" t="s">
        <v>38243</v>
      </c>
      <c r="D13050" s="4" t="s">
        <v>38244</v>
      </c>
      <c r="E13050" s="4" t="s">
        <v>337</v>
      </c>
      <c r="F13050" s="4" t="s">
        <v>18</v>
      </c>
      <c r="G13050" s="4" t="s">
        <v>38245</v>
      </c>
      <c r="H13050" s="3" t="s">
        <v>20</v>
      </c>
      <c r="I13050" s="4"/>
    </row>
    <row r="13051" spans="1:9" ht="90" x14ac:dyDescent="0.25">
      <c r="A13051" s="3">
        <v>13049</v>
      </c>
      <c r="B13051" s="3" t="s">
        <v>37997</v>
      </c>
      <c r="C13051" s="4" t="s">
        <v>38246</v>
      </c>
      <c r="D13051" s="4" t="s">
        <v>38247</v>
      </c>
      <c r="E13051" s="4" t="s">
        <v>337</v>
      </c>
      <c r="F13051" s="4" t="s">
        <v>18</v>
      </c>
      <c r="G13051" s="4" t="s">
        <v>38248</v>
      </c>
      <c r="H13051" s="3" t="s">
        <v>20</v>
      </c>
      <c r="I13051" s="4"/>
    </row>
    <row r="13052" spans="1:9" ht="90" x14ac:dyDescent="0.25">
      <c r="A13052" s="3">
        <v>13050</v>
      </c>
      <c r="B13052" s="3" t="s">
        <v>37997</v>
      </c>
      <c r="C13052" s="4" t="s">
        <v>38249</v>
      </c>
      <c r="D13052" s="4" t="s">
        <v>38250</v>
      </c>
      <c r="E13052" s="4" t="s">
        <v>337</v>
      </c>
      <c r="F13052" s="4" t="s">
        <v>18</v>
      </c>
      <c r="G13052" s="4" t="s">
        <v>38251</v>
      </c>
      <c r="H13052" s="3" t="s">
        <v>20</v>
      </c>
      <c r="I13052" s="4"/>
    </row>
    <row r="13053" spans="1:9" ht="60" x14ac:dyDescent="0.25">
      <c r="A13053" s="3">
        <v>13051</v>
      </c>
      <c r="B13053" s="3" t="s">
        <v>37997</v>
      </c>
      <c r="C13053" s="4" t="s">
        <v>38252</v>
      </c>
      <c r="D13053" s="4" t="s">
        <v>38253</v>
      </c>
      <c r="E13053" s="4" t="s">
        <v>337</v>
      </c>
      <c r="F13053" s="4" t="s">
        <v>18</v>
      </c>
      <c r="G13053" s="4" t="s">
        <v>38254</v>
      </c>
      <c r="H13053" s="3" t="s">
        <v>20</v>
      </c>
      <c r="I13053" s="4"/>
    </row>
    <row r="13054" spans="1:9" ht="75" x14ac:dyDescent="0.25">
      <c r="A13054" s="3">
        <v>13052</v>
      </c>
      <c r="B13054" s="3" t="s">
        <v>37997</v>
      </c>
      <c r="C13054" s="4" t="s">
        <v>38255</v>
      </c>
      <c r="D13054" s="4" t="s">
        <v>38256</v>
      </c>
      <c r="E13054" s="4" t="s">
        <v>337</v>
      </c>
      <c r="F13054" s="4" t="s">
        <v>18</v>
      </c>
      <c r="G13054" s="4" t="s">
        <v>38257</v>
      </c>
      <c r="H13054" s="3" t="s">
        <v>20</v>
      </c>
      <c r="I13054" s="4"/>
    </row>
    <row r="13055" spans="1:9" ht="75" x14ac:dyDescent="0.25">
      <c r="A13055" s="3">
        <v>13053</v>
      </c>
      <c r="B13055" s="3" t="s">
        <v>37997</v>
      </c>
      <c r="C13055" s="4" t="s">
        <v>38258</v>
      </c>
      <c r="D13055" s="4" t="s">
        <v>38259</v>
      </c>
      <c r="E13055" s="4" t="s">
        <v>337</v>
      </c>
      <c r="F13055" s="4" t="s">
        <v>18</v>
      </c>
      <c r="G13055" s="4" t="s">
        <v>38260</v>
      </c>
      <c r="H13055" s="3" t="s">
        <v>20</v>
      </c>
      <c r="I13055" s="4"/>
    </row>
    <row r="13056" spans="1:9" ht="90" x14ac:dyDescent="0.25">
      <c r="A13056" s="3">
        <v>13054</v>
      </c>
      <c r="B13056" s="3" t="s">
        <v>37997</v>
      </c>
      <c r="C13056" s="4" t="s">
        <v>38261</v>
      </c>
      <c r="D13056" s="4" t="s">
        <v>38262</v>
      </c>
      <c r="E13056" s="4" t="s">
        <v>337</v>
      </c>
      <c r="F13056" s="4" t="s">
        <v>18</v>
      </c>
      <c r="G13056" s="4" t="s">
        <v>38263</v>
      </c>
      <c r="H13056" s="3" t="s">
        <v>20</v>
      </c>
      <c r="I13056" s="4"/>
    </row>
    <row r="13057" spans="1:9" ht="90" x14ac:dyDescent="0.25">
      <c r="A13057" s="3">
        <v>13055</v>
      </c>
      <c r="B13057" s="3" t="s">
        <v>37997</v>
      </c>
      <c r="C13057" s="4" t="s">
        <v>38264</v>
      </c>
      <c r="D13057" s="4" t="s">
        <v>38265</v>
      </c>
      <c r="E13057" s="4" t="s">
        <v>337</v>
      </c>
      <c r="F13057" s="4" t="s">
        <v>18</v>
      </c>
      <c r="G13057" s="4" t="s">
        <v>38266</v>
      </c>
      <c r="H13057" s="3" t="s">
        <v>20</v>
      </c>
      <c r="I13057" s="4"/>
    </row>
    <row r="13058" spans="1:9" ht="90" x14ac:dyDescent="0.25">
      <c r="A13058" s="3">
        <v>13056</v>
      </c>
      <c r="B13058" s="3" t="s">
        <v>37997</v>
      </c>
      <c r="C13058" s="4" t="s">
        <v>38267</v>
      </c>
      <c r="D13058" s="4" t="s">
        <v>38268</v>
      </c>
      <c r="E13058" s="4" t="s">
        <v>337</v>
      </c>
      <c r="F13058" s="4" t="s">
        <v>18</v>
      </c>
      <c r="G13058" s="4" t="s">
        <v>38269</v>
      </c>
      <c r="H13058" s="3" t="s">
        <v>20</v>
      </c>
      <c r="I13058" s="4"/>
    </row>
    <row r="13059" spans="1:9" ht="75" x14ac:dyDescent="0.25">
      <c r="A13059" s="3">
        <v>13057</v>
      </c>
      <c r="B13059" s="3" t="s">
        <v>37997</v>
      </c>
      <c r="C13059" s="4" t="s">
        <v>38270</v>
      </c>
      <c r="D13059" s="4" t="s">
        <v>38271</v>
      </c>
      <c r="E13059" s="4" t="s">
        <v>337</v>
      </c>
      <c r="F13059" s="4" t="s">
        <v>18</v>
      </c>
      <c r="G13059" s="4" t="s">
        <v>38272</v>
      </c>
      <c r="H13059" s="3" t="s">
        <v>20</v>
      </c>
      <c r="I13059" s="4"/>
    </row>
    <row r="13060" spans="1:9" ht="75" x14ac:dyDescent="0.25">
      <c r="A13060" s="3">
        <v>13058</v>
      </c>
      <c r="B13060" s="3" t="s">
        <v>37997</v>
      </c>
      <c r="C13060" s="4" t="s">
        <v>38273</v>
      </c>
      <c r="D13060" s="4" t="s">
        <v>38274</v>
      </c>
      <c r="E13060" s="4" t="s">
        <v>337</v>
      </c>
      <c r="F13060" s="4" t="s">
        <v>18</v>
      </c>
      <c r="G13060" s="4" t="s">
        <v>38275</v>
      </c>
      <c r="H13060" s="3" t="s">
        <v>20</v>
      </c>
      <c r="I13060" s="4"/>
    </row>
    <row r="13061" spans="1:9" ht="90" x14ac:dyDescent="0.25">
      <c r="A13061" s="3">
        <v>13059</v>
      </c>
      <c r="B13061" s="3" t="s">
        <v>37997</v>
      </c>
      <c r="C13061" s="4" t="s">
        <v>38276</v>
      </c>
      <c r="D13061" s="4" t="s">
        <v>38277</v>
      </c>
      <c r="E13061" s="4" t="s">
        <v>337</v>
      </c>
      <c r="F13061" s="4" t="s">
        <v>18</v>
      </c>
      <c r="G13061" s="4" t="s">
        <v>38278</v>
      </c>
      <c r="H13061" s="3" t="s">
        <v>20</v>
      </c>
      <c r="I13061" s="4"/>
    </row>
    <row r="13062" spans="1:9" ht="60" x14ac:dyDescent="0.25">
      <c r="A13062" s="3">
        <v>13060</v>
      </c>
      <c r="B13062" s="3" t="s">
        <v>37997</v>
      </c>
      <c r="C13062" s="4" t="s">
        <v>38279</v>
      </c>
      <c r="D13062" s="4" t="s">
        <v>38280</v>
      </c>
      <c r="E13062" s="4" t="s">
        <v>337</v>
      </c>
      <c r="F13062" s="4" t="s">
        <v>18</v>
      </c>
      <c r="G13062" s="4" t="s">
        <v>38281</v>
      </c>
      <c r="H13062" s="3" t="s">
        <v>20</v>
      </c>
      <c r="I13062" s="4"/>
    </row>
    <row r="13063" spans="1:9" ht="75" x14ac:dyDescent="0.25">
      <c r="A13063" s="3">
        <v>13061</v>
      </c>
      <c r="B13063" s="3" t="s">
        <v>37997</v>
      </c>
      <c r="C13063" s="4" t="s">
        <v>38282</v>
      </c>
      <c r="D13063" s="4" t="s">
        <v>38283</v>
      </c>
      <c r="E13063" s="4" t="s">
        <v>337</v>
      </c>
      <c r="F13063" s="4" t="s">
        <v>18</v>
      </c>
      <c r="G13063" s="4" t="s">
        <v>38284</v>
      </c>
      <c r="H13063" s="3" t="s">
        <v>20</v>
      </c>
      <c r="I13063" s="4"/>
    </row>
    <row r="13064" spans="1:9" ht="90" x14ac:dyDescent="0.25">
      <c r="A13064" s="3">
        <v>13062</v>
      </c>
      <c r="B13064" s="3" t="s">
        <v>37997</v>
      </c>
      <c r="C13064" s="4" t="s">
        <v>38285</v>
      </c>
      <c r="D13064" s="4" t="s">
        <v>38286</v>
      </c>
      <c r="E13064" s="4" t="s">
        <v>337</v>
      </c>
      <c r="F13064" s="4" t="s">
        <v>18</v>
      </c>
      <c r="G13064" s="4" t="s">
        <v>38287</v>
      </c>
      <c r="H13064" s="3" t="s">
        <v>20</v>
      </c>
      <c r="I13064" s="4"/>
    </row>
    <row r="13065" spans="1:9" ht="75" x14ac:dyDescent="0.25">
      <c r="A13065" s="3">
        <v>13063</v>
      </c>
      <c r="B13065" s="3" t="s">
        <v>37997</v>
      </c>
      <c r="C13065" s="4" t="s">
        <v>38288</v>
      </c>
      <c r="D13065" s="4" t="s">
        <v>38289</v>
      </c>
      <c r="E13065" s="4" t="s">
        <v>337</v>
      </c>
      <c r="F13065" s="4" t="s">
        <v>18</v>
      </c>
      <c r="G13065" s="4" t="s">
        <v>38290</v>
      </c>
      <c r="H13065" s="3" t="s">
        <v>20</v>
      </c>
      <c r="I13065" s="4"/>
    </row>
    <row r="13066" spans="1:9" ht="75" x14ac:dyDescent="0.25">
      <c r="A13066" s="3">
        <v>13064</v>
      </c>
      <c r="B13066" s="3" t="s">
        <v>37997</v>
      </c>
      <c r="C13066" s="4" t="s">
        <v>38291</v>
      </c>
      <c r="D13066" s="4" t="s">
        <v>38292</v>
      </c>
      <c r="E13066" s="4" t="s">
        <v>337</v>
      </c>
      <c r="F13066" s="4" t="s">
        <v>18</v>
      </c>
      <c r="G13066" s="4" t="s">
        <v>38293</v>
      </c>
      <c r="H13066" s="3" t="s">
        <v>20</v>
      </c>
      <c r="I13066" s="4"/>
    </row>
    <row r="13067" spans="1:9" ht="60" x14ac:dyDescent="0.25">
      <c r="A13067" s="3">
        <v>13065</v>
      </c>
      <c r="B13067" s="3" t="s">
        <v>37997</v>
      </c>
      <c r="C13067" s="4" t="s">
        <v>38294</v>
      </c>
      <c r="D13067" s="4" t="s">
        <v>38295</v>
      </c>
      <c r="E13067" s="4" t="s">
        <v>337</v>
      </c>
      <c r="F13067" s="4" t="s">
        <v>18</v>
      </c>
      <c r="G13067" s="4" t="s">
        <v>38296</v>
      </c>
      <c r="H13067" s="3" t="s">
        <v>20</v>
      </c>
      <c r="I13067" s="4"/>
    </row>
    <row r="13068" spans="1:9" ht="75" x14ac:dyDescent="0.25">
      <c r="A13068" s="3">
        <v>13066</v>
      </c>
      <c r="B13068" s="3" t="s">
        <v>37997</v>
      </c>
      <c r="C13068" s="4" t="s">
        <v>38297</v>
      </c>
      <c r="D13068" s="4" t="s">
        <v>38298</v>
      </c>
      <c r="E13068" s="4" t="s">
        <v>337</v>
      </c>
      <c r="F13068" s="4" t="s">
        <v>18</v>
      </c>
      <c r="G13068" s="4" t="s">
        <v>38299</v>
      </c>
      <c r="H13068" s="3" t="s">
        <v>20</v>
      </c>
      <c r="I13068" s="4"/>
    </row>
    <row r="13069" spans="1:9" ht="135" x14ac:dyDescent="0.25">
      <c r="A13069" s="3">
        <v>13067</v>
      </c>
      <c r="B13069" s="3" t="s">
        <v>37997</v>
      </c>
      <c r="C13069" s="4" t="s">
        <v>38300</v>
      </c>
      <c r="D13069" s="4" t="s">
        <v>38301</v>
      </c>
      <c r="E13069" s="4" t="s">
        <v>337</v>
      </c>
      <c r="F13069" s="4" t="s">
        <v>18</v>
      </c>
      <c r="G13069" s="4" t="s">
        <v>38302</v>
      </c>
      <c r="H13069" s="3" t="s">
        <v>20</v>
      </c>
      <c r="I13069" s="4"/>
    </row>
    <row r="13070" spans="1:9" ht="120" x14ac:dyDescent="0.25">
      <c r="A13070" s="3">
        <v>13068</v>
      </c>
      <c r="B13070" s="3" t="s">
        <v>37997</v>
      </c>
      <c r="C13070" s="4" t="s">
        <v>38303</v>
      </c>
      <c r="D13070" s="4" t="s">
        <v>38304</v>
      </c>
      <c r="E13070" s="4" t="s">
        <v>337</v>
      </c>
      <c r="F13070" s="4" t="s">
        <v>18</v>
      </c>
      <c r="G13070" s="4" t="s">
        <v>38305</v>
      </c>
      <c r="H13070" s="3" t="s">
        <v>20</v>
      </c>
      <c r="I13070" s="4"/>
    </row>
    <row r="13071" spans="1:9" ht="105" x14ac:dyDescent="0.25">
      <c r="A13071" s="3">
        <v>13069</v>
      </c>
      <c r="B13071" s="3" t="s">
        <v>37997</v>
      </c>
      <c r="C13071" s="4" t="s">
        <v>38306</v>
      </c>
      <c r="D13071" s="4" t="s">
        <v>38307</v>
      </c>
      <c r="E13071" s="4" t="s">
        <v>337</v>
      </c>
      <c r="F13071" s="4" t="s">
        <v>18</v>
      </c>
      <c r="G13071" s="4" t="s">
        <v>38308</v>
      </c>
      <c r="H13071" s="3" t="s">
        <v>20</v>
      </c>
      <c r="I13071" s="4"/>
    </row>
    <row r="13072" spans="1:9" ht="105" x14ac:dyDescent="0.25">
      <c r="A13072" s="3">
        <v>13070</v>
      </c>
      <c r="B13072" s="3" t="s">
        <v>37997</v>
      </c>
      <c r="C13072" s="4" t="s">
        <v>38309</v>
      </c>
      <c r="D13072" s="4" t="s">
        <v>38310</v>
      </c>
      <c r="E13072" s="4" t="s">
        <v>337</v>
      </c>
      <c r="F13072" s="4" t="s">
        <v>18</v>
      </c>
      <c r="G13072" s="4" t="s">
        <v>38311</v>
      </c>
      <c r="H13072" s="3" t="s">
        <v>20</v>
      </c>
      <c r="I13072" s="4"/>
    </row>
    <row r="13073" spans="1:9" ht="120" x14ac:dyDescent="0.25">
      <c r="A13073" s="3">
        <v>13071</v>
      </c>
      <c r="B13073" s="3" t="s">
        <v>37997</v>
      </c>
      <c r="C13073" s="4" t="s">
        <v>38312</v>
      </c>
      <c r="D13073" s="4" t="s">
        <v>38313</v>
      </c>
      <c r="E13073" s="4" t="s">
        <v>337</v>
      </c>
      <c r="F13073" s="4" t="s">
        <v>18</v>
      </c>
      <c r="G13073" s="4" t="s">
        <v>38314</v>
      </c>
      <c r="H13073" s="3" t="s">
        <v>20</v>
      </c>
      <c r="I13073" s="4"/>
    </row>
    <row r="13074" spans="1:9" ht="90" x14ac:dyDescent="0.25">
      <c r="A13074" s="3">
        <v>13072</v>
      </c>
      <c r="B13074" s="3" t="s">
        <v>37997</v>
      </c>
      <c r="C13074" s="4" t="s">
        <v>38315</v>
      </c>
      <c r="D13074" s="4" t="s">
        <v>38316</v>
      </c>
      <c r="E13074" s="4" t="s">
        <v>337</v>
      </c>
      <c r="F13074" s="4" t="s">
        <v>18</v>
      </c>
      <c r="G13074" s="4" t="s">
        <v>38317</v>
      </c>
      <c r="H13074" s="3" t="s">
        <v>20</v>
      </c>
      <c r="I13074" s="4"/>
    </row>
    <row r="13075" spans="1:9" ht="75" x14ac:dyDescent="0.25">
      <c r="A13075" s="3">
        <v>13073</v>
      </c>
      <c r="B13075" s="3" t="s">
        <v>37997</v>
      </c>
      <c r="C13075" s="4" t="s">
        <v>38318</v>
      </c>
      <c r="D13075" s="4" t="s">
        <v>38319</v>
      </c>
      <c r="E13075" s="4" t="s">
        <v>337</v>
      </c>
      <c r="F13075" s="4" t="s">
        <v>18</v>
      </c>
      <c r="G13075" s="4" t="s">
        <v>38320</v>
      </c>
      <c r="H13075" s="3" t="s">
        <v>20</v>
      </c>
      <c r="I13075" s="4"/>
    </row>
    <row r="13076" spans="1:9" ht="90" x14ac:dyDescent="0.25">
      <c r="A13076" s="3">
        <v>13074</v>
      </c>
      <c r="B13076" s="3" t="s">
        <v>37997</v>
      </c>
      <c r="C13076" s="4" t="s">
        <v>38321</v>
      </c>
      <c r="D13076" s="4" t="s">
        <v>38322</v>
      </c>
      <c r="E13076" s="4" t="s">
        <v>337</v>
      </c>
      <c r="F13076" s="4" t="s">
        <v>18</v>
      </c>
      <c r="G13076" s="4" t="s">
        <v>38323</v>
      </c>
      <c r="H13076" s="3" t="s">
        <v>20</v>
      </c>
      <c r="I13076" s="4"/>
    </row>
    <row r="13077" spans="1:9" ht="75" x14ac:dyDescent="0.25">
      <c r="A13077" s="3">
        <v>13075</v>
      </c>
      <c r="B13077" s="3" t="s">
        <v>37997</v>
      </c>
      <c r="C13077" s="4" t="s">
        <v>38324</v>
      </c>
      <c r="D13077" s="4" t="s">
        <v>38325</v>
      </c>
      <c r="E13077" s="4" t="s">
        <v>337</v>
      </c>
      <c r="F13077" s="4" t="s">
        <v>18</v>
      </c>
      <c r="G13077" s="4" t="s">
        <v>38326</v>
      </c>
      <c r="H13077" s="3" t="s">
        <v>20</v>
      </c>
      <c r="I13077" s="4"/>
    </row>
    <row r="13078" spans="1:9" ht="105" x14ac:dyDescent="0.25">
      <c r="A13078" s="3">
        <v>13076</v>
      </c>
      <c r="B13078" s="3" t="s">
        <v>37997</v>
      </c>
      <c r="C13078" s="4" t="s">
        <v>38327</v>
      </c>
      <c r="D13078" s="4" t="s">
        <v>38328</v>
      </c>
      <c r="E13078" s="4" t="s">
        <v>337</v>
      </c>
      <c r="F13078" s="4" t="s">
        <v>18</v>
      </c>
      <c r="G13078" s="4" t="s">
        <v>38329</v>
      </c>
      <c r="H13078" s="3" t="s">
        <v>20</v>
      </c>
      <c r="I13078" s="4"/>
    </row>
    <row r="13079" spans="1:9" ht="75" x14ac:dyDescent="0.25">
      <c r="A13079" s="3">
        <v>13077</v>
      </c>
      <c r="B13079" s="3" t="s">
        <v>37997</v>
      </c>
      <c r="C13079" s="4" t="s">
        <v>38330</v>
      </c>
      <c r="D13079" s="4" t="s">
        <v>38331</v>
      </c>
      <c r="E13079" s="4" t="s">
        <v>337</v>
      </c>
      <c r="F13079" s="4" t="s">
        <v>18</v>
      </c>
      <c r="G13079" s="4" t="s">
        <v>38332</v>
      </c>
      <c r="H13079" s="3" t="s">
        <v>20</v>
      </c>
      <c r="I13079" s="4"/>
    </row>
    <row r="13080" spans="1:9" ht="120" x14ac:dyDescent="0.25">
      <c r="A13080" s="3">
        <v>13078</v>
      </c>
      <c r="B13080" s="3" t="s">
        <v>37997</v>
      </c>
      <c r="C13080" s="4" t="s">
        <v>38333</v>
      </c>
      <c r="D13080" s="4" t="s">
        <v>38334</v>
      </c>
      <c r="E13080" s="4" t="s">
        <v>337</v>
      </c>
      <c r="F13080" s="4" t="s">
        <v>18</v>
      </c>
      <c r="G13080" s="4" t="s">
        <v>38335</v>
      </c>
      <c r="H13080" s="3" t="s">
        <v>20</v>
      </c>
      <c r="I13080" s="4"/>
    </row>
    <row r="13081" spans="1:9" ht="105" x14ac:dyDescent="0.25">
      <c r="A13081" s="3">
        <v>13079</v>
      </c>
      <c r="B13081" s="3" t="s">
        <v>37997</v>
      </c>
      <c r="C13081" s="4" t="s">
        <v>38336</v>
      </c>
      <c r="D13081" s="4" t="s">
        <v>38337</v>
      </c>
      <c r="E13081" s="4" t="s">
        <v>337</v>
      </c>
      <c r="F13081" s="4" t="s">
        <v>18</v>
      </c>
      <c r="G13081" s="4" t="s">
        <v>38338</v>
      </c>
      <c r="H13081" s="3" t="s">
        <v>20</v>
      </c>
      <c r="I13081" s="4"/>
    </row>
    <row r="13082" spans="1:9" ht="90" x14ac:dyDescent="0.25">
      <c r="A13082" s="3">
        <v>13080</v>
      </c>
      <c r="B13082" s="3" t="s">
        <v>37997</v>
      </c>
      <c r="C13082" s="4" t="s">
        <v>38339</v>
      </c>
      <c r="D13082" s="4" t="s">
        <v>38340</v>
      </c>
      <c r="E13082" s="4" t="s">
        <v>337</v>
      </c>
      <c r="F13082" s="4" t="s">
        <v>18</v>
      </c>
      <c r="G13082" s="4" t="s">
        <v>38341</v>
      </c>
      <c r="H13082" s="3" t="s">
        <v>20</v>
      </c>
      <c r="I13082" s="4"/>
    </row>
    <row r="13083" spans="1:9" ht="105" x14ac:dyDescent="0.25">
      <c r="A13083" s="3">
        <v>13081</v>
      </c>
      <c r="B13083" s="3" t="s">
        <v>37997</v>
      </c>
      <c r="C13083" s="4" t="s">
        <v>38342</v>
      </c>
      <c r="D13083" s="4" t="s">
        <v>38343</v>
      </c>
      <c r="E13083" s="4" t="s">
        <v>337</v>
      </c>
      <c r="F13083" s="4" t="s">
        <v>18</v>
      </c>
      <c r="G13083" s="4" t="s">
        <v>38344</v>
      </c>
      <c r="H13083" s="3" t="s">
        <v>20</v>
      </c>
      <c r="I13083" s="4"/>
    </row>
    <row r="13084" spans="1:9" ht="90" x14ac:dyDescent="0.25">
      <c r="A13084" s="3">
        <v>13082</v>
      </c>
      <c r="B13084" s="3" t="s">
        <v>37997</v>
      </c>
      <c r="C13084" s="4" t="s">
        <v>38345</v>
      </c>
      <c r="D13084" s="4" t="s">
        <v>38346</v>
      </c>
      <c r="E13084" s="4" t="s">
        <v>337</v>
      </c>
      <c r="F13084" s="4" t="s">
        <v>18</v>
      </c>
      <c r="G13084" s="4" t="s">
        <v>38347</v>
      </c>
      <c r="H13084" s="3" t="s">
        <v>20</v>
      </c>
      <c r="I13084" s="4"/>
    </row>
    <row r="13085" spans="1:9" ht="90" x14ac:dyDescent="0.25">
      <c r="A13085" s="3">
        <v>13083</v>
      </c>
      <c r="B13085" s="3" t="s">
        <v>37997</v>
      </c>
      <c r="C13085" s="4" t="s">
        <v>38348</v>
      </c>
      <c r="D13085" s="4" t="s">
        <v>38349</v>
      </c>
      <c r="E13085" s="4" t="s">
        <v>337</v>
      </c>
      <c r="F13085" s="4" t="s">
        <v>18</v>
      </c>
      <c r="G13085" s="4" t="s">
        <v>38350</v>
      </c>
      <c r="H13085" s="3" t="s">
        <v>20</v>
      </c>
      <c r="I13085" s="4"/>
    </row>
    <row r="13086" spans="1:9" ht="90" x14ac:dyDescent="0.25">
      <c r="A13086" s="3">
        <v>13084</v>
      </c>
      <c r="B13086" s="3" t="s">
        <v>37997</v>
      </c>
      <c r="C13086" s="4" t="s">
        <v>38351</v>
      </c>
      <c r="D13086" s="4" t="s">
        <v>38352</v>
      </c>
      <c r="E13086" s="4" t="s">
        <v>337</v>
      </c>
      <c r="F13086" s="4" t="s">
        <v>18</v>
      </c>
      <c r="G13086" s="4" t="s">
        <v>38353</v>
      </c>
      <c r="H13086" s="3" t="s">
        <v>20</v>
      </c>
      <c r="I13086" s="4"/>
    </row>
    <row r="13087" spans="1:9" ht="60" x14ac:dyDescent="0.25">
      <c r="A13087" s="3">
        <v>13085</v>
      </c>
      <c r="B13087" s="3" t="s">
        <v>37997</v>
      </c>
      <c r="C13087" s="4" t="s">
        <v>38354</v>
      </c>
      <c r="D13087" s="4" t="s">
        <v>38355</v>
      </c>
      <c r="E13087" s="4" t="s">
        <v>337</v>
      </c>
      <c r="F13087" s="4" t="s">
        <v>18</v>
      </c>
      <c r="G13087" s="4" t="s">
        <v>38356</v>
      </c>
      <c r="H13087" s="3" t="s">
        <v>20</v>
      </c>
      <c r="I13087" s="4"/>
    </row>
    <row r="13088" spans="1:9" ht="90" x14ac:dyDescent="0.25">
      <c r="A13088" s="3">
        <v>13086</v>
      </c>
      <c r="B13088" s="3" t="s">
        <v>37997</v>
      </c>
      <c r="C13088" s="4" t="s">
        <v>38357</v>
      </c>
      <c r="D13088" s="4" t="s">
        <v>38358</v>
      </c>
      <c r="E13088" s="4" t="s">
        <v>337</v>
      </c>
      <c r="F13088" s="4" t="s">
        <v>18</v>
      </c>
      <c r="G13088" s="4" t="s">
        <v>38359</v>
      </c>
      <c r="H13088" s="3" t="s">
        <v>20</v>
      </c>
      <c r="I13088" s="4"/>
    </row>
    <row r="13089" spans="1:9" ht="75" x14ac:dyDescent="0.25">
      <c r="A13089" s="3">
        <v>13087</v>
      </c>
      <c r="B13089" s="3" t="s">
        <v>37997</v>
      </c>
      <c r="C13089" s="4" t="s">
        <v>38360</v>
      </c>
      <c r="D13089" s="4" t="s">
        <v>38361</v>
      </c>
      <c r="E13089" s="4" t="s">
        <v>337</v>
      </c>
      <c r="F13089" s="4" t="s">
        <v>18</v>
      </c>
      <c r="G13089" s="4" t="s">
        <v>38362</v>
      </c>
      <c r="H13089" s="3" t="s">
        <v>15</v>
      </c>
      <c r="I13089" s="4"/>
    </row>
    <row r="13090" spans="1:9" ht="75" x14ac:dyDescent="0.25">
      <c r="A13090" s="3">
        <v>13088</v>
      </c>
      <c r="B13090" s="3" t="s">
        <v>37997</v>
      </c>
      <c r="C13090" s="4" t="s">
        <v>38363</v>
      </c>
      <c r="D13090" s="4" t="s">
        <v>38364</v>
      </c>
      <c r="E13090" s="4" t="s">
        <v>337</v>
      </c>
      <c r="F13090" s="4" t="s">
        <v>18</v>
      </c>
      <c r="G13090" s="4" t="s">
        <v>38365</v>
      </c>
      <c r="H13090" s="3" t="s">
        <v>15</v>
      </c>
      <c r="I13090" s="4"/>
    </row>
    <row r="13091" spans="1:9" ht="60" x14ac:dyDescent="0.25">
      <c r="A13091" s="3">
        <v>13089</v>
      </c>
      <c r="B13091" s="3" t="s">
        <v>37997</v>
      </c>
      <c r="C13091" s="4" t="s">
        <v>38366</v>
      </c>
      <c r="D13091" s="4" t="s">
        <v>38367</v>
      </c>
      <c r="E13091" s="4" t="s">
        <v>337</v>
      </c>
      <c r="F13091" s="4" t="s">
        <v>18</v>
      </c>
      <c r="G13091" s="4" t="s">
        <v>38368</v>
      </c>
      <c r="H13091" s="3" t="s">
        <v>15</v>
      </c>
      <c r="I13091" s="4"/>
    </row>
    <row r="13092" spans="1:9" ht="75" x14ac:dyDescent="0.25">
      <c r="A13092" s="3">
        <v>13090</v>
      </c>
      <c r="B13092" s="3" t="s">
        <v>37997</v>
      </c>
      <c r="C13092" s="4" t="s">
        <v>38369</v>
      </c>
      <c r="D13092" s="4" t="s">
        <v>38370</v>
      </c>
      <c r="E13092" s="4" t="s">
        <v>337</v>
      </c>
      <c r="F13092" s="4" t="s">
        <v>18</v>
      </c>
      <c r="G13092" s="4" t="s">
        <v>38371</v>
      </c>
      <c r="H13092" s="3" t="s">
        <v>15</v>
      </c>
      <c r="I13092" s="4"/>
    </row>
    <row r="13093" spans="1:9" ht="90" x14ac:dyDescent="0.25">
      <c r="A13093" s="3">
        <v>13091</v>
      </c>
      <c r="B13093" s="3" t="s">
        <v>37997</v>
      </c>
      <c r="C13093" s="4" t="s">
        <v>38372</v>
      </c>
      <c r="D13093" s="4" t="s">
        <v>38373</v>
      </c>
      <c r="E13093" s="4" t="s">
        <v>337</v>
      </c>
      <c r="F13093" s="4" t="s">
        <v>18</v>
      </c>
      <c r="G13093" s="4" t="s">
        <v>38374</v>
      </c>
      <c r="H13093" s="3" t="s">
        <v>15</v>
      </c>
      <c r="I13093" s="4"/>
    </row>
    <row r="13094" spans="1:9" ht="60" x14ac:dyDescent="0.25">
      <c r="A13094" s="3">
        <v>13092</v>
      </c>
      <c r="B13094" s="3" t="s">
        <v>37997</v>
      </c>
      <c r="C13094" s="4" t="s">
        <v>38375</v>
      </c>
      <c r="D13094" s="4" t="s">
        <v>38376</v>
      </c>
      <c r="E13094" s="4" t="s">
        <v>337</v>
      </c>
      <c r="F13094" s="4" t="s">
        <v>18</v>
      </c>
      <c r="G13094" s="4" t="s">
        <v>38377</v>
      </c>
      <c r="H13094" s="3" t="s">
        <v>15</v>
      </c>
      <c r="I13094" s="4"/>
    </row>
    <row r="13095" spans="1:9" ht="75" x14ac:dyDescent="0.25">
      <c r="A13095" s="3">
        <v>13093</v>
      </c>
      <c r="B13095" s="3" t="s">
        <v>37997</v>
      </c>
      <c r="C13095" s="4" t="s">
        <v>38378</v>
      </c>
      <c r="D13095" s="4" t="s">
        <v>38379</v>
      </c>
      <c r="E13095" s="4" t="s">
        <v>337</v>
      </c>
      <c r="F13095" s="4" t="s">
        <v>18</v>
      </c>
      <c r="G13095" s="4" t="s">
        <v>38380</v>
      </c>
      <c r="H13095" s="3" t="s">
        <v>15</v>
      </c>
      <c r="I13095" s="4"/>
    </row>
    <row r="13096" spans="1:9" ht="90" x14ac:dyDescent="0.25">
      <c r="A13096" s="3">
        <v>13094</v>
      </c>
      <c r="B13096" s="3" t="s">
        <v>37997</v>
      </c>
      <c r="C13096" s="4" t="s">
        <v>38381</v>
      </c>
      <c r="D13096" s="4" t="s">
        <v>38382</v>
      </c>
      <c r="E13096" s="4" t="s">
        <v>337</v>
      </c>
      <c r="F13096" s="4" t="s">
        <v>18</v>
      </c>
      <c r="G13096" s="4" t="s">
        <v>38383</v>
      </c>
      <c r="H13096" s="3" t="s">
        <v>15</v>
      </c>
      <c r="I13096" s="4"/>
    </row>
    <row r="13097" spans="1:9" ht="75" x14ac:dyDescent="0.25">
      <c r="A13097" s="3">
        <v>13095</v>
      </c>
      <c r="B13097" s="3" t="s">
        <v>37997</v>
      </c>
      <c r="C13097" s="4" t="s">
        <v>38384</v>
      </c>
      <c r="D13097" s="4" t="s">
        <v>38385</v>
      </c>
      <c r="E13097" s="4" t="s">
        <v>337</v>
      </c>
      <c r="F13097" s="4" t="s">
        <v>18</v>
      </c>
      <c r="G13097" s="4" t="s">
        <v>38386</v>
      </c>
      <c r="H13097" s="3" t="s">
        <v>15</v>
      </c>
      <c r="I13097" s="4"/>
    </row>
    <row r="13098" spans="1:9" ht="90" x14ac:dyDescent="0.25">
      <c r="A13098" s="3">
        <v>13096</v>
      </c>
      <c r="B13098" s="3" t="s">
        <v>37997</v>
      </c>
      <c r="C13098" s="4" t="s">
        <v>39781</v>
      </c>
      <c r="D13098" s="4" t="s">
        <v>39782</v>
      </c>
      <c r="E13098" s="4" t="s">
        <v>337</v>
      </c>
      <c r="F13098" s="4" t="s">
        <v>18</v>
      </c>
      <c r="G13098" s="4" t="s">
        <v>39783</v>
      </c>
      <c r="H13098" s="3" t="s">
        <v>20</v>
      </c>
      <c r="I13098" s="4"/>
    </row>
    <row r="13099" spans="1:9" ht="90" x14ac:dyDescent="0.25">
      <c r="A13099" s="3">
        <v>13097</v>
      </c>
      <c r="B13099" s="3" t="s">
        <v>37997</v>
      </c>
      <c r="C13099" s="4" t="s">
        <v>39784</v>
      </c>
      <c r="D13099" s="4" t="s">
        <v>39785</v>
      </c>
      <c r="E13099" s="4" t="s">
        <v>337</v>
      </c>
      <c r="F13099" s="4" t="s">
        <v>18</v>
      </c>
      <c r="G13099" s="4" t="s">
        <v>39786</v>
      </c>
      <c r="H13099" s="3" t="s">
        <v>20</v>
      </c>
      <c r="I13099" s="4"/>
    </row>
    <row r="13100" spans="1:9" ht="90" x14ac:dyDescent="0.25">
      <c r="A13100" s="3">
        <v>13098</v>
      </c>
      <c r="B13100" s="3" t="s">
        <v>37997</v>
      </c>
      <c r="C13100" s="4" t="s">
        <v>39784</v>
      </c>
      <c r="D13100" s="4" t="s">
        <v>39785</v>
      </c>
      <c r="E13100" s="4" t="s">
        <v>337</v>
      </c>
      <c r="F13100" s="4" t="s">
        <v>18</v>
      </c>
      <c r="G13100" s="4" t="s">
        <v>39787</v>
      </c>
      <c r="H13100" s="3" t="s">
        <v>20</v>
      </c>
      <c r="I13100" s="4"/>
    </row>
    <row r="13101" spans="1:9" ht="105" x14ac:dyDescent="0.25">
      <c r="A13101" s="3">
        <v>13099</v>
      </c>
      <c r="B13101" s="3" t="s">
        <v>37997</v>
      </c>
      <c r="C13101" s="4" t="s">
        <v>40019</v>
      </c>
      <c r="D13101" s="4" t="s">
        <v>40020</v>
      </c>
      <c r="E13101" s="4" t="s">
        <v>337</v>
      </c>
      <c r="F13101" s="4" t="s">
        <v>18</v>
      </c>
      <c r="G13101" s="4" t="s">
        <v>40021</v>
      </c>
      <c r="H13101" s="3" t="s">
        <v>15</v>
      </c>
      <c r="I13101" s="4"/>
    </row>
    <row r="13102" spans="1:9" ht="75" x14ac:dyDescent="0.25">
      <c r="A13102" s="3">
        <v>13100</v>
      </c>
      <c r="B13102" s="3" t="s">
        <v>37997</v>
      </c>
      <c r="C13102" s="4" t="s">
        <v>38387</v>
      </c>
      <c r="D13102" s="4" t="s">
        <v>38388</v>
      </c>
      <c r="E13102" s="4" t="s">
        <v>337</v>
      </c>
      <c r="F13102" s="4" t="s">
        <v>287</v>
      </c>
      <c r="G13102" s="4" t="s">
        <v>38389</v>
      </c>
      <c r="H13102" s="3" t="s">
        <v>20</v>
      </c>
      <c r="I13102" s="4"/>
    </row>
    <row r="13103" spans="1:9" ht="105" x14ac:dyDescent="0.25">
      <c r="A13103" s="3">
        <v>13101</v>
      </c>
      <c r="B13103" s="3" t="s">
        <v>37997</v>
      </c>
      <c r="C13103" s="4" t="s">
        <v>38390</v>
      </c>
      <c r="D13103" s="4" t="s">
        <v>38391</v>
      </c>
      <c r="E13103" s="4" t="s">
        <v>337</v>
      </c>
      <c r="F13103" s="4" t="s">
        <v>315</v>
      </c>
      <c r="G13103" s="4" t="s">
        <v>38392</v>
      </c>
      <c r="H13103" s="3" t="s">
        <v>15</v>
      </c>
      <c r="I13103" s="4"/>
    </row>
    <row r="13104" spans="1:9" ht="120" x14ac:dyDescent="0.25">
      <c r="A13104" s="3">
        <v>13102</v>
      </c>
      <c r="B13104" s="3" t="s">
        <v>37997</v>
      </c>
      <c r="C13104" s="4" t="s">
        <v>39366</v>
      </c>
      <c r="D13104" s="4" t="s">
        <v>39367</v>
      </c>
      <c r="E13104" s="4" t="s">
        <v>337</v>
      </c>
      <c r="F13104" s="4" t="s">
        <v>315</v>
      </c>
      <c r="G13104" s="4" t="s">
        <v>39368</v>
      </c>
      <c r="H13104" s="3" t="s">
        <v>15</v>
      </c>
      <c r="I13104" s="4"/>
    </row>
    <row r="13105" spans="1:9" ht="105" x14ac:dyDescent="0.25">
      <c r="A13105" s="3">
        <v>13103</v>
      </c>
      <c r="B13105" s="3" t="s">
        <v>37997</v>
      </c>
      <c r="C13105" s="4" t="s">
        <v>39713</v>
      </c>
      <c r="D13105" s="4" t="s">
        <v>39714</v>
      </c>
      <c r="E13105" s="4" t="s">
        <v>337</v>
      </c>
      <c r="F13105" s="4" t="s">
        <v>315</v>
      </c>
      <c r="G13105" s="4" t="s">
        <v>39715</v>
      </c>
      <c r="H13105" s="3" t="s">
        <v>15</v>
      </c>
      <c r="I13105" s="4"/>
    </row>
    <row r="13106" spans="1:9" ht="90" x14ac:dyDescent="0.25">
      <c r="A13106" s="3">
        <v>13104</v>
      </c>
      <c r="B13106" s="3" t="s">
        <v>37997</v>
      </c>
      <c r="C13106" s="4" t="s">
        <v>38393</v>
      </c>
      <c r="D13106" s="4" t="s">
        <v>38394</v>
      </c>
      <c r="E13106" s="4" t="s">
        <v>337</v>
      </c>
      <c r="F13106" s="4" t="s">
        <v>2945</v>
      </c>
      <c r="G13106" s="4" t="s">
        <v>38395</v>
      </c>
      <c r="H13106" s="3" t="s">
        <v>15</v>
      </c>
      <c r="I13106" s="4"/>
    </row>
    <row r="13107" spans="1:9" ht="90" x14ac:dyDescent="0.25">
      <c r="A13107" s="3">
        <v>13105</v>
      </c>
      <c r="B13107" s="3" t="s">
        <v>37997</v>
      </c>
      <c r="C13107" s="4" t="s">
        <v>38396</v>
      </c>
      <c r="D13107" s="4" t="s">
        <v>38397</v>
      </c>
      <c r="E13107" s="4" t="s">
        <v>584</v>
      </c>
      <c r="F13107" s="4" t="s">
        <v>13</v>
      </c>
      <c r="G13107" s="4" t="s">
        <v>38398</v>
      </c>
      <c r="H13107" s="3" t="s">
        <v>15</v>
      </c>
      <c r="I13107" s="4"/>
    </row>
    <row r="13108" spans="1:9" ht="75" x14ac:dyDescent="0.25">
      <c r="A13108" s="3">
        <v>13106</v>
      </c>
      <c r="B13108" s="3" t="s">
        <v>37997</v>
      </c>
      <c r="C13108" s="4" t="s">
        <v>38399</v>
      </c>
      <c r="D13108" s="4" t="s">
        <v>38400</v>
      </c>
      <c r="E13108" s="4" t="s">
        <v>584</v>
      </c>
      <c r="F13108" s="4" t="s">
        <v>13</v>
      </c>
      <c r="G13108" s="4" t="s">
        <v>38401</v>
      </c>
      <c r="H13108" s="3" t="s">
        <v>15</v>
      </c>
      <c r="I13108" s="4"/>
    </row>
    <row r="13109" spans="1:9" ht="75" x14ac:dyDescent="0.25">
      <c r="A13109" s="3">
        <v>13107</v>
      </c>
      <c r="B13109" s="3" t="s">
        <v>37997</v>
      </c>
      <c r="C13109" s="4" t="s">
        <v>38402</v>
      </c>
      <c r="D13109" s="4" t="s">
        <v>38403</v>
      </c>
      <c r="E13109" s="4" t="s">
        <v>584</v>
      </c>
      <c r="F13109" s="4" t="s">
        <v>603</v>
      </c>
      <c r="G13109" s="4" t="s">
        <v>38404</v>
      </c>
      <c r="H13109" s="3" t="s">
        <v>15</v>
      </c>
      <c r="I13109" s="4"/>
    </row>
    <row r="13110" spans="1:9" ht="75" x14ac:dyDescent="0.25">
      <c r="A13110" s="3">
        <v>13108</v>
      </c>
      <c r="B13110" s="3" t="s">
        <v>37997</v>
      </c>
      <c r="C13110" s="4" t="s">
        <v>38405</v>
      </c>
      <c r="D13110" s="4" t="s">
        <v>38406</v>
      </c>
      <c r="E13110" s="4" t="s">
        <v>584</v>
      </c>
      <c r="F13110" s="4" t="s">
        <v>603</v>
      </c>
      <c r="G13110" s="4" t="s">
        <v>38407</v>
      </c>
      <c r="H13110" s="3" t="s">
        <v>15</v>
      </c>
      <c r="I13110" s="4"/>
    </row>
    <row r="13111" spans="1:9" ht="90" x14ac:dyDescent="0.25">
      <c r="A13111" s="3">
        <v>13109</v>
      </c>
      <c r="B13111" s="3" t="s">
        <v>37997</v>
      </c>
      <c r="C13111" s="4" t="s">
        <v>38408</v>
      </c>
      <c r="D13111" s="4" t="s">
        <v>38409</v>
      </c>
      <c r="E13111" s="4" t="s">
        <v>584</v>
      </c>
      <c r="F13111" s="4" t="s">
        <v>603</v>
      </c>
      <c r="G13111" s="4" t="s">
        <v>38410</v>
      </c>
      <c r="H13111" s="3" t="s">
        <v>15</v>
      </c>
      <c r="I13111" s="4"/>
    </row>
    <row r="13112" spans="1:9" ht="60" x14ac:dyDescent="0.25">
      <c r="A13112" s="3">
        <v>13110</v>
      </c>
      <c r="B13112" s="3" t="s">
        <v>37997</v>
      </c>
      <c r="C13112" s="4" t="s">
        <v>38411</v>
      </c>
      <c r="D13112" s="4" t="s">
        <v>38412</v>
      </c>
      <c r="E13112" s="4" t="s">
        <v>584</v>
      </c>
      <c r="F13112" s="4" t="s">
        <v>603</v>
      </c>
      <c r="G13112" s="4" t="s">
        <v>38413</v>
      </c>
      <c r="H13112" s="3" t="s">
        <v>15</v>
      </c>
      <c r="I13112" s="4"/>
    </row>
    <row r="13113" spans="1:9" ht="75" x14ac:dyDescent="0.25">
      <c r="A13113" s="3">
        <v>13111</v>
      </c>
      <c r="B13113" s="3" t="s">
        <v>37997</v>
      </c>
      <c r="C13113" s="4" t="s">
        <v>38414</v>
      </c>
      <c r="D13113" s="4" t="s">
        <v>38415</v>
      </c>
      <c r="E13113" s="4" t="s">
        <v>584</v>
      </c>
      <c r="F13113" s="4" t="s">
        <v>603</v>
      </c>
      <c r="G13113" s="4" t="s">
        <v>38416</v>
      </c>
      <c r="H13113" s="3" t="s">
        <v>15</v>
      </c>
      <c r="I13113" s="4"/>
    </row>
    <row r="13114" spans="1:9" ht="60" x14ac:dyDescent="0.25">
      <c r="A13114" s="3">
        <v>13112</v>
      </c>
      <c r="B13114" s="3" t="s">
        <v>37997</v>
      </c>
      <c r="C13114" s="4" t="s">
        <v>38417</v>
      </c>
      <c r="D13114" s="4" t="s">
        <v>38418</v>
      </c>
      <c r="E13114" s="4" t="s">
        <v>584</v>
      </c>
      <c r="F13114" s="4" t="s">
        <v>603</v>
      </c>
      <c r="G13114" s="4" t="s">
        <v>38419</v>
      </c>
      <c r="H13114" s="3" t="s">
        <v>15</v>
      </c>
      <c r="I13114" s="4"/>
    </row>
    <row r="13115" spans="1:9" ht="120" x14ac:dyDescent="0.25">
      <c r="A13115" s="3">
        <v>13113</v>
      </c>
      <c r="B13115" s="3" t="s">
        <v>37997</v>
      </c>
      <c r="C13115" s="4" t="s">
        <v>38420</v>
      </c>
      <c r="D13115" s="4" t="s">
        <v>38421</v>
      </c>
      <c r="E13115" s="4" t="s">
        <v>584</v>
      </c>
      <c r="F13115" s="4" t="s">
        <v>603</v>
      </c>
      <c r="G13115" s="4" t="s">
        <v>38422</v>
      </c>
      <c r="H13115" s="3" t="s">
        <v>15</v>
      </c>
      <c r="I13115" s="4"/>
    </row>
    <row r="13116" spans="1:9" ht="60" x14ac:dyDescent="0.25">
      <c r="A13116" s="3">
        <v>13114</v>
      </c>
      <c r="B13116" s="3" t="s">
        <v>37997</v>
      </c>
      <c r="C13116" s="4" t="s">
        <v>38423</v>
      </c>
      <c r="D13116" s="4" t="s">
        <v>38424</v>
      </c>
      <c r="E13116" s="4" t="s">
        <v>584</v>
      </c>
      <c r="F13116" s="4" t="s">
        <v>603</v>
      </c>
      <c r="G13116" s="4" t="s">
        <v>38425</v>
      </c>
      <c r="H13116" s="3" t="s">
        <v>15</v>
      </c>
      <c r="I13116" s="4"/>
    </row>
    <row r="13117" spans="1:9" ht="75" x14ac:dyDescent="0.25">
      <c r="A13117" s="3">
        <v>13115</v>
      </c>
      <c r="B13117" s="3" t="s">
        <v>37997</v>
      </c>
      <c r="C13117" s="4" t="s">
        <v>38426</v>
      </c>
      <c r="D13117" s="4" t="s">
        <v>38427</v>
      </c>
      <c r="E13117" s="4" t="s">
        <v>584</v>
      </c>
      <c r="F13117" s="4" t="s">
        <v>603</v>
      </c>
      <c r="G13117" s="4" t="s">
        <v>38428</v>
      </c>
      <c r="H13117" s="3" t="s">
        <v>15</v>
      </c>
      <c r="I13117" s="4"/>
    </row>
    <row r="13118" spans="1:9" ht="75" x14ac:dyDescent="0.25">
      <c r="A13118" s="3">
        <v>13116</v>
      </c>
      <c r="B13118" s="3" t="s">
        <v>37997</v>
      </c>
      <c r="C13118" s="4" t="s">
        <v>38429</v>
      </c>
      <c r="D13118" s="4" t="s">
        <v>38430</v>
      </c>
      <c r="E13118" s="4" t="s">
        <v>584</v>
      </c>
      <c r="F13118" s="4" t="s">
        <v>603</v>
      </c>
      <c r="G13118" s="4" t="s">
        <v>38431</v>
      </c>
      <c r="H13118" s="3" t="s">
        <v>15</v>
      </c>
      <c r="I13118" s="4"/>
    </row>
    <row r="13119" spans="1:9" ht="90" x14ac:dyDescent="0.25">
      <c r="A13119" s="3">
        <v>13117</v>
      </c>
      <c r="B13119" s="3" t="s">
        <v>37997</v>
      </c>
      <c r="C13119" s="4" t="s">
        <v>38432</v>
      </c>
      <c r="D13119" s="4" t="s">
        <v>38433</v>
      </c>
      <c r="E13119" s="4" t="s">
        <v>584</v>
      </c>
      <c r="F13119" s="4" t="s">
        <v>603</v>
      </c>
      <c r="G13119" s="4" t="s">
        <v>38434</v>
      </c>
      <c r="H13119" s="3" t="s">
        <v>15</v>
      </c>
      <c r="I13119" s="4"/>
    </row>
    <row r="13120" spans="1:9" ht="60" x14ac:dyDescent="0.25">
      <c r="A13120" s="3">
        <v>13118</v>
      </c>
      <c r="B13120" s="3" t="s">
        <v>37997</v>
      </c>
      <c r="C13120" s="4" t="s">
        <v>38435</v>
      </c>
      <c r="D13120" s="4" t="s">
        <v>38436</v>
      </c>
      <c r="E13120" s="4" t="s">
        <v>584</v>
      </c>
      <c r="F13120" s="4" t="s">
        <v>603</v>
      </c>
      <c r="G13120" s="4" t="s">
        <v>38437</v>
      </c>
      <c r="H13120" s="3" t="s">
        <v>15</v>
      </c>
      <c r="I13120" s="4"/>
    </row>
    <row r="13121" spans="1:9" ht="60" x14ac:dyDescent="0.25">
      <c r="A13121" s="3">
        <v>13119</v>
      </c>
      <c r="B13121" s="3" t="s">
        <v>37997</v>
      </c>
      <c r="C13121" s="4" t="s">
        <v>38438</v>
      </c>
      <c r="D13121" s="4" t="s">
        <v>38439</v>
      </c>
      <c r="E13121" s="4" t="s">
        <v>584</v>
      </c>
      <c r="F13121" s="4" t="s">
        <v>603</v>
      </c>
      <c r="G13121" s="4" t="s">
        <v>38440</v>
      </c>
      <c r="H13121" s="3" t="s">
        <v>15</v>
      </c>
      <c r="I13121" s="4"/>
    </row>
    <row r="13122" spans="1:9" ht="105" x14ac:dyDescent="0.25">
      <c r="A13122" s="3">
        <v>13120</v>
      </c>
      <c r="B13122" s="3" t="s">
        <v>37997</v>
      </c>
      <c r="C13122" s="4" t="s">
        <v>38441</v>
      </c>
      <c r="D13122" s="4" t="s">
        <v>38442</v>
      </c>
      <c r="E13122" s="4" t="s">
        <v>584</v>
      </c>
      <c r="F13122" s="4" t="s">
        <v>603</v>
      </c>
      <c r="G13122" s="4" t="s">
        <v>38443</v>
      </c>
      <c r="H13122" s="3" t="s">
        <v>15</v>
      </c>
      <c r="I13122" s="4"/>
    </row>
    <row r="13123" spans="1:9" ht="60" x14ac:dyDescent="0.25">
      <c r="A13123" s="3">
        <v>13121</v>
      </c>
      <c r="B13123" s="3" t="s">
        <v>37997</v>
      </c>
      <c r="C13123" s="4" t="s">
        <v>38444</v>
      </c>
      <c r="D13123" s="4" t="s">
        <v>38445</v>
      </c>
      <c r="E13123" s="4" t="s">
        <v>584</v>
      </c>
      <c r="F13123" s="4" t="s">
        <v>603</v>
      </c>
      <c r="G13123" s="4" t="s">
        <v>38446</v>
      </c>
      <c r="H13123" s="3" t="s">
        <v>15</v>
      </c>
      <c r="I13123" s="4"/>
    </row>
    <row r="13124" spans="1:9" ht="75" x14ac:dyDescent="0.25">
      <c r="A13124" s="3">
        <v>13122</v>
      </c>
      <c r="B13124" s="3" t="s">
        <v>37997</v>
      </c>
      <c r="C13124" s="4" t="s">
        <v>38447</v>
      </c>
      <c r="D13124" s="4" t="s">
        <v>38448</v>
      </c>
      <c r="E13124" s="4" t="s">
        <v>584</v>
      </c>
      <c r="F13124" s="4" t="s">
        <v>717</v>
      </c>
      <c r="G13124" s="4" t="s">
        <v>38449</v>
      </c>
      <c r="H13124" s="3" t="s">
        <v>15</v>
      </c>
      <c r="I13124" s="4"/>
    </row>
    <row r="13125" spans="1:9" ht="120" x14ac:dyDescent="0.25">
      <c r="A13125" s="3">
        <v>13123</v>
      </c>
      <c r="B13125" s="3" t="s">
        <v>37997</v>
      </c>
      <c r="C13125" s="4" t="s">
        <v>38450</v>
      </c>
      <c r="D13125" s="4" t="s">
        <v>38451</v>
      </c>
      <c r="E13125" s="4" t="s">
        <v>584</v>
      </c>
      <c r="F13125" s="4" t="s">
        <v>717</v>
      </c>
      <c r="G13125" s="4" t="s">
        <v>38452</v>
      </c>
      <c r="H13125" s="3" t="s">
        <v>15</v>
      </c>
      <c r="I13125" s="4"/>
    </row>
    <row r="13126" spans="1:9" ht="90" x14ac:dyDescent="0.25">
      <c r="A13126" s="3">
        <v>13124</v>
      </c>
      <c r="B13126" s="3" t="s">
        <v>37997</v>
      </c>
      <c r="C13126" s="4" t="s">
        <v>38453</v>
      </c>
      <c r="D13126" s="4" t="s">
        <v>38454</v>
      </c>
      <c r="E13126" s="4" t="s">
        <v>584</v>
      </c>
      <c r="F13126" s="4" t="s">
        <v>717</v>
      </c>
      <c r="G13126" s="4" t="s">
        <v>38455</v>
      </c>
      <c r="H13126" s="3" t="s">
        <v>15</v>
      </c>
      <c r="I13126" s="4"/>
    </row>
    <row r="13127" spans="1:9" ht="75" x14ac:dyDescent="0.25">
      <c r="A13127" s="3">
        <v>13125</v>
      </c>
      <c r="B13127" s="3" t="s">
        <v>37997</v>
      </c>
      <c r="C13127" s="4" t="s">
        <v>38456</v>
      </c>
      <c r="D13127" s="4" t="s">
        <v>38457</v>
      </c>
      <c r="E13127" s="4" t="s">
        <v>584</v>
      </c>
      <c r="F13127" s="4" t="s">
        <v>717</v>
      </c>
      <c r="G13127" s="4" t="s">
        <v>38458</v>
      </c>
      <c r="H13127" s="3" t="s">
        <v>15</v>
      </c>
      <c r="I13127" s="4"/>
    </row>
    <row r="13128" spans="1:9" ht="60" x14ac:dyDescent="0.25">
      <c r="A13128" s="3">
        <v>13126</v>
      </c>
      <c r="B13128" s="3" t="s">
        <v>37997</v>
      </c>
      <c r="C13128" s="4" t="s">
        <v>38459</v>
      </c>
      <c r="D13128" s="4" t="s">
        <v>38460</v>
      </c>
      <c r="E13128" s="4" t="s">
        <v>584</v>
      </c>
      <c r="F13128" s="4" t="s">
        <v>717</v>
      </c>
      <c r="G13128" s="4" t="s">
        <v>38461</v>
      </c>
      <c r="H13128" s="3" t="s">
        <v>15</v>
      </c>
      <c r="I13128" s="4"/>
    </row>
    <row r="13129" spans="1:9" ht="60" x14ac:dyDescent="0.25">
      <c r="A13129" s="3">
        <v>13127</v>
      </c>
      <c r="B13129" s="3" t="s">
        <v>37997</v>
      </c>
      <c r="C13129" s="4" t="s">
        <v>38462</v>
      </c>
      <c r="D13129" s="4" t="s">
        <v>38463</v>
      </c>
      <c r="E13129" s="4" t="s">
        <v>584</v>
      </c>
      <c r="F13129" s="4" t="s">
        <v>717</v>
      </c>
      <c r="G13129" s="4" t="s">
        <v>38464</v>
      </c>
      <c r="H13129" s="3" t="s">
        <v>15</v>
      </c>
      <c r="I13129" s="4"/>
    </row>
    <row r="13130" spans="1:9" ht="60" x14ac:dyDescent="0.25">
      <c r="A13130" s="3">
        <v>13128</v>
      </c>
      <c r="B13130" s="3" t="s">
        <v>37997</v>
      </c>
      <c r="C13130" s="4" t="s">
        <v>38465</v>
      </c>
      <c r="D13130" s="4" t="s">
        <v>38466</v>
      </c>
      <c r="E13130" s="4" t="s">
        <v>584</v>
      </c>
      <c r="F13130" s="4" t="s">
        <v>717</v>
      </c>
      <c r="G13130" s="4" t="s">
        <v>38467</v>
      </c>
      <c r="H13130" s="3" t="s">
        <v>15</v>
      </c>
      <c r="I13130" s="4"/>
    </row>
    <row r="13131" spans="1:9" ht="105" x14ac:dyDescent="0.25">
      <c r="A13131" s="3">
        <v>13129</v>
      </c>
      <c r="B13131" s="3" t="s">
        <v>37997</v>
      </c>
      <c r="C13131" s="4" t="s">
        <v>38468</v>
      </c>
      <c r="D13131" s="4" t="s">
        <v>38469</v>
      </c>
      <c r="E13131" s="4" t="s">
        <v>584</v>
      </c>
      <c r="F13131" s="4" t="s">
        <v>717</v>
      </c>
      <c r="G13131" s="4" t="s">
        <v>38470</v>
      </c>
      <c r="H13131" s="3" t="s">
        <v>15</v>
      </c>
      <c r="I13131" s="4"/>
    </row>
    <row r="13132" spans="1:9" ht="60" x14ac:dyDescent="0.25">
      <c r="A13132" s="3">
        <v>13130</v>
      </c>
      <c r="B13132" s="3" t="s">
        <v>37997</v>
      </c>
      <c r="C13132" s="4" t="s">
        <v>38471</v>
      </c>
      <c r="D13132" s="4" t="s">
        <v>38472</v>
      </c>
      <c r="E13132" s="4" t="s">
        <v>584</v>
      </c>
      <c r="F13132" s="4" t="s">
        <v>730</v>
      </c>
      <c r="G13132" s="4" t="s">
        <v>38473</v>
      </c>
      <c r="H13132" s="3" t="s">
        <v>15</v>
      </c>
      <c r="I13132" s="4"/>
    </row>
    <row r="13133" spans="1:9" ht="105" x14ac:dyDescent="0.25">
      <c r="A13133" s="3">
        <v>13131</v>
      </c>
      <c r="B13133" s="3" t="s">
        <v>37997</v>
      </c>
      <c r="C13133" s="4" t="s">
        <v>38474</v>
      </c>
      <c r="D13133" s="4" t="s">
        <v>38475</v>
      </c>
      <c r="E13133" s="4" t="s">
        <v>584</v>
      </c>
      <c r="F13133" s="4" t="s">
        <v>730</v>
      </c>
      <c r="G13133" s="4" t="s">
        <v>38476</v>
      </c>
      <c r="H13133" s="3" t="s">
        <v>15</v>
      </c>
      <c r="I13133" s="4"/>
    </row>
    <row r="13134" spans="1:9" ht="75" x14ac:dyDescent="0.25">
      <c r="A13134" s="3">
        <v>13132</v>
      </c>
      <c r="B13134" s="3" t="s">
        <v>37997</v>
      </c>
      <c r="C13134" s="4" t="s">
        <v>38477</v>
      </c>
      <c r="D13134" s="4" t="s">
        <v>38478</v>
      </c>
      <c r="E13134" s="4" t="s">
        <v>584</v>
      </c>
      <c r="F13134" s="4" t="s">
        <v>730</v>
      </c>
      <c r="G13134" s="4" t="s">
        <v>38479</v>
      </c>
      <c r="H13134" s="3" t="s">
        <v>15</v>
      </c>
      <c r="I13134" s="4"/>
    </row>
    <row r="13135" spans="1:9" ht="90" x14ac:dyDescent="0.25">
      <c r="A13135" s="3">
        <v>13133</v>
      </c>
      <c r="B13135" s="3" t="s">
        <v>37997</v>
      </c>
      <c r="C13135" s="4" t="s">
        <v>38480</v>
      </c>
      <c r="D13135" s="4" t="s">
        <v>38481</v>
      </c>
      <c r="E13135" s="4" t="s">
        <v>584</v>
      </c>
      <c r="F13135" s="4" t="s">
        <v>730</v>
      </c>
      <c r="G13135" s="4" t="s">
        <v>38482</v>
      </c>
      <c r="H13135" s="3" t="s">
        <v>15</v>
      </c>
      <c r="I13135" s="4"/>
    </row>
    <row r="13136" spans="1:9" ht="75" x14ac:dyDescent="0.25">
      <c r="A13136" s="3">
        <v>13134</v>
      </c>
      <c r="B13136" s="3" t="s">
        <v>37997</v>
      </c>
      <c r="C13136" s="4" t="s">
        <v>38483</v>
      </c>
      <c r="D13136" s="4" t="s">
        <v>38484</v>
      </c>
      <c r="E13136" s="4" t="s">
        <v>584</v>
      </c>
      <c r="F13136" s="4" t="s">
        <v>730</v>
      </c>
      <c r="G13136" s="4" t="s">
        <v>38485</v>
      </c>
      <c r="H13136" s="3" t="s">
        <v>15</v>
      </c>
      <c r="I13136" s="4"/>
    </row>
    <row r="13137" spans="1:9" ht="60" x14ac:dyDescent="0.25">
      <c r="A13137" s="3">
        <v>13135</v>
      </c>
      <c r="B13137" s="3" t="s">
        <v>37997</v>
      </c>
      <c r="C13137" s="4" t="s">
        <v>38486</v>
      </c>
      <c r="D13137" s="4" t="s">
        <v>38487</v>
      </c>
      <c r="E13137" s="4" t="s">
        <v>584</v>
      </c>
      <c r="F13137" s="4" t="s">
        <v>730</v>
      </c>
      <c r="G13137" s="4" t="s">
        <v>38488</v>
      </c>
      <c r="H13137" s="3" t="s">
        <v>15</v>
      </c>
      <c r="I13137" s="4"/>
    </row>
    <row r="13138" spans="1:9" ht="90" x14ac:dyDescent="0.25">
      <c r="A13138" s="3">
        <v>13136</v>
      </c>
      <c r="B13138" s="3" t="s">
        <v>37997</v>
      </c>
      <c r="C13138" s="4" t="s">
        <v>38489</v>
      </c>
      <c r="D13138" s="4" t="s">
        <v>38490</v>
      </c>
      <c r="E13138" s="4" t="s">
        <v>584</v>
      </c>
      <c r="F13138" s="4" t="s">
        <v>730</v>
      </c>
      <c r="G13138" s="4" t="s">
        <v>38491</v>
      </c>
      <c r="H13138" s="3" t="s">
        <v>15</v>
      </c>
      <c r="I13138" s="4"/>
    </row>
    <row r="13139" spans="1:9" ht="75" x14ac:dyDescent="0.25">
      <c r="A13139" s="3">
        <v>13137</v>
      </c>
      <c r="B13139" s="3" t="s">
        <v>37997</v>
      </c>
      <c r="C13139" s="4" t="s">
        <v>38492</v>
      </c>
      <c r="D13139" s="4" t="s">
        <v>38493</v>
      </c>
      <c r="E13139" s="4" t="s">
        <v>584</v>
      </c>
      <c r="F13139" s="4" t="s">
        <v>730</v>
      </c>
      <c r="G13139" s="4" t="s">
        <v>38494</v>
      </c>
      <c r="H13139" s="3" t="s">
        <v>15</v>
      </c>
      <c r="I13139" s="4"/>
    </row>
    <row r="13140" spans="1:9" ht="60" x14ac:dyDescent="0.25">
      <c r="A13140" s="3">
        <v>13138</v>
      </c>
      <c r="B13140" s="3" t="s">
        <v>37997</v>
      </c>
      <c r="C13140" s="4" t="s">
        <v>38495</v>
      </c>
      <c r="D13140" s="4" t="s">
        <v>38496</v>
      </c>
      <c r="E13140" s="4" t="s">
        <v>584</v>
      </c>
      <c r="F13140" s="4" t="s">
        <v>730</v>
      </c>
      <c r="G13140" s="4" t="s">
        <v>38497</v>
      </c>
      <c r="H13140" s="3" t="s">
        <v>15</v>
      </c>
      <c r="I13140" s="4"/>
    </row>
    <row r="13141" spans="1:9" ht="60" x14ac:dyDescent="0.25">
      <c r="A13141" s="3">
        <v>13139</v>
      </c>
      <c r="B13141" s="3" t="s">
        <v>37997</v>
      </c>
      <c r="C13141" s="4" t="s">
        <v>38498</v>
      </c>
      <c r="D13141" s="4" t="s">
        <v>38499</v>
      </c>
      <c r="E13141" s="4" t="s">
        <v>584</v>
      </c>
      <c r="F13141" s="4" t="s">
        <v>730</v>
      </c>
      <c r="G13141" s="4" t="s">
        <v>38500</v>
      </c>
      <c r="H13141" s="3" t="s">
        <v>15</v>
      </c>
      <c r="I13141" s="4"/>
    </row>
    <row r="13142" spans="1:9" ht="60" x14ac:dyDescent="0.25">
      <c r="A13142" s="3">
        <v>13140</v>
      </c>
      <c r="B13142" s="3" t="s">
        <v>37997</v>
      </c>
      <c r="C13142" s="4" t="s">
        <v>38501</v>
      </c>
      <c r="D13142" s="4" t="s">
        <v>38502</v>
      </c>
      <c r="E13142" s="4" t="s">
        <v>584</v>
      </c>
      <c r="F13142" s="4" t="s">
        <v>730</v>
      </c>
      <c r="G13142" s="4" t="s">
        <v>38503</v>
      </c>
      <c r="H13142" s="3" t="s">
        <v>15</v>
      </c>
      <c r="I13142" s="4"/>
    </row>
    <row r="13143" spans="1:9" ht="75" x14ac:dyDescent="0.25">
      <c r="A13143" s="3">
        <v>13141</v>
      </c>
      <c r="B13143" s="3" t="s">
        <v>37997</v>
      </c>
      <c r="C13143" s="4" t="s">
        <v>38504</v>
      </c>
      <c r="D13143" s="4" t="s">
        <v>38505</v>
      </c>
      <c r="E13143" s="4" t="s">
        <v>584</v>
      </c>
      <c r="F13143" s="4" t="s">
        <v>730</v>
      </c>
      <c r="G13143" s="4" t="s">
        <v>38506</v>
      </c>
      <c r="H13143" s="3" t="s">
        <v>15</v>
      </c>
      <c r="I13143" s="4"/>
    </row>
    <row r="13144" spans="1:9" ht="75" x14ac:dyDescent="0.25">
      <c r="A13144" s="3">
        <v>13142</v>
      </c>
      <c r="B13144" s="3" t="s">
        <v>37997</v>
      </c>
      <c r="C13144" s="4" t="s">
        <v>38507</v>
      </c>
      <c r="D13144" s="4" t="s">
        <v>38508</v>
      </c>
      <c r="E13144" s="4" t="s">
        <v>584</v>
      </c>
      <c r="F13144" s="4" t="s">
        <v>730</v>
      </c>
      <c r="G13144" s="4" t="s">
        <v>38509</v>
      </c>
      <c r="H13144" s="3" t="s">
        <v>15</v>
      </c>
      <c r="I13144" s="4"/>
    </row>
    <row r="13145" spans="1:9" ht="75" x14ac:dyDescent="0.25">
      <c r="A13145" s="3">
        <v>13143</v>
      </c>
      <c r="B13145" s="3" t="s">
        <v>37997</v>
      </c>
      <c r="C13145" s="4" t="s">
        <v>38510</v>
      </c>
      <c r="D13145" s="4" t="s">
        <v>38511</v>
      </c>
      <c r="E13145" s="4" t="s">
        <v>584</v>
      </c>
      <c r="F13145" s="4" t="s">
        <v>730</v>
      </c>
      <c r="G13145" s="4" t="s">
        <v>38512</v>
      </c>
      <c r="H13145" s="3" t="s">
        <v>15</v>
      </c>
      <c r="I13145" s="4"/>
    </row>
    <row r="13146" spans="1:9" ht="60" x14ac:dyDescent="0.25">
      <c r="A13146" s="3">
        <v>13144</v>
      </c>
      <c r="B13146" s="3" t="s">
        <v>37997</v>
      </c>
      <c r="C13146" s="4" t="s">
        <v>38513</v>
      </c>
      <c r="D13146" s="4" t="s">
        <v>38514</v>
      </c>
      <c r="E13146" s="4" t="s">
        <v>584</v>
      </c>
      <c r="F13146" s="4" t="s">
        <v>730</v>
      </c>
      <c r="G13146" s="4" t="s">
        <v>38515</v>
      </c>
      <c r="H13146" s="3" t="s">
        <v>15</v>
      </c>
      <c r="I13146" s="4"/>
    </row>
    <row r="13147" spans="1:9" ht="45" x14ac:dyDescent="0.25">
      <c r="A13147" s="3">
        <v>13145</v>
      </c>
      <c r="B13147" s="3" t="s">
        <v>37997</v>
      </c>
      <c r="C13147" s="4" t="s">
        <v>38516</v>
      </c>
      <c r="D13147" s="4" t="s">
        <v>38517</v>
      </c>
      <c r="E13147" s="4" t="s">
        <v>584</v>
      </c>
      <c r="F13147" s="4" t="s">
        <v>730</v>
      </c>
      <c r="G13147" s="4" t="s">
        <v>38518</v>
      </c>
      <c r="H13147" s="3" t="s">
        <v>15</v>
      </c>
      <c r="I13147" s="4"/>
    </row>
    <row r="13148" spans="1:9" ht="45" x14ac:dyDescent="0.25">
      <c r="A13148" s="3">
        <v>13146</v>
      </c>
      <c r="B13148" s="3" t="s">
        <v>37997</v>
      </c>
      <c r="C13148" s="4" t="s">
        <v>38519</v>
      </c>
      <c r="D13148" s="4" t="s">
        <v>38520</v>
      </c>
      <c r="E13148" s="4" t="s">
        <v>584</v>
      </c>
      <c r="F13148" s="4" t="s">
        <v>730</v>
      </c>
      <c r="G13148" s="4" t="s">
        <v>38521</v>
      </c>
      <c r="H13148" s="3" t="s">
        <v>15</v>
      </c>
      <c r="I13148" s="4"/>
    </row>
    <row r="13149" spans="1:9" ht="60" x14ac:dyDescent="0.25">
      <c r="A13149" s="3">
        <v>13147</v>
      </c>
      <c r="B13149" s="3" t="s">
        <v>37997</v>
      </c>
      <c r="C13149" s="4" t="s">
        <v>38522</v>
      </c>
      <c r="D13149" s="4" t="s">
        <v>38523</v>
      </c>
      <c r="E13149" s="4" t="s">
        <v>584</v>
      </c>
      <c r="F13149" s="4" t="s">
        <v>730</v>
      </c>
      <c r="G13149" s="4" t="s">
        <v>38524</v>
      </c>
      <c r="H13149" s="3" t="s">
        <v>15</v>
      </c>
      <c r="I13149" s="4"/>
    </row>
    <row r="13150" spans="1:9" ht="75" x14ac:dyDescent="0.25">
      <c r="A13150" s="3">
        <v>13148</v>
      </c>
      <c r="B13150" s="3" t="s">
        <v>37997</v>
      </c>
      <c r="C13150" s="4" t="s">
        <v>38525</v>
      </c>
      <c r="D13150" s="4" t="s">
        <v>38526</v>
      </c>
      <c r="E13150" s="4" t="s">
        <v>584</v>
      </c>
      <c r="F13150" s="4" t="s">
        <v>730</v>
      </c>
      <c r="G13150" s="4" t="s">
        <v>38527</v>
      </c>
      <c r="H13150" s="3" t="s">
        <v>15</v>
      </c>
      <c r="I13150" s="4"/>
    </row>
    <row r="13151" spans="1:9" ht="60" x14ac:dyDescent="0.25">
      <c r="A13151" s="3">
        <v>13149</v>
      </c>
      <c r="B13151" s="3" t="s">
        <v>37997</v>
      </c>
      <c r="C13151" s="4" t="s">
        <v>38528</v>
      </c>
      <c r="D13151" s="4" t="s">
        <v>38529</v>
      </c>
      <c r="E13151" s="4" t="s">
        <v>584</v>
      </c>
      <c r="F13151" s="4" t="s">
        <v>730</v>
      </c>
      <c r="G13151" s="4" t="s">
        <v>38530</v>
      </c>
      <c r="H13151" s="3" t="s">
        <v>15</v>
      </c>
      <c r="I13151" s="4"/>
    </row>
    <row r="13152" spans="1:9" ht="45" x14ac:dyDescent="0.25">
      <c r="A13152" s="3">
        <v>13150</v>
      </c>
      <c r="B13152" s="3" t="s">
        <v>37997</v>
      </c>
      <c r="C13152" s="4" t="s">
        <v>38531</v>
      </c>
      <c r="D13152" s="4" t="s">
        <v>38532</v>
      </c>
      <c r="E13152" s="4" t="s">
        <v>584</v>
      </c>
      <c r="F13152" s="4" t="s">
        <v>730</v>
      </c>
      <c r="G13152" s="4" t="s">
        <v>38533</v>
      </c>
      <c r="H13152" s="3" t="s">
        <v>15</v>
      </c>
      <c r="I13152" s="4"/>
    </row>
    <row r="13153" spans="1:9" ht="60" x14ac:dyDescent="0.25">
      <c r="A13153" s="3">
        <v>13151</v>
      </c>
      <c r="B13153" s="3" t="s">
        <v>37997</v>
      </c>
      <c r="C13153" s="4" t="s">
        <v>38534</v>
      </c>
      <c r="D13153" s="4" t="s">
        <v>38535</v>
      </c>
      <c r="E13153" s="4" t="s">
        <v>584</v>
      </c>
      <c r="F13153" s="4" t="s">
        <v>730</v>
      </c>
      <c r="G13153" s="4" t="s">
        <v>38536</v>
      </c>
      <c r="H13153" s="3" t="s">
        <v>15</v>
      </c>
      <c r="I13153" s="4"/>
    </row>
    <row r="13154" spans="1:9" ht="60" x14ac:dyDescent="0.25">
      <c r="A13154" s="3">
        <v>13152</v>
      </c>
      <c r="B13154" s="3" t="s">
        <v>37997</v>
      </c>
      <c r="C13154" s="4" t="s">
        <v>38537</v>
      </c>
      <c r="D13154" s="4" t="s">
        <v>38538</v>
      </c>
      <c r="E13154" s="4" t="s">
        <v>584</v>
      </c>
      <c r="F13154" s="4" t="s">
        <v>730</v>
      </c>
      <c r="G13154" s="4" t="s">
        <v>38539</v>
      </c>
      <c r="H13154" s="3" t="s">
        <v>15</v>
      </c>
      <c r="I13154" s="4"/>
    </row>
    <row r="13155" spans="1:9" ht="75" x14ac:dyDescent="0.25">
      <c r="A13155" s="3">
        <v>13153</v>
      </c>
      <c r="B13155" s="3" t="s">
        <v>37997</v>
      </c>
      <c r="C13155" s="4" t="s">
        <v>38540</v>
      </c>
      <c r="D13155" s="4" t="s">
        <v>38541</v>
      </c>
      <c r="E13155" s="4" t="s">
        <v>584</v>
      </c>
      <c r="F13155" s="4" t="s">
        <v>730</v>
      </c>
      <c r="G13155" s="4" t="s">
        <v>38542</v>
      </c>
      <c r="H13155" s="3" t="s">
        <v>15</v>
      </c>
      <c r="I13155" s="4"/>
    </row>
    <row r="13156" spans="1:9" ht="90" x14ac:dyDescent="0.25">
      <c r="A13156" s="3">
        <v>13154</v>
      </c>
      <c r="B13156" s="3" t="s">
        <v>37997</v>
      </c>
      <c r="C13156" s="4" t="s">
        <v>38543</v>
      </c>
      <c r="D13156" s="4" t="s">
        <v>38544</v>
      </c>
      <c r="E13156" s="4" t="s">
        <v>584</v>
      </c>
      <c r="F13156" s="4" t="s">
        <v>730</v>
      </c>
      <c r="G13156" s="4" t="s">
        <v>38545</v>
      </c>
      <c r="H13156" s="3" t="s">
        <v>15</v>
      </c>
      <c r="I13156" s="4"/>
    </row>
    <row r="13157" spans="1:9" ht="75" x14ac:dyDescent="0.25">
      <c r="A13157" s="3">
        <v>13155</v>
      </c>
      <c r="B13157" s="3" t="s">
        <v>37997</v>
      </c>
      <c r="C13157" s="4" t="s">
        <v>38546</v>
      </c>
      <c r="D13157" s="4" t="s">
        <v>38514</v>
      </c>
      <c r="E13157" s="4" t="s">
        <v>584</v>
      </c>
      <c r="F13157" s="4" t="s">
        <v>730</v>
      </c>
      <c r="G13157" s="4" t="s">
        <v>38547</v>
      </c>
      <c r="H13157" s="3" t="s">
        <v>15</v>
      </c>
      <c r="I13157" s="4"/>
    </row>
    <row r="13158" spans="1:9" ht="75" x14ac:dyDescent="0.25">
      <c r="A13158" s="3">
        <v>13156</v>
      </c>
      <c r="B13158" s="3" t="s">
        <v>37997</v>
      </c>
      <c r="C13158" s="4" t="s">
        <v>38548</v>
      </c>
      <c r="D13158" s="4" t="s">
        <v>38549</v>
      </c>
      <c r="E13158" s="4" t="s">
        <v>584</v>
      </c>
      <c r="F13158" s="4" t="s">
        <v>730</v>
      </c>
      <c r="G13158" s="4" t="s">
        <v>38550</v>
      </c>
      <c r="H13158" s="3" t="s">
        <v>15</v>
      </c>
      <c r="I13158" s="4"/>
    </row>
    <row r="13159" spans="1:9" ht="75" x14ac:dyDescent="0.25">
      <c r="A13159" s="3">
        <v>13157</v>
      </c>
      <c r="B13159" s="3" t="s">
        <v>37997</v>
      </c>
      <c r="C13159" s="4" t="s">
        <v>38551</v>
      </c>
      <c r="D13159" s="4" t="s">
        <v>38552</v>
      </c>
      <c r="E13159" s="4" t="s">
        <v>584</v>
      </c>
      <c r="F13159" s="4" t="s">
        <v>730</v>
      </c>
      <c r="G13159" s="4" t="s">
        <v>38553</v>
      </c>
      <c r="H13159" s="3" t="s">
        <v>15</v>
      </c>
      <c r="I13159" s="4"/>
    </row>
    <row r="13160" spans="1:9" ht="105" x14ac:dyDescent="0.25">
      <c r="A13160" s="3">
        <v>13158</v>
      </c>
      <c r="B13160" s="3" t="s">
        <v>37997</v>
      </c>
      <c r="C13160" s="4" t="s">
        <v>38554</v>
      </c>
      <c r="D13160" s="4" t="s">
        <v>38555</v>
      </c>
      <c r="E13160" s="4" t="s">
        <v>584</v>
      </c>
      <c r="F13160" s="4" t="s">
        <v>730</v>
      </c>
      <c r="G13160" s="4" t="s">
        <v>38556</v>
      </c>
      <c r="H13160" s="3" t="s">
        <v>15</v>
      </c>
      <c r="I13160" s="4"/>
    </row>
    <row r="13161" spans="1:9" ht="75" x14ac:dyDescent="0.25">
      <c r="A13161" s="3">
        <v>13159</v>
      </c>
      <c r="B13161" s="3" t="s">
        <v>37997</v>
      </c>
      <c r="C13161" s="4" t="s">
        <v>38557</v>
      </c>
      <c r="D13161" s="4" t="s">
        <v>38558</v>
      </c>
      <c r="E13161" s="4" t="s">
        <v>584</v>
      </c>
      <c r="F13161" s="4" t="s">
        <v>730</v>
      </c>
      <c r="G13161" s="4" t="s">
        <v>38559</v>
      </c>
      <c r="H13161" s="3" t="s">
        <v>15</v>
      </c>
      <c r="I13161" s="4"/>
    </row>
    <row r="13162" spans="1:9" ht="105" x14ac:dyDescent="0.25">
      <c r="A13162" s="3">
        <v>13160</v>
      </c>
      <c r="B13162" s="3" t="s">
        <v>37997</v>
      </c>
      <c r="C13162" s="4" t="s">
        <v>38560</v>
      </c>
      <c r="D13162" s="4" t="s">
        <v>38561</v>
      </c>
      <c r="E13162" s="4" t="s">
        <v>584</v>
      </c>
      <c r="F13162" s="4" t="s">
        <v>730</v>
      </c>
      <c r="G13162" s="4" t="s">
        <v>38562</v>
      </c>
      <c r="H13162" s="3" t="s">
        <v>15</v>
      </c>
      <c r="I13162" s="4"/>
    </row>
    <row r="13163" spans="1:9" ht="75" x14ac:dyDescent="0.25">
      <c r="A13163" s="3">
        <v>13161</v>
      </c>
      <c r="B13163" s="3" t="s">
        <v>37997</v>
      </c>
      <c r="C13163" s="4" t="s">
        <v>38563</v>
      </c>
      <c r="D13163" s="4" t="s">
        <v>38564</v>
      </c>
      <c r="E13163" s="4" t="s">
        <v>584</v>
      </c>
      <c r="F13163" s="4" t="s">
        <v>730</v>
      </c>
      <c r="G13163" s="4" t="s">
        <v>38565</v>
      </c>
      <c r="H13163" s="3" t="s">
        <v>15</v>
      </c>
      <c r="I13163" s="4"/>
    </row>
    <row r="13164" spans="1:9" ht="75" x14ac:dyDescent="0.25">
      <c r="A13164" s="3">
        <v>13162</v>
      </c>
      <c r="B13164" s="3" t="s">
        <v>37997</v>
      </c>
      <c r="C13164" s="4" t="s">
        <v>38566</v>
      </c>
      <c r="D13164" s="4" t="s">
        <v>38567</v>
      </c>
      <c r="E13164" s="4" t="s">
        <v>584</v>
      </c>
      <c r="F13164" s="4" t="s">
        <v>730</v>
      </c>
      <c r="G13164" s="4" t="s">
        <v>38568</v>
      </c>
      <c r="H13164" s="3" t="s">
        <v>15</v>
      </c>
      <c r="I13164" s="4"/>
    </row>
    <row r="13165" spans="1:9" ht="75" x14ac:dyDescent="0.25">
      <c r="A13165" s="3">
        <v>13163</v>
      </c>
      <c r="B13165" s="3" t="s">
        <v>37997</v>
      </c>
      <c r="C13165" s="4" t="s">
        <v>38569</v>
      </c>
      <c r="D13165" s="4" t="s">
        <v>38570</v>
      </c>
      <c r="E13165" s="4" t="s">
        <v>584</v>
      </c>
      <c r="F13165" s="4" t="s">
        <v>730</v>
      </c>
      <c r="G13165" s="4" t="s">
        <v>38571</v>
      </c>
      <c r="H13165" s="3" t="s">
        <v>15</v>
      </c>
      <c r="I13165" s="4"/>
    </row>
    <row r="13166" spans="1:9" ht="45" x14ac:dyDescent="0.25">
      <c r="A13166" s="3">
        <v>13164</v>
      </c>
      <c r="B13166" s="3" t="s">
        <v>37997</v>
      </c>
      <c r="C13166" s="4" t="s">
        <v>38572</v>
      </c>
      <c r="D13166" s="4" t="s">
        <v>38573</v>
      </c>
      <c r="E13166" s="4" t="s">
        <v>584</v>
      </c>
      <c r="F13166" s="4" t="s">
        <v>730</v>
      </c>
      <c r="G13166" s="4" t="s">
        <v>38574</v>
      </c>
      <c r="H13166" s="3" t="s">
        <v>15</v>
      </c>
      <c r="I13166" s="4"/>
    </row>
    <row r="13167" spans="1:9" ht="75" x14ac:dyDescent="0.25">
      <c r="A13167" s="3">
        <v>13165</v>
      </c>
      <c r="B13167" s="3" t="s">
        <v>37997</v>
      </c>
      <c r="C13167" s="4" t="s">
        <v>38575</v>
      </c>
      <c r="D13167" s="4" t="s">
        <v>38576</v>
      </c>
      <c r="E13167" s="4" t="s">
        <v>584</v>
      </c>
      <c r="F13167" s="4" t="s">
        <v>730</v>
      </c>
      <c r="G13167" s="4" t="s">
        <v>38577</v>
      </c>
      <c r="H13167" s="3" t="s">
        <v>15</v>
      </c>
      <c r="I13167" s="4"/>
    </row>
    <row r="13168" spans="1:9" ht="75" x14ac:dyDescent="0.25">
      <c r="A13168" s="3">
        <v>13166</v>
      </c>
      <c r="B13168" s="3" t="s">
        <v>37997</v>
      </c>
      <c r="C13168" s="4" t="s">
        <v>38578</v>
      </c>
      <c r="D13168" s="4" t="s">
        <v>38579</v>
      </c>
      <c r="E13168" s="4" t="s">
        <v>584</v>
      </c>
      <c r="F13168" s="4" t="s">
        <v>730</v>
      </c>
      <c r="G13168" s="4" t="s">
        <v>38580</v>
      </c>
      <c r="H13168" s="3" t="s">
        <v>15</v>
      </c>
      <c r="I13168" s="4"/>
    </row>
    <row r="13169" spans="1:9" ht="90" x14ac:dyDescent="0.25">
      <c r="A13169" s="3">
        <v>13167</v>
      </c>
      <c r="B13169" s="3" t="s">
        <v>37997</v>
      </c>
      <c r="C13169" s="4" t="s">
        <v>38581</v>
      </c>
      <c r="D13169" s="4" t="s">
        <v>38582</v>
      </c>
      <c r="E13169" s="4" t="s">
        <v>584</v>
      </c>
      <c r="F13169" s="4" t="s">
        <v>730</v>
      </c>
      <c r="G13169" s="4" t="s">
        <v>38583</v>
      </c>
      <c r="H13169" s="3" t="s">
        <v>15</v>
      </c>
      <c r="I13169" s="4"/>
    </row>
    <row r="13170" spans="1:9" ht="75" x14ac:dyDescent="0.25">
      <c r="A13170" s="3">
        <v>13168</v>
      </c>
      <c r="B13170" s="3" t="s">
        <v>37997</v>
      </c>
      <c r="C13170" s="4" t="s">
        <v>38584</v>
      </c>
      <c r="D13170" s="4" t="s">
        <v>38585</v>
      </c>
      <c r="E13170" s="4" t="s">
        <v>584</v>
      </c>
      <c r="F13170" s="4" t="s">
        <v>730</v>
      </c>
      <c r="G13170" s="4" t="s">
        <v>38586</v>
      </c>
      <c r="H13170" s="3" t="s">
        <v>15</v>
      </c>
      <c r="I13170" s="4"/>
    </row>
    <row r="13171" spans="1:9" ht="75" x14ac:dyDescent="0.25">
      <c r="A13171" s="3">
        <v>13169</v>
      </c>
      <c r="B13171" s="3" t="s">
        <v>37997</v>
      </c>
      <c r="C13171" s="4" t="s">
        <v>38587</v>
      </c>
      <c r="D13171" s="4" t="s">
        <v>38588</v>
      </c>
      <c r="E13171" s="4" t="s">
        <v>584</v>
      </c>
      <c r="F13171" s="4" t="s">
        <v>730</v>
      </c>
      <c r="G13171" s="4" t="s">
        <v>38589</v>
      </c>
      <c r="H13171" s="3" t="s">
        <v>15</v>
      </c>
      <c r="I13171" s="4"/>
    </row>
    <row r="13172" spans="1:9" ht="105" x14ac:dyDescent="0.25">
      <c r="A13172" s="3">
        <v>13170</v>
      </c>
      <c r="B13172" s="3" t="s">
        <v>37997</v>
      </c>
      <c r="C13172" s="4" t="s">
        <v>38590</v>
      </c>
      <c r="D13172" s="4" t="s">
        <v>38591</v>
      </c>
      <c r="E13172" s="4" t="s">
        <v>584</v>
      </c>
      <c r="F13172" s="4" t="s">
        <v>730</v>
      </c>
      <c r="G13172" s="4" t="s">
        <v>38592</v>
      </c>
      <c r="H13172" s="3" t="s">
        <v>15</v>
      </c>
      <c r="I13172" s="4"/>
    </row>
    <row r="13173" spans="1:9" ht="90" x14ac:dyDescent="0.25">
      <c r="A13173" s="3">
        <v>13171</v>
      </c>
      <c r="B13173" s="3" t="s">
        <v>37997</v>
      </c>
      <c r="C13173" s="4" t="s">
        <v>38593</v>
      </c>
      <c r="D13173" s="4" t="s">
        <v>38594</v>
      </c>
      <c r="E13173" s="4" t="s">
        <v>584</v>
      </c>
      <c r="F13173" s="4" t="s">
        <v>730</v>
      </c>
      <c r="G13173" s="4" t="s">
        <v>38595</v>
      </c>
      <c r="H13173" s="3" t="s">
        <v>15</v>
      </c>
      <c r="I13173" s="4"/>
    </row>
    <row r="13174" spans="1:9" ht="90" x14ac:dyDescent="0.25">
      <c r="A13174" s="3">
        <v>13172</v>
      </c>
      <c r="B13174" s="3" t="s">
        <v>37997</v>
      </c>
      <c r="C13174" s="4" t="s">
        <v>38596</v>
      </c>
      <c r="D13174" s="4" t="s">
        <v>38597</v>
      </c>
      <c r="E13174" s="4" t="s">
        <v>584</v>
      </c>
      <c r="F13174" s="4" t="s">
        <v>730</v>
      </c>
      <c r="G13174" s="4" t="s">
        <v>38598</v>
      </c>
      <c r="H13174" s="3" t="s">
        <v>15</v>
      </c>
      <c r="I13174" s="4"/>
    </row>
    <row r="13175" spans="1:9" ht="120" x14ac:dyDescent="0.25">
      <c r="A13175" s="3">
        <v>13173</v>
      </c>
      <c r="B13175" s="3" t="s">
        <v>37997</v>
      </c>
      <c r="C13175" s="4" t="s">
        <v>38599</v>
      </c>
      <c r="D13175" s="4" t="s">
        <v>38600</v>
      </c>
      <c r="E13175" s="4" t="s">
        <v>584</v>
      </c>
      <c r="F13175" s="4" t="s">
        <v>730</v>
      </c>
      <c r="G13175" s="4" t="s">
        <v>38601</v>
      </c>
      <c r="H13175" s="3" t="s">
        <v>15</v>
      </c>
      <c r="I13175" s="4"/>
    </row>
    <row r="13176" spans="1:9" ht="75" x14ac:dyDescent="0.25">
      <c r="A13176" s="3">
        <v>13174</v>
      </c>
      <c r="B13176" s="3" t="s">
        <v>37997</v>
      </c>
      <c r="C13176" s="4" t="s">
        <v>38602</v>
      </c>
      <c r="D13176" s="4" t="s">
        <v>38603</v>
      </c>
      <c r="E13176" s="4" t="s">
        <v>584</v>
      </c>
      <c r="F13176" s="4" t="s">
        <v>730</v>
      </c>
      <c r="G13176" s="4" t="s">
        <v>38604</v>
      </c>
      <c r="H13176" s="3" t="s">
        <v>15</v>
      </c>
      <c r="I13176" s="4"/>
    </row>
    <row r="13177" spans="1:9" ht="90" x14ac:dyDescent="0.25">
      <c r="A13177" s="3">
        <v>13175</v>
      </c>
      <c r="B13177" s="3" t="s">
        <v>37997</v>
      </c>
      <c r="C13177" s="4" t="s">
        <v>38605</v>
      </c>
      <c r="D13177" s="4" t="s">
        <v>38606</v>
      </c>
      <c r="E13177" s="4" t="s">
        <v>584</v>
      </c>
      <c r="F13177" s="4" t="s">
        <v>730</v>
      </c>
      <c r="G13177" s="4" t="s">
        <v>38607</v>
      </c>
      <c r="H13177" s="3" t="s">
        <v>15</v>
      </c>
      <c r="I13177" s="4"/>
    </row>
    <row r="13178" spans="1:9" ht="90" x14ac:dyDescent="0.25">
      <c r="A13178" s="3">
        <v>13176</v>
      </c>
      <c r="B13178" s="3" t="s">
        <v>37997</v>
      </c>
      <c r="C13178" s="4" t="s">
        <v>38608</v>
      </c>
      <c r="D13178" s="4" t="s">
        <v>38609</v>
      </c>
      <c r="E13178" s="4" t="s">
        <v>584</v>
      </c>
      <c r="F13178" s="4" t="s">
        <v>730</v>
      </c>
      <c r="G13178" s="4" t="s">
        <v>38610</v>
      </c>
      <c r="H13178" s="3" t="s">
        <v>15</v>
      </c>
      <c r="I13178" s="4"/>
    </row>
    <row r="13179" spans="1:9" ht="90" x14ac:dyDescent="0.25">
      <c r="A13179" s="3">
        <v>13177</v>
      </c>
      <c r="B13179" s="3" t="s">
        <v>37997</v>
      </c>
      <c r="C13179" s="4" t="s">
        <v>38611</v>
      </c>
      <c r="D13179" s="4" t="s">
        <v>38612</v>
      </c>
      <c r="E13179" s="4" t="s">
        <v>584</v>
      </c>
      <c r="F13179" s="4" t="s">
        <v>730</v>
      </c>
      <c r="G13179" s="4" t="s">
        <v>38613</v>
      </c>
      <c r="H13179" s="3" t="s">
        <v>15</v>
      </c>
      <c r="I13179" s="4"/>
    </row>
    <row r="13180" spans="1:9" ht="105" x14ac:dyDescent="0.25">
      <c r="A13180" s="3">
        <v>13178</v>
      </c>
      <c r="B13180" s="3" t="s">
        <v>37997</v>
      </c>
      <c r="C13180" s="4" t="s">
        <v>38614</v>
      </c>
      <c r="D13180" s="4" t="s">
        <v>38615</v>
      </c>
      <c r="E13180" s="4" t="s">
        <v>584</v>
      </c>
      <c r="F13180" s="4" t="s">
        <v>730</v>
      </c>
      <c r="G13180" s="4" t="s">
        <v>38616</v>
      </c>
      <c r="H13180" s="3" t="s">
        <v>15</v>
      </c>
      <c r="I13180" s="4"/>
    </row>
    <row r="13181" spans="1:9" ht="60" x14ac:dyDescent="0.25">
      <c r="A13181" s="3">
        <v>13179</v>
      </c>
      <c r="B13181" s="3" t="s">
        <v>37997</v>
      </c>
      <c r="C13181" s="4" t="s">
        <v>38617</v>
      </c>
      <c r="D13181" s="4" t="s">
        <v>38618</v>
      </c>
      <c r="E13181" s="4" t="s">
        <v>584</v>
      </c>
      <c r="F13181" s="4" t="s">
        <v>730</v>
      </c>
      <c r="G13181" s="4" t="s">
        <v>38619</v>
      </c>
      <c r="H13181" s="3" t="s">
        <v>15</v>
      </c>
      <c r="I13181" s="4"/>
    </row>
    <row r="13182" spans="1:9" ht="60" x14ac:dyDescent="0.25">
      <c r="A13182" s="3">
        <v>13180</v>
      </c>
      <c r="B13182" s="3" t="s">
        <v>37997</v>
      </c>
      <c r="C13182" s="4" t="s">
        <v>38620</v>
      </c>
      <c r="D13182" s="4" t="s">
        <v>38621</v>
      </c>
      <c r="E13182" s="4" t="s">
        <v>584</v>
      </c>
      <c r="F13182" s="4" t="s">
        <v>730</v>
      </c>
      <c r="G13182" s="4" t="s">
        <v>38622</v>
      </c>
      <c r="H13182" s="3" t="s">
        <v>15</v>
      </c>
      <c r="I13182" s="4"/>
    </row>
    <row r="13183" spans="1:9" ht="105" x14ac:dyDescent="0.25">
      <c r="A13183" s="3">
        <v>13181</v>
      </c>
      <c r="B13183" s="3" t="s">
        <v>37997</v>
      </c>
      <c r="C13183" s="4" t="s">
        <v>38623</v>
      </c>
      <c r="D13183" s="4" t="s">
        <v>38624</v>
      </c>
      <c r="E13183" s="4" t="s">
        <v>584</v>
      </c>
      <c r="F13183" s="4" t="s">
        <v>730</v>
      </c>
      <c r="G13183" s="4" t="s">
        <v>38625</v>
      </c>
      <c r="H13183" s="3" t="s">
        <v>15</v>
      </c>
      <c r="I13183" s="4"/>
    </row>
    <row r="13184" spans="1:9" ht="60" x14ac:dyDescent="0.25">
      <c r="A13184" s="3">
        <v>13182</v>
      </c>
      <c r="B13184" s="3" t="s">
        <v>37997</v>
      </c>
      <c r="C13184" s="4" t="s">
        <v>38626</v>
      </c>
      <c r="D13184" s="4" t="s">
        <v>38627</v>
      </c>
      <c r="E13184" s="4" t="s">
        <v>584</v>
      </c>
      <c r="F13184" s="4" t="s">
        <v>730</v>
      </c>
      <c r="G13184" s="4" t="s">
        <v>38628</v>
      </c>
      <c r="H13184" s="3" t="s">
        <v>15</v>
      </c>
      <c r="I13184" s="4"/>
    </row>
    <row r="13185" spans="1:9" ht="75" x14ac:dyDescent="0.25">
      <c r="A13185" s="3">
        <v>13183</v>
      </c>
      <c r="B13185" s="3" t="s">
        <v>37997</v>
      </c>
      <c r="C13185" s="4" t="s">
        <v>38629</v>
      </c>
      <c r="D13185" s="4" t="s">
        <v>38630</v>
      </c>
      <c r="E13185" s="4" t="s">
        <v>584</v>
      </c>
      <c r="F13185" s="4" t="s">
        <v>730</v>
      </c>
      <c r="G13185" s="4" t="s">
        <v>38631</v>
      </c>
      <c r="H13185" s="3" t="s">
        <v>15</v>
      </c>
      <c r="I13185" s="4"/>
    </row>
    <row r="13186" spans="1:9" ht="75" x14ac:dyDescent="0.25">
      <c r="A13186" s="3">
        <v>13184</v>
      </c>
      <c r="B13186" s="3" t="s">
        <v>37997</v>
      </c>
      <c r="C13186" s="4" t="s">
        <v>38632</v>
      </c>
      <c r="D13186" s="4" t="s">
        <v>38633</v>
      </c>
      <c r="E13186" s="4" t="s">
        <v>584</v>
      </c>
      <c r="F13186" s="4" t="s">
        <v>730</v>
      </c>
      <c r="G13186" s="4" t="s">
        <v>38634</v>
      </c>
      <c r="H13186" s="3" t="s">
        <v>15</v>
      </c>
      <c r="I13186" s="4"/>
    </row>
    <row r="13187" spans="1:9" ht="75" x14ac:dyDescent="0.25">
      <c r="A13187" s="3">
        <v>13185</v>
      </c>
      <c r="B13187" s="3" t="s">
        <v>37997</v>
      </c>
      <c r="C13187" s="4" t="s">
        <v>38635</v>
      </c>
      <c r="D13187" s="4" t="s">
        <v>38636</v>
      </c>
      <c r="E13187" s="4" t="s">
        <v>584</v>
      </c>
      <c r="F13187" s="4" t="s">
        <v>730</v>
      </c>
      <c r="G13187" s="4" t="s">
        <v>38637</v>
      </c>
      <c r="H13187" s="3" t="s">
        <v>15</v>
      </c>
      <c r="I13187" s="4"/>
    </row>
    <row r="13188" spans="1:9" ht="90" x14ac:dyDescent="0.25">
      <c r="A13188" s="3">
        <v>13186</v>
      </c>
      <c r="B13188" s="3" t="s">
        <v>37997</v>
      </c>
      <c r="C13188" s="4" t="s">
        <v>38638</v>
      </c>
      <c r="D13188" s="4" t="s">
        <v>38639</v>
      </c>
      <c r="E13188" s="4" t="s">
        <v>584</v>
      </c>
      <c r="F13188" s="4" t="s">
        <v>730</v>
      </c>
      <c r="G13188" s="4" t="s">
        <v>38640</v>
      </c>
      <c r="H13188" s="3" t="s">
        <v>15</v>
      </c>
      <c r="I13188" s="4"/>
    </row>
    <row r="13189" spans="1:9" ht="75" x14ac:dyDescent="0.25">
      <c r="A13189" s="3">
        <v>13187</v>
      </c>
      <c r="B13189" s="3" t="s">
        <v>37997</v>
      </c>
      <c r="C13189" s="4" t="s">
        <v>38641</v>
      </c>
      <c r="D13189" s="4" t="s">
        <v>38642</v>
      </c>
      <c r="E13189" s="4" t="s">
        <v>584</v>
      </c>
      <c r="F13189" s="4" t="s">
        <v>730</v>
      </c>
      <c r="G13189" s="4" t="s">
        <v>38643</v>
      </c>
      <c r="H13189" s="3" t="s">
        <v>15</v>
      </c>
      <c r="I13189" s="4"/>
    </row>
    <row r="13190" spans="1:9" ht="90" x14ac:dyDescent="0.25">
      <c r="A13190" s="3">
        <v>13188</v>
      </c>
      <c r="B13190" s="3" t="s">
        <v>37997</v>
      </c>
      <c r="C13190" s="4" t="s">
        <v>38644</v>
      </c>
      <c r="D13190" s="4" t="s">
        <v>38645</v>
      </c>
      <c r="E13190" s="4" t="s">
        <v>584</v>
      </c>
      <c r="F13190" s="4" t="s">
        <v>730</v>
      </c>
      <c r="G13190" s="4" t="s">
        <v>38646</v>
      </c>
      <c r="H13190" s="3" t="s">
        <v>15</v>
      </c>
      <c r="I13190" s="4"/>
    </row>
    <row r="13191" spans="1:9" ht="45" x14ac:dyDescent="0.25">
      <c r="A13191" s="3">
        <v>13189</v>
      </c>
      <c r="B13191" s="3" t="s">
        <v>37997</v>
      </c>
      <c r="C13191" s="4" t="s">
        <v>38647</v>
      </c>
      <c r="D13191" s="4" t="s">
        <v>38648</v>
      </c>
      <c r="E13191" s="4" t="s">
        <v>584</v>
      </c>
      <c r="F13191" s="4" t="s">
        <v>730</v>
      </c>
      <c r="G13191" s="4" t="s">
        <v>38649</v>
      </c>
      <c r="H13191" s="3" t="s">
        <v>15</v>
      </c>
      <c r="I13191" s="4"/>
    </row>
    <row r="13192" spans="1:9" ht="60" x14ac:dyDescent="0.25">
      <c r="A13192" s="3">
        <v>13190</v>
      </c>
      <c r="B13192" s="3" t="s">
        <v>37997</v>
      </c>
      <c r="C13192" s="4" t="s">
        <v>38650</v>
      </c>
      <c r="D13192" s="4" t="s">
        <v>38651</v>
      </c>
      <c r="E13192" s="4" t="s">
        <v>584</v>
      </c>
      <c r="F13192" s="4" t="s">
        <v>730</v>
      </c>
      <c r="G13192" s="4" t="s">
        <v>38652</v>
      </c>
      <c r="H13192" s="3" t="s">
        <v>15</v>
      </c>
      <c r="I13192" s="4"/>
    </row>
    <row r="13193" spans="1:9" ht="75" x14ac:dyDescent="0.25">
      <c r="A13193" s="3">
        <v>13191</v>
      </c>
      <c r="B13193" s="3" t="s">
        <v>37997</v>
      </c>
      <c r="C13193" s="4" t="s">
        <v>38653</v>
      </c>
      <c r="D13193" s="4" t="s">
        <v>38654</v>
      </c>
      <c r="E13193" s="4" t="s">
        <v>584</v>
      </c>
      <c r="F13193" s="4" t="s">
        <v>730</v>
      </c>
      <c r="G13193" s="4" t="s">
        <v>38655</v>
      </c>
      <c r="H13193" s="3" t="s">
        <v>15</v>
      </c>
      <c r="I13193" s="4"/>
    </row>
    <row r="13194" spans="1:9" ht="90" x14ac:dyDescent="0.25">
      <c r="A13194" s="3">
        <v>13192</v>
      </c>
      <c r="B13194" s="3" t="s">
        <v>37997</v>
      </c>
      <c r="C13194" s="4" t="s">
        <v>38656</v>
      </c>
      <c r="D13194" s="4" t="s">
        <v>38657</v>
      </c>
      <c r="E13194" s="4" t="s">
        <v>584</v>
      </c>
      <c r="F13194" s="4" t="s">
        <v>730</v>
      </c>
      <c r="G13194" s="4" t="s">
        <v>38658</v>
      </c>
      <c r="H13194" s="3" t="s">
        <v>15</v>
      </c>
      <c r="I13194" s="4"/>
    </row>
    <row r="13195" spans="1:9" ht="105" x14ac:dyDescent="0.25">
      <c r="A13195" s="3">
        <v>13193</v>
      </c>
      <c r="B13195" s="3" t="s">
        <v>37997</v>
      </c>
      <c r="C13195" s="4" t="s">
        <v>38659</v>
      </c>
      <c r="D13195" s="4" t="s">
        <v>38660</v>
      </c>
      <c r="E13195" s="4" t="s">
        <v>584</v>
      </c>
      <c r="F13195" s="4" t="s">
        <v>730</v>
      </c>
      <c r="G13195" s="4" t="s">
        <v>38661</v>
      </c>
      <c r="H13195" s="3" t="s">
        <v>15</v>
      </c>
      <c r="I13195" s="4"/>
    </row>
    <row r="13196" spans="1:9" ht="60" x14ac:dyDescent="0.25">
      <c r="A13196" s="3">
        <v>13194</v>
      </c>
      <c r="B13196" s="3" t="s">
        <v>37997</v>
      </c>
      <c r="C13196" s="4" t="s">
        <v>38662</v>
      </c>
      <c r="D13196" s="4" t="s">
        <v>38663</v>
      </c>
      <c r="E13196" s="4" t="s">
        <v>584</v>
      </c>
      <c r="F13196" s="4" t="s">
        <v>730</v>
      </c>
      <c r="G13196" s="4" t="s">
        <v>38664</v>
      </c>
      <c r="H13196" s="3" t="s">
        <v>15</v>
      </c>
      <c r="I13196" s="4"/>
    </row>
    <row r="13197" spans="1:9" ht="75" x14ac:dyDescent="0.25">
      <c r="A13197" s="3">
        <v>13195</v>
      </c>
      <c r="B13197" s="3" t="s">
        <v>37997</v>
      </c>
      <c r="C13197" s="4" t="s">
        <v>38665</v>
      </c>
      <c r="D13197" s="4" t="s">
        <v>38666</v>
      </c>
      <c r="E13197" s="4" t="s">
        <v>584</v>
      </c>
      <c r="F13197" s="4" t="s">
        <v>730</v>
      </c>
      <c r="G13197" s="4" t="s">
        <v>38667</v>
      </c>
      <c r="H13197" s="3" t="s">
        <v>15</v>
      </c>
      <c r="I13197" s="4"/>
    </row>
    <row r="13198" spans="1:9" ht="105" x14ac:dyDescent="0.25">
      <c r="A13198" s="3">
        <v>13196</v>
      </c>
      <c r="B13198" s="3" t="s">
        <v>37997</v>
      </c>
      <c r="C13198" s="4" t="s">
        <v>38668</v>
      </c>
      <c r="D13198" s="4" t="s">
        <v>38669</v>
      </c>
      <c r="E13198" s="4" t="s">
        <v>584</v>
      </c>
      <c r="F13198" s="4" t="s">
        <v>730</v>
      </c>
      <c r="G13198" s="4" t="s">
        <v>38670</v>
      </c>
      <c r="H13198" s="3" t="s">
        <v>15</v>
      </c>
      <c r="I13198" s="4"/>
    </row>
    <row r="13199" spans="1:9" ht="105" x14ac:dyDescent="0.25">
      <c r="A13199" s="3">
        <v>13197</v>
      </c>
      <c r="B13199" s="3" t="s">
        <v>37997</v>
      </c>
      <c r="C13199" s="4" t="s">
        <v>38671</v>
      </c>
      <c r="D13199" s="4" t="s">
        <v>38672</v>
      </c>
      <c r="E13199" s="4" t="s">
        <v>584</v>
      </c>
      <c r="F13199" s="4" t="s">
        <v>730</v>
      </c>
      <c r="G13199" s="4" t="s">
        <v>38673</v>
      </c>
      <c r="H13199" s="3" t="s">
        <v>15</v>
      </c>
      <c r="I13199" s="4"/>
    </row>
    <row r="13200" spans="1:9" ht="75" x14ac:dyDescent="0.25">
      <c r="A13200" s="3">
        <v>13198</v>
      </c>
      <c r="B13200" s="3" t="s">
        <v>37997</v>
      </c>
      <c r="C13200" s="4" t="s">
        <v>38674</v>
      </c>
      <c r="D13200" s="4" t="s">
        <v>38675</v>
      </c>
      <c r="E13200" s="4" t="s">
        <v>584</v>
      </c>
      <c r="F13200" s="4" t="s">
        <v>730</v>
      </c>
      <c r="G13200" s="4" t="s">
        <v>38676</v>
      </c>
      <c r="H13200" s="3" t="s">
        <v>15</v>
      </c>
      <c r="I13200" s="4"/>
    </row>
    <row r="13201" spans="1:9" ht="75" x14ac:dyDescent="0.25">
      <c r="A13201" s="3">
        <v>13199</v>
      </c>
      <c r="B13201" s="3" t="s">
        <v>37997</v>
      </c>
      <c r="C13201" s="4" t="s">
        <v>38677</v>
      </c>
      <c r="D13201" s="4" t="s">
        <v>38678</v>
      </c>
      <c r="E13201" s="4" t="s">
        <v>584</v>
      </c>
      <c r="F13201" s="4" t="s">
        <v>730</v>
      </c>
      <c r="G13201" s="4" t="s">
        <v>38679</v>
      </c>
      <c r="H13201" s="3" t="s">
        <v>15</v>
      </c>
      <c r="I13201" s="4"/>
    </row>
    <row r="13202" spans="1:9" ht="60" x14ac:dyDescent="0.25">
      <c r="A13202" s="3">
        <v>13200</v>
      </c>
      <c r="B13202" s="3" t="s">
        <v>37997</v>
      </c>
      <c r="C13202" s="4" t="s">
        <v>38680</v>
      </c>
      <c r="D13202" s="4" t="s">
        <v>38681</v>
      </c>
      <c r="E13202" s="4" t="s">
        <v>584</v>
      </c>
      <c r="F13202" s="4" t="s">
        <v>730</v>
      </c>
      <c r="G13202" s="4" t="s">
        <v>38682</v>
      </c>
      <c r="H13202" s="3" t="s">
        <v>15</v>
      </c>
      <c r="I13202" s="4"/>
    </row>
    <row r="13203" spans="1:9" ht="105" x14ac:dyDescent="0.25">
      <c r="A13203" s="3">
        <v>13201</v>
      </c>
      <c r="B13203" s="3" t="s">
        <v>37997</v>
      </c>
      <c r="C13203" s="4" t="s">
        <v>38683</v>
      </c>
      <c r="D13203" s="4" t="s">
        <v>38684</v>
      </c>
      <c r="E13203" s="4" t="s">
        <v>584</v>
      </c>
      <c r="F13203" s="4" t="s">
        <v>730</v>
      </c>
      <c r="G13203" s="4" t="s">
        <v>38685</v>
      </c>
      <c r="H13203" s="3" t="s">
        <v>15</v>
      </c>
      <c r="I13203" s="4"/>
    </row>
    <row r="13204" spans="1:9" ht="105" x14ac:dyDescent="0.25">
      <c r="A13204" s="3">
        <v>13202</v>
      </c>
      <c r="B13204" s="3" t="s">
        <v>37997</v>
      </c>
      <c r="C13204" s="4" t="s">
        <v>38686</v>
      </c>
      <c r="D13204" s="4" t="s">
        <v>38687</v>
      </c>
      <c r="E13204" s="4" t="s">
        <v>584</v>
      </c>
      <c r="F13204" s="4" t="s">
        <v>730</v>
      </c>
      <c r="G13204" s="4" t="s">
        <v>38688</v>
      </c>
      <c r="H13204" s="3" t="s">
        <v>15</v>
      </c>
      <c r="I13204" s="4"/>
    </row>
    <row r="13205" spans="1:9" ht="60" x14ac:dyDescent="0.25">
      <c r="A13205" s="3">
        <v>13203</v>
      </c>
      <c r="B13205" s="3" t="s">
        <v>37997</v>
      </c>
      <c r="C13205" s="4" t="s">
        <v>38689</v>
      </c>
      <c r="D13205" s="4" t="s">
        <v>38690</v>
      </c>
      <c r="E13205" s="4" t="s">
        <v>584</v>
      </c>
      <c r="F13205" s="4" t="s">
        <v>730</v>
      </c>
      <c r="G13205" s="4" t="s">
        <v>38691</v>
      </c>
      <c r="H13205" s="3" t="s">
        <v>15</v>
      </c>
      <c r="I13205" s="4"/>
    </row>
    <row r="13206" spans="1:9" ht="75" x14ac:dyDescent="0.25">
      <c r="A13206" s="3">
        <v>13204</v>
      </c>
      <c r="B13206" s="3" t="s">
        <v>37997</v>
      </c>
      <c r="C13206" s="4" t="s">
        <v>38692</v>
      </c>
      <c r="D13206" s="4" t="s">
        <v>38693</v>
      </c>
      <c r="E13206" s="4" t="s">
        <v>584</v>
      </c>
      <c r="F13206" s="4" t="s">
        <v>730</v>
      </c>
      <c r="G13206" s="4" t="s">
        <v>38694</v>
      </c>
      <c r="H13206" s="3" t="s">
        <v>15</v>
      </c>
      <c r="I13206" s="4"/>
    </row>
    <row r="13207" spans="1:9" ht="60" x14ac:dyDescent="0.25">
      <c r="A13207" s="3">
        <v>13205</v>
      </c>
      <c r="B13207" s="3" t="s">
        <v>37997</v>
      </c>
      <c r="C13207" s="4" t="s">
        <v>38695</v>
      </c>
      <c r="D13207" s="4" t="s">
        <v>38696</v>
      </c>
      <c r="E13207" s="4" t="s">
        <v>584</v>
      </c>
      <c r="F13207" s="4" t="s">
        <v>730</v>
      </c>
      <c r="G13207" s="4" t="s">
        <v>38697</v>
      </c>
      <c r="H13207" s="3" t="s">
        <v>15</v>
      </c>
      <c r="I13207" s="4"/>
    </row>
    <row r="13208" spans="1:9" ht="75" x14ac:dyDescent="0.25">
      <c r="A13208" s="3">
        <v>13206</v>
      </c>
      <c r="B13208" s="3" t="s">
        <v>37997</v>
      </c>
      <c r="C13208" s="4" t="s">
        <v>38698</v>
      </c>
      <c r="D13208" s="4" t="s">
        <v>38699</v>
      </c>
      <c r="E13208" s="4" t="s">
        <v>584</v>
      </c>
      <c r="F13208" s="4" t="s">
        <v>730</v>
      </c>
      <c r="G13208" s="4" t="s">
        <v>38700</v>
      </c>
      <c r="H13208" s="3" t="s">
        <v>15</v>
      </c>
      <c r="I13208" s="4"/>
    </row>
    <row r="13209" spans="1:9" ht="75" x14ac:dyDescent="0.25">
      <c r="A13209" s="3">
        <v>13207</v>
      </c>
      <c r="B13209" s="3" t="s">
        <v>37997</v>
      </c>
      <c r="C13209" s="4" t="s">
        <v>38701</v>
      </c>
      <c r="D13209" s="4" t="s">
        <v>38702</v>
      </c>
      <c r="E13209" s="4" t="s">
        <v>584</v>
      </c>
      <c r="F13209" s="4" t="s">
        <v>730</v>
      </c>
      <c r="G13209" s="4" t="s">
        <v>38703</v>
      </c>
      <c r="H13209" s="3" t="s">
        <v>15</v>
      </c>
      <c r="I13209" s="4"/>
    </row>
    <row r="13210" spans="1:9" ht="75" x14ac:dyDescent="0.25">
      <c r="A13210" s="3">
        <v>13208</v>
      </c>
      <c r="B13210" s="3" t="s">
        <v>37997</v>
      </c>
      <c r="C13210" s="4" t="s">
        <v>38704</v>
      </c>
      <c r="D13210" s="4" t="s">
        <v>38705</v>
      </c>
      <c r="E13210" s="4" t="s">
        <v>584</v>
      </c>
      <c r="F13210" s="4" t="s">
        <v>730</v>
      </c>
      <c r="G13210" s="4" t="s">
        <v>38706</v>
      </c>
      <c r="H13210" s="3" t="s">
        <v>15</v>
      </c>
      <c r="I13210" s="4"/>
    </row>
    <row r="13211" spans="1:9" ht="90" x14ac:dyDescent="0.25">
      <c r="A13211" s="3">
        <v>13209</v>
      </c>
      <c r="B13211" s="3" t="s">
        <v>37997</v>
      </c>
      <c r="C13211" s="4" t="s">
        <v>38707</v>
      </c>
      <c r="D13211" s="4" t="s">
        <v>38708</v>
      </c>
      <c r="E13211" s="4" t="s">
        <v>584</v>
      </c>
      <c r="F13211" s="4" t="s">
        <v>730</v>
      </c>
      <c r="G13211" s="4" t="s">
        <v>38709</v>
      </c>
      <c r="H13211" s="3" t="s">
        <v>15</v>
      </c>
      <c r="I13211" s="4"/>
    </row>
    <row r="13212" spans="1:9" ht="90" x14ac:dyDescent="0.25">
      <c r="A13212" s="3">
        <v>13210</v>
      </c>
      <c r="B13212" s="3" t="s">
        <v>37997</v>
      </c>
      <c r="C13212" s="4" t="s">
        <v>38710</v>
      </c>
      <c r="D13212" s="4" t="s">
        <v>38711</v>
      </c>
      <c r="E13212" s="4" t="s">
        <v>584</v>
      </c>
      <c r="F13212" s="4" t="s">
        <v>730</v>
      </c>
      <c r="G13212" s="4" t="s">
        <v>38712</v>
      </c>
      <c r="H13212" s="3" t="s">
        <v>15</v>
      </c>
      <c r="I13212" s="4"/>
    </row>
    <row r="13213" spans="1:9" ht="45" x14ac:dyDescent="0.25">
      <c r="A13213" s="3">
        <v>13211</v>
      </c>
      <c r="B13213" s="3" t="s">
        <v>37997</v>
      </c>
      <c r="C13213" s="4" t="s">
        <v>38713</v>
      </c>
      <c r="D13213" s="4" t="s">
        <v>38714</v>
      </c>
      <c r="E13213" s="4" t="s">
        <v>584</v>
      </c>
      <c r="F13213" s="4" t="s">
        <v>730</v>
      </c>
      <c r="G13213" s="4" t="s">
        <v>38715</v>
      </c>
      <c r="H13213" s="3" t="s">
        <v>15</v>
      </c>
      <c r="I13213" s="4"/>
    </row>
    <row r="13214" spans="1:9" ht="75" x14ac:dyDescent="0.25">
      <c r="A13214" s="3">
        <v>13212</v>
      </c>
      <c r="B13214" s="3" t="s">
        <v>37997</v>
      </c>
      <c r="C13214" s="4" t="s">
        <v>38716</v>
      </c>
      <c r="D13214" s="4" t="s">
        <v>38717</v>
      </c>
      <c r="E13214" s="4" t="s">
        <v>584</v>
      </c>
      <c r="F13214" s="4" t="s">
        <v>730</v>
      </c>
      <c r="G13214" s="4" t="s">
        <v>38718</v>
      </c>
      <c r="H13214" s="3" t="s">
        <v>15</v>
      </c>
      <c r="I13214" s="4"/>
    </row>
    <row r="13215" spans="1:9" ht="90" x14ac:dyDescent="0.25">
      <c r="A13215" s="3">
        <v>13213</v>
      </c>
      <c r="B13215" s="3" t="s">
        <v>37997</v>
      </c>
      <c r="C13215" s="4" t="s">
        <v>38719</v>
      </c>
      <c r="D13215" s="4" t="s">
        <v>38720</v>
      </c>
      <c r="E13215" s="4" t="s">
        <v>584</v>
      </c>
      <c r="F13215" s="4" t="s">
        <v>730</v>
      </c>
      <c r="G13215" s="4" t="s">
        <v>38721</v>
      </c>
      <c r="H13215" s="3" t="s">
        <v>15</v>
      </c>
      <c r="I13215" s="4"/>
    </row>
    <row r="13216" spans="1:9" ht="120" x14ac:dyDescent="0.25">
      <c r="A13216" s="3">
        <v>13214</v>
      </c>
      <c r="B13216" s="3" t="s">
        <v>37997</v>
      </c>
      <c r="C13216" s="4" t="s">
        <v>38722</v>
      </c>
      <c r="D13216" s="4" t="s">
        <v>38723</v>
      </c>
      <c r="E13216" s="4" t="s">
        <v>584</v>
      </c>
      <c r="F13216" s="4" t="s">
        <v>730</v>
      </c>
      <c r="G13216" s="4" t="s">
        <v>38724</v>
      </c>
      <c r="H13216" s="3" t="s">
        <v>15</v>
      </c>
      <c r="I13216" s="4"/>
    </row>
    <row r="13217" spans="1:9" ht="105" x14ac:dyDescent="0.25">
      <c r="A13217" s="3">
        <v>13215</v>
      </c>
      <c r="B13217" s="3" t="s">
        <v>37997</v>
      </c>
      <c r="C13217" s="4" t="s">
        <v>38725</v>
      </c>
      <c r="D13217" s="4" t="s">
        <v>38726</v>
      </c>
      <c r="E13217" s="4" t="s">
        <v>584</v>
      </c>
      <c r="F13217" s="4" t="s">
        <v>730</v>
      </c>
      <c r="G13217" s="4" t="s">
        <v>38727</v>
      </c>
      <c r="H13217" s="3" t="s">
        <v>15</v>
      </c>
      <c r="I13217" s="4"/>
    </row>
    <row r="13218" spans="1:9" ht="120" x14ac:dyDescent="0.25">
      <c r="A13218" s="3">
        <v>13216</v>
      </c>
      <c r="B13218" s="3" t="s">
        <v>37997</v>
      </c>
      <c r="C13218" s="4" t="s">
        <v>38728</v>
      </c>
      <c r="D13218" s="4" t="s">
        <v>38729</v>
      </c>
      <c r="E13218" s="4" t="s">
        <v>584</v>
      </c>
      <c r="F13218" s="4" t="s">
        <v>730</v>
      </c>
      <c r="G13218" s="4" t="s">
        <v>38730</v>
      </c>
      <c r="H13218" s="3" t="s">
        <v>15</v>
      </c>
      <c r="I13218" s="4"/>
    </row>
    <row r="13219" spans="1:9" ht="90" x14ac:dyDescent="0.25">
      <c r="A13219" s="3">
        <v>13217</v>
      </c>
      <c r="B13219" s="3" t="s">
        <v>37997</v>
      </c>
      <c r="C13219" s="4" t="s">
        <v>38731</v>
      </c>
      <c r="D13219" s="4" t="s">
        <v>38732</v>
      </c>
      <c r="E13219" s="4" t="s">
        <v>584</v>
      </c>
      <c r="F13219" s="4" t="s">
        <v>730</v>
      </c>
      <c r="G13219" s="4" t="s">
        <v>38733</v>
      </c>
      <c r="H13219" s="3" t="s">
        <v>15</v>
      </c>
      <c r="I13219" s="4"/>
    </row>
    <row r="13220" spans="1:9" ht="75" x14ac:dyDescent="0.25">
      <c r="A13220" s="3">
        <v>13218</v>
      </c>
      <c r="B13220" s="3" t="s">
        <v>37997</v>
      </c>
      <c r="C13220" s="4" t="s">
        <v>38734</v>
      </c>
      <c r="D13220" s="4" t="s">
        <v>38735</v>
      </c>
      <c r="E13220" s="4" t="s">
        <v>584</v>
      </c>
      <c r="F13220" s="4" t="s">
        <v>1406</v>
      </c>
      <c r="G13220" s="4" t="s">
        <v>38736</v>
      </c>
      <c r="H13220" s="3" t="s">
        <v>15</v>
      </c>
      <c r="I13220" s="4"/>
    </row>
    <row r="13221" spans="1:9" ht="75" x14ac:dyDescent="0.25">
      <c r="A13221" s="3">
        <v>13219</v>
      </c>
      <c r="B13221" s="3" t="s">
        <v>37997</v>
      </c>
      <c r="C13221" s="4" t="s">
        <v>38737</v>
      </c>
      <c r="D13221" s="4" t="s">
        <v>38738</v>
      </c>
      <c r="E13221" s="4" t="s">
        <v>584</v>
      </c>
      <c r="F13221" s="4" t="s">
        <v>1406</v>
      </c>
      <c r="G13221" s="4" t="s">
        <v>38739</v>
      </c>
      <c r="H13221" s="3" t="s">
        <v>15</v>
      </c>
      <c r="I13221" s="4"/>
    </row>
    <row r="13222" spans="1:9" ht="60" x14ac:dyDescent="0.25">
      <c r="A13222" s="3">
        <v>13220</v>
      </c>
      <c r="B13222" s="3" t="s">
        <v>37997</v>
      </c>
      <c r="C13222" s="4" t="s">
        <v>38740</v>
      </c>
      <c r="D13222" s="4" t="s">
        <v>38741</v>
      </c>
      <c r="E13222" s="4" t="s">
        <v>584</v>
      </c>
      <c r="F13222" s="4" t="s">
        <v>18</v>
      </c>
      <c r="G13222" s="4" t="s">
        <v>38742</v>
      </c>
      <c r="H13222" s="3" t="s">
        <v>20</v>
      </c>
      <c r="I13222" s="4"/>
    </row>
    <row r="13223" spans="1:9" ht="45" x14ac:dyDescent="0.25">
      <c r="A13223" s="3">
        <v>13221</v>
      </c>
      <c r="B13223" s="3" t="s">
        <v>37997</v>
      </c>
      <c r="C13223" s="4" t="s">
        <v>38743</v>
      </c>
      <c r="D13223" s="4" t="s">
        <v>38744</v>
      </c>
      <c r="E13223" s="4" t="s">
        <v>584</v>
      </c>
      <c r="F13223" s="4" t="s">
        <v>18</v>
      </c>
      <c r="G13223" s="4" t="s">
        <v>38745</v>
      </c>
      <c r="H13223" s="3" t="s">
        <v>20</v>
      </c>
      <c r="I13223" s="4"/>
    </row>
    <row r="13224" spans="1:9" ht="75" x14ac:dyDescent="0.25">
      <c r="A13224" s="3">
        <v>13222</v>
      </c>
      <c r="B13224" s="3" t="s">
        <v>37997</v>
      </c>
      <c r="C13224" s="4" t="s">
        <v>38746</v>
      </c>
      <c r="D13224" s="4" t="s">
        <v>38747</v>
      </c>
      <c r="E13224" s="4" t="s">
        <v>584</v>
      </c>
      <c r="F13224" s="4" t="s">
        <v>18</v>
      </c>
      <c r="G13224" s="4" t="s">
        <v>38748</v>
      </c>
      <c r="H13224" s="3" t="s">
        <v>20</v>
      </c>
      <c r="I13224" s="4"/>
    </row>
    <row r="13225" spans="1:9" ht="45" x14ac:dyDescent="0.25">
      <c r="A13225" s="3">
        <v>13223</v>
      </c>
      <c r="B13225" s="3" t="s">
        <v>37997</v>
      </c>
      <c r="C13225" s="4" t="s">
        <v>38749</v>
      </c>
      <c r="D13225" s="4" t="s">
        <v>38750</v>
      </c>
      <c r="E13225" s="4" t="s">
        <v>584</v>
      </c>
      <c r="F13225" s="4" t="s">
        <v>18</v>
      </c>
      <c r="G13225" s="4" t="s">
        <v>38751</v>
      </c>
      <c r="H13225" s="3" t="s">
        <v>20</v>
      </c>
      <c r="I13225" s="4"/>
    </row>
    <row r="13226" spans="1:9" ht="60" x14ac:dyDescent="0.25">
      <c r="A13226" s="3">
        <v>13224</v>
      </c>
      <c r="B13226" s="3" t="s">
        <v>37997</v>
      </c>
      <c r="C13226" s="4" t="s">
        <v>38752</v>
      </c>
      <c r="D13226" s="4" t="s">
        <v>38753</v>
      </c>
      <c r="E13226" s="4" t="s">
        <v>584</v>
      </c>
      <c r="F13226" s="4" t="s">
        <v>18</v>
      </c>
      <c r="G13226" s="4" t="s">
        <v>38754</v>
      </c>
      <c r="H13226" s="3" t="s">
        <v>20</v>
      </c>
      <c r="I13226" s="4"/>
    </row>
    <row r="13227" spans="1:9" ht="60" x14ac:dyDescent="0.25">
      <c r="A13227" s="3">
        <v>13225</v>
      </c>
      <c r="B13227" s="3" t="s">
        <v>37997</v>
      </c>
      <c r="C13227" s="4" t="s">
        <v>38755</v>
      </c>
      <c r="D13227" s="4" t="s">
        <v>38756</v>
      </c>
      <c r="E13227" s="4" t="s">
        <v>584</v>
      </c>
      <c r="F13227" s="4" t="s">
        <v>18</v>
      </c>
      <c r="G13227" s="4" t="s">
        <v>38757</v>
      </c>
      <c r="H13227" s="3" t="s">
        <v>20</v>
      </c>
      <c r="I13227" s="4"/>
    </row>
    <row r="13228" spans="1:9" ht="60" x14ac:dyDescent="0.25">
      <c r="A13228" s="3">
        <v>13226</v>
      </c>
      <c r="B13228" s="3" t="s">
        <v>37997</v>
      </c>
      <c r="C13228" s="4" t="s">
        <v>38758</v>
      </c>
      <c r="D13228" s="4" t="s">
        <v>38759</v>
      </c>
      <c r="E13228" s="4" t="s">
        <v>584</v>
      </c>
      <c r="F13228" s="4" t="s">
        <v>18</v>
      </c>
      <c r="G13228" s="4" t="s">
        <v>38760</v>
      </c>
      <c r="H13228" s="3" t="s">
        <v>20</v>
      </c>
      <c r="I13228" s="4"/>
    </row>
    <row r="13229" spans="1:9" ht="75" x14ac:dyDescent="0.25">
      <c r="A13229" s="3">
        <v>13227</v>
      </c>
      <c r="B13229" s="3" t="s">
        <v>37997</v>
      </c>
      <c r="C13229" s="4" t="s">
        <v>38761</v>
      </c>
      <c r="D13229" s="4" t="s">
        <v>38762</v>
      </c>
      <c r="E13229" s="4" t="s">
        <v>584</v>
      </c>
      <c r="F13229" s="4" t="s">
        <v>18</v>
      </c>
      <c r="G13229" s="4" t="s">
        <v>38763</v>
      </c>
      <c r="H13229" s="3" t="s">
        <v>20</v>
      </c>
      <c r="I13229" s="4"/>
    </row>
    <row r="13230" spans="1:9" ht="75" x14ac:dyDescent="0.25">
      <c r="A13230" s="3">
        <v>13228</v>
      </c>
      <c r="B13230" s="3" t="s">
        <v>37997</v>
      </c>
      <c r="C13230" s="4" t="s">
        <v>38764</v>
      </c>
      <c r="D13230" s="4" t="s">
        <v>38765</v>
      </c>
      <c r="E13230" s="4" t="s">
        <v>584</v>
      </c>
      <c r="F13230" s="4" t="s">
        <v>18</v>
      </c>
      <c r="G13230" s="4" t="s">
        <v>38766</v>
      </c>
      <c r="H13230" s="3" t="s">
        <v>20</v>
      </c>
      <c r="I13230" s="4"/>
    </row>
    <row r="13231" spans="1:9" ht="75" x14ac:dyDescent="0.25">
      <c r="A13231" s="3">
        <v>13229</v>
      </c>
      <c r="B13231" s="3" t="s">
        <v>37997</v>
      </c>
      <c r="C13231" s="4" t="s">
        <v>38767</v>
      </c>
      <c r="D13231" s="4" t="s">
        <v>38768</v>
      </c>
      <c r="E13231" s="4" t="s">
        <v>584</v>
      </c>
      <c r="F13231" s="4" t="s">
        <v>18</v>
      </c>
      <c r="G13231" s="4" t="s">
        <v>38769</v>
      </c>
      <c r="H13231" s="3" t="s">
        <v>20</v>
      </c>
      <c r="I13231" s="4"/>
    </row>
    <row r="13232" spans="1:9" ht="75" x14ac:dyDescent="0.25">
      <c r="A13232" s="3">
        <v>13230</v>
      </c>
      <c r="B13232" s="3" t="s">
        <v>37997</v>
      </c>
      <c r="C13232" s="4" t="s">
        <v>38770</v>
      </c>
      <c r="D13232" s="4" t="s">
        <v>38771</v>
      </c>
      <c r="E13232" s="4" t="s">
        <v>584</v>
      </c>
      <c r="F13232" s="4" t="s">
        <v>18</v>
      </c>
      <c r="G13232" s="4" t="s">
        <v>38772</v>
      </c>
      <c r="H13232" s="3" t="s">
        <v>20</v>
      </c>
      <c r="I13232" s="4"/>
    </row>
    <row r="13233" spans="1:9" ht="45" x14ac:dyDescent="0.25">
      <c r="A13233" s="3">
        <v>13231</v>
      </c>
      <c r="B13233" s="3" t="s">
        <v>37997</v>
      </c>
      <c r="C13233" s="4" t="s">
        <v>38773</v>
      </c>
      <c r="D13233" s="4" t="s">
        <v>38774</v>
      </c>
      <c r="E13233" s="4" t="s">
        <v>584</v>
      </c>
      <c r="F13233" s="4" t="s">
        <v>18</v>
      </c>
      <c r="G13233" s="4" t="s">
        <v>38775</v>
      </c>
      <c r="H13233" s="3" t="s">
        <v>20</v>
      </c>
      <c r="I13233" s="4"/>
    </row>
    <row r="13234" spans="1:9" ht="60" x14ac:dyDescent="0.25">
      <c r="A13234" s="3">
        <v>13232</v>
      </c>
      <c r="B13234" s="3" t="s">
        <v>37997</v>
      </c>
      <c r="C13234" s="4" t="s">
        <v>38776</v>
      </c>
      <c r="D13234" s="4" t="s">
        <v>38777</v>
      </c>
      <c r="E13234" s="4" t="s">
        <v>584</v>
      </c>
      <c r="F13234" s="4" t="s">
        <v>18</v>
      </c>
      <c r="G13234" s="4" t="s">
        <v>38778</v>
      </c>
      <c r="H13234" s="3" t="s">
        <v>20</v>
      </c>
      <c r="I13234" s="4"/>
    </row>
    <row r="13235" spans="1:9" ht="60" x14ac:dyDescent="0.25">
      <c r="A13235" s="3">
        <v>13233</v>
      </c>
      <c r="B13235" s="3" t="s">
        <v>37997</v>
      </c>
      <c r="C13235" s="4" t="s">
        <v>38779</v>
      </c>
      <c r="D13235" s="4" t="s">
        <v>38780</v>
      </c>
      <c r="E13235" s="4" t="s">
        <v>584</v>
      </c>
      <c r="F13235" s="4" t="s">
        <v>18</v>
      </c>
      <c r="G13235" s="4" t="s">
        <v>38781</v>
      </c>
      <c r="H13235" s="3" t="s">
        <v>20</v>
      </c>
      <c r="I13235" s="4"/>
    </row>
    <row r="13236" spans="1:9" ht="105" x14ac:dyDescent="0.25">
      <c r="A13236" s="3">
        <v>13234</v>
      </c>
      <c r="B13236" s="3" t="s">
        <v>37997</v>
      </c>
      <c r="C13236" s="4" t="s">
        <v>38782</v>
      </c>
      <c r="D13236" s="4" t="s">
        <v>38783</v>
      </c>
      <c r="E13236" s="4" t="s">
        <v>584</v>
      </c>
      <c r="F13236" s="4" t="s">
        <v>18</v>
      </c>
      <c r="G13236" s="4" t="s">
        <v>38784</v>
      </c>
      <c r="H13236" s="3" t="s">
        <v>20</v>
      </c>
      <c r="I13236" s="4"/>
    </row>
    <row r="13237" spans="1:9" ht="60" x14ac:dyDescent="0.25">
      <c r="A13237" s="3">
        <v>13235</v>
      </c>
      <c r="B13237" s="3" t="s">
        <v>37997</v>
      </c>
      <c r="C13237" s="4" t="s">
        <v>38785</v>
      </c>
      <c r="D13237" s="4" t="s">
        <v>38786</v>
      </c>
      <c r="E13237" s="4" t="s">
        <v>584</v>
      </c>
      <c r="F13237" s="4" t="s">
        <v>18</v>
      </c>
      <c r="G13237" s="4" t="s">
        <v>38787</v>
      </c>
      <c r="H13237" s="3" t="s">
        <v>20</v>
      </c>
      <c r="I13237" s="4"/>
    </row>
    <row r="13238" spans="1:9" ht="60" x14ac:dyDescent="0.25">
      <c r="A13238" s="3">
        <v>13236</v>
      </c>
      <c r="B13238" s="3" t="s">
        <v>37997</v>
      </c>
      <c r="C13238" s="4" t="s">
        <v>38788</v>
      </c>
      <c r="D13238" s="4" t="s">
        <v>38789</v>
      </c>
      <c r="E13238" s="4" t="s">
        <v>584</v>
      </c>
      <c r="F13238" s="4" t="s">
        <v>18</v>
      </c>
      <c r="G13238" s="4" t="s">
        <v>38790</v>
      </c>
      <c r="H13238" s="3" t="s">
        <v>20</v>
      </c>
      <c r="I13238" s="4"/>
    </row>
    <row r="13239" spans="1:9" ht="60" x14ac:dyDescent="0.25">
      <c r="A13239" s="3">
        <v>13237</v>
      </c>
      <c r="B13239" s="3" t="s">
        <v>37997</v>
      </c>
      <c r="C13239" s="4" t="s">
        <v>38791</v>
      </c>
      <c r="D13239" s="4" t="s">
        <v>38792</v>
      </c>
      <c r="E13239" s="4" t="s">
        <v>584</v>
      </c>
      <c r="F13239" s="4" t="s">
        <v>18</v>
      </c>
      <c r="G13239" s="4" t="s">
        <v>38793</v>
      </c>
      <c r="H13239" s="3" t="s">
        <v>20</v>
      </c>
      <c r="I13239" s="4"/>
    </row>
    <row r="13240" spans="1:9" ht="60" x14ac:dyDescent="0.25">
      <c r="A13240" s="3">
        <v>13238</v>
      </c>
      <c r="B13240" s="3" t="s">
        <v>37997</v>
      </c>
      <c r="C13240" s="4" t="s">
        <v>38794</v>
      </c>
      <c r="D13240" s="4" t="s">
        <v>38795</v>
      </c>
      <c r="E13240" s="4" t="s">
        <v>584</v>
      </c>
      <c r="F13240" s="4" t="s">
        <v>18</v>
      </c>
      <c r="G13240" s="4" t="s">
        <v>38796</v>
      </c>
      <c r="H13240" s="3" t="s">
        <v>20</v>
      </c>
      <c r="I13240" s="4"/>
    </row>
    <row r="13241" spans="1:9" ht="60" x14ac:dyDescent="0.25">
      <c r="A13241" s="3">
        <v>13239</v>
      </c>
      <c r="B13241" s="3" t="s">
        <v>37997</v>
      </c>
      <c r="C13241" s="4" t="s">
        <v>38797</v>
      </c>
      <c r="D13241" s="4" t="s">
        <v>38798</v>
      </c>
      <c r="E13241" s="4" t="s">
        <v>584</v>
      </c>
      <c r="F13241" s="4" t="s">
        <v>18</v>
      </c>
      <c r="G13241" s="4" t="s">
        <v>38799</v>
      </c>
      <c r="H13241" s="3" t="s">
        <v>20</v>
      </c>
      <c r="I13241" s="4"/>
    </row>
    <row r="13242" spans="1:9" ht="75" x14ac:dyDescent="0.25">
      <c r="A13242" s="3">
        <v>13240</v>
      </c>
      <c r="B13242" s="3" t="s">
        <v>37997</v>
      </c>
      <c r="C13242" s="4" t="s">
        <v>40022</v>
      </c>
      <c r="D13242" s="4" t="s">
        <v>38800</v>
      </c>
      <c r="E13242" s="4" t="s">
        <v>584</v>
      </c>
      <c r="F13242" s="4" t="s">
        <v>18</v>
      </c>
      <c r="G13242" s="4" t="s">
        <v>38801</v>
      </c>
      <c r="H13242" s="3" t="s">
        <v>20</v>
      </c>
      <c r="I13242" s="4"/>
    </row>
    <row r="13243" spans="1:9" ht="45" x14ac:dyDescent="0.25">
      <c r="A13243" s="3">
        <v>13241</v>
      </c>
      <c r="B13243" s="3" t="s">
        <v>37997</v>
      </c>
      <c r="C13243" s="4" t="s">
        <v>38802</v>
      </c>
      <c r="D13243" s="4" t="s">
        <v>38803</v>
      </c>
      <c r="E13243" s="4" t="s">
        <v>584</v>
      </c>
      <c r="F13243" s="4" t="s">
        <v>18</v>
      </c>
      <c r="G13243" s="4" t="s">
        <v>38804</v>
      </c>
      <c r="H13243" s="3" t="s">
        <v>20</v>
      </c>
      <c r="I13243" s="4"/>
    </row>
    <row r="13244" spans="1:9" ht="75" x14ac:dyDescent="0.25">
      <c r="A13244" s="3">
        <v>13242</v>
      </c>
      <c r="B13244" s="3" t="s">
        <v>37997</v>
      </c>
      <c r="C13244" s="4" t="s">
        <v>38805</v>
      </c>
      <c r="D13244" s="4" t="s">
        <v>38806</v>
      </c>
      <c r="E13244" s="4" t="s">
        <v>584</v>
      </c>
      <c r="F13244" s="4" t="s">
        <v>18</v>
      </c>
      <c r="G13244" s="4" t="s">
        <v>38807</v>
      </c>
      <c r="H13244" s="3" t="s">
        <v>20</v>
      </c>
      <c r="I13244" s="4"/>
    </row>
    <row r="13245" spans="1:9" ht="45" x14ac:dyDescent="0.25">
      <c r="A13245" s="3">
        <v>13243</v>
      </c>
      <c r="B13245" s="3" t="s">
        <v>37997</v>
      </c>
      <c r="C13245" s="4" t="s">
        <v>38808</v>
      </c>
      <c r="D13245" s="4" t="s">
        <v>38809</v>
      </c>
      <c r="E13245" s="4" t="s">
        <v>584</v>
      </c>
      <c r="F13245" s="4" t="s">
        <v>18</v>
      </c>
      <c r="G13245" s="4" t="s">
        <v>38810</v>
      </c>
      <c r="H13245" s="3" t="s">
        <v>20</v>
      </c>
      <c r="I13245" s="4"/>
    </row>
    <row r="13246" spans="1:9" ht="60" x14ac:dyDescent="0.25">
      <c r="A13246" s="3">
        <v>13244</v>
      </c>
      <c r="B13246" s="3" t="s">
        <v>37997</v>
      </c>
      <c r="C13246" s="4" t="s">
        <v>38811</v>
      </c>
      <c r="D13246" s="4" t="s">
        <v>38812</v>
      </c>
      <c r="E13246" s="4" t="s">
        <v>584</v>
      </c>
      <c r="F13246" s="4" t="s">
        <v>18</v>
      </c>
      <c r="G13246" s="4" t="s">
        <v>38813</v>
      </c>
      <c r="H13246" s="3" t="s">
        <v>20</v>
      </c>
      <c r="I13246" s="4"/>
    </row>
    <row r="13247" spans="1:9" ht="75" x14ac:dyDescent="0.25">
      <c r="A13247" s="3">
        <v>13245</v>
      </c>
      <c r="B13247" s="3" t="s">
        <v>37997</v>
      </c>
      <c r="C13247" s="4" t="s">
        <v>38814</v>
      </c>
      <c r="D13247" s="4" t="s">
        <v>38815</v>
      </c>
      <c r="E13247" s="4" t="s">
        <v>584</v>
      </c>
      <c r="F13247" s="4" t="s">
        <v>18</v>
      </c>
      <c r="G13247" s="4" t="s">
        <v>38816</v>
      </c>
      <c r="H13247" s="3" t="s">
        <v>20</v>
      </c>
      <c r="I13247" s="4"/>
    </row>
    <row r="13248" spans="1:9" ht="60" x14ac:dyDescent="0.25">
      <c r="A13248" s="3">
        <v>13246</v>
      </c>
      <c r="B13248" s="3" t="s">
        <v>37997</v>
      </c>
      <c r="C13248" s="4" t="s">
        <v>38817</v>
      </c>
      <c r="D13248" s="4" t="s">
        <v>38818</v>
      </c>
      <c r="E13248" s="4" t="s">
        <v>584</v>
      </c>
      <c r="F13248" s="4" t="s">
        <v>18</v>
      </c>
      <c r="G13248" s="4" t="s">
        <v>38819</v>
      </c>
      <c r="H13248" s="3" t="s">
        <v>20</v>
      </c>
      <c r="I13248" s="4"/>
    </row>
    <row r="13249" spans="1:9" ht="75" x14ac:dyDescent="0.25">
      <c r="A13249" s="3">
        <v>13247</v>
      </c>
      <c r="B13249" s="3" t="s">
        <v>37997</v>
      </c>
      <c r="C13249" s="4" t="s">
        <v>38820</v>
      </c>
      <c r="D13249" s="4" t="s">
        <v>38821</v>
      </c>
      <c r="E13249" s="4" t="s">
        <v>584</v>
      </c>
      <c r="F13249" s="4" t="s">
        <v>18</v>
      </c>
      <c r="G13249" s="4" t="s">
        <v>38822</v>
      </c>
      <c r="H13249" s="3" t="s">
        <v>20</v>
      </c>
      <c r="I13249" s="4"/>
    </row>
    <row r="13250" spans="1:9" ht="60" x14ac:dyDescent="0.25">
      <c r="A13250" s="3">
        <v>13248</v>
      </c>
      <c r="B13250" s="3" t="s">
        <v>37997</v>
      </c>
      <c r="C13250" s="4" t="s">
        <v>38823</v>
      </c>
      <c r="D13250" s="4" t="s">
        <v>38824</v>
      </c>
      <c r="E13250" s="4" t="s">
        <v>584</v>
      </c>
      <c r="F13250" s="4" t="s">
        <v>18</v>
      </c>
      <c r="G13250" s="4" t="s">
        <v>38825</v>
      </c>
      <c r="H13250" s="3" t="s">
        <v>20</v>
      </c>
      <c r="I13250" s="4"/>
    </row>
    <row r="13251" spans="1:9" ht="90" x14ac:dyDescent="0.25">
      <c r="A13251" s="3">
        <v>13249</v>
      </c>
      <c r="B13251" s="3" t="s">
        <v>37997</v>
      </c>
      <c r="C13251" s="4" t="s">
        <v>38826</v>
      </c>
      <c r="D13251" s="4" t="s">
        <v>38827</v>
      </c>
      <c r="E13251" s="4" t="s">
        <v>584</v>
      </c>
      <c r="F13251" s="4" t="s">
        <v>18</v>
      </c>
      <c r="G13251" s="4" t="s">
        <v>38828</v>
      </c>
      <c r="H13251" s="3" t="s">
        <v>20</v>
      </c>
      <c r="I13251" s="4"/>
    </row>
    <row r="13252" spans="1:9" ht="60" x14ac:dyDescent="0.25">
      <c r="A13252" s="3">
        <v>13250</v>
      </c>
      <c r="B13252" s="3" t="s">
        <v>37997</v>
      </c>
      <c r="C13252" s="4" t="s">
        <v>38829</v>
      </c>
      <c r="D13252" s="4" t="s">
        <v>38830</v>
      </c>
      <c r="E13252" s="4" t="s">
        <v>584</v>
      </c>
      <c r="F13252" s="4" t="s">
        <v>18</v>
      </c>
      <c r="G13252" s="4" t="s">
        <v>38831</v>
      </c>
      <c r="H13252" s="3" t="s">
        <v>20</v>
      </c>
      <c r="I13252" s="4"/>
    </row>
    <row r="13253" spans="1:9" ht="75" x14ac:dyDescent="0.25">
      <c r="A13253" s="3">
        <v>13251</v>
      </c>
      <c r="B13253" s="3" t="s">
        <v>37997</v>
      </c>
      <c r="C13253" s="4" t="s">
        <v>38832</v>
      </c>
      <c r="D13253" s="4" t="s">
        <v>38833</v>
      </c>
      <c r="E13253" s="4" t="s">
        <v>584</v>
      </c>
      <c r="F13253" s="4" t="s">
        <v>18</v>
      </c>
      <c r="G13253" s="4" t="s">
        <v>38834</v>
      </c>
      <c r="H13253" s="3" t="s">
        <v>15</v>
      </c>
      <c r="I13253" s="4"/>
    </row>
    <row r="13254" spans="1:9" ht="60" x14ac:dyDescent="0.25">
      <c r="A13254" s="3">
        <v>13252</v>
      </c>
      <c r="B13254" s="3" t="s">
        <v>37997</v>
      </c>
      <c r="C13254" s="4" t="s">
        <v>38835</v>
      </c>
      <c r="D13254" s="4" t="s">
        <v>38836</v>
      </c>
      <c r="E13254" s="4" t="s">
        <v>584</v>
      </c>
      <c r="F13254" s="4" t="s">
        <v>18</v>
      </c>
      <c r="G13254" s="4" t="s">
        <v>38837</v>
      </c>
      <c r="H13254" s="3" t="s">
        <v>15</v>
      </c>
      <c r="I13254" s="4"/>
    </row>
    <row r="13255" spans="1:9" ht="60" x14ac:dyDescent="0.25">
      <c r="A13255" s="3">
        <v>13253</v>
      </c>
      <c r="B13255" s="3" t="s">
        <v>37997</v>
      </c>
      <c r="C13255" s="4" t="s">
        <v>38838</v>
      </c>
      <c r="D13255" s="4" t="s">
        <v>38839</v>
      </c>
      <c r="E13255" s="4" t="s">
        <v>584</v>
      </c>
      <c r="F13255" s="4" t="s">
        <v>18</v>
      </c>
      <c r="G13255" s="4" t="s">
        <v>38840</v>
      </c>
      <c r="H13255" s="3" t="s">
        <v>15</v>
      </c>
      <c r="I13255" s="4"/>
    </row>
    <row r="13256" spans="1:9" ht="90" x14ac:dyDescent="0.25">
      <c r="A13256" s="3">
        <v>13254</v>
      </c>
      <c r="B13256" s="3" t="s">
        <v>37997</v>
      </c>
      <c r="C13256" s="4" t="s">
        <v>38841</v>
      </c>
      <c r="D13256" s="4" t="s">
        <v>38842</v>
      </c>
      <c r="E13256" s="4" t="s">
        <v>584</v>
      </c>
      <c r="F13256" s="4" t="s">
        <v>18</v>
      </c>
      <c r="G13256" s="4" t="s">
        <v>38843</v>
      </c>
      <c r="H13256" s="3" t="s">
        <v>15</v>
      </c>
      <c r="I13256" s="4"/>
    </row>
    <row r="13257" spans="1:9" ht="75" x14ac:dyDescent="0.25">
      <c r="A13257" s="3">
        <v>13255</v>
      </c>
      <c r="B13257" s="3" t="s">
        <v>37997</v>
      </c>
      <c r="C13257" s="4" t="s">
        <v>38844</v>
      </c>
      <c r="D13257" s="4" t="s">
        <v>38845</v>
      </c>
      <c r="E13257" s="4" t="s">
        <v>584</v>
      </c>
      <c r="F13257" s="4" t="s">
        <v>18</v>
      </c>
      <c r="G13257" s="4" t="s">
        <v>38846</v>
      </c>
      <c r="H13257" s="3" t="s">
        <v>15</v>
      </c>
      <c r="I13257" s="4"/>
    </row>
    <row r="13258" spans="1:9" ht="60" x14ac:dyDescent="0.25">
      <c r="A13258" s="3">
        <v>13256</v>
      </c>
      <c r="B13258" s="3" t="s">
        <v>37997</v>
      </c>
      <c r="C13258" s="4" t="s">
        <v>38847</v>
      </c>
      <c r="D13258" s="4" t="s">
        <v>38848</v>
      </c>
      <c r="E13258" s="4" t="s">
        <v>584</v>
      </c>
      <c r="F13258" s="4" t="s">
        <v>18</v>
      </c>
      <c r="G13258" s="4" t="s">
        <v>38849</v>
      </c>
      <c r="H13258" s="3" t="s">
        <v>15</v>
      </c>
      <c r="I13258" s="4"/>
    </row>
    <row r="13259" spans="1:9" ht="105" x14ac:dyDescent="0.25">
      <c r="A13259" s="3">
        <v>13257</v>
      </c>
      <c r="B13259" s="3" t="s">
        <v>37997</v>
      </c>
      <c r="C13259" s="4" t="s">
        <v>38850</v>
      </c>
      <c r="D13259" s="4" t="s">
        <v>38851</v>
      </c>
      <c r="E13259" s="4" t="s">
        <v>584</v>
      </c>
      <c r="F13259" s="4" t="s">
        <v>18</v>
      </c>
      <c r="G13259" s="4" t="s">
        <v>38852</v>
      </c>
      <c r="H13259" s="3" t="s">
        <v>15</v>
      </c>
      <c r="I13259" s="4"/>
    </row>
    <row r="13260" spans="1:9" ht="105" x14ac:dyDescent="0.25">
      <c r="A13260" s="3">
        <v>13258</v>
      </c>
      <c r="B13260" s="3" t="s">
        <v>37997</v>
      </c>
      <c r="C13260" s="4" t="s">
        <v>38853</v>
      </c>
      <c r="D13260" s="4" t="s">
        <v>38854</v>
      </c>
      <c r="E13260" s="4" t="s">
        <v>584</v>
      </c>
      <c r="F13260" s="4" t="s">
        <v>18</v>
      </c>
      <c r="G13260" s="4" t="s">
        <v>38855</v>
      </c>
      <c r="H13260" s="3" t="s">
        <v>15</v>
      </c>
      <c r="I13260" s="4"/>
    </row>
    <row r="13261" spans="1:9" ht="75" x14ac:dyDescent="0.25">
      <c r="A13261" s="3">
        <v>13259</v>
      </c>
      <c r="B13261" s="3" t="s">
        <v>37997</v>
      </c>
      <c r="C13261" s="4" t="s">
        <v>38856</v>
      </c>
      <c r="D13261" s="4" t="s">
        <v>38857</v>
      </c>
      <c r="E13261" s="4" t="s">
        <v>584</v>
      </c>
      <c r="F13261" s="4" t="s">
        <v>18</v>
      </c>
      <c r="G13261" s="4" t="s">
        <v>38858</v>
      </c>
      <c r="H13261" s="3" t="s">
        <v>15</v>
      </c>
      <c r="I13261" s="4"/>
    </row>
    <row r="13262" spans="1:9" ht="75" x14ac:dyDescent="0.25">
      <c r="A13262" s="3">
        <v>13260</v>
      </c>
      <c r="B13262" s="3" t="s">
        <v>37997</v>
      </c>
      <c r="C13262" s="4" t="s">
        <v>38859</v>
      </c>
      <c r="D13262" s="4" t="s">
        <v>38860</v>
      </c>
      <c r="E13262" s="4" t="s">
        <v>584</v>
      </c>
      <c r="F13262" s="4" t="s">
        <v>18</v>
      </c>
      <c r="G13262" s="4" t="s">
        <v>38861</v>
      </c>
      <c r="H13262" s="3" t="s">
        <v>15</v>
      </c>
      <c r="I13262" s="4"/>
    </row>
    <row r="13263" spans="1:9" ht="75" x14ac:dyDescent="0.25">
      <c r="A13263" s="3">
        <v>13261</v>
      </c>
      <c r="B13263" s="3" t="s">
        <v>37997</v>
      </c>
      <c r="C13263" s="4" t="s">
        <v>38862</v>
      </c>
      <c r="D13263" s="4" t="s">
        <v>38863</v>
      </c>
      <c r="E13263" s="4" t="s">
        <v>584</v>
      </c>
      <c r="F13263" s="4" t="s">
        <v>18</v>
      </c>
      <c r="G13263" s="4" t="s">
        <v>38864</v>
      </c>
      <c r="H13263" s="3" t="s">
        <v>20</v>
      </c>
      <c r="I13263" s="4"/>
    </row>
    <row r="13264" spans="1:9" ht="75" x14ac:dyDescent="0.25">
      <c r="A13264" s="3">
        <v>13262</v>
      </c>
      <c r="B13264" s="3" t="s">
        <v>37997</v>
      </c>
      <c r="C13264" s="4" t="s">
        <v>38865</v>
      </c>
      <c r="D13264" s="4" t="s">
        <v>38866</v>
      </c>
      <c r="E13264" s="4" t="s">
        <v>584</v>
      </c>
      <c r="F13264" s="4" t="s">
        <v>18</v>
      </c>
      <c r="G13264" s="4" t="s">
        <v>38867</v>
      </c>
      <c r="H13264" s="3" t="s">
        <v>15</v>
      </c>
      <c r="I13264" s="4"/>
    </row>
    <row r="13265" spans="1:9" ht="45" x14ac:dyDescent="0.25">
      <c r="A13265" s="3">
        <v>13263</v>
      </c>
      <c r="B13265" s="3" t="s">
        <v>37997</v>
      </c>
      <c r="C13265" s="4" t="s">
        <v>38868</v>
      </c>
      <c r="D13265" s="4" t="s">
        <v>38869</v>
      </c>
      <c r="E13265" s="4" t="s">
        <v>584</v>
      </c>
      <c r="F13265" s="4" t="s">
        <v>18</v>
      </c>
      <c r="G13265" s="4" t="s">
        <v>38870</v>
      </c>
      <c r="H13265" s="3" t="s">
        <v>15</v>
      </c>
      <c r="I13265" s="4"/>
    </row>
    <row r="13266" spans="1:9" ht="105" x14ac:dyDescent="0.25">
      <c r="A13266" s="3">
        <v>13264</v>
      </c>
      <c r="B13266" s="3" t="s">
        <v>37997</v>
      </c>
      <c r="C13266" s="4" t="s">
        <v>38871</v>
      </c>
      <c r="D13266" s="4" t="s">
        <v>38872</v>
      </c>
      <c r="E13266" s="4" t="s">
        <v>584</v>
      </c>
      <c r="F13266" s="4" t="s">
        <v>18</v>
      </c>
      <c r="G13266" s="4" t="s">
        <v>38873</v>
      </c>
      <c r="H13266" s="3" t="s">
        <v>15</v>
      </c>
      <c r="I13266" s="4"/>
    </row>
    <row r="13267" spans="1:9" ht="105" x14ac:dyDescent="0.25">
      <c r="A13267" s="3">
        <v>13265</v>
      </c>
      <c r="B13267" s="3" t="s">
        <v>37997</v>
      </c>
      <c r="C13267" s="4" t="s">
        <v>38874</v>
      </c>
      <c r="D13267" s="4" t="s">
        <v>38875</v>
      </c>
      <c r="E13267" s="4" t="s">
        <v>584</v>
      </c>
      <c r="F13267" s="4" t="s">
        <v>18</v>
      </c>
      <c r="G13267" s="4" t="s">
        <v>38876</v>
      </c>
      <c r="H13267" s="3" t="s">
        <v>15</v>
      </c>
      <c r="I13267" s="4"/>
    </row>
    <row r="13268" spans="1:9" ht="105" x14ac:dyDescent="0.25">
      <c r="A13268" s="3">
        <v>13266</v>
      </c>
      <c r="B13268" s="3" t="s">
        <v>37997</v>
      </c>
      <c r="C13268" s="4" t="s">
        <v>38877</v>
      </c>
      <c r="D13268" s="4" t="s">
        <v>38878</v>
      </c>
      <c r="E13268" s="4" t="s">
        <v>584</v>
      </c>
      <c r="F13268" s="4" t="s">
        <v>18</v>
      </c>
      <c r="G13268" s="4" t="s">
        <v>38879</v>
      </c>
      <c r="H13268" s="3" t="s">
        <v>15</v>
      </c>
      <c r="I13268" s="4"/>
    </row>
    <row r="13269" spans="1:9" ht="105" x14ac:dyDescent="0.25">
      <c r="A13269" s="3">
        <v>13267</v>
      </c>
      <c r="B13269" s="3" t="s">
        <v>37997</v>
      </c>
      <c r="C13269" s="4" t="s">
        <v>38880</v>
      </c>
      <c r="D13269" s="4" t="s">
        <v>38881</v>
      </c>
      <c r="E13269" s="4" t="s">
        <v>584</v>
      </c>
      <c r="F13269" s="4" t="s">
        <v>18</v>
      </c>
      <c r="G13269" s="4" t="s">
        <v>38882</v>
      </c>
      <c r="H13269" s="3" t="s">
        <v>15</v>
      </c>
      <c r="I13269" s="4"/>
    </row>
    <row r="13270" spans="1:9" ht="90" x14ac:dyDescent="0.25">
      <c r="A13270" s="3">
        <v>13268</v>
      </c>
      <c r="B13270" s="3" t="s">
        <v>37997</v>
      </c>
      <c r="C13270" s="4" t="s">
        <v>38883</v>
      </c>
      <c r="D13270" s="4" t="s">
        <v>38884</v>
      </c>
      <c r="E13270" s="4" t="s">
        <v>584</v>
      </c>
      <c r="F13270" s="4" t="s">
        <v>18</v>
      </c>
      <c r="G13270" s="4" t="s">
        <v>38885</v>
      </c>
      <c r="H13270" s="3" t="s">
        <v>15</v>
      </c>
      <c r="I13270" s="4"/>
    </row>
    <row r="13271" spans="1:9" ht="90" x14ac:dyDescent="0.25">
      <c r="A13271" s="3">
        <v>13269</v>
      </c>
      <c r="B13271" s="3" t="s">
        <v>37997</v>
      </c>
      <c r="C13271" s="4" t="s">
        <v>38886</v>
      </c>
      <c r="D13271" s="4" t="s">
        <v>38887</v>
      </c>
      <c r="E13271" s="4" t="s">
        <v>584</v>
      </c>
      <c r="F13271" s="4" t="s">
        <v>18</v>
      </c>
      <c r="G13271" s="4" t="s">
        <v>38888</v>
      </c>
      <c r="H13271" s="3" t="s">
        <v>15</v>
      </c>
      <c r="I13271" s="4"/>
    </row>
    <row r="13272" spans="1:9" ht="90" x14ac:dyDescent="0.25">
      <c r="A13272" s="3">
        <v>13270</v>
      </c>
      <c r="B13272" s="3" t="s">
        <v>37997</v>
      </c>
      <c r="C13272" s="4" t="s">
        <v>38889</v>
      </c>
      <c r="D13272" s="4" t="s">
        <v>38890</v>
      </c>
      <c r="E13272" s="4" t="s">
        <v>584</v>
      </c>
      <c r="F13272" s="4" t="s">
        <v>18</v>
      </c>
      <c r="G13272" s="4" t="s">
        <v>38891</v>
      </c>
      <c r="H13272" s="3" t="s">
        <v>15</v>
      </c>
      <c r="I13272" s="4"/>
    </row>
    <row r="13273" spans="1:9" ht="75" x14ac:dyDescent="0.25">
      <c r="A13273" s="3">
        <v>13271</v>
      </c>
      <c r="B13273" s="3" t="s">
        <v>37997</v>
      </c>
      <c r="C13273" s="4" t="s">
        <v>38892</v>
      </c>
      <c r="D13273" s="4" t="s">
        <v>38893</v>
      </c>
      <c r="E13273" s="4" t="s">
        <v>584</v>
      </c>
      <c r="F13273" s="4" t="s">
        <v>18</v>
      </c>
      <c r="G13273" s="4" t="s">
        <v>38894</v>
      </c>
      <c r="H13273" s="3" t="s">
        <v>15</v>
      </c>
      <c r="I13273" s="4"/>
    </row>
    <row r="13274" spans="1:9" ht="75" x14ac:dyDescent="0.25">
      <c r="A13274" s="3">
        <v>13272</v>
      </c>
      <c r="B13274" s="3" t="s">
        <v>37997</v>
      </c>
      <c r="C13274" s="4" t="s">
        <v>38895</v>
      </c>
      <c r="D13274" s="4" t="s">
        <v>38896</v>
      </c>
      <c r="E13274" s="4" t="s">
        <v>584</v>
      </c>
      <c r="F13274" s="4" t="s">
        <v>18</v>
      </c>
      <c r="G13274" s="4" t="s">
        <v>38897</v>
      </c>
      <c r="H13274" s="3" t="s">
        <v>15</v>
      </c>
      <c r="I13274" s="4"/>
    </row>
    <row r="13275" spans="1:9" ht="105" x14ac:dyDescent="0.25">
      <c r="A13275" s="3">
        <v>13273</v>
      </c>
      <c r="B13275" s="3" t="s">
        <v>37997</v>
      </c>
      <c r="C13275" s="4" t="s">
        <v>38898</v>
      </c>
      <c r="D13275" s="4" t="s">
        <v>38899</v>
      </c>
      <c r="E13275" s="4" t="s">
        <v>584</v>
      </c>
      <c r="F13275" s="4" t="s">
        <v>18</v>
      </c>
      <c r="G13275" s="4" t="s">
        <v>38900</v>
      </c>
      <c r="H13275" s="3" t="s">
        <v>15</v>
      </c>
      <c r="I13275" s="4"/>
    </row>
    <row r="13276" spans="1:9" ht="75" x14ac:dyDescent="0.25">
      <c r="A13276" s="3">
        <v>13274</v>
      </c>
      <c r="B13276" s="3" t="s">
        <v>37997</v>
      </c>
      <c r="C13276" s="4" t="s">
        <v>38901</v>
      </c>
      <c r="D13276" s="4" t="s">
        <v>38902</v>
      </c>
      <c r="E13276" s="4" t="s">
        <v>584</v>
      </c>
      <c r="F13276" s="4" t="s">
        <v>18</v>
      </c>
      <c r="G13276" s="4" t="s">
        <v>38903</v>
      </c>
      <c r="H13276" s="3" t="s">
        <v>15</v>
      </c>
      <c r="I13276" s="4"/>
    </row>
    <row r="13277" spans="1:9" ht="60" x14ac:dyDescent="0.25">
      <c r="A13277" s="3">
        <v>13275</v>
      </c>
      <c r="B13277" s="3" t="s">
        <v>37997</v>
      </c>
      <c r="C13277" s="4" t="s">
        <v>39369</v>
      </c>
      <c r="D13277" s="4" t="s">
        <v>39370</v>
      </c>
      <c r="E13277" s="4" t="s">
        <v>584</v>
      </c>
      <c r="F13277" s="4" t="s">
        <v>18</v>
      </c>
      <c r="G13277" s="4" t="s">
        <v>39371</v>
      </c>
      <c r="H13277" s="3" t="s">
        <v>15</v>
      </c>
      <c r="I13277" s="4"/>
    </row>
    <row r="13278" spans="1:9" ht="60" x14ac:dyDescent="0.25">
      <c r="A13278" s="3">
        <v>13276</v>
      </c>
      <c r="B13278" s="3" t="s">
        <v>37997</v>
      </c>
      <c r="C13278" s="4" t="s">
        <v>38904</v>
      </c>
      <c r="D13278" s="4" t="s">
        <v>38905</v>
      </c>
      <c r="E13278" s="4" t="s">
        <v>584</v>
      </c>
      <c r="F13278" s="4" t="s">
        <v>1717</v>
      </c>
      <c r="G13278" s="4" t="s">
        <v>38906</v>
      </c>
      <c r="H13278" s="3" t="s">
        <v>20</v>
      </c>
      <c r="I13278" s="4"/>
    </row>
    <row r="13279" spans="1:9" ht="60" x14ac:dyDescent="0.25">
      <c r="A13279" s="3">
        <v>13277</v>
      </c>
      <c r="B13279" s="3" t="s">
        <v>37997</v>
      </c>
      <c r="C13279" s="4" t="s">
        <v>38907</v>
      </c>
      <c r="D13279" s="4" t="s">
        <v>38908</v>
      </c>
      <c r="E13279" s="4" t="s">
        <v>584</v>
      </c>
      <c r="F13279" s="4" t="s">
        <v>1717</v>
      </c>
      <c r="G13279" s="4" t="s">
        <v>38909</v>
      </c>
      <c r="H13279" s="3" t="s">
        <v>15</v>
      </c>
      <c r="I13279" s="4"/>
    </row>
    <row r="13280" spans="1:9" ht="60" x14ac:dyDescent="0.25">
      <c r="A13280" s="3">
        <v>13278</v>
      </c>
      <c r="B13280" s="3" t="s">
        <v>37997</v>
      </c>
      <c r="C13280" s="4" t="s">
        <v>38910</v>
      </c>
      <c r="D13280" s="4" t="s">
        <v>38911</v>
      </c>
      <c r="E13280" s="4" t="s">
        <v>584</v>
      </c>
      <c r="F13280" s="4" t="s">
        <v>1717</v>
      </c>
      <c r="G13280" s="4" t="s">
        <v>38912</v>
      </c>
      <c r="H13280" s="3" t="s">
        <v>15</v>
      </c>
      <c r="I13280" s="4"/>
    </row>
    <row r="13281" spans="1:9" ht="60" x14ac:dyDescent="0.25">
      <c r="A13281" s="3">
        <v>13279</v>
      </c>
      <c r="B13281" s="3" t="s">
        <v>37997</v>
      </c>
      <c r="C13281" s="4" t="s">
        <v>38913</v>
      </c>
      <c r="D13281" s="4" t="s">
        <v>38914</v>
      </c>
      <c r="E13281" s="4" t="s">
        <v>584</v>
      </c>
      <c r="F13281" s="4" t="s">
        <v>1717</v>
      </c>
      <c r="G13281" s="4" t="s">
        <v>38915</v>
      </c>
      <c r="H13281" s="3" t="s">
        <v>15</v>
      </c>
      <c r="I13281" s="4"/>
    </row>
    <row r="13282" spans="1:9" ht="75" x14ac:dyDescent="0.25">
      <c r="A13282" s="3">
        <v>13280</v>
      </c>
      <c r="B13282" s="3" t="s">
        <v>37997</v>
      </c>
      <c r="C13282" s="4" t="s">
        <v>38916</v>
      </c>
      <c r="D13282" s="4" t="s">
        <v>38917</v>
      </c>
      <c r="E13282" s="4" t="s">
        <v>584</v>
      </c>
      <c r="F13282" s="4" t="s">
        <v>1717</v>
      </c>
      <c r="G13282" s="4" t="s">
        <v>38918</v>
      </c>
      <c r="H13282" s="3" t="s">
        <v>15</v>
      </c>
      <c r="I13282" s="4"/>
    </row>
    <row r="13283" spans="1:9" ht="60" x14ac:dyDescent="0.25">
      <c r="A13283" s="3">
        <v>13281</v>
      </c>
      <c r="B13283" s="3" t="s">
        <v>37997</v>
      </c>
      <c r="C13283" s="4" t="s">
        <v>38919</v>
      </c>
      <c r="D13283" s="4" t="s">
        <v>38920</v>
      </c>
      <c r="E13283" s="4" t="s">
        <v>584</v>
      </c>
      <c r="F13283" s="4" t="s">
        <v>1717</v>
      </c>
      <c r="G13283" s="4" t="s">
        <v>38921</v>
      </c>
      <c r="H13283" s="3" t="s">
        <v>15</v>
      </c>
      <c r="I13283" s="4"/>
    </row>
    <row r="13284" spans="1:9" ht="105" x14ac:dyDescent="0.25">
      <c r="A13284" s="3">
        <v>13282</v>
      </c>
      <c r="B13284" s="3" t="s">
        <v>37997</v>
      </c>
      <c r="C13284" s="4" t="s">
        <v>38922</v>
      </c>
      <c r="D13284" s="4" t="s">
        <v>38923</v>
      </c>
      <c r="E13284" s="4" t="s">
        <v>584</v>
      </c>
      <c r="F13284" s="4" t="s">
        <v>1717</v>
      </c>
      <c r="G13284" s="4" t="s">
        <v>38924</v>
      </c>
      <c r="H13284" s="3" t="s">
        <v>15</v>
      </c>
      <c r="I13284" s="4"/>
    </row>
    <row r="13285" spans="1:9" ht="60" x14ac:dyDescent="0.25">
      <c r="A13285" s="3">
        <v>13283</v>
      </c>
      <c r="B13285" s="3" t="s">
        <v>37997</v>
      </c>
      <c r="C13285" s="4" t="s">
        <v>38925</v>
      </c>
      <c r="D13285" s="4" t="s">
        <v>38926</v>
      </c>
      <c r="E13285" s="4" t="s">
        <v>584</v>
      </c>
      <c r="F13285" s="4" t="s">
        <v>1717</v>
      </c>
      <c r="G13285" s="4" t="s">
        <v>38927</v>
      </c>
      <c r="H13285" s="3" t="s">
        <v>15</v>
      </c>
      <c r="I13285" s="4"/>
    </row>
    <row r="13286" spans="1:9" ht="45" x14ac:dyDescent="0.25">
      <c r="A13286" s="3">
        <v>13284</v>
      </c>
      <c r="B13286" s="3" t="s">
        <v>37997</v>
      </c>
      <c r="C13286" s="4" t="s">
        <v>38928</v>
      </c>
      <c r="D13286" s="4" t="s">
        <v>38929</v>
      </c>
      <c r="E13286" s="4" t="s">
        <v>584</v>
      </c>
      <c r="F13286" s="4" t="s">
        <v>1717</v>
      </c>
      <c r="G13286" s="4" t="s">
        <v>38930</v>
      </c>
      <c r="H13286" s="3" t="s">
        <v>15</v>
      </c>
      <c r="I13286" s="4"/>
    </row>
    <row r="13287" spans="1:9" ht="90" x14ac:dyDescent="0.25">
      <c r="A13287" s="3">
        <v>13285</v>
      </c>
      <c r="B13287" s="3" t="s">
        <v>37997</v>
      </c>
      <c r="C13287" s="4" t="s">
        <v>38931</v>
      </c>
      <c r="D13287" s="4" t="s">
        <v>38932</v>
      </c>
      <c r="E13287" s="4" t="s">
        <v>584</v>
      </c>
      <c r="F13287" s="4" t="s">
        <v>1717</v>
      </c>
      <c r="G13287" s="4" t="s">
        <v>38933</v>
      </c>
      <c r="H13287" s="3" t="s">
        <v>15</v>
      </c>
      <c r="I13287" s="4"/>
    </row>
    <row r="13288" spans="1:9" ht="75" x14ac:dyDescent="0.25">
      <c r="A13288" s="3">
        <v>13286</v>
      </c>
      <c r="B13288" s="3" t="s">
        <v>37997</v>
      </c>
      <c r="C13288" s="4" t="s">
        <v>38934</v>
      </c>
      <c r="D13288" s="4" t="s">
        <v>38935</v>
      </c>
      <c r="E13288" s="4" t="s">
        <v>584</v>
      </c>
      <c r="F13288" s="4" t="s">
        <v>1717</v>
      </c>
      <c r="G13288" s="4" t="s">
        <v>38936</v>
      </c>
      <c r="H13288" s="3" t="s">
        <v>15</v>
      </c>
      <c r="I13288" s="4"/>
    </row>
    <row r="13289" spans="1:9" ht="75" x14ac:dyDescent="0.25">
      <c r="A13289" s="3">
        <v>13287</v>
      </c>
      <c r="B13289" s="3" t="s">
        <v>37997</v>
      </c>
      <c r="C13289" s="4" t="s">
        <v>38937</v>
      </c>
      <c r="D13289" s="4" t="s">
        <v>38938</v>
      </c>
      <c r="E13289" s="4" t="s">
        <v>584</v>
      </c>
      <c r="F13289" s="4" t="s">
        <v>1717</v>
      </c>
      <c r="G13289" s="4" t="s">
        <v>38939</v>
      </c>
      <c r="H13289" s="3" t="s">
        <v>15</v>
      </c>
      <c r="I13289" s="4"/>
    </row>
    <row r="13290" spans="1:9" ht="75" x14ac:dyDescent="0.25">
      <c r="A13290" s="3">
        <v>13288</v>
      </c>
      <c r="B13290" s="3" t="s">
        <v>37997</v>
      </c>
      <c r="C13290" s="4" t="s">
        <v>38940</v>
      </c>
      <c r="D13290" s="4" t="s">
        <v>38941</v>
      </c>
      <c r="E13290" s="4" t="s">
        <v>584</v>
      </c>
      <c r="F13290" s="4" t="s">
        <v>1717</v>
      </c>
      <c r="G13290" s="4" t="s">
        <v>38942</v>
      </c>
      <c r="H13290" s="3" t="s">
        <v>15</v>
      </c>
      <c r="I13290" s="4"/>
    </row>
    <row r="13291" spans="1:9" ht="60" x14ac:dyDescent="0.25">
      <c r="A13291" s="3">
        <v>13289</v>
      </c>
      <c r="B13291" s="3" t="s">
        <v>37997</v>
      </c>
      <c r="C13291" s="4" t="s">
        <v>38943</v>
      </c>
      <c r="D13291" s="4" t="s">
        <v>38944</v>
      </c>
      <c r="E13291" s="4" t="s">
        <v>584</v>
      </c>
      <c r="F13291" s="4" t="s">
        <v>1717</v>
      </c>
      <c r="G13291" s="4" t="s">
        <v>38945</v>
      </c>
      <c r="H13291" s="3" t="s">
        <v>15</v>
      </c>
      <c r="I13291" s="4"/>
    </row>
    <row r="13292" spans="1:9" ht="75" x14ac:dyDescent="0.25">
      <c r="A13292" s="3">
        <v>13290</v>
      </c>
      <c r="B13292" s="3" t="s">
        <v>37997</v>
      </c>
      <c r="C13292" s="4" t="s">
        <v>38946</v>
      </c>
      <c r="D13292" s="4" t="s">
        <v>38947</v>
      </c>
      <c r="E13292" s="4" t="s">
        <v>584</v>
      </c>
      <c r="F13292" s="4" t="s">
        <v>1717</v>
      </c>
      <c r="G13292" s="4" t="s">
        <v>38948</v>
      </c>
      <c r="H13292" s="3" t="s">
        <v>15</v>
      </c>
      <c r="I13292" s="4"/>
    </row>
    <row r="13293" spans="1:9" ht="75" x14ac:dyDescent="0.25">
      <c r="A13293" s="3">
        <v>13291</v>
      </c>
      <c r="B13293" s="3" t="s">
        <v>37997</v>
      </c>
      <c r="C13293" s="4" t="s">
        <v>38949</v>
      </c>
      <c r="D13293" s="4" t="s">
        <v>38950</v>
      </c>
      <c r="E13293" s="4" t="s">
        <v>584</v>
      </c>
      <c r="F13293" s="4" t="s">
        <v>1717</v>
      </c>
      <c r="G13293" s="4" t="s">
        <v>38951</v>
      </c>
      <c r="H13293" s="3" t="s">
        <v>15</v>
      </c>
      <c r="I13293" s="4"/>
    </row>
    <row r="13294" spans="1:9" ht="60" x14ac:dyDescent="0.25">
      <c r="A13294" s="3">
        <v>13292</v>
      </c>
      <c r="B13294" s="3" t="s">
        <v>37997</v>
      </c>
      <c r="C13294" s="4" t="s">
        <v>38952</v>
      </c>
      <c r="D13294" s="4" t="s">
        <v>38953</v>
      </c>
      <c r="E13294" s="4" t="s">
        <v>584</v>
      </c>
      <c r="F13294" s="4" t="s">
        <v>1717</v>
      </c>
      <c r="G13294" s="4" t="s">
        <v>38954</v>
      </c>
      <c r="H13294" s="3" t="s">
        <v>15</v>
      </c>
      <c r="I13294" s="4"/>
    </row>
    <row r="13295" spans="1:9" ht="90" x14ac:dyDescent="0.25">
      <c r="A13295" s="3">
        <v>13293</v>
      </c>
      <c r="B13295" s="3" t="s">
        <v>37997</v>
      </c>
      <c r="C13295" s="4" t="s">
        <v>38955</v>
      </c>
      <c r="D13295" s="4" t="s">
        <v>38956</v>
      </c>
      <c r="E13295" s="4" t="s">
        <v>584</v>
      </c>
      <c r="F13295" s="4" t="s">
        <v>1717</v>
      </c>
      <c r="G13295" s="4" t="s">
        <v>38957</v>
      </c>
      <c r="H13295" s="3" t="s">
        <v>15</v>
      </c>
      <c r="I13295" s="4"/>
    </row>
    <row r="13296" spans="1:9" ht="75" x14ac:dyDescent="0.25">
      <c r="A13296" s="3">
        <v>13294</v>
      </c>
      <c r="B13296" s="3" t="s">
        <v>37997</v>
      </c>
      <c r="C13296" s="4" t="s">
        <v>38958</v>
      </c>
      <c r="D13296" s="4" t="s">
        <v>38959</v>
      </c>
      <c r="E13296" s="4" t="s">
        <v>584</v>
      </c>
      <c r="F13296" s="4" t="s">
        <v>1717</v>
      </c>
      <c r="G13296" s="4" t="s">
        <v>38960</v>
      </c>
      <c r="H13296" s="3" t="s">
        <v>15</v>
      </c>
      <c r="I13296" s="4"/>
    </row>
    <row r="13297" spans="1:9" ht="60" x14ac:dyDescent="0.25">
      <c r="A13297" s="3">
        <v>13295</v>
      </c>
      <c r="B13297" s="3" t="s">
        <v>37997</v>
      </c>
      <c r="C13297" s="4" t="s">
        <v>38961</v>
      </c>
      <c r="D13297" s="4" t="s">
        <v>38962</v>
      </c>
      <c r="E13297" s="4" t="s">
        <v>584</v>
      </c>
      <c r="F13297" s="4" t="s">
        <v>1717</v>
      </c>
      <c r="G13297" s="4" t="s">
        <v>38963</v>
      </c>
      <c r="H13297" s="3" t="s">
        <v>15</v>
      </c>
      <c r="I13297" s="4"/>
    </row>
    <row r="13298" spans="1:9" ht="75" x14ac:dyDescent="0.25">
      <c r="A13298" s="3">
        <v>13296</v>
      </c>
      <c r="B13298" s="3" t="s">
        <v>37997</v>
      </c>
      <c r="C13298" s="4" t="s">
        <v>38964</v>
      </c>
      <c r="D13298" s="4" t="s">
        <v>38965</v>
      </c>
      <c r="E13298" s="4" t="s">
        <v>584</v>
      </c>
      <c r="F13298" s="4" t="s">
        <v>1717</v>
      </c>
      <c r="G13298" s="4" t="s">
        <v>38966</v>
      </c>
      <c r="H13298" s="3" t="s">
        <v>15</v>
      </c>
      <c r="I13298" s="4"/>
    </row>
    <row r="13299" spans="1:9" ht="75" x14ac:dyDescent="0.25">
      <c r="A13299" s="3">
        <v>13297</v>
      </c>
      <c r="B13299" s="3" t="s">
        <v>37997</v>
      </c>
      <c r="C13299" s="4" t="s">
        <v>38967</v>
      </c>
      <c r="D13299" s="4" t="s">
        <v>38968</v>
      </c>
      <c r="E13299" s="4" t="s">
        <v>584</v>
      </c>
      <c r="F13299" s="4" t="s">
        <v>1717</v>
      </c>
      <c r="G13299" s="4" t="s">
        <v>38969</v>
      </c>
      <c r="H13299" s="3" t="s">
        <v>15</v>
      </c>
      <c r="I13299" s="4"/>
    </row>
    <row r="13300" spans="1:9" ht="90" x14ac:dyDescent="0.25">
      <c r="A13300" s="3">
        <v>13298</v>
      </c>
      <c r="B13300" s="3" t="s">
        <v>37997</v>
      </c>
      <c r="C13300" s="4" t="s">
        <v>38970</v>
      </c>
      <c r="D13300" s="4" t="s">
        <v>38971</v>
      </c>
      <c r="E13300" s="4" t="s">
        <v>584</v>
      </c>
      <c r="F13300" s="4" t="s">
        <v>1717</v>
      </c>
      <c r="G13300" s="4" t="s">
        <v>38972</v>
      </c>
      <c r="H13300" s="3" t="s">
        <v>15</v>
      </c>
      <c r="I13300" s="4"/>
    </row>
    <row r="13301" spans="1:9" ht="60" x14ac:dyDescent="0.25">
      <c r="A13301" s="3">
        <v>13299</v>
      </c>
      <c r="B13301" s="3" t="s">
        <v>37997</v>
      </c>
      <c r="C13301" s="4" t="s">
        <v>38973</v>
      </c>
      <c r="D13301" s="4" t="s">
        <v>38974</v>
      </c>
      <c r="E13301" s="4" t="s">
        <v>584</v>
      </c>
      <c r="F13301" s="4" t="s">
        <v>1717</v>
      </c>
      <c r="G13301" s="4" t="s">
        <v>38975</v>
      </c>
      <c r="H13301" s="3" t="s">
        <v>15</v>
      </c>
      <c r="I13301" s="4"/>
    </row>
    <row r="13302" spans="1:9" ht="75" x14ac:dyDescent="0.25">
      <c r="A13302" s="3">
        <v>13300</v>
      </c>
      <c r="B13302" s="3" t="s">
        <v>37997</v>
      </c>
      <c r="C13302" s="4" t="s">
        <v>38976</v>
      </c>
      <c r="D13302" s="4" t="s">
        <v>38977</v>
      </c>
      <c r="E13302" s="4" t="s">
        <v>584</v>
      </c>
      <c r="F13302" s="4" t="s">
        <v>1717</v>
      </c>
      <c r="G13302" s="4" t="s">
        <v>38978</v>
      </c>
      <c r="H13302" s="3" t="s">
        <v>15</v>
      </c>
      <c r="I13302" s="4"/>
    </row>
    <row r="13303" spans="1:9" ht="75" x14ac:dyDescent="0.25">
      <c r="A13303" s="3">
        <v>13301</v>
      </c>
      <c r="B13303" s="3" t="s">
        <v>37997</v>
      </c>
      <c r="C13303" s="4" t="s">
        <v>38979</v>
      </c>
      <c r="D13303" s="4" t="s">
        <v>38980</v>
      </c>
      <c r="E13303" s="4" t="s">
        <v>584</v>
      </c>
      <c r="F13303" s="4" t="s">
        <v>1717</v>
      </c>
      <c r="G13303" s="4" t="s">
        <v>38981</v>
      </c>
      <c r="H13303" s="3" t="s">
        <v>15</v>
      </c>
      <c r="I13303" s="4"/>
    </row>
    <row r="13304" spans="1:9" ht="90" x14ac:dyDescent="0.25">
      <c r="A13304" s="3">
        <v>13302</v>
      </c>
      <c r="B13304" s="3" t="s">
        <v>37997</v>
      </c>
      <c r="C13304" s="4" t="s">
        <v>38982</v>
      </c>
      <c r="D13304" s="4" t="s">
        <v>38983</v>
      </c>
      <c r="E13304" s="4" t="s">
        <v>584</v>
      </c>
      <c r="F13304" s="4" t="s">
        <v>1717</v>
      </c>
      <c r="G13304" s="4" t="s">
        <v>38984</v>
      </c>
      <c r="H13304" s="3" t="s">
        <v>15</v>
      </c>
      <c r="I13304" s="4"/>
    </row>
    <row r="13305" spans="1:9" ht="75" x14ac:dyDescent="0.25">
      <c r="A13305" s="3">
        <v>13303</v>
      </c>
      <c r="B13305" s="3" t="s">
        <v>37997</v>
      </c>
      <c r="C13305" s="4" t="s">
        <v>38985</v>
      </c>
      <c r="D13305" s="4" t="s">
        <v>38986</v>
      </c>
      <c r="E13305" s="4" t="s">
        <v>584</v>
      </c>
      <c r="F13305" s="4" t="s">
        <v>1717</v>
      </c>
      <c r="G13305" s="4" t="s">
        <v>38987</v>
      </c>
      <c r="H13305" s="3" t="s">
        <v>15</v>
      </c>
      <c r="I13305" s="4"/>
    </row>
    <row r="13306" spans="1:9" ht="45" x14ac:dyDescent="0.25">
      <c r="A13306" s="3">
        <v>13304</v>
      </c>
      <c r="B13306" s="3" t="s">
        <v>37997</v>
      </c>
      <c r="C13306" s="4" t="s">
        <v>38988</v>
      </c>
      <c r="D13306" s="4" t="s">
        <v>38989</v>
      </c>
      <c r="E13306" s="4" t="s">
        <v>584</v>
      </c>
      <c r="F13306" s="4" t="s">
        <v>1717</v>
      </c>
      <c r="G13306" s="4" t="s">
        <v>38990</v>
      </c>
      <c r="H13306" s="3" t="s">
        <v>15</v>
      </c>
      <c r="I13306" s="4"/>
    </row>
    <row r="13307" spans="1:9" ht="60" x14ac:dyDescent="0.25">
      <c r="A13307" s="3">
        <v>13305</v>
      </c>
      <c r="B13307" s="3" t="s">
        <v>37997</v>
      </c>
      <c r="C13307" s="4" t="s">
        <v>38991</v>
      </c>
      <c r="D13307" s="4" t="s">
        <v>38992</v>
      </c>
      <c r="E13307" s="4" t="s">
        <v>584</v>
      </c>
      <c r="F13307" s="4" t="s">
        <v>1717</v>
      </c>
      <c r="G13307" s="4" t="s">
        <v>38993</v>
      </c>
      <c r="H13307" s="3" t="s">
        <v>15</v>
      </c>
      <c r="I13307" s="4"/>
    </row>
    <row r="13308" spans="1:9" ht="75" x14ac:dyDescent="0.25">
      <c r="A13308" s="3">
        <v>13306</v>
      </c>
      <c r="B13308" s="3" t="s">
        <v>37997</v>
      </c>
      <c r="C13308" s="4" t="s">
        <v>38994</v>
      </c>
      <c r="D13308" s="4" t="s">
        <v>38995</v>
      </c>
      <c r="E13308" s="4" t="s">
        <v>584</v>
      </c>
      <c r="F13308" s="4" t="s">
        <v>1717</v>
      </c>
      <c r="G13308" s="4" t="s">
        <v>38996</v>
      </c>
      <c r="H13308" s="3" t="s">
        <v>15</v>
      </c>
      <c r="I13308" s="4"/>
    </row>
    <row r="13309" spans="1:9" ht="75" x14ac:dyDescent="0.25">
      <c r="A13309" s="3">
        <v>13307</v>
      </c>
      <c r="B13309" s="3" t="s">
        <v>37997</v>
      </c>
      <c r="C13309" s="4" t="s">
        <v>38997</v>
      </c>
      <c r="D13309" s="4" t="s">
        <v>38998</v>
      </c>
      <c r="E13309" s="4" t="s">
        <v>584</v>
      </c>
      <c r="F13309" s="4" t="s">
        <v>1717</v>
      </c>
      <c r="G13309" s="4" t="s">
        <v>38999</v>
      </c>
      <c r="H13309" s="3" t="s">
        <v>15</v>
      </c>
      <c r="I13309" s="4"/>
    </row>
    <row r="13310" spans="1:9" ht="75" x14ac:dyDescent="0.25">
      <c r="A13310" s="3">
        <v>13308</v>
      </c>
      <c r="B13310" s="3" t="s">
        <v>37997</v>
      </c>
      <c r="C13310" s="4" t="s">
        <v>39000</v>
      </c>
      <c r="D13310" s="4" t="s">
        <v>39001</v>
      </c>
      <c r="E13310" s="4" t="s">
        <v>584</v>
      </c>
      <c r="F13310" s="4" t="s">
        <v>1717</v>
      </c>
      <c r="G13310" s="4" t="s">
        <v>39002</v>
      </c>
      <c r="H13310" s="3" t="s">
        <v>15</v>
      </c>
      <c r="I13310" s="4"/>
    </row>
    <row r="13311" spans="1:9" ht="60" x14ac:dyDescent="0.25">
      <c r="A13311" s="3">
        <v>13309</v>
      </c>
      <c r="B13311" s="3" t="s">
        <v>37997</v>
      </c>
      <c r="C13311" s="4" t="s">
        <v>39003</v>
      </c>
      <c r="D13311" s="4" t="s">
        <v>39004</v>
      </c>
      <c r="E13311" s="4" t="s">
        <v>584</v>
      </c>
      <c r="F13311" s="4" t="s">
        <v>1717</v>
      </c>
      <c r="G13311" s="4" t="s">
        <v>39005</v>
      </c>
      <c r="H13311" s="3" t="s">
        <v>15</v>
      </c>
      <c r="I13311" s="4"/>
    </row>
    <row r="13312" spans="1:9" ht="90" x14ac:dyDescent="0.25">
      <c r="A13312" s="3">
        <v>13310</v>
      </c>
      <c r="B13312" s="3" t="s">
        <v>37997</v>
      </c>
      <c r="C13312" s="4" t="s">
        <v>39006</v>
      </c>
      <c r="D13312" s="4" t="s">
        <v>39007</v>
      </c>
      <c r="E13312" s="4" t="s">
        <v>584</v>
      </c>
      <c r="F13312" s="4" t="s">
        <v>1717</v>
      </c>
      <c r="G13312" s="4" t="s">
        <v>39008</v>
      </c>
      <c r="H13312" s="3" t="s">
        <v>15</v>
      </c>
      <c r="I13312" s="4"/>
    </row>
    <row r="13313" spans="1:9" ht="60" x14ac:dyDescent="0.25">
      <c r="A13313" s="3">
        <v>13311</v>
      </c>
      <c r="B13313" s="3" t="s">
        <v>37997</v>
      </c>
      <c r="C13313" s="4" t="s">
        <v>39009</v>
      </c>
      <c r="D13313" s="4" t="s">
        <v>39010</v>
      </c>
      <c r="E13313" s="4" t="s">
        <v>584</v>
      </c>
      <c r="F13313" s="4" t="s">
        <v>1717</v>
      </c>
      <c r="G13313" s="4" t="s">
        <v>39011</v>
      </c>
      <c r="H13313" s="3" t="s">
        <v>15</v>
      </c>
      <c r="I13313" s="4"/>
    </row>
    <row r="13314" spans="1:9" ht="75" x14ac:dyDescent="0.25">
      <c r="A13314" s="3">
        <v>13312</v>
      </c>
      <c r="B13314" s="3" t="s">
        <v>37997</v>
      </c>
      <c r="C13314" s="4" t="s">
        <v>39012</v>
      </c>
      <c r="D13314" s="4" t="s">
        <v>39013</v>
      </c>
      <c r="E13314" s="4" t="s">
        <v>584</v>
      </c>
      <c r="F13314" s="4" t="s">
        <v>1717</v>
      </c>
      <c r="G13314" s="4" t="s">
        <v>39014</v>
      </c>
      <c r="H13314" s="3" t="s">
        <v>15</v>
      </c>
      <c r="I13314" s="4"/>
    </row>
    <row r="13315" spans="1:9" ht="75" x14ac:dyDescent="0.25">
      <c r="A13315" s="3">
        <v>13313</v>
      </c>
      <c r="B13315" s="3" t="s">
        <v>37997</v>
      </c>
      <c r="C13315" s="4" t="s">
        <v>39015</v>
      </c>
      <c r="D13315" s="4" t="s">
        <v>39016</v>
      </c>
      <c r="E13315" s="4" t="s">
        <v>584</v>
      </c>
      <c r="F13315" s="4" t="s">
        <v>1717</v>
      </c>
      <c r="G13315" s="4" t="s">
        <v>39017</v>
      </c>
      <c r="H13315" s="3" t="s">
        <v>15</v>
      </c>
      <c r="I13315" s="4"/>
    </row>
    <row r="13316" spans="1:9" ht="60" x14ac:dyDescent="0.25">
      <c r="A13316" s="3">
        <v>13314</v>
      </c>
      <c r="B13316" s="3" t="s">
        <v>37997</v>
      </c>
      <c r="C13316" s="4" t="s">
        <v>39018</v>
      </c>
      <c r="D13316" s="4" t="s">
        <v>39019</v>
      </c>
      <c r="E13316" s="4" t="s">
        <v>584</v>
      </c>
      <c r="F13316" s="4" t="s">
        <v>1717</v>
      </c>
      <c r="G13316" s="4" t="s">
        <v>39020</v>
      </c>
      <c r="H13316" s="3" t="s">
        <v>15</v>
      </c>
      <c r="I13316" s="4"/>
    </row>
    <row r="13317" spans="1:9" ht="60" x14ac:dyDescent="0.25">
      <c r="A13317" s="3">
        <v>13315</v>
      </c>
      <c r="B13317" s="3" t="s">
        <v>37997</v>
      </c>
      <c r="C13317" s="4" t="s">
        <v>39021</v>
      </c>
      <c r="D13317" s="4" t="s">
        <v>39022</v>
      </c>
      <c r="E13317" s="4" t="s">
        <v>584</v>
      </c>
      <c r="F13317" s="4" t="s">
        <v>1717</v>
      </c>
      <c r="G13317" s="4" t="s">
        <v>39023</v>
      </c>
      <c r="H13317" s="3" t="s">
        <v>15</v>
      </c>
      <c r="I13317" s="4"/>
    </row>
    <row r="13318" spans="1:9" ht="75" x14ac:dyDescent="0.25">
      <c r="A13318" s="3">
        <v>13316</v>
      </c>
      <c r="B13318" s="3" t="s">
        <v>37997</v>
      </c>
      <c r="C13318" s="4" t="s">
        <v>39024</v>
      </c>
      <c r="D13318" s="4" t="s">
        <v>39025</v>
      </c>
      <c r="E13318" s="4" t="s">
        <v>584</v>
      </c>
      <c r="F13318" s="4" t="s">
        <v>1717</v>
      </c>
      <c r="G13318" s="4" t="s">
        <v>39026</v>
      </c>
      <c r="H13318" s="3" t="s">
        <v>15</v>
      </c>
      <c r="I13318" s="4"/>
    </row>
    <row r="13319" spans="1:9" ht="75" x14ac:dyDescent="0.25">
      <c r="A13319" s="3">
        <v>13317</v>
      </c>
      <c r="B13319" s="3" t="s">
        <v>37997</v>
      </c>
      <c r="C13319" s="4" t="s">
        <v>39027</v>
      </c>
      <c r="D13319" s="4" t="s">
        <v>39028</v>
      </c>
      <c r="E13319" s="4" t="s">
        <v>584</v>
      </c>
      <c r="F13319" s="4" t="s">
        <v>1717</v>
      </c>
      <c r="G13319" s="4" t="s">
        <v>39029</v>
      </c>
      <c r="H13319" s="3" t="s">
        <v>15</v>
      </c>
      <c r="I13319" s="4"/>
    </row>
    <row r="13320" spans="1:9" ht="75" x14ac:dyDescent="0.25">
      <c r="A13320" s="3">
        <v>13318</v>
      </c>
      <c r="B13320" s="3" t="s">
        <v>37997</v>
      </c>
      <c r="C13320" s="4" t="s">
        <v>39030</v>
      </c>
      <c r="D13320" s="4" t="s">
        <v>39031</v>
      </c>
      <c r="E13320" s="4" t="s">
        <v>584</v>
      </c>
      <c r="F13320" s="4" t="s">
        <v>1717</v>
      </c>
      <c r="G13320" s="4" t="s">
        <v>39032</v>
      </c>
      <c r="H13320" s="3" t="s">
        <v>15</v>
      </c>
      <c r="I13320" s="4"/>
    </row>
    <row r="13321" spans="1:9" ht="90" x14ac:dyDescent="0.25">
      <c r="A13321" s="3">
        <v>13319</v>
      </c>
      <c r="B13321" s="3" t="s">
        <v>37997</v>
      </c>
      <c r="C13321" s="4" t="s">
        <v>39033</v>
      </c>
      <c r="D13321" s="4" t="s">
        <v>39034</v>
      </c>
      <c r="E13321" s="4" t="s">
        <v>584</v>
      </c>
      <c r="F13321" s="4" t="s">
        <v>1717</v>
      </c>
      <c r="G13321" s="4" t="s">
        <v>39035</v>
      </c>
      <c r="H13321" s="3" t="s">
        <v>15</v>
      </c>
      <c r="I13321" s="4"/>
    </row>
    <row r="13322" spans="1:9" ht="90" x14ac:dyDescent="0.25">
      <c r="A13322" s="3">
        <v>13320</v>
      </c>
      <c r="B13322" s="3" t="s">
        <v>37997</v>
      </c>
      <c r="C13322" s="4" t="s">
        <v>39036</v>
      </c>
      <c r="D13322" s="4" t="s">
        <v>39037</v>
      </c>
      <c r="E13322" s="4" t="s">
        <v>584</v>
      </c>
      <c r="F13322" s="4" t="s">
        <v>1717</v>
      </c>
      <c r="G13322" s="4" t="s">
        <v>39038</v>
      </c>
      <c r="H13322" s="3" t="s">
        <v>15</v>
      </c>
      <c r="I13322" s="4"/>
    </row>
    <row r="13323" spans="1:9" ht="60" x14ac:dyDescent="0.25">
      <c r="A13323" s="3">
        <v>13321</v>
      </c>
      <c r="B13323" s="3" t="s">
        <v>37997</v>
      </c>
      <c r="C13323" s="4" t="s">
        <v>39039</v>
      </c>
      <c r="D13323" s="4" t="s">
        <v>39040</v>
      </c>
      <c r="E13323" s="4" t="s">
        <v>584</v>
      </c>
      <c r="F13323" s="4" t="s">
        <v>1717</v>
      </c>
      <c r="G13323" s="4" t="s">
        <v>39041</v>
      </c>
      <c r="H13323" s="3" t="s">
        <v>15</v>
      </c>
      <c r="I13323" s="4"/>
    </row>
    <row r="13324" spans="1:9" ht="60" x14ac:dyDescent="0.25">
      <c r="A13324" s="3">
        <v>13322</v>
      </c>
      <c r="B13324" s="3" t="s">
        <v>37997</v>
      </c>
      <c r="C13324" s="4" t="s">
        <v>39042</v>
      </c>
      <c r="D13324" s="4" t="s">
        <v>39043</v>
      </c>
      <c r="E13324" s="4" t="s">
        <v>584</v>
      </c>
      <c r="F13324" s="4" t="s">
        <v>1717</v>
      </c>
      <c r="G13324" s="4" t="s">
        <v>39044</v>
      </c>
      <c r="H13324" s="3" t="s">
        <v>15</v>
      </c>
      <c r="I13324" s="4"/>
    </row>
    <row r="13325" spans="1:9" ht="90" x14ac:dyDescent="0.25">
      <c r="A13325" s="3">
        <v>13323</v>
      </c>
      <c r="B13325" s="3" t="s">
        <v>37997</v>
      </c>
      <c r="C13325" s="4" t="s">
        <v>39045</v>
      </c>
      <c r="D13325" s="4" t="s">
        <v>39046</v>
      </c>
      <c r="E13325" s="4" t="s">
        <v>584</v>
      </c>
      <c r="F13325" s="4" t="s">
        <v>1717</v>
      </c>
      <c r="G13325" s="4" t="s">
        <v>39047</v>
      </c>
      <c r="H13325" s="3" t="s">
        <v>15</v>
      </c>
      <c r="I13325" s="4"/>
    </row>
    <row r="13326" spans="1:9" ht="90" x14ac:dyDescent="0.25">
      <c r="A13326" s="3">
        <v>13324</v>
      </c>
      <c r="B13326" s="3" t="s">
        <v>37997</v>
      </c>
      <c r="C13326" s="4" t="s">
        <v>39048</v>
      </c>
      <c r="D13326" s="4" t="s">
        <v>39049</v>
      </c>
      <c r="E13326" s="4" t="s">
        <v>584</v>
      </c>
      <c r="F13326" s="4" t="s">
        <v>1717</v>
      </c>
      <c r="G13326" s="4" t="s">
        <v>39050</v>
      </c>
      <c r="H13326" s="3" t="s">
        <v>15</v>
      </c>
      <c r="I13326" s="4"/>
    </row>
    <row r="13327" spans="1:9" ht="75" x14ac:dyDescent="0.25">
      <c r="A13327" s="3">
        <v>13325</v>
      </c>
      <c r="B13327" s="3" t="s">
        <v>37997</v>
      </c>
      <c r="C13327" s="4" t="s">
        <v>39051</v>
      </c>
      <c r="D13327" s="4" t="s">
        <v>39052</v>
      </c>
      <c r="E13327" s="4" t="s">
        <v>584</v>
      </c>
      <c r="F13327" s="4" t="s">
        <v>1717</v>
      </c>
      <c r="G13327" s="4" t="s">
        <v>39053</v>
      </c>
      <c r="H13327" s="3" t="s">
        <v>15</v>
      </c>
      <c r="I13327" s="4"/>
    </row>
    <row r="13328" spans="1:9" ht="75" x14ac:dyDescent="0.25">
      <c r="A13328" s="3">
        <v>13326</v>
      </c>
      <c r="B13328" s="3" t="s">
        <v>37997</v>
      </c>
      <c r="C13328" s="4" t="s">
        <v>39054</v>
      </c>
      <c r="D13328" s="4" t="s">
        <v>39055</v>
      </c>
      <c r="E13328" s="4" t="s">
        <v>584</v>
      </c>
      <c r="F13328" s="4" t="s">
        <v>1717</v>
      </c>
      <c r="G13328" s="4" t="s">
        <v>39056</v>
      </c>
      <c r="H13328" s="3" t="s">
        <v>15</v>
      </c>
      <c r="I13328" s="4"/>
    </row>
    <row r="13329" spans="1:9" ht="60" x14ac:dyDescent="0.25">
      <c r="A13329" s="3">
        <v>13327</v>
      </c>
      <c r="B13329" s="3" t="s">
        <v>37997</v>
      </c>
      <c r="C13329" s="4" t="s">
        <v>39057</v>
      </c>
      <c r="D13329" s="4" t="s">
        <v>39058</v>
      </c>
      <c r="E13329" s="4" t="s">
        <v>584</v>
      </c>
      <c r="F13329" s="4" t="s">
        <v>1717</v>
      </c>
      <c r="G13329" s="4" t="s">
        <v>39059</v>
      </c>
      <c r="H13329" s="3" t="s">
        <v>15</v>
      </c>
      <c r="I13329" s="4"/>
    </row>
    <row r="13330" spans="1:9" ht="75" x14ac:dyDescent="0.25">
      <c r="A13330" s="3">
        <v>13328</v>
      </c>
      <c r="B13330" s="3" t="s">
        <v>37997</v>
      </c>
      <c r="C13330" s="4" t="s">
        <v>39060</v>
      </c>
      <c r="D13330" s="4" t="s">
        <v>39061</v>
      </c>
      <c r="E13330" s="4" t="s">
        <v>584</v>
      </c>
      <c r="F13330" s="4" t="s">
        <v>1717</v>
      </c>
      <c r="G13330" s="4" t="s">
        <v>39062</v>
      </c>
      <c r="H13330" s="3" t="s">
        <v>15</v>
      </c>
      <c r="I13330" s="4"/>
    </row>
    <row r="13331" spans="1:9" ht="75" x14ac:dyDescent="0.25">
      <c r="A13331" s="3">
        <v>13329</v>
      </c>
      <c r="B13331" s="3" t="s">
        <v>37997</v>
      </c>
      <c r="C13331" s="4" t="s">
        <v>39063</v>
      </c>
      <c r="D13331" s="4" t="s">
        <v>39064</v>
      </c>
      <c r="E13331" s="4" t="s">
        <v>584</v>
      </c>
      <c r="F13331" s="4" t="s">
        <v>1717</v>
      </c>
      <c r="G13331" s="4" t="s">
        <v>39065</v>
      </c>
      <c r="H13331" s="3" t="s">
        <v>15</v>
      </c>
      <c r="I13331" s="4"/>
    </row>
    <row r="13332" spans="1:9" ht="75" x14ac:dyDescent="0.25">
      <c r="A13332" s="3">
        <v>13330</v>
      </c>
      <c r="B13332" s="3" t="s">
        <v>37997</v>
      </c>
      <c r="C13332" s="4" t="s">
        <v>39066</v>
      </c>
      <c r="D13332" s="4" t="s">
        <v>39067</v>
      </c>
      <c r="E13332" s="4" t="s">
        <v>584</v>
      </c>
      <c r="F13332" s="4" t="s">
        <v>1717</v>
      </c>
      <c r="G13332" s="4" t="s">
        <v>39068</v>
      </c>
      <c r="H13332" s="3" t="s">
        <v>15</v>
      </c>
      <c r="I13332" s="4"/>
    </row>
    <row r="13333" spans="1:9" ht="75" x14ac:dyDescent="0.25">
      <c r="A13333" s="3">
        <v>13331</v>
      </c>
      <c r="B13333" s="3" t="s">
        <v>37997</v>
      </c>
      <c r="C13333" s="4" t="s">
        <v>39069</v>
      </c>
      <c r="D13333" s="4" t="s">
        <v>39070</v>
      </c>
      <c r="E13333" s="4" t="s">
        <v>584</v>
      </c>
      <c r="F13333" s="4" t="s">
        <v>1717</v>
      </c>
      <c r="G13333" s="4" t="s">
        <v>39071</v>
      </c>
      <c r="H13333" s="3" t="s">
        <v>15</v>
      </c>
      <c r="I13333" s="4"/>
    </row>
    <row r="13334" spans="1:9" ht="90" x14ac:dyDescent="0.25">
      <c r="A13334" s="3">
        <v>13332</v>
      </c>
      <c r="B13334" s="3" t="s">
        <v>37997</v>
      </c>
      <c r="C13334" s="4" t="s">
        <v>39072</v>
      </c>
      <c r="D13334" s="4" t="s">
        <v>39073</v>
      </c>
      <c r="E13334" s="4" t="s">
        <v>584</v>
      </c>
      <c r="F13334" s="4" t="s">
        <v>1717</v>
      </c>
      <c r="G13334" s="4" t="s">
        <v>39074</v>
      </c>
      <c r="H13334" s="3" t="s">
        <v>15</v>
      </c>
      <c r="I13334" s="4"/>
    </row>
    <row r="13335" spans="1:9" ht="90" x14ac:dyDescent="0.25">
      <c r="A13335" s="3">
        <v>13333</v>
      </c>
      <c r="B13335" s="3" t="s">
        <v>37997</v>
      </c>
      <c r="C13335" s="4" t="s">
        <v>39075</v>
      </c>
      <c r="D13335" s="4" t="s">
        <v>39076</v>
      </c>
      <c r="E13335" s="4" t="s">
        <v>584</v>
      </c>
      <c r="F13335" s="4" t="s">
        <v>1717</v>
      </c>
      <c r="G13335" s="4" t="s">
        <v>39077</v>
      </c>
      <c r="H13335" s="3" t="s">
        <v>15</v>
      </c>
      <c r="I13335" s="4"/>
    </row>
    <row r="13336" spans="1:9" ht="45" x14ac:dyDescent="0.25">
      <c r="A13336" s="3">
        <v>13334</v>
      </c>
      <c r="B13336" s="3" t="s">
        <v>37997</v>
      </c>
      <c r="C13336" s="4" t="s">
        <v>39078</v>
      </c>
      <c r="D13336" s="4" t="s">
        <v>39079</v>
      </c>
      <c r="E13336" s="4" t="s">
        <v>584</v>
      </c>
      <c r="F13336" s="4" t="s">
        <v>1717</v>
      </c>
      <c r="G13336" s="4" t="s">
        <v>39080</v>
      </c>
      <c r="H13336" s="3" t="s">
        <v>15</v>
      </c>
      <c r="I13336" s="4"/>
    </row>
    <row r="13337" spans="1:9" ht="90" x14ac:dyDescent="0.25">
      <c r="A13337" s="3">
        <v>13335</v>
      </c>
      <c r="B13337" s="3" t="s">
        <v>37997</v>
      </c>
      <c r="C13337" s="4" t="s">
        <v>39081</v>
      </c>
      <c r="D13337" s="4" t="s">
        <v>39082</v>
      </c>
      <c r="E13337" s="4" t="s">
        <v>584</v>
      </c>
      <c r="F13337" s="4" t="s">
        <v>1717</v>
      </c>
      <c r="G13337" s="4" t="s">
        <v>39083</v>
      </c>
      <c r="H13337" s="3" t="s">
        <v>15</v>
      </c>
      <c r="I13337" s="4"/>
    </row>
    <row r="13338" spans="1:9" ht="60" x14ac:dyDescent="0.25">
      <c r="A13338" s="3">
        <v>13336</v>
      </c>
      <c r="B13338" s="3" t="s">
        <v>37997</v>
      </c>
      <c r="C13338" s="4" t="s">
        <v>39084</v>
      </c>
      <c r="D13338" s="4" t="s">
        <v>39085</v>
      </c>
      <c r="E13338" s="4" t="s">
        <v>584</v>
      </c>
      <c r="F13338" s="4" t="s">
        <v>1717</v>
      </c>
      <c r="G13338" s="4" t="s">
        <v>39086</v>
      </c>
      <c r="H13338" s="3" t="s">
        <v>15</v>
      </c>
      <c r="I13338" s="4"/>
    </row>
    <row r="13339" spans="1:9" ht="90" x14ac:dyDescent="0.25">
      <c r="A13339" s="3">
        <v>13337</v>
      </c>
      <c r="B13339" s="3" t="s">
        <v>37997</v>
      </c>
      <c r="C13339" s="4" t="s">
        <v>39087</v>
      </c>
      <c r="D13339" s="4" t="s">
        <v>39088</v>
      </c>
      <c r="E13339" s="4" t="s">
        <v>584</v>
      </c>
      <c r="F13339" s="4" t="s">
        <v>1717</v>
      </c>
      <c r="G13339" s="4" t="s">
        <v>39089</v>
      </c>
      <c r="H13339" s="3" t="s">
        <v>15</v>
      </c>
      <c r="I13339" s="4"/>
    </row>
    <row r="13340" spans="1:9" ht="60" x14ac:dyDescent="0.25">
      <c r="A13340" s="3">
        <v>13338</v>
      </c>
      <c r="B13340" s="3" t="s">
        <v>37997</v>
      </c>
      <c r="C13340" s="4" t="s">
        <v>39090</v>
      </c>
      <c r="D13340" s="4" t="s">
        <v>39091</v>
      </c>
      <c r="E13340" s="4" t="s">
        <v>584</v>
      </c>
      <c r="F13340" s="4" t="s">
        <v>1717</v>
      </c>
      <c r="G13340" s="4" t="s">
        <v>39092</v>
      </c>
      <c r="H13340" s="3" t="s">
        <v>15</v>
      </c>
      <c r="I13340" s="4"/>
    </row>
    <row r="13341" spans="1:9" ht="45" x14ac:dyDescent="0.25">
      <c r="A13341" s="3">
        <v>13339</v>
      </c>
      <c r="B13341" s="3" t="s">
        <v>37997</v>
      </c>
      <c r="C13341" s="4" t="s">
        <v>39093</v>
      </c>
      <c r="D13341" s="4" t="s">
        <v>39094</v>
      </c>
      <c r="E13341" s="4" t="s">
        <v>584</v>
      </c>
      <c r="F13341" s="4" t="s">
        <v>1717</v>
      </c>
      <c r="G13341" s="4" t="s">
        <v>39095</v>
      </c>
      <c r="H13341" s="3" t="s">
        <v>15</v>
      </c>
      <c r="I13341" s="4"/>
    </row>
    <row r="13342" spans="1:9" ht="60" x14ac:dyDescent="0.25">
      <c r="A13342" s="3">
        <v>13340</v>
      </c>
      <c r="B13342" s="3" t="s">
        <v>37997</v>
      </c>
      <c r="C13342" s="4" t="s">
        <v>39096</v>
      </c>
      <c r="D13342" s="4" t="s">
        <v>39097</v>
      </c>
      <c r="E13342" s="4" t="s">
        <v>584</v>
      </c>
      <c r="F13342" s="4" t="s">
        <v>1717</v>
      </c>
      <c r="G13342" s="4" t="s">
        <v>39098</v>
      </c>
      <c r="H13342" s="3" t="s">
        <v>15</v>
      </c>
      <c r="I13342" s="4"/>
    </row>
    <row r="13343" spans="1:9" ht="45" x14ac:dyDescent="0.25">
      <c r="A13343" s="3">
        <v>13341</v>
      </c>
      <c r="B13343" s="3" t="s">
        <v>37997</v>
      </c>
      <c r="C13343" s="4" t="s">
        <v>39099</v>
      </c>
      <c r="D13343" s="4" t="s">
        <v>39100</v>
      </c>
      <c r="E13343" s="4" t="s">
        <v>584</v>
      </c>
      <c r="F13343" s="4" t="s">
        <v>1717</v>
      </c>
      <c r="G13343" s="4" t="s">
        <v>39101</v>
      </c>
      <c r="H13343" s="3" t="s">
        <v>15</v>
      </c>
      <c r="I13343" s="4"/>
    </row>
    <row r="13344" spans="1:9" ht="45" x14ac:dyDescent="0.25">
      <c r="A13344" s="3">
        <v>13342</v>
      </c>
      <c r="B13344" s="3" t="s">
        <v>37997</v>
      </c>
      <c r="C13344" s="4" t="s">
        <v>39102</v>
      </c>
      <c r="D13344" s="4" t="s">
        <v>39103</v>
      </c>
      <c r="E13344" s="4" t="s">
        <v>584</v>
      </c>
      <c r="F13344" s="4" t="s">
        <v>1717</v>
      </c>
      <c r="G13344" s="4" t="s">
        <v>39104</v>
      </c>
      <c r="H13344" s="3" t="s">
        <v>15</v>
      </c>
      <c r="I13344" s="4"/>
    </row>
    <row r="13345" spans="1:9" ht="45" x14ac:dyDescent="0.25">
      <c r="A13345" s="3">
        <v>13343</v>
      </c>
      <c r="B13345" s="3" t="s">
        <v>37997</v>
      </c>
      <c r="C13345" s="4" t="s">
        <v>39105</v>
      </c>
      <c r="D13345" s="4" t="s">
        <v>39106</v>
      </c>
      <c r="E13345" s="4" t="s">
        <v>584</v>
      </c>
      <c r="F13345" s="4" t="s">
        <v>1717</v>
      </c>
      <c r="G13345" s="4" t="s">
        <v>39107</v>
      </c>
      <c r="H13345" s="3" t="s">
        <v>15</v>
      </c>
      <c r="I13345" s="4"/>
    </row>
    <row r="13346" spans="1:9" ht="90" x14ac:dyDescent="0.25">
      <c r="A13346" s="3">
        <v>13344</v>
      </c>
      <c r="B13346" s="3" t="s">
        <v>37997</v>
      </c>
      <c r="C13346" s="4" t="s">
        <v>39108</v>
      </c>
      <c r="D13346" s="4" t="s">
        <v>39109</v>
      </c>
      <c r="E13346" s="4" t="s">
        <v>584</v>
      </c>
      <c r="F13346" s="4" t="s">
        <v>1717</v>
      </c>
      <c r="G13346" s="4" t="s">
        <v>39110</v>
      </c>
      <c r="H13346" s="3" t="s">
        <v>15</v>
      </c>
      <c r="I13346" s="4"/>
    </row>
    <row r="13347" spans="1:9" ht="45" x14ac:dyDescent="0.25">
      <c r="A13347" s="3">
        <v>13345</v>
      </c>
      <c r="B13347" s="3" t="s">
        <v>37997</v>
      </c>
      <c r="C13347" s="4" t="s">
        <v>39111</v>
      </c>
      <c r="D13347" s="4" t="s">
        <v>39112</v>
      </c>
      <c r="E13347" s="4" t="s">
        <v>584</v>
      </c>
      <c r="F13347" s="4" t="s">
        <v>1717</v>
      </c>
      <c r="G13347" s="4" t="s">
        <v>39113</v>
      </c>
      <c r="H13347" s="3" t="s">
        <v>15</v>
      </c>
      <c r="I13347" s="4"/>
    </row>
    <row r="13348" spans="1:9" ht="75" x14ac:dyDescent="0.25">
      <c r="A13348" s="3">
        <v>13346</v>
      </c>
      <c r="B13348" s="3" t="s">
        <v>37997</v>
      </c>
      <c r="C13348" s="4" t="s">
        <v>39114</v>
      </c>
      <c r="D13348" s="4" t="s">
        <v>39115</v>
      </c>
      <c r="E13348" s="4" t="s">
        <v>584</v>
      </c>
      <c r="F13348" s="4" t="s">
        <v>1717</v>
      </c>
      <c r="G13348" s="4" t="s">
        <v>39116</v>
      </c>
      <c r="H13348" s="3" t="s">
        <v>15</v>
      </c>
      <c r="I13348" s="4"/>
    </row>
    <row r="13349" spans="1:9" ht="90" x14ac:dyDescent="0.25">
      <c r="A13349" s="3">
        <v>13347</v>
      </c>
      <c r="B13349" s="3" t="s">
        <v>37997</v>
      </c>
      <c r="C13349" s="4" t="s">
        <v>39117</v>
      </c>
      <c r="D13349" s="4" t="s">
        <v>39118</v>
      </c>
      <c r="E13349" s="4" t="s">
        <v>584</v>
      </c>
      <c r="F13349" s="4" t="s">
        <v>1717</v>
      </c>
      <c r="G13349" s="4" t="s">
        <v>39119</v>
      </c>
      <c r="H13349" s="3" t="s">
        <v>15</v>
      </c>
      <c r="I13349" s="4"/>
    </row>
    <row r="13350" spans="1:9" ht="60" x14ac:dyDescent="0.25">
      <c r="A13350" s="3">
        <v>13348</v>
      </c>
      <c r="B13350" s="3" t="s">
        <v>37997</v>
      </c>
      <c r="C13350" s="4" t="s">
        <v>39120</v>
      </c>
      <c r="D13350" s="4" t="s">
        <v>39121</v>
      </c>
      <c r="E13350" s="4" t="s">
        <v>584</v>
      </c>
      <c r="F13350" s="4" t="s">
        <v>1717</v>
      </c>
      <c r="G13350" s="4" t="s">
        <v>39122</v>
      </c>
      <c r="H13350" s="3" t="s">
        <v>15</v>
      </c>
      <c r="I13350" s="4"/>
    </row>
    <row r="13351" spans="1:9" ht="90" x14ac:dyDescent="0.25">
      <c r="A13351" s="3">
        <v>13349</v>
      </c>
      <c r="B13351" s="3" t="s">
        <v>37997</v>
      </c>
      <c r="C13351" s="4" t="s">
        <v>39123</v>
      </c>
      <c r="D13351" s="4" t="s">
        <v>39124</v>
      </c>
      <c r="E13351" s="4" t="s">
        <v>584</v>
      </c>
      <c r="F13351" s="4" t="s">
        <v>1717</v>
      </c>
      <c r="G13351" s="4" t="s">
        <v>39125</v>
      </c>
      <c r="H13351" s="3" t="s">
        <v>15</v>
      </c>
      <c r="I13351" s="4"/>
    </row>
    <row r="13352" spans="1:9" ht="60" x14ac:dyDescent="0.25">
      <c r="A13352" s="3">
        <v>13350</v>
      </c>
      <c r="B13352" s="3" t="s">
        <v>37997</v>
      </c>
      <c r="C13352" s="4" t="s">
        <v>39126</v>
      </c>
      <c r="D13352" s="4" t="s">
        <v>39127</v>
      </c>
      <c r="E13352" s="4" t="s">
        <v>584</v>
      </c>
      <c r="F13352" s="4" t="s">
        <v>1717</v>
      </c>
      <c r="G13352" s="4" t="s">
        <v>39128</v>
      </c>
      <c r="H13352" s="3" t="s">
        <v>15</v>
      </c>
      <c r="I13352" s="4"/>
    </row>
    <row r="13353" spans="1:9" ht="75" x14ac:dyDescent="0.25">
      <c r="A13353" s="3">
        <v>13351</v>
      </c>
      <c r="B13353" s="3" t="s">
        <v>37997</v>
      </c>
      <c r="C13353" s="4" t="s">
        <v>39129</v>
      </c>
      <c r="D13353" s="4" t="s">
        <v>39130</v>
      </c>
      <c r="E13353" s="4" t="s">
        <v>584</v>
      </c>
      <c r="F13353" s="4" t="s">
        <v>1717</v>
      </c>
      <c r="G13353" s="4" t="s">
        <v>39131</v>
      </c>
      <c r="H13353" s="3" t="s">
        <v>15</v>
      </c>
      <c r="I13353" s="4"/>
    </row>
    <row r="13354" spans="1:9" ht="90" x14ac:dyDescent="0.25">
      <c r="A13354" s="3">
        <v>13352</v>
      </c>
      <c r="B13354" s="3" t="s">
        <v>37997</v>
      </c>
      <c r="C13354" s="4" t="s">
        <v>39132</v>
      </c>
      <c r="D13354" s="4" t="s">
        <v>39133</v>
      </c>
      <c r="E13354" s="4" t="s">
        <v>584</v>
      </c>
      <c r="F13354" s="4" t="s">
        <v>1717</v>
      </c>
      <c r="G13354" s="4" t="s">
        <v>39134</v>
      </c>
      <c r="H13354" s="3" t="s">
        <v>15</v>
      </c>
      <c r="I13354" s="4"/>
    </row>
    <row r="13355" spans="1:9" ht="105" x14ac:dyDescent="0.25">
      <c r="A13355" s="3">
        <v>13353</v>
      </c>
      <c r="B13355" s="3" t="s">
        <v>37997</v>
      </c>
      <c r="C13355" s="4" t="s">
        <v>39135</v>
      </c>
      <c r="D13355" s="4" t="s">
        <v>39136</v>
      </c>
      <c r="E13355" s="4" t="s">
        <v>584</v>
      </c>
      <c r="F13355" s="4" t="s">
        <v>1717</v>
      </c>
      <c r="G13355" s="4" t="s">
        <v>39137</v>
      </c>
      <c r="H13355" s="3" t="s">
        <v>15</v>
      </c>
      <c r="I13355" s="4"/>
    </row>
    <row r="13356" spans="1:9" ht="90" x14ac:dyDescent="0.25">
      <c r="A13356" s="3">
        <v>13354</v>
      </c>
      <c r="B13356" s="3" t="s">
        <v>37997</v>
      </c>
      <c r="C13356" s="4" t="s">
        <v>39138</v>
      </c>
      <c r="D13356" s="4" t="s">
        <v>39139</v>
      </c>
      <c r="E13356" s="4" t="s">
        <v>584</v>
      </c>
      <c r="F13356" s="4" t="s">
        <v>1717</v>
      </c>
      <c r="G13356" s="4" t="s">
        <v>39140</v>
      </c>
      <c r="H13356" s="3" t="s">
        <v>15</v>
      </c>
      <c r="I13356" s="4"/>
    </row>
    <row r="13357" spans="1:9" ht="90" x14ac:dyDescent="0.25">
      <c r="A13357" s="3">
        <v>13355</v>
      </c>
      <c r="B13357" s="3" t="s">
        <v>37997</v>
      </c>
      <c r="C13357" s="4" t="s">
        <v>39141</v>
      </c>
      <c r="D13357" s="4" t="s">
        <v>39142</v>
      </c>
      <c r="E13357" s="4" t="s">
        <v>584</v>
      </c>
      <c r="F13357" s="4" t="s">
        <v>1717</v>
      </c>
      <c r="G13357" s="4" t="s">
        <v>39143</v>
      </c>
      <c r="H13357" s="3" t="s">
        <v>15</v>
      </c>
      <c r="I13357" s="4"/>
    </row>
    <row r="13358" spans="1:9" ht="75" x14ac:dyDescent="0.25">
      <c r="A13358" s="3">
        <v>13356</v>
      </c>
      <c r="B13358" s="3" t="s">
        <v>37997</v>
      </c>
      <c r="C13358" s="4" t="s">
        <v>39144</v>
      </c>
      <c r="D13358" s="4" t="s">
        <v>39145</v>
      </c>
      <c r="E13358" s="4" t="s">
        <v>584</v>
      </c>
      <c r="F13358" s="4" t="s">
        <v>1717</v>
      </c>
      <c r="G13358" s="4" t="s">
        <v>39146</v>
      </c>
      <c r="H13358" s="3" t="s">
        <v>15</v>
      </c>
      <c r="I13358" s="4"/>
    </row>
    <row r="13359" spans="1:9" ht="90" x14ac:dyDescent="0.25">
      <c r="A13359" s="3">
        <v>13357</v>
      </c>
      <c r="B13359" s="3" t="s">
        <v>37997</v>
      </c>
      <c r="C13359" s="4" t="s">
        <v>39147</v>
      </c>
      <c r="D13359" s="4" t="s">
        <v>39148</v>
      </c>
      <c r="E13359" s="4" t="s">
        <v>584</v>
      </c>
      <c r="F13359" s="4" t="s">
        <v>1717</v>
      </c>
      <c r="G13359" s="4" t="s">
        <v>39149</v>
      </c>
      <c r="H13359" s="3" t="s">
        <v>15</v>
      </c>
      <c r="I13359" s="4"/>
    </row>
    <row r="13360" spans="1:9" ht="75" x14ac:dyDescent="0.25">
      <c r="A13360" s="3">
        <v>13358</v>
      </c>
      <c r="B13360" s="3" t="s">
        <v>37997</v>
      </c>
      <c r="C13360" s="4" t="s">
        <v>39150</v>
      </c>
      <c r="D13360" s="4" t="s">
        <v>39151</v>
      </c>
      <c r="E13360" s="4" t="s">
        <v>584</v>
      </c>
      <c r="F13360" s="4" t="s">
        <v>1717</v>
      </c>
      <c r="G13360" s="4" t="s">
        <v>39152</v>
      </c>
      <c r="H13360" s="3" t="s">
        <v>15</v>
      </c>
      <c r="I13360" s="4"/>
    </row>
    <row r="13361" spans="1:9" ht="75" x14ac:dyDescent="0.25">
      <c r="A13361" s="3">
        <v>13359</v>
      </c>
      <c r="B13361" s="3" t="s">
        <v>37997</v>
      </c>
      <c r="C13361" s="4" t="s">
        <v>39153</v>
      </c>
      <c r="D13361" s="4" t="s">
        <v>39154</v>
      </c>
      <c r="E13361" s="4" t="s">
        <v>584</v>
      </c>
      <c r="F13361" s="4" t="s">
        <v>1717</v>
      </c>
      <c r="G13361" s="4" t="s">
        <v>39155</v>
      </c>
      <c r="H13361" s="3" t="s">
        <v>15</v>
      </c>
      <c r="I13361" s="4"/>
    </row>
    <row r="13362" spans="1:9" ht="60" x14ac:dyDescent="0.25">
      <c r="A13362" s="3">
        <v>13360</v>
      </c>
      <c r="B13362" s="3" t="s">
        <v>37997</v>
      </c>
      <c r="C13362" s="4" t="s">
        <v>39156</v>
      </c>
      <c r="D13362" s="4" t="s">
        <v>39157</v>
      </c>
      <c r="E13362" s="4" t="s">
        <v>584</v>
      </c>
      <c r="F13362" s="4" t="s">
        <v>1717</v>
      </c>
      <c r="G13362" s="4" t="s">
        <v>39158</v>
      </c>
      <c r="H13362" s="3" t="s">
        <v>15</v>
      </c>
      <c r="I13362" s="4"/>
    </row>
    <row r="13363" spans="1:9" ht="60" x14ac:dyDescent="0.25">
      <c r="A13363" s="3">
        <v>13361</v>
      </c>
      <c r="B13363" s="3" t="s">
        <v>37997</v>
      </c>
      <c r="C13363" s="4" t="s">
        <v>39159</v>
      </c>
      <c r="D13363" s="4" t="s">
        <v>39160</v>
      </c>
      <c r="E13363" s="4" t="s">
        <v>584</v>
      </c>
      <c r="F13363" s="4" t="s">
        <v>1717</v>
      </c>
      <c r="G13363" s="4" t="s">
        <v>39161</v>
      </c>
      <c r="H13363" s="3" t="s">
        <v>15</v>
      </c>
      <c r="I13363" s="4"/>
    </row>
    <row r="13364" spans="1:9" ht="60" x14ac:dyDescent="0.25">
      <c r="A13364" s="3">
        <v>13362</v>
      </c>
      <c r="B13364" s="3" t="s">
        <v>37997</v>
      </c>
      <c r="C13364" s="4" t="s">
        <v>39162</v>
      </c>
      <c r="D13364" s="4" t="s">
        <v>39163</v>
      </c>
      <c r="E13364" s="4" t="s">
        <v>584</v>
      </c>
      <c r="F13364" s="4" t="s">
        <v>1717</v>
      </c>
      <c r="G13364" s="4" t="s">
        <v>39164</v>
      </c>
      <c r="H13364" s="3" t="s">
        <v>15</v>
      </c>
      <c r="I13364" s="4"/>
    </row>
    <row r="13365" spans="1:9" ht="75" x14ac:dyDescent="0.25">
      <c r="A13365" s="3">
        <v>13363</v>
      </c>
      <c r="B13365" s="3" t="s">
        <v>37997</v>
      </c>
      <c r="C13365" s="4" t="s">
        <v>39165</v>
      </c>
      <c r="D13365" s="4" t="s">
        <v>39166</v>
      </c>
      <c r="E13365" s="4" t="s">
        <v>584</v>
      </c>
      <c r="F13365" s="4" t="s">
        <v>1717</v>
      </c>
      <c r="G13365" s="4" t="s">
        <v>39167</v>
      </c>
      <c r="H13365" s="3" t="s">
        <v>15</v>
      </c>
      <c r="I13365" s="4"/>
    </row>
    <row r="13366" spans="1:9" ht="90" x14ac:dyDescent="0.25">
      <c r="A13366" s="3">
        <v>13364</v>
      </c>
      <c r="B13366" s="3" t="s">
        <v>37997</v>
      </c>
      <c r="C13366" s="4" t="s">
        <v>39168</v>
      </c>
      <c r="D13366" s="4" t="s">
        <v>39169</v>
      </c>
      <c r="E13366" s="4" t="s">
        <v>584</v>
      </c>
      <c r="F13366" s="4" t="s">
        <v>1717</v>
      </c>
      <c r="G13366" s="4" t="s">
        <v>39170</v>
      </c>
      <c r="H13366" s="3" t="s">
        <v>15</v>
      </c>
      <c r="I13366" s="4"/>
    </row>
    <row r="13367" spans="1:9" ht="90" x14ac:dyDescent="0.25">
      <c r="A13367" s="3">
        <v>13365</v>
      </c>
      <c r="B13367" s="3" t="s">
        <v>37997</v>
      </c>
      <c r="C13367" s="4" t="s">
        <v>39171</v>
      </c>
      <c r="D13367" s="4" t="s">
        <v>39172</v>
      </c>
      <c r="E13367" s="4" t="s">
        <v>584</v>
      </c>
      <c r="F13367" s="4" t="s">
        <v>1717</v>
      </c>
      <c r="G13367" s="4" t="s">
        <v>39173</v>
      </c>
      <c r="H13367" s="3" t="s">
        <v>15</v>
      </c>
      <c r="I13367" s="4"/>
    </row>
    <row r="13368" spans="1:9" ht="75" x14ac:dyDescent="0.25">
      <c r="A13368" s="3">
        <v>13366</v>
      </c>
      <c r="B13368" s="3" t="s">
        <v>37997</v>
      </c>
      <c r="C13368" s="4" t="s">
        <v>39174</v>
      </c>
      <c r="D13368" s="4" t="s">
        <v>39175</v>
      </c>
      <c r="E13368" s="4" t="s">
        <v>584</v>
      </c>
      <c r="F13368" s="4" t="s">
        <v>1717</v>
      </c>
      <c r="G13368" s="4" t="s">
        <v>39176</v>
      </c>
      <c r="H13368" s="3" t="s">
        <v>15</v>
      </c>
      <c r="I13368" s="4"/>
    </row>
    <row r="13369" spans="1:9" ht="105" x14ac:dyDescent="0.25">
      <c r="A13369" s="3">
        <v>13367</v>
      </c>
      <c r="B13369" s="3" t="s">
        <v>37997</v>
      </c>
      <c r="C13369" s="4" t="s">
        <v>39177</v>
      </c>
      <c r="D13369" s="4" t="s">
        <v>39178</v>
      </c>
      <c r="E13369" s="4" t="s">
        <v>584</v>
      </c>
      <c r="F13369" s="4" t="s">
        <v>1717</v>
      </c>
      <c r="G13369" s="4" t="s">
        <v>39179</v>
      </c>
      <c r="H13369" s="3" t="s">
        <v>15</v>
      </c>
      <c r="I13369" s="4"/>
    </row>
    <row r="13370" spans="1:9" ht="75" x14ac:dyDescent="0.25">
      <c r="A13370" s="3">
        <v>13368</v>
      </c>
      <c r="B13370" s="3" t="s">
        <v>37997</v>
      </c>
      <c r="C13370" s="4" t="s">
        <v>39180</v>
      </c>
      <c r="D13370" s="4" t="s">
        <v>39181</v>
      </c>
      <c r="E13370" s="4" t="s">
        <v>584</v>
      </c>
      <c r="F13370" s="4" t="s">
        <v>1717</v>
      </c>
      <c r="G13370" s="4" t="s">
        <v>39182</v>
      </c>
      <c r="H13370" s="3" t="s">
        <v>15</v>
      </c>
      <c r="I13370" s="4"/>
    </row>
    <row r="13371" spans="1:9" ht="75" x14ac:dyDescent="0.25">
      <c r="A13371" s="3">
        <v>13369</v>
      </c>
      <c r="B13371" s="3" t="s">
        <v>37997</v>
      </c>
      <c r="C13371" s="4" t="s">
        <v>39183</v>
      </c>
      <c r="D13371" s="4" t="s">
        <v>39184</v>
      </c>
      <c r="E13371" s="4" t="s">
        <v>584</v>
      </c>
      <c r="F13371" s="4" t="s">
        <v>1717</v>
      </c>
      <c r="G13371" s="4" t="s">
        <v>39185</v>
      </c>
      <c r="H13371" s="3" t="s">
        <v>15</v>
      </c>
      <c r="I13371" s="4"/>
    </row>
    <row r="13372" spans="1:9" ht="60" x14ac:dyDescent="0.25">
      <c r="A13372" s="3">
        <v>13370</v>
      </c>
      <c r="B13372" s="3" t="s">
        <v>37997</v>
      </c>
      <c r="C13372" s="4" t="s">
        <v>39186</v>
      </c>
      <c r="D13372" s="4" t="s">
        <v>39187</v>
      </c>
      <c r="E13372" s="4" t="s">
        <v>584</v>
      </c>
      <c r="F13372" s="4" t="s">
        <v>1717</v>
      </c>
      <c r="G13372" s="4" t="s">
        <v>39188</v>
      </c>
      <c r="H13372" s="3" t="s">
        <v>15</v>
      </c>
      <c r="I13372" s="4"/>
    </row>
    <row r="13373" spans="1:9" ht="60" x14ac:dyDescent="0.25">
      <c r="A13373" s="3">
        <v>13371</v>
      </c>
      <c r="B13373" s="3" t="s">
        <v>37997</v>
      </c>
      <c r="C13373" s="4" t="s">
        <v>39189</v>
      </c>
      <c r="D13373" s="4" t="s">
        <v>39190</v>
      </c>
      <c r="E13373" s="4" t="s">
        <v>584</v>
      </c>
      <c r="F13373" s="4" t="s">
        <v>1717</v>
      </c>
      <c r="G13373" s="4" t="s">
        <v>39191</v>
      </c>
      <c r="H13373" s="3" t="s">
        <v>15</v>
      </c>
      <c r="I13373" s="4"/>
    </row>
    <row r="13374" spans="1:9" ht="75" x14ac:dyDescent="0.25">
      <c r="A13374" s="3">
        <v>13372</v>
      </c>
      <c r="B13374" s="3" t="s">
        <v>37997</v>
      </c>
      <c r="C13374" s="4" t="s">
        <v>39192</v>
      </c>
      <c r="D13374" s="4" t="s">
        <v>39193</v>
      </c>
      <c r="E13374" s="4" t="s">
        <v>584</v>
      </c>
      <c r="F13374" s="4" t="s">
        <v>1717</v>
      </c>
      <c r="G13374" s="4" t="s">
        <v>39194</v>
      </c>
      <c r="H13374" s="3" t="s">
        <v>15</v>
      </c>
      <c r="I13374" s="4"/>
    </row>
    <row r="13375" spans="1:9" ht="90" x14ac:dyDescent="0.25">
      <c r="A13375" s="3">
        <v>13373</v>
      </c>
      <c r="B13375" s="3" t="s">
        <v>37997</v>
      </c>
      <c r="C13375" s="4" t="s">
        <v>39195</v>
      </c>
      <c r="D13375" s="4" t="s">
        <v>39196</v>
      </c>
      <c r="E13375" s="4" t="s">
        <v>584</v>
      </c>
      <c r="F13375" s="4" t="s">
        <v>1717</v>
      </c>
      <c r="G13375" s="4" t="s">
        <v>39197</v>
      </c>
      <c r="H13375" s="3" t="s">
        <v>15</v>
      </c>
      <c r="I13375" s="4"/>
    </row>
    <row r="13376" spans="1:9" ht="75" x14ac:dyDescent="0.25">
      <c r="A13376" s="3">
        <v>13374</v>
      </c>
      <c r="B13376" s="3" t="s">
        <v>37997</v>
      </c>
      <c r="C13376" s="4" t="s">
        <v>39198</v>
      </c>
      <c r="D13376" s="4" t="s">
        <v>39199</v>
      </c>
      <c r="E13376" s="4" t="s">
        <v>584</v>
      </c>
      <c r="F13376" s="4" t="s">
        <v>1717</v>
      </c>
      <c r="G13376" s="4" t="s">
        <v>39200</v>
      </c>
      <c r="H13376" s="3" t="s">
        <v>15</v>
      </c>
      <c r="I13376" s="4"/>
    </row>
    <row r="13377" spans="1:9" ht="90" x14ac:dyDescent="0.25">
      <c r="A13377" s="3">
        <v>13375</v>
      </c>
      <c r="B13377" s="3" t="s">
        <v>37997</v>
      </c>
      <c r="C13377" s="4" t="s">
        <v>39201</v>
      </c>
      <c r="D13377" s="4" t="s">
        <v>39202</v>
      </c>
      <c r="E13377" s="4" t="s">
        <v>584</v>
      </c>
      <c r="F13377" s="4" t="s">
        <v>1717</v>
      </c>
      <c r="G13377" s="4" t="s">
        <v>39203</v>
      </c>
      <c r="H13377" s="3" t="s">
        <v>15</v>
      </c>
      <c r="I13377" s="4"/>
    </row>
    <row r="13378" spans="1:9" ht="90" x14ac:dyDescent="0.25">
      <c r="A13378" s="3">
        <v>13376</v>
      </c>
      <c r="B13378" s="3" t="s">
        <v>37997</v>
      </c>
      <c r="C13378" s="4" t="s">
        <v>39204</v>
      </c>
      <c r="D13378" s="4" t="s">
        <v>39205</v>
      </c>
      <c r="E13378" s="4" t="s">
        <v>584</v>
      </c>
      <c r="F13378" s="4" t="s">
        <v>1717</v>
      </c>
      <c r="G13378" s="4" t="s">
        <v>39206</v>
      </c>
      <c r="H13378" s="3" t="s">
        <v>15</v>
      </c>
      <c r="I13378" s="4"/>
    </row>
    <row r="13379" spans="1:9" ht="90" x14ac:dyDescent="0.25">
      <c r="A13379" s="3">
        <v>13377</v>
      </c>
      <c r="B13379" s="3" t="s">
        <v>37997</v>
      </c>
      <c r="C13379" s="4" t="s">
        <v>39207</v>
      </c>
      <c r="D13379" s="4" t="s">
        <v>39208</v>
      </c>
      <c r="E13379" s="4" t="s">
        <v>584</v>
      </c>
      <c r="F13379" s="4" t="s">
        <v>1717</v>
      </c>
      <c r="G13379" s="4" t="s">
        <v>39209</v>
      </c>
      <c r="H13379" s="3" t="s">
        <v>15</v>
      </c>
      <c r="I13379" s="4"/>
    </row>
    <row r="13380" spans="1:9" ht="75" x14ac:dyDescent="0.25">
      <c r="A13380" s="3">
        <v>13378</v>
      </c>
      <c r="B13380" s="3" t="s">
        <v>37997</v>
      </c>
      <c r="C13380" s="4" t="s">
        <v>39210</v>
      </c>
      <c r="D13380" s="4" t="s">
        <v>39211</v>
      </c>
      <c r="E13380" s="4" t="s">
        <v>584</v>
      </c>
      <c r="F13380" s="4" t="s">
        <v>1717</v>
      </c>
      <c r="G13380" s="4" t="s">
        <v>39212</v>
      </c>
      <c r="H13380" s="3" t="s">
        <v>15</v>
      </c>
      <c r="I13380" s="4"/>
    </row>
    <row r="13381" spans="1:9" ht="75" x14ac:dyDescent="0.25">
      <c r="A13381" s="3">
        <v>13379</v>
      </c>
      <c r="B13381" s="3" t="s">
        <v>37997</v>
      </c>
      <c r="C13381" s="4" t="s">
        <v>39213</v>
      </c>
      <c r="D13381" s="4" t="s">
        <v>39214</v>
      </c>
      <c r="E13381" s="4" t="s">
        <v>584</v>
      </c>
      <c r="F13381" s="4" t="s">
        <v>1717</v>
      </c>
      <c r="G13381" s="4" t="s">
        <v>39215</v>
      </c>
      <c r="H13381" s="3" t="s">
        <v>15</v>
      </c>
      <c r="I13381" s="4"/>
    </row>
    <row r="13382" spans="1:9" ht="90" x14ac:dyDescent="0.25">
      <c r="A13382" s="3">
        <v>13380</v>
      </c>
      <c r="B13382" s="3" t="s">
        <v>37997</v>
      </c>
      <c r="C13382" s="4" t="s">
        <v>39216</v>
      </c>
      <c r="D13382" s="4" t="s">
        <v>39217</v>
      </c>
      <c r="E13382" s="4" t="s">
        <v>584</v>
      </c>
      <c r="F13382" s="4" t="s">
        <v>1717</v>
      </c>
      <c r="G13382" s="4" t="s">
        <v>39218</v>
      </c>
      <c r="H13382" s="3" t="s">
        <v>15</v>
      </c>
      <c r="I13382" s="4"/>
    </row>
    <row r="13383" spans="1:9" ht="105" x14ac:dyDescent="0.25">
      <c r="A13383" s="3">
        <v>13381</v>
      </c>
      <c r="B13383" s="3" t="s">
        <v>37997</v>
      </c>
      <c r="C13383" s="4" t="s">
        <v>39219</v>
      </c>
      <c r="D13383" s="4" t="s">
        <v>39220</v>
      </c>
      <c r="E13383" s="4" t="s">
        <v>584</v>
      </c>
      <c r="F13383" s="4" t="s">
        <v>1717</v>
      </c>
      <c r="G13383" s="4" t="s">
        <v>39221</v>
      </c>
      <c r="H13383" s="3" t="s">
        <v>15</v>
      </c>
      <c r="I13383" s="4"/>
    </row>
    <row r="13384" spans="1:9" ht="60" x14ac:dyDescent="0.25">
      <c r="A13384" s="3">
        <v>13382</v>
      </c>
      <c r="B13384" s="3" t="s">
        <v>37997</v>
      </c>
      <c r="C13384" s="4" t="s">
        <v>39222</v>
      </c>
      <c r="D13384" s="4" t="s">
        <v>39223</v>
      </c>
      <c r="E13384" s="4" t="s">
        <v>584</v>
      </c>
      <c r="F13384" s="4" t="s">
        <v>1717</v>
      </c>
      <c r="G13384" s="4" t="s">
        <v>39224</v>
      </c>
      <c r="H13384" s="3" t="s">
        <v>15</v>
      </c>
      <c r="I13384" s="4"/>
    </row>
    <row r="13385" spans="1:9" ht="75" x14ac:dyDescent="0.25">
      <c r="A13385" s="3">
        <v>13383</v>
      </c>
      <c r="B13385" s="3" t="s">
        <v>37997</v>
      </c>
      <c r="C13385" s="4" t="s">
        <v>39225</v>
      </c>
      <c r="D13385" s="4" t="s">
        <v>39226</v>
      </c>
      <c r="E13385" s="4" t="s">
        <v>584</v>
      </c>
      <c r="F13385" s="4" t="s">
        <v>1717</v>
      </c>
      <c r="G13385" s="4" t="s">
        <v>39227</v>
      </c>
      <c r="H13385" s="3" t="s">
        <v>15</v>
      </c>
      <c r="I13385" s="4"/>
    </row>
    <row r="13386" spans="1:9" ht="90" x14ac:dyDescent="0.25">
      <c r="A13386" s="3">
        <v>13384</v>
      </c>
      <c r="B13386" s="3" t="s">
        <v>37997</v>
      </c>
      <c r="C13386" s="4" t="s">
        <v>39228</v>
      </c>
      <c r="D13386" s="4" t="s">
        <v>39229</v>
      </c>
      <c r="E13386" s="4" t="s">
        <v>584</v>
      </c>
      <c r="F13386" s="4" t="s">
        <v>1717</v>
      </c>
      <c r="G13386" s="4" t="s">
        <v>39230</v>
      </c>
      <c r="H13386" s="3" t="s">
        <v>15</v>
      </c>
      <c r="I13386" s="4"/>
    </row>
    <row r="13387" spans="1:9" ht="60" x14ac:dyDescent="0.25">
      <c r="A13387" s="3">
        <v>13385</v>
      </c>
      <c r="B13387" s="3" t="s">
        <v>37997</v>
      </c>
      <c r="C13387" s="4" t="s">
        <v>39231</v>
      </c>
      <c r="D13387" s="4" t="s">
        <v>39232</v>
      </c>
      <c r="E13387" s="4" t="s">
        <v>584</v>
      </c>
      <c r="F13387" s="4" t="s">
        <v>1717</v>
      </c>
      <c r="G13387" s="4" t="s">
        <v>39233</v>
      </c>
      <c r="H13387" s="3" t="s">
        <v>15</v>
      </c>
      <c r="I13387" s="4"/>
    </row>
    <row r="13388" spans="1:9" ht="105" x14ac:dyDescent="0.25">
      <c r="A13388" s="3">
        <v>13386</v>
      </c>
      <c r="B13388" s="3" t="s">
        <v>37997</v>
      </c>
      <c r="C13388" s="4" t="s">
        <v>39234</v>
      </c>
      <c r="D13388" s="4" t="s">
        <v>39235</v>
      </c>
      <c r="E13388" s="4" t="s">
        <v>584</v>
      </c>
      <c r="F13388" s="4" t="s">
        <v>1717</v>
      </c>
      <c r="G13388" s="4" t="s">
        <v>39236</v>
      </c>
      <c r="H13388" s="3" t="s">
        <v>15</v>
      </c>
      <c r="I13388" s="4"/>
    </row>
    <row r="13389" spans="1:9" ht="90" x14ac:dyDescent="0.25">
      <c r="A13389" s="3">
        <v>13387</v>
      </c>
      <c r="B13389" s="3" t="s">
        <v>37997</v>
      </c>
      <c r="C13389" s="4" t="s">
        <v>39237</v>
      </c>
      <c r="D13389" s="4" t="s">
        <v>39238</v>
      </c>
      <c r="E13389" s="4" t="s">
        <v>584</v>
      </c>
      <c r="F13389" s="4" t="s">
        <v>1717</v>
      </c>
      <c r="G13389" s="4" t="s">
        <v>39239</v>
      </c>
      <c r="H13389" s="3" t="s">
        <v>15</v>
      </c>
      <c r="I13389" s="4"/>
    </row>
    <row r="13390" spans="1:9" ht="75" x14ac:dyDescent="0.25">
      <c r="A13390" s="3">
        <v>13388</v>
      </c>
      <c r="B13390" s="3" t="s">
        <v>37997</v>
      </c>
      <c r="C13390" s="4" t="s">
        <v>39240</v>
      </c>
      <c r="D13390" s="4" t="s">
        <v>39241</v>
      </c>
      <c r="E13390" s="4" t="s">
        <v>584</v>
      </c>
      <c r="F13390" s="4" t="s">
        <v>1717</v>
      </c>
      <c r="G13390" s="4" t="s">
        <v>39242</v>
      </c>
      <c r="H13390" s="3" t="s">
        <v>15</v>
      </c>
      <c r="I13390" s="4"/>
    </row>
    <row r="13391" spans="1:9" ht="90" x14ac:dyDescent="0.25">
      <c r="A13391" s="3">
        <v>13389</v>
      </c>
      <c r="B13391" s="3" t="s">
        <v>37997</v>
      </c>
      <c r="C13391" s="4" t="s">
        <v>39372</v>
      </c>
      <c r="D13391" s="4" t="s">
        <v>39373</v>
      </c>
      <c r="E13391" s="4" t="s">
        <v>584</v>
      </c>
      <c r="F13391" s="4" t="s">
        <v>1717</v>
      </c>
      <c r="G13391" s="4" t="s">
        <v>39374</v>
      </c>
      <c r="H13391" s="3" t="s">
        <v>15</v>
      </c>
      <c r="I13391" s="4"/>
    </row>
    <row r="13392" spans="1:9" ht="75" x14ac:dyDescent="0.25">
      <c r="A13392" s="3">
        <v>13390</v>
      </c>
      <c r="B13392" s="3" t="s">
        <v>37997</v>
      </c>
      <c r="C13392" s="4" t="s">
        <v>39243</v>
      </c>
      <c r="D13392" s="4" t="s">
        <v>39244</v>
      </c>
      <c r="E13392" s="4" t="s">
        <v>584</v>
      </c>
      <c r="F13392" s="4" t="s">
        <v>2858</v>
      </c>
      <c r="G13392" s="4" t="s">
        <v>39245</v>
      </c>
      <c r="H13392" s="3" t="s">
        <v>20</v>
      </c>
      <c r="I13392" s="4"/>
    </row>
    <row r="13393" spans="1:9" ht="60" x14ac:dyDescent="0.25">
      <c r="A13393" s="3">
        <v>13391</v>
      </c>
      <c r="B13393" s="3" t="s">
        <v>37997</v>
      </c>
      <c r="C13393" s="4" t="s">
        <v>39246</v>
      </c>
      <c r="D13393" s="4" t="s">
        <v>39247</v>
      </c>
      <c r="E13393" s="4" t="s">
        <v>584</v>
      </c>
      <c r="F13393" s="4" t="s">
        <v>287</v>
      </c>
      <c r="G13393" s="4" t="s">
        <v>39248</v>
      </c>
      <c r="H13393" s="3" t="s">
        <v>20</v>
      </c>
      <c r="I13393" s="4"/>
    </row>
    <row r="13394" spans="1:9" ht="60" x14ac:dyDescent="0.25">
      <c r="A13394" s="3">
        <v>13392</v>
      </c>
      <c r="B13394" s="3" t="s">
        <v>37997</v>
      </c>
      <c r="C13394" s="4" t="s">
        <v>39249</v>
      </c>
      <c r="D13394" s="4" t="s">
        <v>39250</v>
      </c>
      <c r="E13394" s="4" t="s">
        <v>584</v>
      </c>
      <c r="F13394" s="4" t="s">
        <v>287</v>
      </c>
      <c r="G13394" s="4" t="s">
        <v>39251</v>
      </c>
      <c r="H13394" s="3" t="s">
        <v>20</v>
      </c>
      <c r="I13394" s="4"/>
    </row>
    <row r="13395" spans="1:9" ht="60" x14ac:dyDescent="0.25">
      <c r="A13395" s="3">
        <v>13393</v>
      </c>
      <c r="B13395" s="3" t="s">
        <v>37997</v>
      </c>
      <c r="C13395" s="4" t="s">
        <v>39252</v>
      </c>
      <c r="D13395" s="4" t="s">
        <v>39253</v>
      </c>
      <c r="E13395" s="4" t="s">
        <v>584</v>
      </c>
      <c r="F13395" s="4" t="s">
        <v>287</v>
      </c>
      <c r="G13395" s="4" t="s">
        <v>39254</v>
      </c>
      <c r="H13395" s="3" t="s">
        <v>20</v>
      </c>
      <c r="I13395" s="4"/>
    </row>
    <row r="13396" spans="1:9" ht="60" x14ac:dyDescent="0.25">
      <c r="A13396" s="3">
        <v>13394</v>
      </c>
      <c r="B13396" s="3" t="s">
        <v>37997</v>
      </c>
      <c r="C13396" s="4" t="s">
        <v>39255</v>
      </c>
      <c r="D13396" s="4" t="s">
        <v>39256</v>
      </c>
      <c r="E13396" s="4" t="s">
        <v>584</v>
      </c>
      <c r="F13396" s="4" t="s">
        <v>287</v>
      </c>
      <c r="G13396" s="4" t="s">
        <v>39257</v>
      </c>
      <c r="H13396" s="3" t="s">
        <v>15</v>
      </c>
      <c r="I13396" s="4"/>
    </row>
    <row r="13397" spans="1:9" ht="75" x14ac:dyDescent="0.25">
      <c r="A13397" s="3">
        <v>13395</v>
      </c>
      <c r="B13397" s="3" t="s">
        <v>37997</v>
      </c>
      <c r="C13397" s="4" t="s">
        <v>39258</v>
      </c>
      <c r="D13397" s="4" t="s">
        <v>39259</v>
      </c>
      <c r="E13397" s="4" t="s">
        <v>584</v>
      </c>
      <c r="F13397" s="4" t="s">
        <v>287</v>
      </c>
      <c r="G13397" s="4" t="s">
        <v>39260</v>
      </c>
      <c r="H13397" s="3" t="s">
        <v>15</v>
      </c>
      <c r="I13397" s="4"/>
    </row>
    <row r="13398" spans="1:9" ht="75" x14ac:dyDescent="0.25">
      <c r="A13398" s="3">
        <v>13396</v>
      </c>
      <c r="B13398" s="3" t="s">
        <v>37997</v>
      </c>
      <c r="C13398" s="4" t="s">
        <v>39261</v>
      </c>
      <c r="D13398" s="4" t="s">
        <v>39262</v>
      </c>
      <c r="E13398" s="4" t="s">
        <v>584</v>
      </c>
      <c r="F13398" s="4" t="s">
        <v>287</v>
      </c>
      <c r="G13398" s="4" t="s">
        <v>39263</v>
      </c>
      <c r="H13398" s="3" t="s">
        <v>15</v>
      </c>
      <c r="I13398" s="4"/>
    </row>
    <row r="13399" spans="1:9" ht="60" x14ac:dyDescent="0.25">
      <c r="A13399" s="3">
        <v>13397</v>
      </c>
      <c r="B13399" s="3" t="s">
        <v>37997</v>
      </c>
      <c r="C13399" s="4" t="s">
        <v>39264</v>
      </c>
      <c r="D13399" s="4" t="s">
        <v>39265</v>
      </c>
      <c r="E13399" s="4" t="s">
        <v>584</v>
      </c>
      <c r="F13399" s="4" t="s">
        <v>315</v>
      </c>
      <c r="G13399" s="4" t="s">
        <v>39266</v>
      </c>
      <c r="H13399" s="3" t="s">
        <v>20</v>
      </c>
      <c r="I13399" s="4"/>
    </row>
    <row r="13400" spans="1:9" ht="60" x14ac:dyDescent="0.25">
      <c r="A13400" s="3">
        <v>13398</v>
      </c>
      <c r="B13400" s="3" t="s">
        <v>37997</v>
      </c>
      <c r="C13400" s="4" t="s">
        <v>39267</v>
      </c>
      <c r="D13400" s="4" t="s">
        <v>39268</v>
      </c>
      <c r="E13400" s="4" t="s">
        <v>584</v>
      </c>
      <c r="F13400" s="4" t="s">
        <v>315</v>
      </c>
      <c r="G13400" s="4" t="s">
        <v>39269</v>
      </c>
      <c r="H13400" s="3" t="s">
        <v>20</v>
      </c>
      <c r="I13400" s="4"/>
    </row>
    <row r="13401" spans="1:9" ht="60" x14ac:dyDescent="0.25">
      <c r="A13401" s="3">
        <v>13399</v>
      </c>
      <c r="B13401" s="3" t="s">
        <v>37997</v>
      </c>
      <c r="C13401" s="4" t="s">
        <v>39270</v>
      </c>
      <c r="D13401" s="4" t="s">
        <v>39271</v>
      </c>
      <c r="E13401" s="4" t="s">
        <v>584</v>
      </c>
      <c r="F13401" s="4" t="s">
        <v>315</v>
      </c>
      <c r="G13401" s="4" t="s">
        <v>39272</v>
      </c>
      <c r="H13401" s="3" t="s">
        <v>15</v>
      </c>
      <c r="I13401" s="4"/>
    </row>
    <row r="13402" spans="1:9" ht="105" x14ac:dyDescent="0.25">
      <c r="A13402" s="3">
        <v>13400</v>
      </c>
      <c r="B13402" s="3" t="s">
        <v>37997</v>
      </c>
      <c r="C13402" s="4" t="s">
        <v>39273</v>
      </c>
      <c r="D13402" s="4" t="s">
        <v>39274</v>
      </c>
      <c r="E13402" s="4" t="s">
        <v>584</v>
      </c>
      <c r="F13402" s="4" t="s">
        <v>315</v>
      </c>
      <c r="G13402" s="4" t="s">
        <v>39275</v>
      </c>
      <c r="H13402" s="3" t="s">
        <v>15</v>
      </c>
      <c r="I13402" s="4"/>
    </row>
    <row r="13403" spans="1:9" ht="75" x14ac:dyDescent="0.25">
      <c r="A13403" s="3">
        <v>13401</v>
      </c>
      <c r="B13403" s="3" t="s">
        <v>37997</v>
      </c>
      <c r="C13403" s="4" t="s">
        <v>39276</v>
      </c>
      <c r="D13403" s="4" t="s">
        <v>39277</v>
      </c>
      <c r="E13403" s="4" t="s">
        <v>584</v>
      </c>
      <c r="F13403" s="4" t="s">
        <v>315</v>
      </c>
      <c r="G13403" s="4" t="s">
        <v>39278</v>
      </c>
      <c r="H13403" s="3" t="s">
        <v>15</v>
      </c>
      <c r="I13403" s="4"/>
    </row>
    <row r="13404" spans="1:9" ht="60" x14ac:dyDescent="0.25">
      <c r="A13404" s="3">
        <v>13402</v>
      </c>
      <c r="B13404" s="3" t="s">
        <v>37997</v>
      </c>
      <c r="C13404" s="4" t="s">
        <v>39279</v>
      </c>
      <c r="D13404" s="4" t="s">
        <v>39280</v>
      </c>
      <c r="E13404" s="4" t="s">
        <v>584</v>
      </c>
      <c r="F13404" s="4" t="s">
        <v>315</v>
      </c>
      <c r="G13404" s="4" t="s">
        <v>39281</v>
      </c>
      <c r="H13404" s="3" t="s">
        <v>15</v>
      </c>
      <c r="I13404" s="4"/>
    </row>
    <row r="13405" spans="1:9" ht="60" x14ac:dyDescent="0.25">
      <c r="A13405" s="3">
        <v>13403</v>
      </c>
      <c r="B13405" s="3" t="s">
        <v>37997</v>
      </c>
      <c r="C13405" s="4" t="s">
        <v>39282</v>
      </c>
      <c r="D13405" s="4" t="s">
        <v>39283</v>
      </c>
      <c r="E13405" s="4" t="s">
        <v>584</v>
      </c>
      <c r="F13405" s="4" t="s">
        <v>315</v>
      </c>
      <c r="G13405" s="4" t="s">
        <v>39284</v>
      </c>
      <c r="H13405" s="3" t="s">
        <v>15</v>
      </c>
      <c r="I13405" s="4"/>
    </row>
    <row r="13406" spans="1:9" ht="60" x14ac:dyDescent="0.25">
      <c r="A13406" s="3">
        <v>13404</v>
      </c>
      <c r="B13406" s="3" t="s">
        <v>37997</v>
      </c>
      <c r="C13406" s="4" t="s">
        <v>39285</v>
      </c>
      <c r="D13406" s="4" t="s">
        <v>39286</v>
      </c>
      <c r="E13406" s="4" t="s">
        <v>584</v>
      </c>
      <c r="F13406" s="4" t="s">
        <v>315</v>
      </c>
      <c r="G13406" s="4" t="s">
        <v>39287</v>
      </c>
      <c r="H13406" s="3" t="s">
        <v>15</v>
      </c>
      <c r="I13406" s="4"/>
    </row>
    <row r="13407" spans="1:9" ht="75" x14ac:dyDescent="0.25">
      <c r="A13407" s="3">
        <v>13405</v>
      </c>
      <c r="B13407" s="3" t="s">
        <v>37997</v>
      </c>
      <c r="C13407" s="4" t="s">
        <v>39288</v>
      </c>
      <c r="D13407" s="4" t="s">
        <v>39289</v>
      </c>
      <c r="E13407" s="4" t="s">
        <v>584</v>
      </c>
      <c r="F13407" s="4" t="s">
        <v>315</v>
      </c>
      <c r="G13407" s="4" t="s">
        <v>39290</v>
      </c>
      <c r="H13407" s="3" t="s">
        <v>15</v>
      </c>
      <c r="I13407" s="4"/>
    </row>
    <row r="13408" spans="1:9" ht="60" x14ac:dyDescent="0.25">
      <c r="A13408" s="3">
        <v>13406</v>
      </c>
      <c r="B13408" s="3" t="s">
        <v>37997</v>
      </c>
      <c r="C13408" s="4" t="s">
        <v>39291</v>
      </c>
      <c r="D13408" s="4" t="s">
        <v>39292</v>
      </c>
      <c r="E13408" s="4" t="s">
        <v>584</v>
      </c>
      <c r="F13408" s="4" t="s">
        <v>2945</v>
      </c>
      <c r="G13408" s="4" t="s">
        <v>39293</v>
      </c>
      <c r="H13408" s="3" t="s">
        <v>15</v>
      </c>
      <c r="I13408" s="4"/>
    </row>
    <row r="13409" spans="1:9" ht="75" x14ac:dyDescent="0.25">
      <c r="A13409" s="3">
        <v>13407</v>
      </c>
      <c r="B13409" s="3" t="s">
        <v>37997</v>
      </c>
      <c r="C13409" s="4" t="s">
        <v>39788</v>
      </c>
      <c r="D13409" s="4" t="s">
        <v>39789</v>
      </c>
      <c r="E13409" s="4" t="s">
        <v>2949</v>
      </c>
      <c r="F13409" s="4" t="s">
        <v>18</v>
      </c>
      <c r="G13409" s="4" t="s">
        <v>39790</v>
      </c>
      <c r="H13409" s="3" t="s">
        <v>15</v>
      </c>
      <c r="I13409" s="4"/>
    </row>
    <row r="13410" spans="1:9" ht="75" x14ac:dyDescent="0.25">
      <c r="A13410" s="3">
        <v>13408</v>
      </c>
      <c r="B13410" s="3" t="s">
        <v>37997</v>
      </c>
      <c r="C13410" s="4" t="s">
        <v>39294</v>
      </c>
      <c r="D13410" s="4" t="s">
        <v>39295</v>
      </c>
      <c r="E13410" s="4" t="s">
        <v>2971</v>
      </c>
      <c r="F13410" s="4" t="s">
        <v>18</v>
      </c>
      <c r="G13410" s="4" t="s">
        <v>39296</v>
      </c>
      <c r="H13410" s="3" t="s">
        <v>20</v>
      </c>
      <c r="I13410" s="4"/>
    </row>
    <row r="13411" spans="1:9" ht="75" x14ac:dyDescent="0.25">
      <c r="A13411" s="3">
        <v>13409</v>
      </c>
      <c r="B13411" s="3" t="s">
        <v>37997</v>
      </c>
      <c r="C13411" s="4" t="s">
        <v>39375</v>
      </c>
      <c r="D13411" s="4" t="s">
        <v>39376</v>
      </c>
      <c r="E13411" s="4" t="s">
        <v>2971</v>
      </c>
      <c r="F13411" s="4" t="s">
        <v>18</v>
      </c>
      <c r="G13411" s="4" t="s">
        <v>39377</v>
      </c>
      <c r="H13411" s="3" t="s">
        <v>15</v>
      </c>
      <c r="I13411" s="4"/>
    </row>
    <row r="13412" spans="1:9" ht="90" x14ac:dyDescent="0.25">
      <c r="A13412" s="3">
        <v>13410</v>
      </c>
      <c r="B13412" s="3" t="s">
        <v>37997</v>
      </c>
      <c r="C13412" s="4" t="s">
        <v>39559</v>
      </c>
      <c r="D13412" s="4" t="s">
        <v>39560</v>
      </c>
      <c r="E13412" s="4" t="s">
        <v>2971</v>
      </c>
      <c r="F13412" s="4" t="s">
        <v>18</v>
      </c>
      <c r="G13412" s="4" t="s">
        <v>39561</v>
      </c>
      <c r="H13412" s="3" t="s">
        <v>15</v>
      </c>
      <c r="I13412" s="4"/>
    </row>
  </sheetData>
  <mergeCells count="1">
    <mergeCell ref="B1:H1"/>
  </mergeCells>
  <conditionalFormatting sqref="C2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Register 30JUN2025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asj</dc:creator>
  <cp:lastModifiedBy>ACCOUNTS</cp:lastModifiedBy>
  <dcterms:created xsi:type="dcterms:W3CDTF">2022-03-30T05:11:02Z</dcterms:created>
  <dcterms:modified xsi:type="dcterms:W3CDTF">2025-07-01T10:54:37Z</dcterms:modified>
</cp:coreProperties>
</file>